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2931\Desktop\1117朝一入力\HP市区町村送付用作業ファイル\R080801\自立支援医療機関指定一覧（080801HP公開)\指定医療機関\"/>
    </mc:Choice>
  </mc:AlternateContent>
  <xr:revisionPtr revIDLastSave="0" documentId="13_ncr:1_{425763AB-81DE-4E2A-B4E1-542F1C6528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薬局" sheetId="1" r:id="rId1"/>
  </sheets>
  <definedNames>
    <definedName name="_xlnm._FilterDatabase" localSheetId="0" hidden="1">薬局!$A$3:$I$7025</definedName>
    <definedName name="_xlnm.Print_Area" localSheetId="0">薬局!$A$1:$I$7025</definedName>
    <definedName name="_xlnm.Print_Titles" localSheetId="0">薬局!$A:$A,薬局!$1:$3</definedName>
  </definedNames>
  <calcPr calcId="162913"/>
</workbook>
</file>

<file path=xl/sharedStrings.xml><?xml version="1.0" encoding="utf-8"?>
<sst xmlns="http://schemas.openxmlformats.org/spreadsheetml/2006/main" count="47820" uniqueCount="22465">
  <si>
    <t>指定自立支援医療機関（精神通院医療）指定一覧【薬局】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2">
      <t>セイ</t>
    </rPh>
    <rPh sb="12" eb="13">
      <t>シン</t>
    </rPh>
    <rPh sb="13" eb="14">
      <t>ツウ</t>
    </rPh>
    <rPh sb="14" eb="15">
      <t>イン</t>
    </rPh>
    <rPh sb="15" eb="17">
      <t>イリョウ</t>
    </rPh>
    <rPh sb="18" eb="20">
      <t>シテイ</t>
    </rPh>
    <rPh sb="20" eb="21">
      <t>イチ</t>
    </rPh>
    <rPh sb="21" eb="22">
      <t>ラン</t>
    </rPh>
    <rPh sb="23" eb="25">
      <t>ヤッキョク</t>
    </rPh>
    <phoneticPr fontId="3"/>
  </si>
  <si>
    <t>No.</t>
    <phoneticPr fontId="3"/>
  </si>
  <si>
    <t>薬　　　　局</t>
    <rPh sb="0" eb="1">
      <t>クスリ</t>
    </rPh>
    <rPh sb="5" eb="6">
      <t>キョク</t>
    </rPh>
    <phoneticPr fontId="3"/>
  </si>
  <si>
    <t>指定年月日</t>
    <rPh sb="0" eb="2">
      <t>シテイ</t>
    </rPh>
    <rPh sb="2" eb="5">
      <t>ネンガッピ</t>
    </rPh>
    <phoneticPr fontId="3"/>
  </si>
  <si>
    <t>更新年月日</t>
    <rPh sb="0" eb="2">
      <t>コウシン</t>
    </rPh>
    <rPh sb="2" eb="5">
      <t>ネンガッピ</t>
    </rPh>
    <phoneticPr fontId="3"/>
  </si>
  <si>
    <t>名　　称</t>
    <rPh sb="0" eb="1">
      <t>メイ</t>
    </rPh>
    <rPh sb="3" eb="4">
      <t>ショウ</t>
    </rPh>
    <phoneticPr fontId="3"/>
  </si>
  <si>
    <t>郵便番号</t>
    <rPh sb="0" eb="2">
      <t>ユウビン</t>
    </rPh>
    <rPh sb="2" eb="4">
      <t>バンゴウ</t>
    </rPh>
    <phoneticPr fontId="3"/>
  </si>
  <si>
    <t>区市町村名</t>
    <rPh sb="0" eb="4">
      <t>クシチョウソン</t>
    </rPh>
    <rPh sb="4" eb="5">
      <t>メイ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</si>
  <si>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</si>
  <si>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電話番号</t>
    <rPh sb="0" eb="2">
      <t>デンワ</t>
    </rPh>
    <rPh sb="2" eb="4">
      <t>バンゴウ</t>
    </rPh>
    <phoneticPr fontId="3"/>
  </si>
  <si>
    <t>株式会社龍閑堂薬局</t>
  </si>
  <si>
    <t>101-0032</t>
  </si>
  <si>
    <t>01千代田区</t>
    <rPh sb="2" eb="6">
      <t>チヨダク</t>
    </rPh>
    <phoneticPr fontId="3"/>
  </si>
  <si>
    <t>千代田区岩本町３－４－１</t>
  </si>
  <si>
    <t>03-3866-4615</t>
  </si>
  <si>
    <t>100-0006</t>
  </si>
  <si>
    <t>101-0052</t>
  </si>
  <si>
    <t>03-3291-1065</t>
  </si>
  <si>
    <t>102-0071</t>
  </si>
  <si>
    <t>新お茶の水薬局</t>
  </si>
  <si>
    <t>千代田区神田駿河台４－３　新お茶の水ビル地下１階</t>
  </si>
  <si>
    <t>03-3295-6877</t>
  </si>
  <si>
    <t>101-0062</t>
  </si>
  <si>
    <t>有限会社東京薬局</t>
    <rPh sb="0" eb="4">
      <t>ユウゲンガイシャ</t>
    </rPh>
    <rPh sb="4" eb="6">
      <t>トウキョウ</t>
    </rPh>
    <rPh sb="6" eb="8">
      <t>ヤッキョク</t>
    </rPh>
    <phoneticPr fontId="3"/>
  </si>
  <si>
    <t>101-0051</t>
  </si>
  <si>
    <t>03-3291-0081</t>
  </si>
  <si>
    <t>二六堂調剤薬局</t>
  </si>
  <si>
    <t>101-0024</t>
  </si>
  <si>
    <t>千代田区神田和泉町１－１１</t>
  </si>
  <si>
    <t>03-3864-8269</t>
  </si>
  <si>
    <t>102-0072</t>
  </si>
  <si>
    <t>清水薬局</t>
  </si>
  <si>
    <t>03-3261-3554</t>
  </si>
  <si>
    <t>第一薬局</t>
  </si>
  <si>
    <t>101-0061</t>
  </si>
  <si>
    <t>03-3295-3800</t>
  </si>
  <si>
    <t>小西三誠堂薬局</t>
  </si>
  <si>
    <t>102-0083</t>
  </si>
  <si>
    <t>千代田区麹町２－４－１０</t>
  </si>
  <si>
    <t>03-3262-5291</t>
  </si>
  <si>
    <t>03-3296-1023</t>
  </si>
  <si>
    <t>興生堂薬局</t>
    <rPh sb="0" eb="2">
      <t>コウセイ</t>
    </rPh>
    <rPh sb="2" eb="3">
      <t>ドウ</t>
    </rPh>
    <rPh sb="3" eb="5">
      <t>ヤッキョク</t>
    </rPh>
    <phoneticPr fontId="3"/>
  </si>
  <si>
    <t>千代田区神田神保町１－４８－１</t>
  </si>
  <si>
    <t>03-5275-5867</t>
  </si>
  <si>
    <t>あつみ調剤薬局</t>
  </si>
  <si>
    <t>シティ薬局</t>
  </si>
  <si>
    <t>100-0011</t>
  </si>
  <si>
    <t>東優企業組合オギムラ薬局営業所</t>
  </si>
  <si>
    <t>102-0074</t>
  </si>
  <si>
    <t>千代田区九段南２－４－１１</t>
  </si>
  <si>
    <t>03-3261-0278</t>
  </si>
  <si>
    <t>101-0047</t>
  </si>
  <si>
    <t>水道橋薬局</t>
  </si>
  <si>
    <t>03-5226-2388</t>
  </si>
  <si>
    <t>千代田区富士見２－１１－１２</t>
  </si>
  <si>
    <t>03-3261-3632</t>
  </si>
  <si>
    <t>102-0082</t>
  </si>
  <si>
    <t>有限会社江川薬局</t>
  </si>
  <si>
    <t>101-0021</t>
  </si>
  <si>
    <t>千代田区外神田６－１３－１４</t>
  </si>
  <si>
    <t>03-3831-7150</t>
  </si>
  <si>
    <t>薬局タワードラッグ</t>
  </si>
  <si>
    <t>千代田区内幸町１－１－１</t>
  </si>
  <si>
    <t>03-3501-5677</t>
  </si>
  <si>
    <t>千代田区神田神保町２－９　神田神保町メディカルモール１階</t>
  </si>
  <si>
    <t>03-3556-0574</t>
  </si>
  <si>
    <t>100-0005</t>
  </si>
  <si>
    <t>薬局トモズ　神田和泉町店</t>
  </si>
  <si>
    <t>千代田区神田和泉町１　住友商事神田和泉町ビル１階</t>
  </si>
  <si>
    <t>03-5687-1189</t>
  </si>
  <si>
    <t>薬局アメリカンファーマシー　丸の内店</t>
  </si>
  <si>
    <t>千代田区丸の内２－４－１　丸の内ビルディング地下１階</t>
  </si>
  <si>
    <t>03-5220-7716</t>
  </si>
  <si>
    <t>106-0032</t>
  </si>
  <si>
    <t>100-0004</t>
  </si>
  <si>
    <t>タンシ薬局</t>
  </si>
  <si>
    <t>03-5215-1502</t>
  </si>
  <si>
    <t>03-5276-2158</t>
  </si>
  <si>
    <t>十字堂薬局</t>
  </si>
  <si>
    <t>03-3295-4660</t>
  </si>
  <si>
    <t>クローバー薬局</t>
  </si>
  <si>
    <t>102-0094</t>
  </si>
  <si>
    <t>千代田区紀尾井町３－２９　紀尾井第２山本ビル１階</t>
  </si>
  <si>
    <t>03-3512-5858</t>
  </si>
  <si>
    <t>神田薬局</t>
  </si>
  <si>
    <t>101-0054</t>
  </si>
  <si>
    <t>千代田区神田錦町１－６　鈴木ビル１階</t>
  </si>
  <si>
    <t>03-3233-1132</t>
  </si>
  <si>
    <t>バンビー薬局　一番町店</t>
  </si>
  <si>
    <t>千代田区麹町１－８－３　半蔵門ハイム１階</t>
  </si>
  <si>
    <t>03-3230-0471</t>
  </si>
  <si>
    <t>池田薬局</t>
  </si>
  <si>
    <t>千代田区九段南４－６－１　九段シルバーパレス１０３</t>
  </si>
  <si>
    <t>03-3265-0051</t>
  </si>
  <si>
    <t>千代田区神田駿河台２－１０－１</t>
  </si>
  <si>
    <t>03-3291-0380</t>
  </si>
  <si>
    <t>千代田区内神田３－２１－７　有田ビル１階</t>
  </si>
  <si>
    <t>03-3254-6006</t>
  </si>
  <si>
    <t>ニシザワ薬局</t>
  </si>
  <si>
    <t>千代田区内神田３－１４－８　ニシザワビル１階</t>
  </si>
  <si>
    <t>03-3252-2438</t>
  </si>
  <si>
    <t>調剤薬局丸の内ファーマシー</t>
    <rPh sb="0" eb="2">
      <t>チョウザイ</t>
    </rPh>
    <rPh sb="2" eb="4">
      <t>ヤッキョク</t>
    </rPh>
    <phoneticPr fontId="3"/>
  </si>
  <si>
    <t>千代田区丸の内１－６－２　新丸の内センタービルディング２階</t>
  </si>
  <si>
    <t>03-5288-6755</t>
  </si>
  <si>
    <t>160-0023</t>
  </si>
  <si>
    <t>いまくま薬局</t>
  </si>
  <si>
    <t>千代田区神田駿河台２－１－１５</t>
  </si>
  <si>
    <t>03-5217-0871</t>
  </si>
  <si>
    <t>日比谷プラザ薬局</t>
  </si>
  <si>
    <t>千代田区有楽町１－６－１０　スクワール日比谷ビル２階</t>
  </si>
  <si>
    <t>03-3591-6868</t>
  </si>
  <si>
    <t>03-3221-7217</t>
  </si>
  <si>
    <t>日本調剤　駿河台薬局</t>
    <rPh sb="0" eb="2">
      <t>ニホン</t>
    </rPh>
    <rPh sb="2" eb="4">
      <t>チョウザイ</t>
    </rPh>
    <rPh sb="5" eb="8">
      <t>スルガダイ</t>
    </rPh>
    <rPh sb="8" eb="10">
      <t>ヤッキョク</t>
    </rPh>
    <phoneticPr fontId="3"/>
  </si>
  <si>
    <t>03-5215-8989</t>
  </si>
  <si>
    <t>ツイン薬局　半蔵門店</t>
    <rPh sb="3" eb="5">
      <t>ヤッキョク</t>
    </rPh>
    <rPh sb="6" eb="9">
      <t>ハンゾウモン</t>
    </rPh>
    <rPh sb="9" eb="10">
      <t>テン</t>
    </rPh>
    <phoneticPr fontId="3"/>
  </si>
  <si>
    <t>03-6661-4551</t>
  </si>
  <si>
    <t>101-0023</t>
  </si>
  <si>
    <t>03-3526-5922</t>
  </si>
  <si>
    <t>マルマツ薬局　九段店</t>
    <rPh sb="4" eb="6">
      <t>ヤッキョク</t>
    </rPh>
    <rPh sb="7" eb="9">
      <t>クダン</t>
    </rPh>
    <rPh sb="9" eb="10">
      <t>テン</t>
    </rPh>
    <phoneticPr fontId="3"/>
  </si>
  <si>
    <t>03-6808-5320</t>
  </si>
  <si>
    <t>03-5809-1901</t>
  </si>
  <si>
    <t>日生薬局　秋葉原店</t>
    <rPh sb="0" eb="2">
      <t>ニッセイ</t>
    </rPh>
    <rPh sb="2" eb="4">
      <t>ヤッキョク</t>
    </rPh>
    <rPh sb="5" eb="8">
      <t>アキハバラ</t>
    </rPh>
    <rPh sb="8" eb="9">
      <t>テン</t>
    </rPh>
    <phoneticPr fontId="3"/>
  </si>
  <si>
    <t>アップル薬局　六番町店</t>
    <rPh sb="4" eb="6">
      <t>ヤッキョク</t>
    </rPh>
    <rPh sb="7" eb="10">
      <t>ロクバンチョウ</t>
    </rPh>
    <rPh sb="10" eb="11">
      <t>テン</t>
    </rPh>
    <phoneticPr fontId="3"/>
  </si>
  <si>
    <t>千代田区六番町７　金澤ビル１階</t>
  </si>
  <si>
    <t>クオール薬局　四谷店</t>
    <rPh sb="4" eb="6">
      <t>ヤッキョク</t>
    </rPh>
    <rPh sb="7" eb="9">
      <t>ヨツヤ</t>
    </rPh>
    <rPh sb="9" eb="10">
      <t>テン</t>
    </rPh>
    <phoneticPr fontId="3"/>
  </si>
  <si>
    <t>03-3230-3185</t>
  </si>
  <si>
    <t>神田いちご薬局</t>
  </si>
  <si>
    <t>101-0035</t>
  </si>
  <si>
    <t>03-5256-1562</t>
  </si>
  <si>
    <t>雄飛堂薬局　飯田橋店</t>
    <rPh sb="0" eb="2">
      <t>ユウヒ</t>
    </rPh>
    <rPh sb="2" eb="3">
      <t>ドウ</t>
    </rPh>
    <rPh sb="3" eb="5">
      <t>ヤッキョク</t>
    </rPh>
    <rPh sb="6" eb="10">
      <t>イイダバシテン</t>
    </rPh>
    <phoneticPr fontId="3"/>
  </si>
  <si>
    <t>03-5216-3099</t>
  </si>
  <si>
    <t>薬局トモズ　大手町カンファレンスセンター店</t>
    <rPh sb="0" eb="2">
      <t>ヤッキョク</t>
    </rPh>
    <rPh sb="6" eb="9">
      <t>オオテマチ</t>
    </rPh>
    <rPh sb="20" eb="21">
      <t>テン</t>
    </rPh>
    <phoneticPr fontId="3"/>
  </si>
  <si>
    <t>ロイヤル薬局　神田淡路町店</t>
    <rPh sb="4" eb="6">
      <t>ヤッキョク</t>
    </rPh>
    <rPh sb="7" eb="12">
      <t>カンダアワジチョウ</t>
    </rPh>
    <rPh sb="12" eb="13">
      <t>テン</t>
    </rPh>
    <phoneticPr fontId="3"/>
  </si>
  <si>
    <t>101-0063</t>
  </si>
  <si>
    <t>千代田区神田淡路町２－６　淡路ビル１階</t>
  </si>
  <si>
    <t>03-5295-3531</t>
  </si>
  <si>
    <t>101-0044</t>
  </si>
  <si>
    <t>スギ薬局　神田西口通り店</t>
    <rPh sb="2" eb="4">
      <t>ヤッキョク</t>
    </rPh>
    <rPh sb="5" eb="7">
      <t>カンダ</t>
    </rPh>
    <rPh sb="7" eb="9">
      <t>ニシグチ</t>
    </rPh>
    <rPh sb="9" eb="10">
      <t>トオ</t>
    </rPh>
    <rPh sb="11" eb="12">
      <t>ミセ</t>
    </rPh>
    <phoneticPr fontId="3"/>
  </si>
  <si>
    <t>いけだ薬局　番町店</t>
    <rPh sb="3" eb="5">
      <t>ヤッキョク</t>
    </rPh>
    <rPh sb="6" eb="8">
      <t>バンチョウ</t>
    </rPh>
    <rPh sb="8" eb="9">
      <t>テン</t>
    </rPh>
    <phoneticPr fontId="3"/>
  </si>
  <si>
    <t>スギ薬局　神田駅東口店</t>
    <rPh sb="2" eb="4">
      <t>ヤッキョク</t>
    </rPh>
    <rPh sb="5" eb="7">
      <t>カンダ</t>
    </rPh>
    <rPh sb="7" eb="8">
      <t>エキ</t>
    </rPh>
    <rPh sb="8" eb="10">
      <t>ヒガシグチ</t>
    </rPh>
    <rPh sb="10" eb="11">
      <t>テン</t>
    </rPh>
    <phoneticPr fontId="3"/>
  </si>
  <si>
    <t>お茶の水調剤薬局　本店</t>
    <rPh sb="1" eb="2">
      <t>チャ</t>
    </rPh>
    <rPh sb="3" eb="4">
      <t>ミズ</t>
    </rPh>
    <rPh sb="4" eb="6">
      <t>チョウザイ</t>
    </rPh>
    <rPh sb="6" eb="8">
      <t>ヤッキョク</t>
    </rPh>
    <rPh sb="9" eb="11">
      <t>ホンテン</t>
    </rPh>
    <phoneticPr fontId="3"/>
  </si>
  <si>
    <t>03-3581-7764</t>
  </si>
  <si>
    <t>わたなべ調剤薬局</t>
  </si>
  <si>
    <t>03-5157-4233</t>
  </si>
  <si>
    <t>さくら薬局　御茶ノ水駅前店</t>
    <rPh sb="3" eb="5">
      <t>ヤッキョク</t>
    </rPh>
    <rPh sb="6" eb="8">
      <t>オチャ</t>
    </rPh>
    <rPh sb="9" eb="10">
      <t>ミズ</t>
    </rPh>
    <rPh sb="10" eb="12">
      <t>エキマエ</t>
    </rPh>
    <rPh sb="12" eb="13">
      <t>ミセ</t>
    </rPh>
    <phoneticPr fontId="3"/>
  </si>
  <si>
    <t>日本調剤御茶ノ水橋口薬局</t>
    <rPh sb="0" eb="2">
      <t>ニホン</t>
    </rPh>
    <rPh sb="2" eb="4">
      <t>チョウザイ</t>
    </rPh>
    <rPh sb="4" eb="6">
      <t>オチャ</t>
    </rPh>
    <rPh sb="7" eb="8">
      <t>ミズ</t>
    </rPh>
    <rPh sb="8" eb="10">
      <t>ハシグチ</t>
    </rPh>
    <rPh sb="10" eb="12">
      <t>ヤッキョク</t>
    </rPh>
    <phoneticPr fontId="3"/>
  </si>
  <si>
    <t>ナチュラルローソンクオール薬局　神田鍛冶町二丁目店</t>
    <rPh sb="13" eb="15">
      <t>ヤッキョク</t>
    </rPh>
    <rPh sb="16" eb="18">
      <t>カンダ</t>
    </rPh>
    <rPh sb="18" eb="20">
      <t>カジ</t>
    </rPh>
    <rPh sb="20" eb="21">
      <t>チョウ</t>
    </rPh>
    <rPh sb="21" eb="24">
      <t>ニチョウメ</t>
    </rPh>
    <rPh sb="24" eb="25">
      <t>テン</t>
    </rPh>
    <phoneticPr fontId="3"/>
  </si>
  <si>
    <t>日本調剤九段下薬局</t>
    <rPh sb="0" eb="2">
      <t>ニホン</t>
    </rPh>
    <rPh sb="2" eb="4">
      <t>チョウザイ</t>
    </rPh>
    <rPh sb="4" eb="7">
      <t>クダンシタ</t>
    </rPh>
    <rPh sb="7" eb="9">
      <t>ヤッキョク</t>
    </rPh>
    <phoneticPr fontId="3"/>
  </si>
  <si>
    <t>神田東松下町薬局</t>
    <rPh sb="0" eb="2">
      <t>カンダ</t>
    </rPh>
    <rPh sb="2" eb="3">
      <t>ヒガシ</t>
    </rPh>
    <rPh sb="3" eb="5">
      <t>マツシタ</t>
    </rPh>
    <rPh sb="5" eb="6">
      <t>チョウ</t>
    </rPh>
    <rPh sb="6" eb="8">
      <t>ヤッキョク</t>
    </rPh>
    <phoneticPr fontId="3"/>
  </si>
  <si>
    <t>薬局マツモトキヨシ　ワテラスモール店</t>
    <rPh sb="0" eb="2">
      <t>ヤッキョク</t>
    </rPh>
    <rPh sb="17" eb="18">
      <t>テン</t>
    </rPh>
    <phoneticPr fontId="3"/>
  </si>
  <si>
    <t>スギ薬局　一番町店</t>
    <rPh sb="2" eb="4">
      <t>ヤッキョク</t>
    </rPh>
    <rPh sb="5" eb="7">
      <t>イチバン</t>
    </rPh>
    <rPh sb="7" eb="8">
      <t>マチ</t>
    </rPh>
    <rPh sb="8" eb="9">
      <t>テン</t>
    </rPh>
    <phoneticPr fontId="3"/>
  </si>
  <si>
    <t>クオール薬局　読売新聞東京本社店</t>
    <rPh sb="4" eb="6">
      <t>ヤッキョク</t>
    </rPh>
    <rPh sb="7" eb="9">
      <t>ヨミウリ</t>
    </rPh>
    <rPh sb="9" eb="11">
      <t>シンブン</t>
    </rPh>
    <rPh sb="11" eb="13">
      <t>トウキョウ</t>
    </rPh>
    <rPh sb="13" eb="15">
      <t>ホンシャ</t>
    </rPh>
    <rPh sb="15" eb="16">
      <t>テン</t>
    </rPh>
    <phoneticPr fontId="3"/>
  </si>
  <si>
    <t>アガペ飯田橋薬局</t>
    <rPh sb="3" eb="6">
      <t>イイダバシ</t>
    </rPh>
    <rPh sb="6" eb="8">
      <t>ヤッキョク</t>
    </rPh>
    <phoneticPr fontId="3"/>
  </si>
  <si>
    <t>田辺薬局　神田錦町店</t>
    <rPh sb="0" eb="2">
      <t>タナベ</t>
    </rPh>
    <rPh sb="2" eb="4">
      <t>ヤッキョク</t>
    </rPh>
    <rPh sb="5" eb="9">
      <t>カンダニシキチョウ</t>
    </rPh>
    <rPh sb="9" eb="10">
      <t>テン</t>
    </rPh>
    <phoneticPr fontId="3"/>
  </si>
  <si>
    <t>さくら薬局　大手町店</t>
    <rPh sb="3" eb="5">
      <t>ヤッキョク</t>
    </rPh>
    <rPh sb="6" eb="9">
      <t>オオテマチ</t>
    </rPh>
    <rPh sb="9" eb="10">
      <t>テン</t>
    </rPh>
    <phoneticPr fontId="3"/>
  </si>
  <si>
    <t>レモン薬局　秋葉原店</t>
  </si>
  <si>
    <t>03-5687-8451</t>
  </si>
  <si>
    <t>まゆみ薬局　半蔵門店</t>
    <rPh sb="3" eb="5">
      <t>ヤッキョク</t>
    </rPh>
    <rPh sb="6" eb="9">
      <t>ハンゾウモン</t>
    </rPh>
    <rPh sb="9" eb="10">
      <t>テン</t>
    </rPh>
    <phoneticPr fontId="3"/>
  </si>
  <si>
    <t>03-3262-8261</t>
  </si>
  <si>
    <t>日本調剤神田駿河台薬局</t>
    <rPh sb="0" eb="2">
      <t>ニホン</t>
    </rPh>
    <rPh sb="2" eb="4">
      <t>チョウザイ</t>
    </rPh>
    <rPh sb="4" eb="6">
      <t>カンダ</t>
    </rPh>
    <rPh sb="6" eb="9">
      <t>スルガダイ</t>
    </rPh>
    <rPh sb="9" eb="11">
      <t>ヤッキョク</t>
    </rPh>
    <phoneticPr fontId="3"/>
  </si>
  <si>
    <t>千代田区神田駿河台２－４　お茶の水日健ビル１階及び２階</t>
  </si>
  <si>
    <t>あつみ薬局　岩本町店</t>
    <rPh sb="3" eb="5">
      <t>ヤッキョク</t>
    </rPh>
    <rPh sb="6" eb="9">
      <t>イワモトチョウ</t>
    </rPh>
    <rPh sb="9" eb="10">
      <t>テン</t>
    </rPh>
    <phoneticPr fontId="3"/>
  </si>
  <si>
    <t>コトブキ調剤薬局　日大前店</t>
    <rPh sb="4" eb="6">
      <t>チョウザイ</t>
    </rPh>
    <rPh sb="6" eb="8">
      <t>ヤッキョク</t>
    </rPh>
    <rPh sb="9" eb="11">
      <t>ニチダイ</t>
    </rPh>
    <rPh sb="11" eb="12">
      <t>マエ</t>
    </rPh>
    <rPh sb="12" eb="13">
      <t>テン</t>
    </rPh>
    <phoneticPr fontId="3"/>
  </si>
  <si>
    <t>ウエルシア薬局　千代田御茶ノ水店</t>
    <rPh sb="5" eb="7">
      <t>ヤッキョク</t>
    </rPh>
    <rPh sb="8" eb="11">
      <t>チヨダ</t>
    </rPh>
    <rPh sb="11" eb="13">
      <t>オチャ</t>
    </rPh>
    <rPh sb="14" eb="15">
      <t>ミズ</t>
    </rPh>
    <rPh sb="15" eb="16">
      <t>テン</t>
    </rPh>
    <phoneticPr fontId="3"/>
  </si>
  <si>
    <t>薬局お茶の水ファーマシー</t>
    <rPh sb="0" eb="2">
      <t>ヤッキョク</t>
    </rPh>
    <rPh sb="3" eb="4">
      <t>チャ</t>
    </rPh>
    <rPh sb="5" eb="6">
      <t>ミズ</t>
    </rPh>
    <phoneticPr fontId="3"/>
  </si>
  <si>
    <t>千代田区神田神保町３－２－４　田村ビル１階</t>
  </si>
  <si>
    <t>アピス薬局　麹町店</t>
    <rPh sb="3" eb="5">
      <t>ヤッキョク</t>
    </rPh>
    <rPh sb="6" eb="8">
      <t>コウジマチ</t>
    </rPh>
    <rPh sb="8" eb="9">
      <t>テン</t>
    </rPh>
    <phoneticPr fontId="3"/>
  </si>
  <si>
    <t>千代田区麹町３－３　麹町スクエアビル２階</t>
  </si>
  <si>
    <t>そうごう薬局　有楽町店</t>
    <rPh sb="4" eb="6">
      <t>ヤッキョク</t>
    </rPh>
    <rPh sb="7" eb="10">
      <t>ユウラクチョウ</t>
    </rPh>
    <rPh sb="10" eb="11">
      <t>テン</t>
    </rPh>
    <phoneticPr fontId="3"/>
  </si>
  <si>
    <t>千代田区有楽町２－１０－１　東京交通会館１階</t>
  </si>
  <si>
    <t>薬ヒグチ調剤薬局　ニューオータニ店</t>
    <rPh sb="0" eb="1">
      <t>クスリ</t>
    </rPh>
    <rPh sb="4" eb="6">
      <t>チョウザイ</t>
    </rPh>
    <rPh sb="6" eb="8">
      <t>ヤッキョク</t>
    </rPh>
    <rPh sb="16" eb="17">
      <t>ミセ</t>
    </rPh>
    <phoneticPr fontId="3"/>
  </si>
  <si>
    <t>アイン薬局　大手町店</t>
    <rPh sb="3" eb="5">
      <t>ヤッキョク</t>
    </rPh>
    <rPh sb="6" eb="9">
      <t>オオテマチ</t>
    </rPh>
    <rPh sb="9" eb="10">
      <t>テン</t>
    </rPh>
    <phoneticPr fontId="3"/>
  </si>
  <si>
    <t>アイン薬局　三崎店</t>
    <rPh sb="6" eb="8">
      <t>ミサキ</t>
    </rPh>
    <rPh sb="8" eb="9">
      <t>テン</t>
    </rPh>
    <phoneticPr fontId="3"/>
  </si>
  <si>
    <t>03-3296-1210</t>
  </si>
  <si>
    <t>03-6256-0278</t>
  </si>
  <si>
    <t>薬局マツモトキヨシ　岩本町駅前店</t>
    <rPh sb="10" eb="13">
      <t>イワモトチョウ</t>
    </rPh>
    <rPh sb="13" eb="15">
      <t>エキマエ</t>
    </rPh>
    <phoneticPr fontId="3"/>
  </si>
  <si>
    <t>千代田区神田岩本町１　岩本町ビル１階</t>
  </si>
  <si>
    <t>薬局マツモトキヨシ　御茶ノ水駿河台店</t>
    <rPh sb="0" eb="2">
      <t>ヤッキョク</t>
    </rPh>
    <rPh sb="10" eb="12">
      <t>オチャ</t>
    </rPh>
    <rPh sb="13" eb="14">
      <t>ミズ</t>
    </rPh>
    <rPh sb="14" eb="17">
      <t>スルガダイ</t>
    </rPh>
    <rPh sb="17" eb="18">
      <t>ミセ</t>
    </rPh>
    <phoneticPr fontId="3"/>
  </si>
  <si>
    <t>102-0073</t>
  </si>
  <si>
    <t>千代田区有楽町１－７－１　有楽町電気ビル北５０７</t>
  </si>
  <si>
    <t>03-3283-7078</t>
  </si>
  <si>
    <t>03-3296-7415</t>
  </si>
  <si>
    <t>フジモト薬局</t>
  </si>
  <si>
    <t>スギ薬局　岩本町店</t>
    <rPh sb="2" eb="4">
      <t>ヤッキョク</t>
    </rPh>
    <rPh sb="5" eb="7">
      <t>イワモト</t>
    </rPh>
    <rPh sb="7" eb="8">
      <t>マチ</t>
    </rPh>
    <rPh sb="8" eb="9">
      <t>ミセ</t>
    </rPh>
    <phoneticPr fontId="3"/>
  </si>
  <si>
    <t>アイセイ薬局　九段南店</t>
    <rPh sb="4" eb="6">
      <t>ヤッキョク</t>
    </rPh>
    <rPh sb="7" eb="10">
      <t>クダンミナミ</t>
    </rPh>
    <rPh sb="10" eb="11">
      <t>テン</t>
    </rPh>
    <phoneticPr fontId="3"/>
  </si>
  <si>
    <t>03-3292-9383</t>
  </si>
  <si>
    <t>ファミリーマート＋ファーマライズ薬局　末広町店</t>
    <rPh sb="16" eb="18">
      <t>ヤッキョク</t>
    </rPh>
    <rPh sb="19" eb="22">
      <t>スエヒロチョウ</t>
    </rPh>
    <rPh sb="22" eb="23">
      <t>テン</t>
    </rPh>
    <phoneticPr fontId="3"/>
  </si>
  <si>
    <t>フォレスト薬局　秋葉原店</t>
    <rPh sb="5" eb="7">
      <t>ヤッキョク</t>
    </rPh>
    <rPh sb="8" eb="11">
      <t>アキハバラ</t>
    </rPh>
    <rPh sb="11" eb="12">
      <t>テン</t>
    </rPh>
    <phoneticPr fontId="3"/>
  </si>
  <si>
    <t>キク調剤薬局</t>
  </si>
  <si>
    <t>千代田区神田駿河台２－２－２９</t>
  </si>
  <si>
    <t>03-3293-2397</t>
  </si>
  <si>
    <t>100-0013</t>
  </si>
  <si>
    <t>01千代田区</t>
  </si>
  <si>
    <t>千代田区霞が関１－４－１　日土地ビル１階</t>
  </si>
  <si>
    <t>03-3519-7711</t>
  </si>
  <si>
    <t>吉田薬局</t>
  </si>
  <si>
    <t>02中央区</t>
    <rPh sb="2" eb="5">
      <t>チュウオウク</t>
    </rPh>
    <phoneticPr fontId="3"/>
  </si>
  <si>
    <t>中央区日本橋馬喰町２－４－１</t>
  </si>
  <si>
    <t>103-0002</t>
  </si>
  <si>
    <t>104-0052</t>
  </si>
  <si>
    <t>近藤薬局</t>
    <rPh sb="0" eb="2">
      <t>コンドウ</t>
    </rPh>
    <rPh sb="2" eb="4">
      <t>ヤッキョク</t>
    </rPh>
    <phoneticPr fontId="3"/>
  </si>
  <si>
    <t>104-0045</t>
  </si>
  <si>
    <t>103-0025</t>
  </si>
  <si>
    <t>中央区日本橋茅場町１－６－１２　共同ビル地下２階</t>
  </si>
  <si>
    <t>秋葉薬局</t>
  </si>
  <si>
    <t>104-0031</t>
  </si>
  <si>
    <t>中央区京橋３－６－１</t>
  </si>
  <si>
    <t>トラヤ薬局</t>
  </si>
  <si>
    <t>中央区築地２－９－６</t>
  </si>
  <si>
    <t>104-0061</t>
  </si>
  <si>
    <t>103-0014</t>
  </si>
  <si>
    <t>103-0007</t>
  </si>
  <si>
    <t>望星築地薬局</t>
  </si>
  <si>
    <t>104-0044</t>
  </si>
  <si>
    <t>中央区明石町１１－１５　ミキジ明石町ビル１階・２階</t>
  </si>
  <si>
    <t>水天宮ホリベ薬局</t>
  </si>
  <si>
    <t>中央区日本橋蛎殻町２－５－３　サンホリベビル１階</t>
  </si>
  <si>
    <t>佐藤薬局</t>
  </si>
  <si>
    <t>104-0032</t>
  </si>
  <si>
    <t>中央区八丁堀２－１９－７</t>
  </si>
  <si>
    <t>オバタ薬局</t>
  </si>
  <si>
    <t>03-3666-3763</t>
  </si>
  <si>
    <t>越前堀薬局</t>
  </si>
  <si>
    <t>104-0033</t>
  </si>
  <si>
    <t>中央区新川２－１７－１２　Ｅビル１階</t>
  </si>
  <si>
    <t>薬局エスエルファーマシー</t>
  </si>
  <si>
    <t>清心丹薬局</t>
    <rPh sb="0" eb="1">
      <t>キヨ</t>
    </rPh>
    <rPh sb="1" eb="2">
      <t>ココロ</t>
    </rPh>
    <rPh sb="2" eb="3">
      <t>ニ</t>
    </rPh>
    <rPh sb="3" eb="5">
      <t>ヤッキョク</t>
    </rPh>
    <phoneticPr fontId="3"/>
  </si>
  <si>
    <t>103-0013</t>
  </si>
  <si>
    <t>共創未来　築地4丁目薬局</t>
    <rPh sb="0" eb="1">
      <t>キョウ</t>
    </rPh>
    <rPh sb="1" eb="2">
      <t>ソウ</t>
    </rPh>
    <rPh sb="2" eb="4">
      <t>ミライ</t>
    </rPh>
    <rPh sb="5" eb="7">
      <t>ツキジ</t>
    </rPh>
    <rPh sb="8" eb="10">
      <t>チョウメ</t>
    </rPh>
    <rPh sb="10" eb="12">
      <t>ヤッキョク</t>
    </rPh>
    <phoneticPr fontId="3"/>
  </si>
  <si>
    <t>中央区築地４－３－１１　うねめビル</t>
  </si>
  <si>
    <t>03-3543-9455</t>
  </si>
  <si>
    <t>恵愛堂薬局</t>
  </si>
  <si>
    <t>03-3533-3903</t>
  </si>
  <si>
    <t>加健調剤薬局</t>
  </si>
  <si>
    <t>中央区明石町１１－６</t>
  </si>
  <si>
    <t>03-3248-6631</t>
  </si>
  <si>
    <t>テトラ薬局　八丁堀店</t>
  </si>
  <si>
    <t>中央区八丁堀３－２０－１　共伸ビル１階</t>
  </si>
  <si>
    <t>03-5543-0141</t>
  </si>
  <si>
    <t>すずらん薬局</t>
  </si>
  <si>
    <t>中央区八丁堀３－１６－７　岡村ビル１階</t>
  </si>
  <si>
    <t>03-3553-0554</t>
  </si>
  <si>
    <t>ホリベ薬局　人形町店</t>
  </si>
  <si>
    <t>中央区日本橋蛎殻町１－２９－６　水天宮前東急ビル１階</t>
  </si>
  <si>
    <t>03-3666-0129</t>
  </si>
  <si>
    <t>104-0028</t>
  </si>
  <si>
    <t>しまづる浜町薬局</t>
  </si>
  <si>
    <t>中央区日本橋浜町２－３１－１　浜町センタービル１階</t>
  </si>
  <si>
    <t>03-5651-7881</t>
  </si>
  <si>
    <t>くま薬局</t>
  </si>
  <si>
    <t>中央区日本橋蛎殻町１－１０－４</t>
  </si>
  <si>
    <t>03-5651-2161</t>
  </si>
  <si>
    <t>日野薬局</t>
  </si>
  <si>
    <t>104-0053</t>
  </si>
  <si>
    <t>中央区晴海１－６－５－２０２</t>
  </si>
  <si>
    <t>03-5548-7012</t>
  </si>
  <si>
    <t>03-3289-5321</t>
  </si>
  <si>
    <t>テトラ薬局</t>
  </si>
  <si>
    <t>中央区日本橋人形町１－４－１４</t>
  </si>
  <si>
    <t>03-3663-1311</t>
  </si>
  <si>
    <t>103-0027</t>
  </si>
  <si>
    <t>103-0011</t>
  </si>
  <si>
    <t>田辺薬局　築地市場店</t>
  </si>
  <si>
    <t>ぱぱす薬局　月島店</t>
  </si>
  <si>
    <t>中央区月島２－１０－２　ムーンアイランドタワー１０３</t>
  </si>
  <si>
    <t>03-6219-6771</t>
  </si>
  <si>
    <t>福むら薬局</t>
  </si>
  <si>
    <t>03-5548-5534</t>
  </si>
  <si>
    <t>みのり薬局</t>
  </si>
  <si>
    <t>中央区月島３－１３－４　善利ビル１階</t>
  </si>
  <si>
    <t>03-3532-6771</t>
  </si>
  <si>
    <t>チトセ薬局</t>
  </si>
  <si>
    <t>中央区日本橋蛎殻町１－１９－９</t>
  </si>
  <si>
    <t>03-5623-7186</t>
  </si>
  <si>
    <t>03-5250-1080</t>
  </si>
  <si>
    <t>中央区明石町１１－５</t>
  </si>
  <si>
    <t>03-5565-1493</t>
  </si>
  <si>
    <t>八丁堀薬局</t>
  </si>
  <si>
    <t>中央区八丁堀３－８－１</t>
  </si>
  <si>
    <t>03-3297-7522</t>
  </si>
  <si>
    <t>薬局くすりの福太郎　銀座店</t>
  </si>
  <si>
    <t>中央区銀座６－１２－１０　銀座龍岡ビル１階</t>
  </si>
  <si>
    <t>テトラ薬局　新富町店</t>
    <rPh sb="3" eb="5">
      <t>ヤッキョク</t>
    </rPh>
    <rPh sb="6" eb="9">
      <t>シントミチョウ</t>
    </rPh>
    <rPh sb="9" eb="10">
      <t>テン</t>
    </rPh>
    <phoneticPr fontId="3"/>
  </si>
  <si>
    <t>104-0041</t>
  </si>
  <si>
    <t>03-5541-7733</t>
  </si>
  <si>
    <t>ひまわり薬局　茅場町店</t>
  </si>
  <si>
    <t>03-5642-3378</t>
  </si>
  <si>
    <t>薬局トモズ　トルナーレ浜町店</t>
  </si>
  <si>
    <t>中央区日本橋浜町３－３－１</t>
  </si>
  <si>
    <t>03-5614-6021</t>
  </si>
  <si>
    <t>越前堀薬局プッシュ</t>
  </si>
  <si>
    <t>中央区新川２－２２－６</t>
  </si>
  <si>
    <t>03-3555-1835</t>
  </si>
  <si>
    <t>中央区築地１－１２－１２　ＳＩビル１階</t>
  </si>
  <si>
    <t>03-6226-4513</t>
  </si>
  <si>
    <t>テトラ薬局　中央店</t>
  </si>
  <si>
    <t>中央区日本橋人形町２－７－１０　エル人形町ビル１階</t>
  </si>
  <si>
    <t>03-5651-7743</t>
  </si>
  <si>
    <t>103-0012</t>
  </si>
  <si>
    <t>ヘルス薬局　日本橋店</t>
  </si>
  <si>
    <t>02中央区</t>
    <rPh sb="2" eb="4">
      <t>チュウオウ</t>
    </rPh>
    <rPh sb="4" eb="5">
      <t>ク</t>
    </rPh>
    <phoneticPr fontId="3"/>
  </si>
  <si>
    <t>中央区日本橋堀留町２－８－５　デンヨービル１階</t>
  </si>
  <si>
    <t>03-5642-6016</t>
  </si>
  <si>
    <t>クオール薬局　兜町店</t>
    <rPh sb="4" eb="6">
      <t>ヤッキョク</t>
    </rPh>
    <rPh sb="9" eb="10">
      <t>テン</t>
    </rPh>
    <phoneticPr fontId="3"/>
  </si>
  <si>
    <t>103-0026</t>
  </si>
  <si>
    <t>03-3668-6131</t>
  </si>
  <si>
    <t>103-0022</t>
  </si>
  <si>
    <t>クオール薬局　銀座店</t>
    <rPh sb="4" eb="6">
      <t>ヤッキョク</t>
    </rPh>
    <rPh sb="7" eb="9">
      <t>ギンザ</t>
    </rPh>
    <rPh sb="9" eb="10">
      <t>テン</t>
    </rPh>
    <phoneticPr fontId="3"/>
  </si>
  <si>
    <t>中央区築地１－９－９　細川築地ビル８階</t>
  </si>
  <si>
    <t>03-3547-3646</t>
  </si>
  <si>
    <t>フレンド薬局</t>
  </si>
  <si>
    <t>03-5548-5548</t>
  </si>
  <si>
    <t>薬局トモズ　コレド日本橋店</t>
    <rPh sb="0" eb="2">
      <t>ヤッキョク</t>
    </rPh>
    <rPh sb="9" eb="12">
      <t>ニホンバシ</t>
    </rPh>
    <rPh sb="12" eb="13">
      <t>テン</t>
    </rPh>
    <phoneticPr fontId="3"/>
  </si>
  <si>
    <t>スギ薬局　日本橋三越前店</t>
    <rPh sb="2" eb="4">
      <t>ヤッキョク</t>
    </rPh>
    <rPh sb="5" eb="8">
      <t>ニホンバシ</t>
    </rPh>
    <rPh sb="8" eb="11">
      <t>ミツコシマエ</t>
    </rPh>
    <rPh sb="11" eb="12">
      <t>テン</t>
    </rPh>
    <phoneticPr fontId="3"/>
  </si>
  <si>
    <t>ぱぱす薬局　勝どき駅前店</t>
    <rPh sb="10" eb="11">
      <t>マエ</t>
    </rPh>
    <rPh sb="11" eb="12">
      <t>テン</t>
    </rPh>
    <phoneticPr fontId="3"/>
  </si>
  <si>
    <t>104-0042</t>
  </si>
  <si>
    <t>日本調剤日本橋室町薬局</t>
    <rPh sb="0" eb="2">
      <t>ニホン</t>
    </rPh>
    <rPh sb="2" eb="4">
      <t>チョウザイ</t>
    </rPh>
    <rPh sb="4" eb="7">
      <t>ニホンバシ</t>
    </rPh>
    <rPh sb="7" eb="9">
      <t>ムロマチ</t>
    </rPh>
    <rPh sb="9" eb="11">
      <t>ヤッキョク</t>
    </rPh>
    <phoneticPr fontId="3"/>
  </si>
  <si>
    <t>薬局トモズ　水天宮前店</t>
    <rPh sb="0" eb="2">
      <t>ヤッキョク</t>
    </rPh>
    <rPh sb="6" eb="10">
      <t>スイテングウマエ</t>
    </rPh>
    <rPh sb="10" eb="11">
      <t>テン</t>
    </rPh>
    <phoneticPr fontId="3"/>
  </si>
  <si>
    <t>アポロ薬局</t>
    <rPh sb="3" eb="5">
      <t>ヤッキョク</t>
    </rPh>
    <phoneticPr fontId="3"/>
  </si>
  <si>
    <t>03-3531-7724</t>
  </si>
  <si>
    <t>クオール薬局　日本橋店</t>
    <rPh sb="4" eb="6">
      <t>ヤッキョク</t>
    </rPh>
    <rPh sb="7" eb="10">
      <t>ニホンバシ</t>
    </rPh>
    <rPh sb="10" eb="11">
      <t>ミセ</t>
    </rPh>
    <phoneticPr fontId="3"/>
  </si>
  <si>
    <t>健ナビ薬樹薬局　人形町</t>
    <rPh sb="0" eb="1">
      <t>ケン</t>
    </rPh>
    <rPh sb="3" eb="4">
      <t>ヤク</t>
    </rPh>
    <rPh sb="4" eb="5">
      <t>ジュ</t>
    </rPh>
    <rPh sb="5" eb="7">
      <t>ヤッキョク</t>
    </rPh>
    <rPh sb="8" eb="11">
      <t>ニンギョウチョウ</t>
    </rPh>
    <phoneticPr fontId="3"/>
  </si>
  <si>
    <t>03-5643-5287</t>
  </si>
  <si>
    <t>スギ薬局　日本橋横山町店</t>
    <rPh sb="2" eb="4">
      <t>ヤッキョク</t>
    </rPh>
    <rPh sb="5" eb="7">
      <t>ニホン</t>
    </rPh>
    <rPh sb="7" eb="8">
      <t>バシ</t>
    </rPh>
    <rPh sb="8" eb="10">
      <t>ヨコヤマ</t>
    </rPh>
    <rPh sb="10" eb="11">
      <t>チョウ</t>
    </rPh>
    <rPh sb="11" eb="12">
      <t>テン</t>
    </rPh>
    <phoneticPr fontId="3"/>
  </si>
  <si>
    <t>103-0003</t>
  </si>
  <si>
    <t>薬局トモズ　銀座三丁目店</t>
    <rPh sb="0" eb="2">
      <t>ヤッキョク</t>
    </rPh>
    <rPh sb="6" eb="8">
      <t>ギンザ</t>
    </rPh>
    <rPh sb="8" eb="11">
      <t>サンチョウメ</t>
    </rPh>
    <rPh sb="11" eb="12">
      <t>テン</t>
    </rPh>
    <phoneticPr fontId="3"/>
  </si>
  <si>
    <t>中央区八重洲２－１　北１号</t>
  </si>
  <si>
    <t>03-3281-4306</t>
  </si>
  <si>
    <t>アイン薬局　月島店</t>
    <rPh sb="3" eb="5">
      <t>ヤッキョク</t>
    </rPh>
    <rPh sb="6" eb="8">
      <t>ツキシマ</t>
    </rPh>
    <rPh sb="8" eb="9">
      <t>テン</t>
    </rPh>
    <phoneticPr fontId="3"/>
  </si>
  <si>
    <t>ぱぱす薬局　月島一丁目店</t>
    <rPh sb="3" eb="5">
      <t>ヤッキョク</t>
    </rPh>
    <rPh sb="6" eb="8">
      <t>ツキシマ</t>
    </rPh>
    <rPh sb="8" eb="11">
      <t>イッチョウメ</t>
    </rPh>
    <rPh sb="11" eb="12">
      <t>テン</t>
    </rPh>
    <phoneticPr fontId="3"/>
  </si>
  <si>
    <t>日生薬局　築地店</t>
    <rPh sb="0" eb="2">
      <t>ニッセイ</t>
    </rPh>
    <rPh sb="2" eb="4">
      <t>ヤッキョク</t>
    </rPh>
    <rPh sb="5" eb="7">
      <t>ツキジ</t>
    </rPh>
    <rPh sb="7" eb="8">
      <t>テン</t>
    </rPh>
    <phoneticPr fontId="3"/>
  </si>
  <si>
    <t>中央区築地３－４－７　銀鱗ビル１階</t>
  </si>
  <si>
    <t>テトラ薬局　人形町２丁目店</t>
  </si>
  <si>
    <t>03-5651-7277</t>
  </si>
  <si>
    <t>共創未来　築地場外市場薬局　</t>
    <rPh sb="0" eb="2">
      <t>キョウソウ</t>
    </rPh>
    <rPh sb="2" eb="4">
      <t>ミライ</t>
    </rPh>
    <rPh sb="5" eb="7">
      <t>ツキジ</t>
    </rPh>
    <rPh sb="7" eb="9">
      <t>ジョウガイ</t>
    </rPh>
    <rPh sb="9" eb="11">
      <t>イチバ</t>
    </rPh>
    <phoneticPr fontId="3"/>
  </si>
  <si>
    <t>中央区築地６－２６－３</t>
  </si>
  <si>
    <t>03-3524-9040</t>
  </si>
  <si>
    <t>ぱぱす薬局　明石町店</t>
    <rPh sb="3" eb="5">
      <t>ヤッキョク</t>
    </rPh>
    <rPh sb="6" eb="8">
      <t>アカシ</t>
    </rPh>
    <rPh sb="8" eb="9">
      <t>チョウ</t>
    </rPh>
    <rPh sb="9" eb="10">
      <t>テン</t>
    </rPh>
    <phoneticPr fontId="3"/>
  </si>
  <si>
    <t>中央区明石町７－１５　ぱぱす明石町ビル１階</t>
  </si>
  <si>
    <t>スギ薬局　新川一丁目店</t>
    <rPh sb="2" eb="4">
      <t>ヤッキョク</t>
    </rPh>
    <rPh sb="5" eb="7">
      <t>シンカワ</t>
    </rPh>
    <rPh sb="7" eb="10">
      <t>イッチョウメ</t>
    </rPh>
    <rPh sb="10" eb="11">
      <t>テン</t>
    </rPh>
    <phoneticPr fontId="3"/>
  </si>
  <si>
    <t>ヘルス薬局　新富店</t>
    <rPh sb="3" eb="5">
      <t>ヤッキョク</t>
    </rPh>
    <rPh sb="6" eb="8">
      <t>シントミ</t>
    </rPh>
    <rPh sb="8" eb="9">
      <t>テン</t>
    </rPh>
    <phoneticPr fontId="3"/>
  </si>
  <si>
    <t>日本調剤歌舞伎座タワー薬局</t>
    <rPh sb="0" eb="2">
      <t>ニホン</t>
    </rPh>
    <rPh sb="2" eb="4">
      <t>チョウザイ</t>
    </rPh>
    <rPh sb="4" eb="8">
      <t>カブキザ</t>
    </rPh>
    <rPh sb="11" eb="13">
      <t>ヤッキョク</t>
    </rPh>
    <phoneticPr fontId="3"/>
  </si>
  <si>
    <t>中央区銀座４－１２－１５　歌舞伎座タワー１６階</t>
  </si>
  <si>
    <t>アイリス調剤薬局</t>
    <rPh sb="4" eb="6">
      <t>チョウザイ</t>
    </rPh>
    <rPh sb="6" eb="8">
      <t>ヤッキョク</t>
    </rPh>
    <phoneticPr fontId="3"/>
  </si>
  <si>
    <t>パンダ薬局　勝どき店</t>
    <rPh sb="3" eb="5">
      <t>ヤッキョク</t>
    </rPh>
    <rPh sb="6" eb="7">
      <t>カチ</t>
    </rPh>
    <rPh sb="9" eb="10">
      <t>テン</t>
    </rPh>
    <phoneticPr fontId="3"/>
  </si>
  <si>
    <t>中央区勝どき４－８－５　アクティ東仲通り１階</t>
  </si>
  <si>
    <t>アピス薬局　勝どき店</t>
    <rPh sb="3" eb="5">
      <t>ヤッキョク</t>
    </rPh>
    <rPh sb="6" eb="7">
      <t>カチ</t>
    </rPh>
    <rPh sb="9" eb="10">
      <t>テン</t>
    </rPh>
    <phoneticPr fontId="3"/>
  </si>
  <si>
    <t>104-0054</t>
  </si>
  <si>
    <t>中央区勝どき２－１１－１０</t>
  </si>
  <si>
    <t>03-3531-8441</t>
  </si>
  <si>
    <t>ぱぱす薬局　銀座木挽町店</t>
    <rPh sb="3" eb="5">
      <t>ヤッキョク</t>
    </rPh>
    <rPh sb="6" eb="7">
      <t>ギン</t>
    </rPh>
    <rPh sb="7" eb="8">
      <t>ザ</t>
    </rPh>
    <rPh sb="8" eb="11">
      <t>コビキチョウ</t>
    </rPh>
    <rPh sb="11" eb="12">
      <t>テン</t>
    </rPh>
    <phoneticPr fontId="3"/>
  </si>
  <si>
    <t>中央区銀座３－１２－１１　第２タチバナ銀座ビル１階</t>
  </si>
  <si>
    <t>03-5144-8215</t>
  </si>
  <si>
    <t>セイムス調剤薬局　人形町店</t>
    <rPh sb="4" eb="6">
      <t>チョウザイ</t>
    </rPh>
    <rPh sb="9" eb="13">
      <t>ニンギョウチョウテン</t>
    </rPh>
    <phoneticPr fontId="3"/>
  </si>
  <si>
    <t>中央区日本橋人形町２－２－３　アライヴ人形町１階</t>
  </si>
  <si>
    <t>中央区八重洲２－１　八重洲地下街中２号</t>
  </si>
  <si>
    <t>ひかり薬局</t>
    <rPh sb="3" eb="5">
      <t>ヤッキョク</t>
    </rPh>
    <phoneticPr fontId="3"/>
  </si>
  <si>
    <t>ウエルシア薬局日本橋１号店</t>
    <rPh sb="5" eb="7">
      <t>ヤッキョク</t>
    </rPh>
    <rPh sb="7" eb="10">
      <t>ニホンバシ</t>
    </rPh>
    <rPh sb="11" eb="12">
      <t>ゴウ</t>
    </rPh>
    <rPh sb="12" eb="13">
      <t>ミセ</t>
    </rPh>
    <phoneticPr fontId="3"/>
  </si>
  <si>
    <t>さくらんぼ薬局　</t>
    <rPh sb="5" eb="7">
      <t>ヤッキョク</t>
    </rPh>
    <phoneticPr fontId="3"/>
  </si>
  <si>
    <t>中央区日本橋茅場町２－２－２　Ｌａ’ｆｅｒｉｏ日本橋茅場町１階</t>
  </si>
  <si>
    <t>のぞみ薬局　勝どき店</t>
    <rPh sb="3" eb="5">
      <t>ヤッキョク</t>
    </rPh>
    <rPh sb="6" eb="7">
      <t>カチ</t>
    </rPh>
    <rPh sb="9" eb="10">
      <t>テン</t>
    </rPh>
    <phoneticPr fontId="3"/>
  </si>
  <si>
    <t>03-3536-9661</t>
  </si>
  <si>
    <t>アイセイ薬局　日本橋室町店</t>
    <rPh sb="4" eb="6">
      <t>ヤッキョク</t>
    </rPh>
    <rPh sb="7" eb="10">
      <t>ニホンバシ</t>
    </rPh>
    <rPh sb="10" eb="12">
      <t>ムロマチ</t>
    </rPh>
    <rPh sb="12" eb="13">
      <t>テン</t>
    </rPh>
    <phoneticPr fontId="3"/>
  </si>
  <si>
    <t>中央区京橋２－８－２１　昭和ビル別館１階</t>
  </si>
  <si>
    <t>03-3538-0161</t>
  </si>
  <si>
    <t>桜川薬局</t>
  </si>
  <si>
    <t>中央区入船１－５－１１　弘報ビル１階</t>
  </si>
  <si>
    <t>03-3551-5872</t>
  </si>
  <si>
    <t>つばさ薬局</t>
    <rPh sb="3" eb="5">
      <t>ヤッキョク</t>
    </rPh>
    <phoneticPr fontId="3"/>
  </si>
  <si>
    <t>ウエルシア薬局　日本橋駅前店</t>
    <rPh sb="5" eb="7">
      <t>ヤッキョク</t>
    </rPh>
    <rPh sb="8" eb="11">
      <t>ニホンバシ</t>
    </rPh>
    <rPh sb="11" eb="13">
      <t>エキマエ</t>
    </rPh>
    <rPh sb="13" eb="14">
      <t>テン</t>
    </rPh>
    <phoneticPr fontId="3"/>
  </si>
  <si>
    <t>中央区日本橋２－１－１０　柳屋ビル地下２階</t>
  </si>
  <si>
    <t>03-3271-2286</t>
  </si>
  <si>
    <t>スギ薬局　八丁堀店</t>
    <rPh sb="2" eb="4">
      <t>ヤッキョク</t>
    </rPh>
    <rPh sb="5" eb="8">
      <t>ハッチョウボリ</t>
    </rPh>
    <rPh sb="8" eb="9">
      <t>テン</t>
    </rPh>
    <phoneticPr fontId="3"/>
  </si>
  <si>
    <t>銀座楽天堂薬局</t>
  </si>
  <si>
    <t>中央区銀座３－１４－１３</t>
  </si>
  <si>
    <t>03-3524-9773</t>
  </si>
  <si>
    <t>アイセイ薬局　勝どき店</t>
    <rPh sb="4" eb="6">
      <t>ヤッキョク</t>
    </rPh>
    <rPh sb="7" eb="8">
      <t>カチ</t>
    </rPh>
    <rPh sb="10" eb="11">
      <t>テン</t>
    </rPh>
    <phoneticPr fontId="3"/>
  </si>
  <si>
    <t>れんげ薬局　日本橋店</t>
    <rPh sb="3" eb="5">
      <t>ヤッキョク</t>
    </rPh>
    <rPh sb="6" eb="9">
      <t>ニホンバシ</t>
    </rPh>
    <rPh sb="9" eb="10">
      <t>テン</t>
    </rPh>
    <phoneticPr fontId="3"/>
  </si>
  <si>
    <t>中央区日本橋堀留町１－１０－１９</t>
  </si>
  <si>
    <t>03-5614-7337</t>
  </si>
  <si>
    <t>ハッピー薬局</t>
    <rPh sb="4" eb="6">
      <t>ヤッキョク</t>
    </rPh>
    <phoneticPr fontId="3"/>
  </si>
  <si>
    <t>02中央区</t>
  </si>
  <si>
    <t>薬局トモズ　茅場町店</t>
  </si>
  <si>
    <t>03-6661-1990</t>
  </si>
  <si>
    <t>03-6219-0201</t>
  </si>
  <si>
    <t>合資会社富谷薬局</t>
  </si>
  <si>
    <t>107-0052</t>
  </si>
  <si>
    <t>03港区</t>
    <rPh sb="2" eb="4">
      <t>ミナトク</t>
    </rPh>
    <phoneticPr fontId="3"/>
  </si>
  <si>
    <t>港区赤坂２－１３－２３</t>
  </si>
  <si>
    <t>03-3583-3412</t>
  </si>
  <si>
    <t>溜池薬局</t>
  </si>
  <si>
    <t>港区赤坂１－５－１２</t>
  </si>
  <si>
    <t>03-3583-0600</t>
  </si>
  <si>
    <t>株式会社北村薬局</t>
  </si>
  <si>
    <t>107-0062</t>
  </si>
  <si>
    <t>港区南青山５－１－２５</t>
  </si>
  <si>
    <t>03-3400-2091</t>
  </si>
  <si>
    <t>有限会社ヒカリ薬局</t>
  </si>
  <si>
    <t>105-0001</t>
  </si>
  <si>
    <t>港区虎ノ門５－８－９</t>
  </si>
  <si>
    <t>03-3431-3849</t>
  </si>
  <si>
    <t>106-0031</t>
  </si>
  <si>
    <t>ライオン薬局</t>
  </si>
  <si>
    <t>105-0014</t>
  </si>
  <si>
    <t>03-3451-6278</t>
  </si>
  <si>
    <t>105-0004</t>
  </si>
  <si>
    <t>港区新橋３－１９－２</t>
  </si>
  <si>
    <t>03-3432-0288</t>
  </si>
  <si>
    <t>新橋調剤薬局</t>
  </si>
  <si>
    <t>港区新橋２－１６－１　ニュー新橋ビル３４５</t>
  </si>
  <si>
    <t>03-3580-6337</t>
  </si>
  <si>
    <t>チカラ堂薬局</t>
  </si>
  <si>
    <t>108-0074</t>
  </si>
  <si>
    <t>03-3441-4390</t>
  </si>
  <si>
    <t>あおい調剤薬局</t>
  </si>
  <si>
    <t>港区虎ノ門１－２－１６　浜崎ビル１階</t>
  </si>
  <si>
    <t>03-3591-0356</t>
  </si>
  <si>
    <t>宮﨑薬局</t>
    <rPh sb="1" eb="2">
      <t>キ</t>
    </rPh>
    <rPh sb="2" eb="3">
      <t>クスリ</t>
    </rPh>
    <rPh sb="3" eb="4">
      <t>キョク</t>
    </rPh>
    <phoneticPr fontId="3"/>
  </si>
  <si>
    <t>港区新橋１－１８－１２</t>
  </si>
  <si>
    <t>03-3591-2854</t>
  </si>
  <si>
    <t>子安薬局　広尾ガーデン店</t>
  </si>
  <si>
    <t>106-0047</t>
  </si>
  <si>
    <t>港区南麻布４－１－２９　広尾ガーデン１階</t>
  </si>
  <si>
    <t>03-3446-4701</t>
  </si>
  <si>
    <t>バンビー薬局　ニュー新橋ビル店</t>
  </si>
  <si>
    <t>港区新橋２－１６－１　ニュー新橋ビル３階－３４４</t>
  </si>
  <si>
    <t>03-3580-3159</t>
  </si>
  <si>
    <t>105-0012</t>
  </si>
  <si>
    <t>港区芝大門２－３－１５</t>
  </si>
  <si>
    <t>03-3431-0877</t>
  </si>
  <si>
    <t>東麻布薬局</t>
  </si>
  <si>
    <t>106-0044</t>
  </si>
  <si>
    <t>港区東麻布２－５－１－１０５</t>
  </si>
  <si>
    <t>03-3583-4141</t>
  </si>
  <si>
    <t>青山大師堂薬局</t>
  </si>
  <si>
    <t>03-3407-3631</t>
  </si>
  <si>
    <t>108-0014</t>
  </si>
  <si>
    <t>芝浦薬局</t>
  </si>
  <si>
    <t>108-0023</t>
  </si>
  <si>
    <t>港区芝浦２－１６－５</t>
  </si>
  <si>
    <t>03-3452-0687</t>
  </si>
  <si>
    <t>108-0072</t>
  </si>
  <si>
    <t>108-0071</t>
  </si>
  <si>
    <t>03-3442-3493</t>
  </si>
  <si>
    <t>107-0061</t>
  </si>
  <si>
    <t>惠堂薬局</t>
  </si>
  <si>
    <t>105-0003</t>
  </si>
  <si>
    <t>港区西新橋３－２４－３</t>
  </si>
  <si>
    <t>03-3437-1353</t>
  </si>
  <si>
    <t>106-0045</t>
  </si>
  <si>
    <t>ナルト薬局</t>
  </si>
  <si>
    <t>港区東麻布１－１８－１１</t>
  </si>
  <si>
    <t>玉菊薬局</t>
  </si>
  <si>
    <t>03-3441-1972</t>
  </si>
  <si>
    <t>クオール薬局　古川橋店</t>
  </si>
  <si>
    <t>港区南麻布２－１０－１９　ボヌール南麻布１０１</t>
  </si>
  <si>
    <t>03-3798-4789</t>
  </si>
  <si>
    <t>108-0073</t>
  </si>
  <si>
    <t>中川薬局</t>
  </si>
  <si>
    <t>港区三田２－７－９　サニークレスト三田１階</t>
  </si>
  <si>
    <t>03-5427-6728</t>
  </si>
  <si>
    <t>薬局　桑山清心堂</t>
  </si>
  <si>
    <t>港区芝２－１２－１</t>
  </si>
  <si>
    <t>03-3452-8721</t>
  </si>
  <si>
    <t>港区西新橋３－２３－６　白川ビル１階</t>
  </si>
  <si>
    <t>03-5776-1371</t>
  </si>
  <si>
    <t>日野薬局　虎ノ門店</t>
  </si>
  <si>
    <t>港区虎ノ門１－１－１６　</t>
  </si>
  <si>
    <t>03-3580-6400</t>
  </si>
  <si>
    <t>港区三田１－４－２８　三田国際ビルアネックス１階</t>
  </si>
  <si>
    <t>03-5419-3557</t>
  </si>
  <si>
    <t>一ツ木薬局</t>
  </si>
  <si>
    <t>港区赤坂３－２１－１６　ＳＫＩ赤坂ビル１階</t>
  </si>
  <si>
    <t>03-3583-0698</t>
  </si>
  <si>
    <t>有限会社芝口薬局</t>
  </si>
  <si>
    <t>港区新橋１－４－３　芝ビル１階</t>
  </si>
  <si>
    <t>03-3571-6809</t>
  </si>
  <si>
    <t>広尾中央薬局</t>
  </si>
  <si>
    <t>港区南青山７－１４－６　本間ビル１階</t>
  </si>
  <si>
    <t>03-5774-0630</t>
  </si>
  <si>
    <t>くすり箱薬局</t>
  </si>
  <si>
    <t>港区西新橋３－１９－１２　メディコ西新橋ビル１階</t>
  </si>
  <si>
    <t>03-5776-7064</t>
  </si>
  <si>
    <t>薬局トモズ　品川インターシティ店</t>
  </si>
  <si>
    <t>108-0075</t>
  </si>
  <si>
    <t>港区港南２－１５－２　品川インターシティ２階</t>
  </si>
  <si>
    <t>03-5782-8889</t>
  </si>
  <si>
    <t>薬局トモズ　浜松町店</t>
  </si>
  <si>
    <t>105-0013</t>
  </si>
  <si>
    <t>03-5402-8683</t>
  </si>
  <si>
    <t>薬局マツモトキヨシ　カレッタ汐留店</t>
  </si>
  <si>
    <t>105-0021</t>
  </si>
  <si>
    <t>港区東新橋１－８－２　カレッタ汐留地下１階　Ｂ１４３</t>
  </si>
  <si>
    <t>03-6218-2201</t>
  </si>
  <si>
    <t>広尾調剤薬局</t>
  </si>
  <si>
    <t>03-5468-8931</t>
  </si>
  <si>
    <t>105-7190</t>
  </si>
  <si>
    <t>港区東新橋１－５－２　汐留シティセンター地下２階</t>
  </si>
  <si>
    <t>03-6215-9933</t>
  </si>
  <si>
    <t>パーム薬局</t>
  </si>
  <si>
    <t>03-5447-5808</t>
  </si>
  <si>
    <t>薬局トモズ　六本木ヒルズ店</t>
  </si>
  <si>
    <t>港区六本木６－１０－３　六本木ヒルズウエストウォーク１階</t>
  </si>
  <si>
    <t>03-5786-7717</t>
  </si>
  <si>
    <t>メディトピア新橋薬局</t>
  </si>
  <si>
    <t>港区西新橋３－２３－９　東京御成門ビル１階</t>
  </si>
  <si>
    <t>03-3433-8755</t>
  </si>
  <si>
    <t>青山薬局</t>
  </si>
  <si>
    <t>03-3402-9313</t>
  </si>
  <si>
    <t>オーベル薬局　高輪店</t>
  </si>
  <si>
    <t>港区高輪２－１５－８　グレイスビル泉岳寺前１０２</t>
  </si>
  <si>
    <t>03-3440-6833</t>
  </si>
  <si>
    <t>日生薬局　虎ノ門店</t>
  </si>
  <si>
    <t>港区虎ノ門１－２－１８　虎ノ門興業ビルディング地下１階</t>
  </si>
  <si>
    <t>03-3539-1721</t>
  </si>
  <si>
    <t>みなみ薬局</t>
    <rPh sb="3" eb="5">
      <t>ヤッキョク</t>
    </rPh>
    <phoneticPr fontId="3"/>
  </si>
  <si>
    <t>ツヅノ薬局　田町店</t>
  </si>
  <si>
    <t>03-3452-5001</t>
  </si>
  <si>
    <t>港区南青山１－１－１　新青山ビル西館１階</t>
  </si>
  <si>
    <t>03-3796-5371</t>
  </si>
  <si>
    <t>港区虎ノ門１－２－１８　虎ノ門興業ビルディング１・２階</t>
  </si>
  <si>
    <t>03-3539-4712</t>
  </si>
  <si>
    <t>日生薬局　広尾店</t>
  </si>
  <si>
    <t>港区南青山７－１４－７　西川ビル１階</t>
  </si>
  <si>
    <t>03-5469-8851</t>
  </si>
  <si>
    <t>薬樹薬局　麻布十番</t>
    <rPh sb="0" eb="1">
      <t>ヤク</t>
    </rPh>
    <rPh sb="1" eb="2">
      <t>ジュ</t>
    </rPh>
    <phoneticPr fontId="3"/>
  </si>
  <si>
    <t>港区麻布十番２－１８－１</t>
  </si>
  <si>
    <t>03-3457-0054</t>
  </si>
  <si>
    <t>赤坂太陽薬局</t>
  </si>
  <si>
    <t>港区赤坂３－９－４　サカタニビル３階</t>
  </si>
  <si>
    <t>03-3505-4056</t>
  </si>
  <si>
    <t>台場薬局</t>
  </si>
  <si>
    <t>135-0091</t>
  </si>
  <si>
    <t>港区台場１－５－７　トミンハイム台場１０４号</t>
  </si>
  <si>
    <t>03-5531-0606</t>
  </si>
  <si>
    <t>赤坂駅前薬局</t>
    <rPh sb="0" eb="2">
      <t>アカサカ</t>
    </rPh>
    <rPh sb="2" eb="3">
      <t>エキ</t>
    </rPh>
    <rPh sb="3" eb="4">
      <t>マエ</t>
    </rPh>
    <rPh sb="4" eb="6">
      <t>ヤッキョク</t>
    </rPh>
    <phoneticPr fontId="3"/>
  </si>
  <si>
    <t>あさひ薬局　高輪店</t>
  </si>
  <si>
    <t>港区高輪３－９－１１</t>
  </si>
  <si>
    <t>03-3440-1100</t>
  </si>
  <si>
    <t>白金台薬局</t>
  </si>
  <si>
    <t>港区白金台４－５－５</t>
  </si>
  <si>
    <t>03-3446-4004</t>
  </si>
  <si>
    <t>105-0022</t>
  </si>
  <si>
    <t>虎ノ門鈴薬局</t>
  </si>
  <si>
    <t>港区西新橋１－１９－１３　斉木ビル１階</t>
  </si>
  <si>
    <t>03-5521-2067</t>
  </si>
  <si>
    <t>グリーン薬局</t>
  </si>
  <si>
    <t>03-3497-0848</t>
  </si>
  <si>
    <t>三田薬局</t>
    <rPh sb="0" eb="2">
      <t>ミタ</t>
    </rPh>
    <rPh sb="2" eb="4">
      <t>ヤッキョク</t>
    </rPh>
    <phoneticPr fontId="3"/>
  </si>
  <si>
    <t>港区南青山２－１０－９　青山田中ビル１階</t>
  </si>
  <si>
    <t>株式会社湘南薬品　港南薬局</t>
  </si>
  <si>
    <t>03-3471-8375</t>
  </si>
  <si>
    <t>日生薬局　三田店</t>
  </si>
  <si>
    <t>港区三田１－３－３３　三田ネクサスビル１階</t>
  </si>
  <si>
    <t>03-5765-5850</t>
  </si>
  <si>
    <t>薬局トモズ　麻布十番店</t>
    <rPh sb="0" eb="2">
      <t>ヤッキョク</t>
    </rPh>
    <rPh sb="6" eb="8">
      <t>アザブ</t>
    </rPh>
    <rPh sb="8" eb="10">
      <t>ジュウバン</t>
    </rPh>
    <rPh sb="10" eb="11">
      <t>テン</t>
    </rPh>
    <phoneticPr fontId="3"/>
  </si>
  <si>
    <t>慶應義塾大学薬学部附属薬局</t>
    <rPh sb="0" eb="2">
      <t>ケイオウ</t>
    </rPh>
    <rPh sb="2" eb="4">
      <t>ギジュク</t>
    </rPh>
    <rPh sb="4" eb="6">
      <t>ダイガク</t>
    </rPh>
    <rPh sb="6" eb="9">
      <t>ヤクガクブ</t>
    </rPh>
    <rPh sb="9" eb="11">
      <t>フゾク</t>
    </rPh>
    <rPh sb="11" eb="13">
      <t>ヤッキョク</t>
    </rPh>
    <phoneticPr fontId="3"/>
  </si>
  <si>
    <t>105-8512</t>
  </si>
  <si>
    <t>港区芝公園１－５－３０</t>
  </si>
  <si>
    <t>03-5400-2636</t>
  </si>
  <si>
    <t>03-5730-0563</t>
  </si>
  <si>
    <t>はなみずき薬局</t>
    <rPh sb="5" eb="7">
      <t>ヤッキョク</t>
    </rPh>
    <phoneticPr fontId="3"/>
  </si>
  <si>
    <t>ライム薬局</t>
    <rPh sb="3" eb="5">
      <t>ヤッキョク</t>
    </rPh>
    <phoneticPr fontId="3"/>
  </si>
  <si>
    <t>03-5730-2230</t>
  </si>
  <si>
    <t>スギ薬局　南青山店</t>
    <rPh sb="2" eb="4">
      <t>ヤッキョク</t>
    </rPh>
    <rPh sb="5" eb="8">
      <t>ミナミアオヤマ</t>
    </rPh>
    <rPh sb="8" eb="9">
      <t>テン</t>
    </rPh>
    <phoneticPr fontId="3"/>
  </si>
  <si>
    <t>03-3433-8781</t>
  </si>
  <si>
    <t>スギ薬局　赤坂店</t>
    <rPh sb="2" eb="4">
      <t>ヤッキョク</t>
    </rPh>
    <rPh sb="5" eb="7">
      <t>アカサカ</t>
    </rPh>
    <rPh sb="7" eb="8">
      <t>テン</t>
    </rPh>
    <phoneticPr fontId="3"/>
  </si>
  <si>
    <t>さくら薬局　西新橋店</t>
  </si>
  <si>
    <t>港区西新橋３－１９－１４　東京建硝ビル１階</t>
  </si>
  <si>
    <t>03-5776-1831</t>
  </si>
  <si>
    <t>さくら薬局　東京ミッドタウン店</t>
  </si>
  <si>
    <t>107-6206</t>
  </si>
  <si>
    <t>港区赤坂９－７－１　ミッドタウン・タワー６階</t>
  </si>
  <si>
    <t>03-5770-8361</t>
  </si>
  <si>
    <t>さくら薬局　虎ノ門店</t>
  </si>
  <si>
    <t>港区虎ノ門２－３－２２　第１秋山ビルディング１階</t>
  </si>
  <si>
    <t>03-5532-1805</t>
  </si>
  <si>
    <t>南山堂薬局　麻布十番店</t>
    <rPh sb="0" eb="2">
      <t>ナンザン</t>
    </rPh>
    <rPh sb="2" eb="3">
      <t>ドウ</t>
    </rPh>
    <rPh sb="3" eb="5">
      <t>ヤッキョク</t>
    </rPh>
    <rPh sb="6" eb="10">
      <t>アザブジュウバン</t>
    </rPh>
    <rPh sb="10" eb="11">
      <t>テン</t>
    </rPh>
    <phoneticPr fontId="3"/>
  </si>
  <si>
    <t>ナチュラルローソンクオール薬局　城山トラストタワー店</t>
    <rPh sb="13" eb="15">
      <t>ヤッキョク</t>
    </rPh>
    <rPh sb="16" eb="18">
      <t>シロヤマ</t>
    </rPh>
    <rPh sb="25" eb="26">
      <t>テン</t>
    </rPh>
    <phoneticPr fontId="3"/>
  </si>
  <si>
    <t>106-6004</t>
  </si>
  <si>
    <t>けやき坂薬局</t>
    <rPh sb="3" eb="4">
      <t>サカ</t>
    </rPh>
    <rPh sb="4" eb="6">
      <t>ヤッキョク</t>
    </rPh>
    <phoneticPr fontId="3"/>
  </si>
  <si>
    <t>日生薬局　２号店</t>
  </si>
  <si>
    <t>03-5251-4145</t>
  </si>
  <si>
    <t>十字堂薬局</t>
    <rPh sb="0" eb="2">
      <t>ジュウジ</t>
    </rPh>
    <rPh sb="2" eb="3">
      <t>ドウ</t>
    </rPh>
    <rPh sb="3" eb="5">
      <t>ヤッキョク</t>
    </rPh>
    <phoneticPr fontId="3"/>
  </si>
  <si>
    <t>フレンド薬局　表参道店</t>
    <rPh sb="10" eb="11">
      <t>テン</t>
    </rPh>
    <phoneticPr fontId="3"/>
  </si>
  <si>
    <t>平井薬局</t>
    <rPh sb="0" eb="2">
      <t>ヒライ</t>
    </rPh>
    <rPh sb="2" eb="4">
      <t>ヤッキョク</t>
    </rPh>
    <phoneticPr fontId="3"/>
  </si>
  <si>
    <t>あすか薬局</t>
  </si>
  <si>
    <t>03-5772-7513</t>
  </si>
  <si>
    <t>エースタイル薬局</t>
    <rPh sb="6" eb="8">
      <t>ヤッキョク</t>
    </rPh>
    <phoneticPr fontId="3"/>
  </si>
  <si>
    <t>内山薬局</t>
    <rPh sb="0" eb="2">
      <t>ウチヤマ</t>
    </rPh>
    <rPh sb="2" eb="4">
      <t>ヤッキョク</t>
    </rPh>
    <phoneticPr fontId="3"/>
  </si>
  <si>
    <t>03-3431-7790</t>
  </si>
  <si>
    <t>ことぶき薬局　青山店</t>
    <rPh sb="4" eb="6">
      <t>ヤッキョク</t>
    </rPh>
    <rPh sb="7" eb="9">
      <t>アオヤマ</t>
    </rPh>
    <rPh sb="9" eb="10">
      <t>ミセ</t>
    </rPh>
    <phoneticPr fontId="3"/>
  </si>
  <si>
    <t>青山薬局　外苑前</t>
    <rPh sb="0" eb="2">
      <t>アオヤマ</t>
    </rPh>
    <rPh sb="2" eb="4">
      <t>ヤッキョク</t>
    </rPh>
    <rPh sb="5" eb="8">
      <t>ガイエンマエ</t>
    </rPh>
    <phoneticPr fontId="3"/>
  </si>
  <si>
    <t>ナチュラルローソンクオール薬局　芝大門一丁目店</t>
    <rPh sb="13" eb="15">
      <t>ヤッキョク</t>
    </rPh>
    <rPh sb="16" eb="17">
      <t>シバ</t>
    </rPh>
    <rPh sb="17" eb="19">
      <t>ダイモン</t>
    </rPh>
    <rPh sb="19" eb="20">
      <t>イチ</t>
    </rPh>
    <rPh sb="20" eb="22">
      <t>チョウメ</t>
    </rPh>
    <rPh sb="22" eb="23">
      <t>テン</t>
    </rPh>
    <phoneticPr fontId="3"/>
  </si>
  <si>
    <t>まゆみ薬局　南青山店</t>
    <rPh sb="3" eb="5">
      <t>ヤッキョク</t>
    </rPh>
    <rPh sb="6" eb="9">
      <t>ミナミアオヤマ</t>
    </rPh>
    <rPh sb="9" eb="10">
      <t>テン</t>
    </rPh>
    <phoneticPr fontId="3"/>
  </si>
  <si>
    <t>白金中央薬局</t>
  </si>
  <si>
    <t>03-3444-1574</t>
  </si>
  <si>
    <t>港区麻布十番１－７－１１</t>
  </si>
  <si>
    <t>03-3401-8717</t>
  </si>
  <si>
    <t>ファルマルシェ薬局　品川港南</t>
    <rPh sb="7" eb="9">
      <t>ヤッキョク</t>
    </rPh>
    <rPh sb="10" eb="11">
      <t>シナ</t>
    </rPh>
    <rPh sb="11" eb="12">
      <t>カワ</t>
    </rPh>
    <rPh sb="12" eb="14">
      <t>コウナン</t>
    </rPh>
    <phoneticPr fontId="3"/>
  </si>
  <si>
    <t>トリモ薬局</t>
  </si>
  <si>
    <t>港区港南２－１６－１　品川イーストワンタワー３階</t>
  </si>
  <si>
    <t>03-6718-2938</t>
  </si>
  <si>
    <t>港区芝大門２－１０－２　竹内ビル１階</t>
  </si>
  <si>
    <t>ココカラファイン薬局　虎ノ門店</t>
    <rPh sb="8" eb="10">
      <t>ヤッキョク</t>
    </rPh>
    <rPh sb="11" eb="12">
      <t>トラ</t>
    </rPh>
    <rPh sb="13" eb="14">
      <t>モン</t>
    </rPh>
    <rPh sb="14" eb="15">
      <t>テン</t>
    </rPh>
    <phoneticPr fontId="3"/>
  </si>
  <si>
    <t>スギ薬局　虎ノ門店</t>
    <rPh sb="2" eb="4">
      <t>ヤッキョク</t>
    </rPh>
    <rPh sb="5" eb="6">
      <t>トラ</t>
    </rPh>
    <rPh sb="7" eb="8">
      <t>モン</t>
    </rPh>
    <rPh sb="8" eb="9">
      <t>テン</t>
    </rPh>
    <phoneticPr fontId="3"/>
  </si>
  <si>
    <t>アガペ神谷町薬局</t>
    <rPh sb="3" eb="6">
      <t>カミヤチョウ</t>
    </rPh>
    <rPh sb="6" eb="8">
      <t>ヤッキョク</t>
    </rPh>
    <phoneticPr fontId="3"/>
  </si>
  <si>
    <t>港区虎ノ門５－１３－７　虎ノ門Ａ＆Ｋ　ＩＰビル１階</t>
  </si>
  <si>
    <t>03-6721-5691</t>
  </si>
  <si>
    <t>クオール薬局　高輪店</t>
    <rPh sb="4" eb="6">
      <t>ヤッキョク</t>
    </rPh>
    <rPh sb="7" eb="9">
      <t>タカナワ</t>
    </rPh>
    <rPh sb="9" eb="10">
      <t>テン</t>
    </rPh>
    <phoneticPr fontId="3"/>
  </si>
  <si>
    <t>ココカラファイン薬局　白金台店</t>
    <rPh sb="8" eb="10">
      <t>ヤッキョク</t>
    </rPh>
    <rPh sb="11" eb="14">
      <t>シロガネダイ</t>
    </rPh>
    <rPh sb="14" eb="15">
      <t>テン</t>
    </rPh>
    <phoneticPr fontId="3"/>
  </si>
  <si>
    <t>港区白金台４－３－１９</t>
  </si>
  <si>
    <t>霞町薬局</t>
    <rPh sb="0" eb="2">
      <t>カスミチョウ</t>
    </rPh>
    <phoneticPr fontId="3"/>
  </si>
  <si>
    <t>03-5411-9311</t>
  </si>
  <si>
    <t>アガペ広尾薬局</t>
    <rPh sb="3" eb="5">
      <t>ヒロオ</t>
    </rPh>
    <rPh sb="5" eb="7">
      <t>ヤッキョク</t>
    </rPh>
    <phoneticPr fontId="3"/>
  </si>
  <si>
    <t>白金ヴェルデ薬局</t>
    <rPh sb="0" eb="2">
      <t>シロガネ</t>
    </rPh>
    <rPh sb="6" eb="8">
      <t>ヤッキョク</t>
    </rPh>
    <phoneticPr fontId="3"/>
  </si>
  <si>
    <t>ほほえみ薬局　汐留メディアタワー店</t>
    <rPh sb="4" eb="6">
      <t>ヤッキョク</t>
    </rPh>
    <rPh sb="7" eb="9">
      <t>シオドメ</t>
    </rPh>
    <rPh sb="16" eb="17">
      <t>テン</t>
    </rPh>
    <phoneticPr fontId="3"/>
  </si>
  <si>
    <t>169-0072</t>
  </si>
  <si>
    <t>さくら薬局　虎ノ門２丁目タワー店</t>
    <rPh sb="3" eb="5">
      <t>ヤッキョク</t>
    </rPh>
    <rPh sb="6" eb="7">
      <t>トラ</t>
    </rPh>
    <rPh sb="8" eb="9">
      <t>モン</t>
    </rPh>
    <rPh sb="10" eb="12">
      <t>チョウメ</t>
    </rPh>
    <rPh sb="15" eb="16">
      <t>テン</t>
    </rPh>
    <phoneticPr fontId="3"/>
  </si>
  <si>
    <t>港区虎ノ門２－３－１７　虎ノ門２丁目タワー</t>
  </si>
  <si>
    <t>03-3503-5500</t>
  </si>
  <si>
    <t>クオール薬局　広尾駅前店</t>
    <rPh sb="4" eb="6">
      <t>ヤッキョク</t>
    </rPh>
    <rPh sb="7" eb="9">
      <t>ヒロオ</t>
    </rPh>
    <rPh sb="9" eb="10">
      <t>エキ</t>
    </rPh>
    <rPh sb="10" eb="11">
      <t>マエ</t>
    </rPh>
    <rPh sb="11" eb="12">
      <t>テン</t>
    </rPh>
    <phoneticPr fontId="3"/>
  </si>
  <si>
    <t>オーベル薬局　白金高輪店</t>
    <rPh sb="4" eb="6">
      <t>ヤッキョク</t>
    </rPh>
    <rPh sb="7" eb="9">
      <t>シロカネ</t>
    </rPh>
    <rPh sb="9" eb="11">
      <t>タカナワ</t>
    </rPh>
    <rPh sb="11" eb="12">
      <t>テン</t>
    </rPh>
    <phoneticPr fontId="3"/>
  </si>
  <si>
    <t>港区高輪１－５－２０　井出ビル１０１号</t>
  </si>
  <si>
    <t>港区芝４－５－８　池藤ビル１階</t>
  </si>
  <si>
    <t>162-0056</t>
  </si>
  <si>
    <t>白金台調剤薬局</t>
  </si>
  <si>
    <t>港区白金台４－７－７　２０１号</t>
  </si>
  <si>
    <t>03-3448-0521</t>
  </si>
  <si>
    <t>調剤薬局ツルハドラッグ　白金台店</t>
  </si>
  <si>
    <t>港区白金台３－１５－６　マスレンビル１階</t>
  </si>
  <si>
    <t>03-5475-1321</t>
  </si>
  <si>
    <t>調剤薬局ツルハドラッグ　高輪台店</t>
    <rPh sb="0" eb="2">
      <t>チョウザイ</t>
    </rPh>
    <rPh sb="2" eb="4">
      <t>ヤッキョク</t>
    </rPh>
    <rPh sb="12" eb="15">
      <t>タカナワダイ</t>
    </rPh>
    <rPh sb="15" eb="16">
      <t>テン</t>
    </rPh>
    <phoneticPr fontId="3"/>
  </si>
  <si>
    <t>薬局ケーアイファーマシー　品川シーズンテラス</t>
    <rPh sb="0" eb="2">
      <t>ヤッキョク</t>
    </rPh>
    <rPh sb="13" eb="15">
      <t>シナガワ</t>
    </rPh>
    <phoneticPr fontId="3"/>
  </si>
  <si>
    <t>港区港南１－２－７０　品川シーズンテラス２階</t>
  </si>
  <si>
    <t>港区芝浦３－１３－１８　ＴＯＨＯビル１階</t>
  </si>
  <si>
    <t>03-6809-6591</t>
  </si>
  <si>
    <t>アイン薬局　三田店</t>
    <rPh sb="6" eb="8">
      <t>ミタ</t>
    </rPh>
    <rPh sb="8" eb="9">
      <t>テン</t>
    </rPh>
    <phoneticPr fontId="3"/>
  </si>
  <si>
    <t>港区赤坂２－１１－１５</t>
  </si>
  <si>
    <t>03-3568-7030</t>
  </si>
  <si>
    <t>たんぽぽ薬局　新橋店</t>
    <rPh sb="4" eb="6">
      <t>ヤッキョク</t>
    </rPh>
    <rPh sb="7" eb="10">
      <t>シンバシテン</t>
    </rPh>
    <phoneticPr fontId="3"/>
  </si>
  <si>
    <t>アイン薬局　芝大門店</t>
    <rPh sb="3" eb="5">
      <t>ヤッキョク</t>
    </rPh>
    <rPh sb="6" eb="7">
      <t>シバ</t>
    </rPh>
    <rPh sb="7" eb="9">
      <t>ダイモン</t>
    </rPh>
    <rPh sb="9" eb="10">
      <t>ミセ</t>
    </rPh>
    <phoneticPr fontId="3"/>
  </si>
  <si>
    <t>03-6452-8952</t>
  </si>
  <si>
    <t>アイビス薬局　三田店</t>
    <rPh sb="4" eb="6">
      <t>ヤッキョク</t>
    </rPh>
    <rPh sb="7" eb="9">
      <t>ミタ</t>
    </rPh>
    <rPh sb="9" eb="10">
      <t>テン</t>
    </rPh>
    <phoneticPr fontId="3"/>
  </si>
  <si>
    <t>アイセイ薬局　内幸町店</t>
    <rPh sb="4" eb="6">
      <t>ヤッキョク</t>
    </rPh>
    <rPh sb="7" eb="8">
      <t>ウチ</t>
    </rPh>
    <rPh sb="8" eb="9">
      <t>サイワイ</t>
    </rPh>
    <rPh sb="9" eb="10">
      <t>マチ</t>
    </rPh>
    <rPh sb="10" eb="11">
      <t>テン</t>
    </rPh>
    <phoneticPr fontId="3"/>
  </si>
  <si>
    <t>港区西新橋１－３－１　西新橋スクエア３階３０１区</t>
  </si>
  <si>
    <t>ウエルシア薬局　麻布十番店</t>
    <rPh sb="5" eb="7">
      <t>ヤッキョク</t>
    </rPh>
    <rPh sb="8" eb="10">
      <t>アザブ</t>
    </rPh>
    <rPh sb="10" eb="12">
      <t>ジュウバン</t>
    </rPh>
    <rPh sb="12" eb="13">
      <t>テン</t>
    </rPh>
    <phoneticPr fontId="3"/>
  </si>
  <si>
    <t>薬局マツモトキヨシ　白金高輪店</t>
    <rPh sb="0" eb="2">
      <t>ヤッキョク</t>
    </rPh>
    <rPh sb="10" eb="12">
      <t>シロガネ</t>
    </rPh>
    <rPh sb="12" eb="14">
      <t>タカナワ</t>
    </rPh>
    <rPh sb="14" eb="15">
      <t>テン</t>
    </rPh>
    <phoneticPr fontId="3"/>
  </si>
  <si>
    <t>三田ハウス調剤薬局</t>
    <rPh sb="0" eb="2">
      <t>ミタ</t>
    </rPh>
    <rPh sb="5" eb="7">
      <t>チョウザイ</t>
    </rPh>
    <rPh sb="7" eb="9">
      <t>ヤッキョク</t>
    </rPh>
    <phoneticPr fontId="3"/>
  </si>
  <si>
    <t>薬局トモズ　アークヒルズ店</t>
    <rPh sb="0" eb="2">
      <t>ヤッキョク</t>
    </rPh>
    <rPh sb="12" eb="13">
      <t>テン</t>
    </rPh>
    <phoneticPr fontId="3"/>
  </si>
  <si>
    <t>さくら薬局　西新橋２号店　</t>
    <rPh sb="3" eb="5">
      <t>ヤッキョク</t>
    </rPh>
    <rPh sb="6" eb="9">
      <t>ニシシンバシ</t>
    </rPh>
    <rPh sb="10" eb="11">
      <t>ゴウ</t>
    </rPh>
    <rPh sb="11" eb="12">
      <t>テン</t>
    </rPh>
    <phoneticPr fontId="3"/>
  </si>
  <si>
    <t>港区西新橋３－１９－１１　安達ビル１階</t>
  </si>
  <si>
    <t>03-5402-6611</t>
  </si>
  <si>
    <t>いるか田町薬局</t>
    <rPh sb="3" eb="5">
      <t>タマチ</t>
    </rPh>
    <rPh sb="5" eb="7">
      <t>ヤッキョク</t>
    </rPh>
    <phoneticPr fontId="3"/>
  </si>
  <si>
    <t>港区芝５－２７－５</t>
  </si>
  <si>
    <t>ゆりの木薬局　南麻布店</t>
    <rPh sb="3" eb="4">
      <t>キ</t>
    </rPh>
    <rPh sb="4" eb="6">
      <t>ヤッキョク</t>
    </rPh>
    <rPh sb="7" eb="8">
      <t>ミナミ</t>
    </rPh>
    <rPh sb="8" eb="10">
      <t>アザブ</t>
    </rPh>
    <rPh sb="10" eb="11">
      <t>テン</t>
    </rPh>
    <phoneticPr fontId="3"/>
  </si>
  <si>
    <t>麻布十番調剤薬局</t>
    <rPh sb="0" eb="4">
      <t>アザブジュウバン</t>
    </rPh>
    <rPh sb="4" eb="6">
      <t>チョウザイ</t>
    </rPh>
    <rPh sb="6" eb="8">
      <t>ヤッキョク</t>
    </rPh>
    <phoneticPr fontId="3"/>
  </si>
  <si>
    <t>03-5422-8517</t>
  </si>
  <si>
    <t>04新宿区</t>
    <rPh sb="2" eb="5">
      <t>シンジュクク</t>
    </rPh>
    <phoneticPr fontId="3"/>
  </si>
  <si>
    <t>萱沼薬局</t>
  </si>
  <si>
    <t>162-0837</t>
  </si>
  <si>
    <t>新宿区納戸町５</t>
  </si>
  <si>
    <t>03-3260-8771</t>
  </si>
  <si>
    <t>ナカ薬局</t>
  </si>
  <si>
    <t>160-0004</t>
  </si>
  <si>
    <t>新宿区四谷１－９</t>
  </si>
  <si>
    <t>03-3351-3011</t>
  </si>
  <si>
    <t>169-0075</t>
  </si>
  <si>
    <t>新宿区高田馬場３－２－５</t>
  </si>
  <si>
    <t>03-3371-6790</t>
  </si>
  <si>
    <t>戸山薬局</t>
  </si>
  <si>
    <t>新宿区若松町２０－３</t>
  </si>
  <si>
    <t>03-3202-4605</t>
  </si>
  <si>
    <t>169-0051</t>
  </si>
  <si>
    <t>目白薬局</t>
  </si>
  <si>
    <t>161-0033</t>
  </si>
  <si>
    <t>新宿区下落合３－１７－３１</t>
  </si>
  <si>
    <t>03-3951-4434</t>
  </si>
  <si>
    <t>新生堂薬局</t>
  </si>
  <si>
    <t>162-0856</t>
  </si>
  <si>
    <t>新宿区市谷甲良町２－２１</t>
  </si>
  <si>
    <t>03-3268-1700</t>
  </si>
  <si>
    <t>160-0022</t>
  </si>
  <si>
    <t>かちどき薬局</t>
  </si>
  <si>
    <t>161-0032</t>
  </si>
  <si>
    <t>03-3950-6006</t>
  </si>
  <si>
    <t>新宿ヒカリ薬局</t>
    <rPh sb="0" eb="2">
      <t>シンジュク</t>
    </rPh>
    <rPh sb="5" eb="7">
      <t>ヤッキョク</t>
    </rPh>
    <phoneticPr fontId="3"/>
  </si>
  <si>
    <t>03-3351-3085</t>
  </si>
  <si>
    <t>稲垣薬局</t>
  </si>
  <si>
    <t>新宿区若松町６－５</t>
  </si>
  <si>
    <t>03-3359-6464</t>
  </si>
  <si>
    <t>土方薬局</t>
    <rPh sb="0" eb="1">
      <t>ツチ</t>
    </rPh>
    <phoneticPr fontId="3"/>
  </si>
  <si>
    <t>169-0074</t>
  </si>
  <si>
    <t>新宿区北新宿１－８－１７</t>
  </si>
  <si>
    <t>03-3371-4747</t>
  </si>
  <si>
    <t>吉村薬局</t>
  </si>
  <si>
    <t>162-0045</t>
  </si>
  <si>
    <t>新宿区馬場下町６１　吉村ビル１階</t>
  </si>
  <si>
    <t>03-3202-2119</t>
  </si>
  <si>
    <t>新宿調剤薬局</t>
  </si>
  <si>
    <t>162-0052</t>
  </si>
  <si>
    <t>新宿区戸山１－２－６</t>
  </si>
  <si>
    <t>03-5272-6561</t>
  </si>
  <si>
    <t>富士薬局</t>
  </si>
  <si>
    <t>新宿区下落合３－２１－１</t>
  </si>
  <si>
    <t>03-3951-3052</t>
  </si>
  <si>
    <t>ワカマツ薬局</t>
  </si>
  <si>
    <t>新宿区若松町２４－１０　シャンベール若松町１階</t>
  </si>
  <si>
    <t>03-3207-7835</t>
  </si>
  <si>
    <t>龍生堂薬局　東新宿店</t>
  </si>
  <si>
    <t>03-3226-0954</t>
  </si>
  <si>
    <t>薬樹薬局　高田馬場</t>
    <rPh sb="0" eb="1">
      <t>ヤク</t>
    </rPh>
    <rPh sb="1" eb="2">
      <t>キ</t>
    </rPh>
    <phoneticPr fontId="3"/>
  </si>
  <si>
    <t>03-3200-8536</t>
  </si>
  <si>
    <t>健康プラザ薬局</t>
  </si>
  <si>
    <t>160-0021</t>
  </si>
  <si>
    <t>新宿区歌舞伎町２－４４－１　健康プラザ内１階</t>
  </si>
  <si>
    <t>03-5285-8021</t>
  </si>
  <si>
    <t>160-0016</t>
  </si>
  <si>
    <t>西新宿調剤薬局</t>
  </si>
  <si>
    <t>新宿区西新宿３－１１－１６　第２太閤ビル１階</t>
  </si>
  <si>
    <t>03-3376-9424</t>
  </si>
  <si>
    <t>村田薬局</t>
  </si>
  <si>
    <t>紫山堂薬局　若松町店</t>
  </si>
  <si>
    <t>新宿区若松町２３－１０</t>
  </si>
  <si>
    <t>03-3204-4310</t>
  </si>
  <si>
    <t>マミー薬局　新宿御苑店</t>
    <rPh sb="3" eb="5">
      <t>ヤッキョク</t>
    </rPh>
    <rPh sb="6" eb="8">
      <t>シンジュク</t>
    </rPh>
    <rPh sb="8" eb="10">
      <t>ギョエン</t>
    </rPh>
    <rPh sb="10" eb="11">
      <t>テン</t>
    </rPh>
    <phoneticPr fontId="3"/>
  </si>
  <si>
    <t>西新宿５丁目薬局</t>
  </si>
  <si>
    <t>新宿区西新宿５－９－３　ライオネスコーポ１階</t>
  </si>
  <si>
    <t>03-3374-7500</t>
  </si>
  <si>
    <t>コスガ薬局</t>
  </si>
  <si>
    <t>新宿区大久保３－１０－１－７　ニュータウンオオクボ内</t>
  </si>
  <si>
    <t>03-3200-3642</t>
  </si>
  <si>
    <t>ツイン薬局</t>
  </si>
  <si>
    <t>162-0821</t>
  </si>
  <si>
    <t>新宿区津久戸町３－１３</t>
  </si>
  <si>
    <t>03-5261-7105</t>
  </si>
  <si>
    <t>アイ薬局</t>
  </si>
  <si>
    <t>162-0814</t>
  </si>
  <si>
    <t>新宿区新小川町６－３８　大曲マンション１０２</t>
  </si>
  <si>
    <t>03-5261-4468</t>
  </si>
  <si>
    <t>162-0822</t>
  </si>
  <si>
    <t>新宿区下宮比町３－１　津多屋ビル１階</t>
  </si>
  <si>
    <t>03-3260-4388</t>
  </si>
  <si>
    <t>博愛堂薬局</t>
  </si>
  <si>
    <t>新宿区西新宿１－１８－７</t>
  </si>
  <si>
    <t>03-3342-2013</t>
  </si>
  <si>
    <t>169-0073</t>
  </si>
  <si>
    <t>こぐま薬局</t>
  </si>
  <si>
    <t>161-0034</t>
  </si>
  <si>
    <t>新宿区上落合１－１３－５　フリーデンスハイム１階</t>
  </si>
  <si>
    <t>03-3362-3319</t>
  </si>
  <si>
    <t>フォーユー薬局　高田馬場店</t>
  </si>
  <si>
    <t>新宿区高田馬場４－２－３１－１０２</t>
  </si>
  <si>
    <t>03-3371-8281</t>
  </si>
  <si>
    <t>162-0054</t>
  </si>
  <si>
    <t>龍生堂薬局　新宿店</t>
    <rPh sb="6" eb="9">
      <t>シンジュクテン</t>
    </rPh>
    <phoneticPr fontId="3"/>
  </si>
  <si>
    <t>新宿区新宿３－２１－６</t>
  </si>
  <si>
    <t>03-3356-3013</t>
  </si>
  <si>
    <t>オリーブ薬局</t>
  </si>
  <si>
    <t>03-3367-1088</t>
  </si>
  <si>
    <t>グラム薬局　下落合店</t>
  </si>
  <si>
    <t>新宿区下落合４－６－１４　ジ・アネックス１階</t>
  </si>
  <si>
    <t>03-3952-6721</t>
  </si>
  <si>
    <t>161-0031</t>
  </si>
  <si>
    <t>162-0065</t>
  </si>
  <si>
    <t>シナノ薬局</t>
  </si>
  <si>
    <t>新宿区信濃町１１　鹿島ビル１階</t>
  </si>
  <si>
    <t>03-3359-7903</t>
  </si>
  <si>
    <t>日生薬局　河田町店</t>
  </si>
  <si>
    <t>新宿区河田町３－１０</t>
  </si>
  <si>
    <t>03-3341-6671</t>
  </si>
  <si>
    <t>つばさ薬局　新宿店</t>
    <rPh sb="6" eb="9">
      <t>シンジュクテン</t>
    </rPh>
    <phoneticPr fontId="3"/>
  </si>
  <si>
    <t>新宿区新宿２－１５－１　秋場ビル１階</t>
  </si>
  <si>
    <t>新宿区百人町２－６－７</t>
  </si>
  <si>
    <t>カラサワ薬局</t>
  </si>
  <si>
    <t>162-0802</t>
  </si>
  <si>
    <t>新宿区改代町３３</t>
  </si>
  <si>
    <t>03-3268-6428</t>
  </si>
  <si>
    <t>ミキ薬局　女子医大通り店</t>
  </si>
  <si>
    <t>新宿区若松町９－６</t>
  </si>
  <si>
    <t>03-5368-6111</t>
  </si>
  <si>
    <t>ほほえみ薬局</t>
  </si>
  <si>
    <t>新宿区大久保１－４－１５</t>
  </si>
  <si>
    <t>03-3205-8249</t>
  </si>
  <si>
    <t>新宿３丁目薬局</t>
  </si>
  <si>
    <t>03-5363-5071</t>
  </si>
  <si>
    <t>スミダ薬局　高田馬場店</t>
  </si>
  <si>
    <t>新宿区高田馬場４－４－２　尾上ビル１０１</t>
  </si>
  <si>
    <t>03-5338-8183</t>
  </si>
  <si>
    <t>162-0805</t>
  </si>
  <si>
    <t>03-5228-3800</t>
  </si>
  <si>
    <t>市ヶ谷ファマシー薬局あけぼの橋通り店</t>
  </si>
  <si>
    <t>新宿区住吉町１１－２３</t>
  </si>
  <si>
    <t>日生薬局　若松河田駅前店</t>
  </si>
  <si>
    <t>新宿区河田町１１－８</t>
  </si>
  <si>
    <t>03-3341-2426</t>
  </si>
  <si>
    <t>プラス薬局</t>
  </si>
  <si>
    <t>新宿区西落合１－１１－２６</t>
  </si>
  <si>
    <t>03-5906-0487</t>
  </si>
  <si>
    <t>新宿区若松町９－７</t>
  </si>
  <si>
    <t>03-5368-0181</t>
  </si>
  <si>
    <t>フクロ薬局　早稲田店</t>
  </si>
  <si>
    <t>162-0042</t>
  </si>
  <si>
    <t>新宿区早稲田町６６　木村早稲田ビル１０１</t>
  </si>
  <si>
    <t>03-5285-0120</t>
  </si>
  <si>
    <t>薬王堂薬局</t>
    <rPh sb="0" eb="1">
      <t>ヤク</t>
    </rPh>
    <rPh sb="1" eb="2">
      <t>オウ</t>
    </rPh>
    <rPh sb="2" eb="3">
      <t>ドウ</t>
    </rPh>
    <rPh sb="3" eb="5">
      <t>ヤッキョク</t>
    </rPh>
    <phoneticPr fontId="3"/>
  </si>
  <si>
    <t>03-3565-2560</t>
  </si>
  <si>
    <t>有限会社あけぼの薬局　サン薬局</t>
  </si>
  <si>
    <t>160-0018</t>
  </si>
  <si>
    <t>新宿区須賀町１番地　サンコート四谷</t>
  </si>
  <si>
    <t>03-3353-7676</t>
  </si>
  <si>
    <t>エアロ調剤薬局</t>
    <rPh sb="6" eb="7">
      <t>キョク</t>
    </rPh>
    <phoneticPr fontId="3"/>
  </si>
  <si>
    <t>新宿区高田馬場１－３２－１４　ＵＫビル１階</t>
  </si>
  <si>
    <t>03-5155-5675</t>
  </si>
  <si>
    <t>はしむら薬局</t>
  </si>
  <si>
    <t>03-3205-1190</t>
  </si>
  <si>
    <t>新宿区百人町２－７－９　ＳＴＫビル１階</t>
  </si>
  <si>
    <t>03-5389-2620</t>
  </si>
  <si>
    <t>本田薬局　中落合店</t>
  </si>
  <si>
    <t>新宿区中落合２－４－２８</t>
  </si>
  <si>
    <t>03-5983-0777</t>
  </si>
  <si>
    <t>つくし薬局</t>
    <rPh sb="3" eb="5">
      <t>ヤッキョク</t>
    </rPh>
    <phoneticPr fontId="3"/>
  </si>
  <si>
    <t>04新宿区</t>
    <rPh sb="2" eb="4">
      <t>シンジュク</t>
    </rPh>
    <rPh sb="4" eb="5">
      <t>ク</t>
    </rPh>
    <phoneticPr fontId="3"/>
  </si>
  <si>
    <t>03-5292-3952</t>
  </si>
  <si>
    <t>薬局トモズ　女子医大前店</t>
  </si>
  <si>
    <t>新宿区若松町３－２　</t>
  </si>
  <si>
    <t>03-5366-5692</t>
  </si>
  <si>
    <t>薬局トモズ　女子医大前２号店</t>
  </si>
  <si>
    <t>新宿区若松町３－３</t>
  </si>
  <si>
    <t>03-5367-8623</t>
  </si>
  <si>
    <t>パール薬局</t>
  </si>
  <si>
    <t>162-0857</t>
  </si>
  <si>
    <t>新宿区市谷山伏町２－２　神楽坂ＮＫビル１階</t>
  </si>
  <si>
    <t>03-3260-4180</t>
  </si>
  <si>
    <t>エース薬局</t>
  </si>
  <si>
    <t>新宿区若松町６－１６</t>
  </si>
  <si>
    <t>新宿区下宮比町３－２　飯田橋スクエアビル１階</t>
  </si>
  <si>
    <t>新宿区四谷３－１２　サワノボリ・ビルディング１階</t>
  </si>
  <si>
    <t>新宿区西新宿１－８－１　新宿ビルディング地下２階</t>
  </si>
  <si>
    <t>新宿区百人町２－５－４　土屋ビル１階</t>
  </si>
  <si>
    <t>新宿区若松町３－２</t>
  </si>
  <si>
    <t>新宿区四谷１－２０－２</t>
  </si>
  <si>
    <t>コクミン薬局　国際医療センター前店</t>
    <rPh sb="7" eb="9">
      <t>コクサイ</t>
    </rPh>
    <rPh sb="9" eb="11">
      <t>イリョウ</t>
    </rPh>
    <rPh sb="15" eb="16">
      <t>マエ</t>
    </rPh>
    <rPh sb="16" eb="17">
      <t>ミセ</t>
    </rPh>
    <phoneticPr fontId="3"/>
  </si>
  <si>
    <t>新宿区西新宿２－４－１　新宿ＮＳビル１階</t>
  </si>
  <si>
    <t>けやき薬局</t>
  </si>
  <si>
    <t>新宿区早稲田鶴巻町５１８　石川ビル１階</t>
  </si>
  <si>
    <t>新宿区神楽坂３－４</t>
  </si>
  <si>
    <t>新宿区富久町１３－１　ローレルコート新宿タワー２階</t>
  </si>
  <si>
    <t>ハラダ薬局　西新宿店</t>
    <rPh sb="6" eb="7">
      <t>ニシ</t>
    </rPh>
    <rPh sb="7" eb="10">
      <t>シンジュクテン</t>
    </rPh>
    <phoneticPr fontId="3"/>
  </si>
  <si>
    <t>龍生堂薬局　大久保店</t>
    <rPh sb="9" eb="10">
      <t>テン</t>
    </rPh>
    <phoneticPr fontId="3"/>
  </si>
  <si>
    <t>新宿区西新宿３－２０－２　東京オペラシティビル２階－２０２</t>
  </si>
  <si>
    <t>コスモス薬局</t>
    <rPh sb="4" eb="6">
      <t>ヤッキョク</t>
    </rPh>
    <phoneticPr fontId="3"/>
  </si>
  <si>
    <t>アイファ薬局　神楽坂店</t>
    <rPh sb="4" eb="6">
      <t>ヤッキョク</t>
    </rPh>
    <rPh sb="7" eb="10">
      <t>カグラザカ</t>
    </rPh>
    <rPh sb="10" eb="11">
      <t>テン</t>
    </rPh>
    <phoneticPr fontId="3"/>
  </si>
  <si>
    <t>共創未来　左門町薬局</t>
    <rPh sb="0" eb="1">
      <t>キョウ</t>
    </rPh>
    <rPh sb="1" eb="2">
      <t>ソウ</t>
    </rPh>
    <rPh sb="2" eb="4">
      <t>ミライ</t>
    </rPh>
    <rPh sb="5" eb="8">
      <t>サモンチョウ</t>
    </rPh>
    <rPh sb="8" eb="10">
      <t>ヤッキョク</t>
    </rPh>
    <phoneticPr fontId="3"/>
  </si>
  <si>
    <t>新宿区左門町２０　四谷メディカルビル</t>
  </si>
  <si>
    <t>ユーアイ薬局　新大久保店</t>
    <rPh sb="4" eb="6">
      <t>ヤッキョク</t>
    </rPh>
    <rPh sb="7" eb="11">
      <t>シンオオクボ</t>
    </rPh>
    <rPh sb="11" eb="12">
      <t>ミセ</t>
    </rPh>
    <phoneticPr fontId="3"/>
  </si>
  <si>
    <t>スギ薬局　北新宿３丁目店</t>
    <rPh sb="2" eb="4">
      <t>ヤッキョク</t>
    </rPh>
    <rPh sb="5" eb="8">
      <t>キタシンジュク</t>
    </rPh>
    <rPh sb="9" eb="11">
      <t>チョウメ</t>
    </rPh>
    <rPh sb="11" eb="12">
      <t>ミセ</t>
    </rPh>
    <phoneticPr fontId="3"/>
  </si>
  <si>
    <t>新宿区下落合４－２６－１０　ライヴ長谷部１階</t>
  </si>
  <si>
    <t>新宿区信濃町３４－１　</t>
  </si>
  <si>
    <t>新宿区下宮比町３－２　日本精鉱ビル１階</t>
  </si>
  <si>
    <t>スギ薬局　西新宿医大前店</t>
    <rPh sb="2" eb="4">
      <t>ヤッキョク</t>
    </rPh>
    <rPh sb="5" eb="8">
      <t>ニシシンジュク</t>
    </rPh>
    <rPh sb="8" eb="10">
      <t>イダイ</t>
    </rPh>
    <rPh sb="10" eb="11">
      <t>マエ</t>
    </rPh>
    <rPh sb="11" eb="12">
      <t>テン</t>
    </rPh>
    <phoneticPr fontId="3"/>
  </si>
  <si>
    <t>なの花薬局　たまち店</t>
    <rPh sb="2" eb="3">
      <t>ハナ</t>
    </rPh>
    <rPh sb="3" eb="5">
      <t>ヤッキョク</t>
    </rPh>
    <rPh sb="9" eb="10">
      <t>テン</t>
    </rPh>
    <phoneticPr fontId="3"/>
  </si>
  <si>
    <t>ミネ薬局　新宿若松町店</t>
    <rPh sb="2" eb="4">
      <t>ヤッキョク</t>
    </rPh>
    <rPh sb="5" eb="7">
      <t>シンジュク</t>
    </rPh>
    <rPh sb="7" eb="10">
      <t>ワカマツチョウ</t>
    </rPh>
    <rPh sb="10" eb="11">
      <t>ミセ</t>
    </rPh>
    <phoneticPr fontId="3"/>
  </si>
  <si>
    <t>スギ薬局　高田馬場店</t>
    <rPh sb="2" eb="4">
      <t>ヤッキョク</t>
    </rPh>
    <rPh sb="5" eb="10">
      <t>タカダノババテン</t>
    </rPh>
    <phoneticPr fontId="3"/>
  </si>
  <si>
    <t>日生薬局　西新宿店</t>
    <rPh sb="0" eb="2">
      <t>ニッセイ</t>
    </rPh>
    <rPh sb="2" eb="4">
      <t>ヤッキョク</t>
    </rPh>
    <rPh sb="5" eb="8">
      <t>ニシシンジュク</t>
    </rPh>
    <rPh sb="8" eb="9">
      <t>テン</t>
    </rPh>
    <phoneticPr fontId="3"/>
  </si>
  <si>
    <t>上落合２丁目薬局</t>
    <rPh sb="0" eb="3">
      <t>カミオチアイ</t>
    </rPh>
    <rPh sb="4" eb="6">
      <t>チョウメ</t>
    </rPh>
    <rPh sb="6" eb="8">
      <t>ヤッキョク</t>
    </rPh>
    <phoneticPr fontId="3"/>
  </si>
  <si>
    <t>ヨシキ薬局　山吹町店</t>
    <rPh sb="3" eb="5">
      <t>ヤッキョク</t>
    </rPh>
    <rPh sb="6" eb="8">
      <t>ヤマブキ</t>
    </rPh>
    <rPh sb="8" eb="9">
      <t>マチ</t>
    </rPh>
    <rPh sb="9" eb="10">
      <t>ミセ</t>
    </rPh>
    <phoneticPr fontId="3"/>
  </si>
  <si>
    <t>ナチュラルローソンクオール薬局　西新宿七丁目店</t>
    <rPh sb="13" eb="15">
      <t>ヤッキョク</t>
    </rPh>
    <rPh sb="16" eb="17">
      <t>ニシ</t>
    </rPh>
    <rPh sb="17" eb="19">
      <t>シンジュク</t>
    </rPh>
    <rPh sb="19" eb="20">
      <t>ナナ</t>
    </rPh>
    <rPh sb="20" eb="22">
      <t>チョウメ</t>
    </rPh>
    <rPh sb="22" eb="23">
      <t>テン</t>
    </rPh>
    <phoneticPr fontId="3"/>
  </si>
  <si>
    <t>若草薬局</t>
    <rPh sb="0" eb="2">
      <t>ワカクサ</t>
    </rPh>
    <rPh sb="2" eb="4">
      <t>ヤッキョク</t>
    </rPh>
    <phoneticPr fontId="3"/>
  </si>
  <si>
    <t>あいの薬局</t>
    <rPh sb="3" eb="5">
      <t>ヤッキョク</t>
    </rPh>
    <phoneticPr fontId="3"/>
  </si>
  <si>
    <t>だいまる薬局余丁町</t>
    <rPh sb="4" eb="6">
      <t>ヤッキョク</t>
    </rPh>
    <rPh sb="6" eb="9">
      <t>ヨチョウマチ</t>
    </rPh>
    <phoneticPr fontId="3"/>
  </si>
  <si>
    <t>たから薬局　江戸川橋店</t>
    <rPh sb="3" eb="5">
      <t>ヤッキョク</t>
    </rPh>
    <rPh sb="6" eb="10">
      <t>エドガワバシ</t>
    </rPh>
    <rPh sb="10" eb="11">
      <t>ミセ</t>
    </rPh>
    <phoneticPr fontId="3"/>
  </si>
  <si>
    <t>ぱぱす薬局　新宿イーストサイドスクエア店</t>
    <rPh sb="6" eb="8">
      <t>シンジュク</t>
    </rPh>
    <phoneticPr fontId="3"/>
  </si>
  <si>
    <t>アイ薬局　神楽坂店</t>
    <rPh sb="5" eb="8">
      <t>カグラザカ</t>
    </rPh>
    <phoneticPr fontId="3"/>
  </si>
  <si>
    <t>共創未来　新宿西口薬局</t>
    <rPh sb="0" eb="2">
      <t>キョウソウ</t>
    </rPh>
    <rPh sb="2" eb="4">
      <t>ミライ</t>
    </rPh>
    <rPh sb="5" eb="7">
      <t>シンジュク</t>
    </rPh>
    <rPh sb="7" eb="9">
      <t>ニシグチ</t>
    </rPh>
    <rPh sb="9" eb="11">
      <t>ヤッキョク</t>
    </rPh>
    <phoneticPr fontId="3"/>
  </si>
  <si>
    <t>薬局トモズ　新宿二丁目店</t>
    <rPh sb="6" eb="8">
      <t>シンジュク</t>
    </rPh>
    <rPh sb="8" eb="9">
      <t>２</t>
    </rPh>
    <rPh sb="9" eb="11">
      <t>チョウメ</t>
    </rPh>
    <rPh sb="11" eb="12">
      <t>ミセ</t>
    </rPh>
    <phoneticPr fontId="3"/>
  </si>
  <si>
    <t>フリージア薬局　北新宿店</t>
    <rPh sb="5" eb="7">
      <t>ヤッキョク</t>
    </rPh>
    <rPh sb="8" eb="11">
      <t>キタシンジュク</t>
    </rPh>
    <rPh sb="11" eb="12">
      <t>テン</t>
    </rPh>
    <phoneticPr fontId="3"/>
  </si>
  <si>
    <t>新宿区北新宿３－２１－７</t>
  </si>
  <si>
    <t>レジーナ薬局　東新宿店</t>
    <rPh sb="4" eb="6">
      <t>ヤッキョク</t>
    </rPh>
    <rPh sb="7" eb="8">
      <t>ヒガシ</t>
    </rPh>
    <rPh sb="8" eb="10">
      <t>シンジュク</t>
    </rPh>
    <rPh sb="10" eb="11">
      <t>ミセ</t>
    </rPh>
    <phoneticPr fontId="3"/>
  </si>
  <si>
    <t>レジーナ薬局　上落合店</t>
    <rPh sb="4" eb="6">
      <t>ヤッキョク</t>
    </rPh>
    <rPh sb="7" eb="10">
      <t>カミオチアイ</t>
    </rPh>
    <rPh sb="10" eb="11">
      <t>テン</t>
    </rPh>
    <phoneticPr fontId="3"/>
  </si>
  <si>
    <t>西戸山みどり薬局</t>
    <rPh sb="0" eb="1">
      <t>ニシ</t>
    </rPh>
    <rPh sb="1" eb="3">
      <t>トヤマ</t>
    </rPh>
    <rPh sb="6" eb="8">
      <t>ヤッキョク</t>
    </rPh>
    <phoneticPr fontId="3"/>
  </si>
  <si>
    <t>新宿区百人町３－７－８　１階</t>
  </si>
  <si>
    <t>新宿区高田馬場１－６－１６　ユニオンビル１階</t>
  </si>
  <si>
    <t>ココカラファイン薬局　曙橋店</t>
    <rPh sb="8" eb="10">
      <t>ヤッキョク</t>
    </rPh>
    <rPh sb="11" eb="13">
      <t>アケボノバシ</t>
    </rPh>
    <rPh sb="13" eb="14">
      <t>テン</t>
    </rPh>
    <phoneticPr fontId="3"/>
  </si>
  <si>
    <t>日生薬局　新若松町店</t>
    <rPh sb="0" eb="2">
      <t>ニッセイ</t>
    </rPh>
    <rPh sb="2" eb="4">
      <t>ヤッキョク</t>
    </rPh>
    <rPh sb="5" eb="6">
      <t>シン</t>
    </rPh>
    <rPh sb="6" eb="9">
      <t>ワカマツチョウ</t>
    </rPh>
    <rPh sb="9" eb="10">
      <t>テン</t>
    </rPh>
    <phoneticPr fontId="3"/>
  </si>
  <si>
    <t>新宿区若松町１０－１　日生ビル１階・２階</t>
  </si>
  <si>
    <t>クオール薬局　ビックカメラ新宿東口店</t>
    <rPh sb="4" eb="6">
      <t>ヤッキョク</t>
    </rPh>
    <rPh sb="13" eb="15">
      <t>シンジュク</t>
    </rPh>
    <rPh sb="15" eb="16">
      <t>ヒガシ</t>
    </rPh>
    <rPh sb="16" eb="17">
      <t>クチ</t>
    </rPh>
    <rPh sb="17" eb="18">
      <t>ミセ</t>
    </rPh>
    <phoneticPr fontId="3"/>
  </si>
  <si>
    <t>薬局くすりの福太郎　飯田橋店</t>
    <rPh sb="0" eb="2">
      <t>ヤッキョク</t>
    </rPh>
    <rPh sb="6" eb="9">
      <t>フクタロウ</t>
    </rPh>
    <rPh sb="10" eb="14">
      <t>イイダバシテン</t>
    </rPh>
    <phoneticPr fontId="3"/>
  </si>
  <si>
    <t>新宿区揚場町２－１６　第２東文堂ビル１階</t>
  </si>
  <si>
    <t>クリエイト薬局　新宿早稲田店</t>
    <rPh sb="5" eb="7">
      <t>ヤッキョク</t>
    </rPh>
    <rPh sb="8" eb="10">
      <t>シンジュク</t>
    </rPh>
    <rPh sb="10" eb="13">
      <t>ワセダ</t>
    </rPh>
    <rPh sb="13" eb="14">
      <t>テン</t>
    </rPh>
    <phoneticPr fontId="3"/>
  </si>
  <si>
    <t>クリエイト薬局　新宿市ヶ谷店</t>
    <rPh sb="8" eb="10">
      <t>シンジュク</t>
    </rPh>
    <rPh sb="10" eb="13">
      <t>イチガヤ</t>
    </rPh>
    <rPh sb="13" eb="14">
      <t>テン</t>
    </rPh>
    <phoneticPr fontId="3"/>
  </si>
  <si>
    <t>新宿区市谷田町１－１９</t>
  </si>
  <si>
    <t>クリエイト薬局　新宿市谷田町店</t>
    <rPh sb="8" eb="10">
      <t>シンジュク</t>
    </rPh>
    <rPh sb="10" eb="14">
      <t>イチガヤタマチ</t>
    </rPh>
    <rPh sb="14" eb="15">
      <t>テン</t>
    </rPh>
    <phoneticPr fontId="3"/>
  </si>
  <si>
    <t>新宿区市谷田町１－２</t>
  </si>
  <si>
    <t>なつめ薬局　高田馬場店</t>
    <rPh sb="3" eb="5">
      <t>ヤッキョク</t>
    </rPh>
    <rPh sb="6" eb="10">
      <t>タカダノババ</t>
    </rPh>
    <rPh sb="10" eb="11">
      <t>テン</t>
    </rPh>
    <phoneticPr fontId="3"/>
  </si>
  <si>
    <t>新宿区高田馬場２－１４－２７　高橋ビル１階</t>
  </si>
  <si>
    <t>新宿区百人町３－６－１７</t>
  </si>
  <si>
    <t>共創未来　中井駅前薬局</t>
    <rPh sb="6" eb="7">
      <t>イ</t>
    </rPh>
    <rPh sb="7" eb="9">
      <t>エキマエ</t>
    </rPh>
    <rPh sb="9" eb="11">
      <t>ヤッキョク</t>
    </rPh>
    <phoneticPr fontId="3"/>
  </si>
  <si>
    <t>新宿区上落合２－１８－９</t>
  </si>
  <si>
    <t>ひまわり薬局</t>
    <rPh sb="4" eb="6">
      <t>ヤッキョク</t>
    </rPh>
    <phoneticPr fontId="3"/>
  </si>
  <si>
    <t>訪問薬樹薬局　飯田橋</t>
    <rPh sb="0" eb="2">
      <t>ホウモン</t>
    </rPh>
    <rPh sb="2" eb="3">
      <t>ヤク</t>
    </rPh>
    <rPh sb="3" eb="4">
      <t>ジュ</t>
    </rPh>
    <rPh sb="4" eb="6">
      <t>ヤッキョク</t>
    </rPh>
    <rPh sb="7" eb="10">
      <t>イイダバシ</t>
    </rPh>
    <phoneticPr fontId="3"/>
  </si>
  <si>
    <t>新宿区下宮比町３－１　津多屋ビル２階</t>
  </si>
  <si>
    <t>ミキ薬局　河田町店</t>
    <rPh sb="2" eb="4">
      <t>ヤッキョク</t>
    </rPh>
    <rPh sb="5" eb="8">
      <t>カワダチョウ</t>
    </rPh>
    <rPh sb="8" eb="9">
      <t>テン</t>
    </rPh>
    <phoneticPr fontId="3"/>
  </si>
  <si>
    <t>新宿区河田町１１－１１　河田町ワダビル　</t>
  </si>
  <si>
    <t>ことぶき薬局　目白店</t>
    <rPh sb="4" eb="6">
      <t>ヤッキョク</t>
    </rPh>
    <rPh sb="7" eb="9">
      <t>メジロ</t>
    </rPh>
    <rPh sb="9" eb="10">
      <t>テン</t>
    </rPh>
    <phoneticPr fontId="3"/>
  </si>
  <si>
    <t>新宿区下落合４－２０－２０　１０１</t>
  </si>
  <si>
    <t>新宿区上落合２－１８－１２　レーヌ木下１０２</t>
  </si>
  <si>
    <t>さくら薬局　神楽坂店</t>
    <rPh sb="3" eb="5">
      <t>ヤッキョク</t>
    </rPh>
    <phoneticPr fontId="3"/>
  </si>
  <si>
    <t>新宿区神楽坂６－２４　神楽坂ビル１階</t>
  </si>
  <si>
    <t>西新宿薬局</t>
    <rPh sb="0" eb="3">
      <t>ニシシンジュク</t>
    </rPh>
    <rPh sb="3" eb="5">
      <t>ヤッキョク</t>
    </rPh>
    <phoneticPr fontId="3"/>
  </si>
  <si>
    <t>新宿区百人町１－２４－４</t>
  </si>
  <si>
    <t>面影橋薬局</t>
    <rPh sb="0" eb="2">
      <t>オモカゲ</t>
    </rPh>
    <rPh sb="2" eb="3">
      <t>ハシ</t>
    </rPh>
    <rPh sb="3" eb="5">
      <t>ヤッキョク</t>
    </rPh>
    <phoneticPr fontId="3"/>
  </si>
  <si>
    <t>新宿区西早稲田３－１７－２３　サンファミール西早稲田１階</t>
  </si>
  <si>
    <t>新宿区余丁町１０－１０　新宿余丁町ビル１０２</t>
  </si>
  <si>
    <t>薬局トモズ　高田馬場店</t>
    <rPh sb="6" eb="10">
      <t>タカダノババ</t>
    </rPh>
    <phoneticPr fontId="3"/>
  </si>
  <si>
    <t>新宿区高田馬場３－１２－２　高田馬場ＯＣビル１階</t>
  </si>
  <si>
    <t>薬ヒグチ調剤薬局　パークタワー店</t>
    <rPh sb="4" eb="6">
      <t>チョウザイ</t>
    </rPh>
    <phoneticPr fontId="3"/>
  </si>
  <si>
    <t>新宿区西新宿３－７－１　新宿パークタワービル地下１階</t>
  </si>
  <si>
    <t>薬ヒグチ調剤薬局　四谷駅前店</t>
    <rPh sb="4" eb="6">
      <t>チョウザイ</t>
    </rPh>
    <phoneticPr fontId="3"/>
  </si>
  <si>
    <t>新宿区赤城下町１４</t>
  </si>
  <si>
    <t>アイン薬局　西新宿店</t>
    <rPh sb="6" eb="9">
      <t>ニシシンジュク</t>
    </rPh>
    <rPh sb="9" eb="10">
      <t>テン</t>
    </rPh>
    <phoneticPr fontId="3"/>
  </si>
  <si>
    <t>新宿区西新宿６－５－１　新宿アイランドタワー西棟</t>
  </si>
  <si>
    <t>アイン薬局　新大久保店</t>
    <rPh sb="3" eb="5">
      <t>ヤッキョク</t>
    </rPh>
    <rPh sb="6" eb="7">
      <t>シン</t>
    </rPh>
    <rPh sb="7" eb="8">
      <t>オオ</t>
    </rPh>
    <rPh sb="8" eb="10">
      <t>クボ</t>
    </rPh>
    <rPh sb="10" eb="11">
      <t>テン</t>
    </rPh>
    <phoneticPr fontId="3"/>
  </si>
  <si>
    <t>新宿区百人町３－２１－１８</t>
  </si>
  <si>
    <t>スギ薬局　新宿若松町店</t>
    <rPh sb="2" eb="4">
      <t>ヤッキョク</t>
    </rPh>
    <rPh sb="5" eb="7">
      <t>シンジュク</t>
    </rPh>
    <rPh sb="7" eb="9">
      <t>ワカマツ</t>
    </rPh>
    <rPh sb="9" eb="10">
      <t>チョウ</t>
    </rPh>
    <rPh sb="10" eb="11">
      <t>テン</t>
    </rPh>
    <phoneticPr fontId="3"/>
  </si>
  <si>
    <t>新宿区若松町２８－２２　ＴＭビル１階</t>
  </si>
  <si>
    <t>四谷いちょう薬局</t>
    <rPh sb="0" eb="2">
      <t>ヨツヤ</t>
    </rPh>
    <rPh sb="6" eb="8">
      <t>ヤッキョク</t>
    </rPh>
    <phoneticPr fontId="3"/>
  </si>
  <si>
    <t>アイン薬局　ＮＥＷｏＭａｎ新宿店</t>
    <rPh sb="13" eb="15">
      <t>シンジュク</t>
    </rPh>
    <rPh sb="15" eb="16">
      <t>テン</t>
    </rPh>
    <phoneticPr fontId="3"/>
  </si>
  <si>
    <t>新宿区新宿４－１－６　ＪＲ新宿ミライナタワー７階</t>
  </si>
  <si>
    <t>薬局マツモトキヨシ　中井駅前店</t>
    <rPh sb="0" eb="2">
      <t>ヤッキョク</t>
    </rPh>
    <rPh sb="10" eb="12">
      <t>ナカイ</t>
    </rPh>
    <rPh sb="12" eb="14">
      <t>エキマエ</t>
    </rPh>
    <rPh sb="14" eb="15">
      <t>ミセ</t>
    </rPh>
    <phoneticPr fontId="3"/>
  </si>
  <si>
    <t>新宿区上落合２－１７－１３</t>
  </si>
  <si>
    <t>薬局　マツモトキヨシ神楽坂店</t>
    <rPh sb="0" eb="2">
      <t>ヤッキョク</t>
    </rPh>
    <rPh sb="10" eb="13">
      <t>カグラザカ</t>
    </rPh>
    <rPh sb="13" eb="14">
      <t>ミセ</t>
    </rPh>
    <phoneticPr fontId="3"/>
  </si>
  <si>
    <t>アイセイ薬局　富久店</t>
    <rPh sb="4" eb="6">
      <t>ヤッキョク</t>
    </rPh>
    <rPh sb="7" eb="9">
      <t>トミヒサ</t>
    </rPh>
    <rPh sb="9" eb="10">
      <t>テン</t>
    </rPh>
    <phoneticPr fontId="3"/>
  </si>
  <si>
    <t>新宿区富久町１７－２</t>
  </si>
  <si>
    <t>新宿区大久保２－６－１７－１０１</t>
  </si>
  <si>
    <t>そうごう薬局　東新宿駅前店</t>
    <rPh sb="4" eb="6">
      <t>ヤッキョク</t>
    </rPh>
    <rPh sb="7" eb="8">
      <t>ヒガシ</t>
    </rPh>
    <rPh sb="8" eb="10">
      <t>シンジュク</t>
    </rPh>
    <rPh sb="10" eb="11">
      <t>エキ</t>
    </rPh>
    <rPh sb="11" eb="12">
      <t>マエ</t>
    </rPh>
    <rPh sb="12" eb="13">
      <t>テン</t>
    </rPh>
    <phoneticPr fontId="3"/>
  </si>
  <si>
    <t>新宿区上落合３－８－２５　ＦＬＡＭＰビル１階</t>
  </si>
  <si>
    <t>ミキ薬局　本店</t>
    <rPh sb="2" eb="4">
      <t>ヤッキョク</t>
    </rPh>
    <rPh sb="5" eb="7">
      <t>ホンテン</t>
    </rPh>
    <phoneticPr fontId="3"/>
  </si>
  <si>
    <t>あつみ薬局　早稲田店</t>
    <rPh sb="3" eb="5">
      <t>ヤッキョク</t>
    </rPh>
    <rPh sb="6" eb="9">
      <t>ワセダ</t>
    </rPh>
    <rPh sb="9" eb="10">
      <t>ミセ</t>
    </rPh>
    <phoneticPr fontId="3"/>
  </si>
  <si>
    <t>アイランド薬局　西早稲田店</t>
    <rPh sb="5" eb="7">
      <t>ヤッキョク</t>
    </rPh>
    <rPh sb="8" eb="12">
      <t>ニシワセダ</t>
    </rPh>
    <rPh sb="12" eb="13">
      <t>テン</t>
    </rPh>
    <phoneticPr fontId="3"/>
  </si>
  <si>
    <t>たんぽぽ薬局　神楽坂店</t>
    <rPh sb="4" eb="6">
      <t>ヤッキョク</t>
    </rPh>
    <rPh sb="7" eb="10">
      <t>カグラザカ</t>
    </rPh>
    <rPh sb="10" eb="11">
      <t>テン</t>
    </rPh>
    <phoneticPr fontId="3"/>
  </si>
  <si>
    <t>クリエイト薬局　新宿若松町店</t>
    <rPh sb="5" eb="7">
      <t>ヤッキョク</t>
    </rPh>
    <rPh sb="8" eb="10">
      <t>シンジュク</t>
    </rPh>
    <rPh sb="10" eb="12">
      <t>ワカマツ</t>
    </rPh>
    <rPh sb="12" eb="13">
      <t>チョウ</t>
    </rPh>
    <rPh sb="13" eb="14">
      <t>テン</t>
    </rPh>
    <phoneticPr fontId="3"/>
  </si>
  <si>
    <t>東新宿クリア薬局</t>
    <rPh sb="0" eb="1">
      <t>ヒガシ</t>
    </rPh>
    <rPh sb="1" eb="3">
      <t>シンジュク</t>
    </rPh>
    <rPh sb="6" eb="8">
      <t>ヤッキョク</t>
    </rPh>
    <phoneticPr fontId="3"/>
  </si>
  <si>
    <t>日本調剤　神楽坂薬局</t>
    <rPh sb="0" eb="2">
      <t>ニホン</t>
    </rPh>
    <rPh sb="2" eb="4">
      <t>チョウザイ</t>
    </rPh>
    <rPh sb="5" eb="8">
      <t>カグラザカ</t>
    </rPh>
    <rPh sb="8" eb="10">
      <t>ヤッキョク</t>
    </rPh>
    <phoneticPr fontId="3"/>
  </si>
  <si>
    <t>薬局くすりの福太郎　市谷田町店</t>
    <rPh sb="0" eb="2">
      <t>ヤッキョク</t>
    </rPh>
    <rPh sb="6" eb="9">
      <t>フクタロウ</t>
    </rPh>
    <rPh sb="10" eb="12">
      <t>イチガヤ</t>
    </rPh>
    <rPh sb="12" eb="14">
      <t>タマチ</t>
    </rPh>
    <rPh sb="14" eb="15">
      <t>テン</t>
    </rPh>
    <phoneticPr fontId="3"/>
  </si>
  <si>
    <t>有限会社伊賀薬局</t>
    <rPh sb="0" eb="2">
      <t>ユウゲン</t>
    </rPh>
    <rPh sb="2" eb="4">
      <t>カイシャ</t>
    </rPh>
    <phoneticPr fontId="3"/>
  </si>
  <si>
    <t>新宿区山吹町３３５　安井ビル１階</t>
  </si>
  <si>
    <t>新宿薬局</t>
    <rPh sb="0" eb="2">
      <t>シンジュク</t>
    </rPh>
    <rPh sb="2" eb="4">
      <t>ヤッキョク</t>
    </rPh>
    <phoneticPr fontId="3"/>
  </si>
  <si>
    <t>ユーアイ薬局　早稲田店</t>
    <rPh sb="10" eb="11">
      <t>テン</t>
    </rPh>
    <phoneticPr fontId="3"/>
  </si>
  <si>
    <t>株式会社　アガペ新宿薬局</t>
    <rPh sb="0" eb="2">
      <t>カブシキ</t>
    </rPh>
    <rPh sb="2" eb="4">
      <t>カイシャ</t>
    </rPh>
    <rPh sb="8" eb="10">
      <t>シンジュク</t>
    </rPh>
    <rPh sb="10" eb="12">
      <t>ヤッキョク</t>
    </rPh>
    <phoneticPr fontId="3"/>
  </si>
  <si>
    <t>05文京区</t>
    <rPh sb="2" eb="5">
      <t>ブンキョウク</t>
    </rPh>
    <phoneticPr fontId="3"/>
  </si>
  <si>
    <t>文京区小石川１－８－８</t>
  </si>
  <si>
    <t>文京区根津２－１５－１５</t>
  </si>
  <si>
    <t>文京区湯島４－１－２１</t>
  </si>
  <si>
    <t>文京区小石川４－２１－１　小石川四丁目ビル１０２</t>
  </si>
  <si>
    <t>文京区春日２－２４－１２</t>
  </si>
  <si>
    <t>文京区西片２－２５－８</t>
  </si>
  <si>
    <t>文京区弥生１－５－８－１００　</t>
  </si>
  <si>
    <t>文京区千駄木５－５０－１</t>
  </si>
  <si>
    <t>文京区水道２－１４－７</t>
  </si>
  <si>
    <t>文京区音羽１－２０－１４　ＭＢＳ音羽ビル１階</t>
  </si>
  <si>
    <t>文京区湯島４－１－２４</t>
  </si>
  <si>
    <t>文京区根津２－３４－２３</t>
  </si>
  <si>
    <t>文京区本駒込５－４５－４　テリービル１階</t>
  </si>
  <si>
    <t>文京区千駄木５－４９－４　作田ビル１０２</t>
  </si>
  <si>
    <t>文京区本郷３－３－１２　ＫＳビル１階</t>
  </si>
  <si>
    <t>文京区根津１－１６－９　タウンシップ文京根津１０５</t>
  </si>
  <si>
    <t>文京区春日２－１０－１９－１０２</t>
  </si>
  <si>
    <t>文京区本郷４－２５－１２</t>
  </si>
  <si>
    <t>文京区白山１－２０－１７</t>
  </si>
  <si>
    <t>文京区白山１－８－６</t>
  </si>
  <si>
    <t>文京区本郷４－６－３</t>
  </si>
  <si>
    <t>文京区弥生１－５－１２</t>
  </si>
  <si>
    <t>文京区千石３－３７－１４　アテック千石ビル１階</t>
  </si>
  <si>
    <t>文京区本駒込１－１－８</t>
  </si>
  <si>
    <t>文京区千駄木５－４９－３</t>
  </si>
  <si>
    <t>文京区湯島１－８－４　山川ビル１階</t>
  </si>
  <si>
    <t>文京区白山５－３６－９</t>
  </si>
  <si>
    <t>文京区白山１－２５－１５</t>
  </si>
  <si>
    <t>あゆみ薬局</t>
  </si>
  <si>
    <t>文京区関口１－１－６　新星ビル５階</t>
  </si>
  <si>
    <t>あかね薬局</t>
  </si>
  <si>
    <t>文京区千駄木２－４３－２　千駄木ビル１階</t>
  </si>
  <si>
    <t>文京区本駒込５－３８－１０　とよすぎハイツ１階</t>
  </si>
  <si>
    <t>文京区千駄木５－４２－１　滝浦ビル１階</t>
  </si>
  <si>
    <t>文京区本駒込２－２８－３８　オーナーズプラザ本郷８　１０１号室</t>
  </si>
  <si>
    <t>文京区向丘２－１４－１０</t>
  </si>
  <si>
    <t>文京区千駄木２－１３－１　ルネ千駄木プラザ１階</t>
  </si>
  <si>
    <t>文京区関口１－１－３　プラザ飯田橋１階</t>
  </si>
  <si>
    <t>文京区音羽２－５－１１　ソフィア音羽</t>
  </si>
  <si>
    <t>文京区小石川３－２９－１－１階</t>
  </si>
  <si>
    <t>文京区小石川２－２５－１２　内田ビル１階</t>
  </si>
  <si>
    <t>文京区千石４－４６－１３　前田ビル１階</t>
  </si>
  <si>
    <t>文京区千石１－２９－１２　深沢ビル１階</t>
  </si>
  <si>
    <t>日生薬局　根津店</t>
    <rPh sb="0" eb="2">
      <t>ニッセイ</t>
    </rPh>
    <rPh sb="2" eb="4">
      <t>ヤッキョク</t>
    </rPh>
    <rPh sb="5" eb="7">
      <t>ネヅ</t>
    </rPh>
    <rPh sb="7" eb="8">
      <t>テン</t>
    </rPh>
    <phoneticPr fontId="3"/>
  </si>
  <si>
    <t>雄飛堂薬局　千駄木店</t>
    <rPh sb="6" eb="9">
      <t>センダギ</t>
    </rPh>
    <rPh sb="9" eb="10">
      <t>テン</t>
    </rPh>
    <phoneticPr fontId="3"/>
  </si>
  <si>
    <t>文京区向丘２－１４－６</t>
  </si>
  <si>
    <t>文京区湯島３－４－１３</t>
  </si>
  <si>
    <t>ミネ薬局　駒込店</t>
    <rPh sb="2" eb="4">
      <t>ヤッキョク</t>
    </rPh>
    <rPh sb="5" eb="8">
      <t>コマゴメテン</t>
    </rPh>
    <phoneticPr fontId="3"/>
  </si>
  <si>
    <t>共創未来　本駒込薬局</t>
    <rPh sb="0" eb="2">
      <t>キョウソウ</t>
    </rPh>
    <rPh sb="2" eb="4">
      <t>ミライ</t>
    </rPh>
    <rPh sb="5" eb="8">
      <t>ホンコマゴメ</t>
    </rPh>
    <rPh sb="8" eb="10">
      <t>ヤッキョク</t>
    </rPh>
    <phoneticPr fontId="3"/>
  </si>
  <si>
    <t>文京区湯島３－３－８</t>
  </si>
  <si>
    <t>ファーマライズ薬局　湯島店</t>
    <rPh sb="10" eb="12">
      <t>ユシマ</t>
    </rPh>
    <phoneticPr fontId="3"/>
  </si>
  <si>
    <t>文京区湯島３－３２－８</t>
  </si>
  <si>
    <t>合資会社高木薬局</t>
    <rPh sb="4" eb="5">
      <t>タカ</t>
    </rPh>
    <phoneticPr fontId="3"/>
  </si>
  <si>
    <t>スミレ薬局　茗荷谷店</t>
    <rPh sb="3" eb="5">
      <t>ヤッキョク</t>
    </rPh>
    <rPh sb="6" eb="9">
      <t>ミョウガダニ</t>
    </rPh>
    <rPh sb="9" eb="10">
      <t>ミセ</t>
    </rPh>
    <phoneticPr fontId="3"/>
  </si>
  <si>
    <t>文京区向丘２－３４－３　土橋ビル１階</t>
  </si>
  <si>
    <t>文京区白山５－２２－７　白山ファミー１階</t>
  </si>
  <si>
    <t>文京区関口１－１６－１　東海文京マンション１階</t>
  </si>
  <si>
    <t>はやぶさ薬局</t>
    <rPh sb="4" eb="6">
      <t>ヤッキョク</t>
    </rPh>
    <phoneticPr fontId="3"/>
  </si>
  <si>
    <t>スギ薬局　小石川店</t>
    <rPh sb="2" eb="4">
      <t>ヤッキョク</t>
    </rPh>
    <rPh sb="5" eb="8">
      <t>コイシカワ</t>
    </rPh>
    <rPh sb="8" eb="9">
      <t>テン</t>
    </rPh>
    <phoneticPr fontId="3"/>
  </si>
  <si>
    <t>ぱぱす薬局　谷中店</t>
    <rPh sb="3" eb="5">
      <t>ヤッキョク</t>
    </rPh>
    <rPh sb="6" eb="8">
      <t>ヤナカ</t>
    </rPh>
    <rPh sb="8" eb="9">
      <t>テン</t>
    </rPh>
    <phoneticPr fontId="3"/>
  </si>
  <si>
    <t>スギ薬局　上野広小路店</t>
    <rPh sb="10" eb="11">
      <t>テン</t>
    </rPh>
    <phoneticPr fontId="3"/>
  </si>
  <si>
    <t>日本調剤本郷三丁目薬局</t>
    <rPh sb="0" eb="2">
      <t>ニホン</t>
    </rPh>
    <rPh sb="2" eb="4">
      <t>チョウザイ</t>
    </rPh>
    <rPh sb="4" eb="6">
      <t>ホンゴウ</t>
    </rPh>
    <rPh sb="6" eb="9">
      <t>サンチョウメ</t>
    </rPh>
    <rPh sb="9" eb="11">
      <t>ヤッキョク</t>
    </rPh>
    <phoneticPr fontId="3"/>
  </si>
  <si>
    <t>文京区向丘２－１４－１</t>
  </si>
  <si>
    <t>あさひ薬局　駒込店</t>
    <rPh sb="3" eb="5">
      <t>ヤッキョク</t>
    </rPh>
    <rPh sb="6" eb="8">
      <t>コマゴメ</t>
    </rPh>
    <rPh sb="8" eb="9">
      <t>テン</t>
    </rPh>
    <phoneticPr fontId="3"/>
  </si>
  <si>
    <t>スギ薬局　白山通り店</t>
    <rPh sb="2" eb="4">
      <t>ヤッキョク</t>
    </rPh>
    <rPh sb="5" eb="7">
      <t>ハクサン</t>
    </rPh>
    <rPh sb="7" eb="8">
      <t>トオ</t>
    </rPh>
    <rPh sb="9" eb="10">
      <t>ミセ</t>
    </rPh>
    <phoneticPr fontId="3"/>
  </si>
  <si>
    <t>ぱぱす薬局　江戸川橋店</t>
    <rPh sb="3" eb="5">
      <t>ヤッキョク</t>
    </rPh>
    <rPh sb="6" eb="10">
      <t>エドガワバシ</t>
    </rPh>
    <rPh sb="10" eb="11">
      <t>テン</t>
    </rPh>
    <phoneticPr fontId="3"/>
  </si>
  <si>
    <t>文京区千駄木２－２－１７</t>
  </si>
  <si>
    <t>なの花薬局　さつき店</t>
    <rPh sb="2" eb="3">
      <t>ハナ</t>
    </rPh>
    <rPh sb="3" eb="5">
      <t>ヤッキョク</t>
    </rPh>
    <rPh sb="9" eb="10">
      <t>テン</t>
    </rPh>
    <phoneticPr fontId="3"/>
  </si>
  <si>
    <t>ぱぱす薬局　根津店</t>
    <rPh sb="3" eb="5">
      <t>ヤッキョク</t>
    </rPh>
    <rPh sb="6" eb="8">
      <t>ネヅ</t>
    </rPh>
    <rPh sb="8" eb="9">
      <t>テン</t>
    </rPh>
    <phoneticPr fontId="3"/>
  </si>
  <si>
    <t>プライム薬局　本郷店</t>
    <rPh sb="4" eb="6">
      <t>ヤッキョク</t>
    </rPh>
    <rPh sb="7" eb="10">
      <t>ホンゴウテン</t>
    </rPh>
    <phoneticPr fontId="3"/>
  </si>
  <si>
    <t>文京区本郷２－３８－１９</t>
  </si>
  <si>
    <t>谷根千薬局</t>
    <rPh sb="0" eb="3">
      <t>ヤネセン</t>
    </rPh>
    <rPh sb="3" eb="5">
      <t>ヤッキョク</t>
    </rPh>
    <phoneticPr fontId="3"/>
  </si>
  <si>
    <t>文京区千駄木２－３４－６－１０２</t>
  </si>
  <si>
    <t>根津調剤薬局</t>
    <rPh sb="0" eb="2">
      <t>ネヅ</t>
    </rPh>
    <rPh sb="2" eb="4">
      <t>チョウザイ</t>
    </rPh>
    <rPh sb="4" eb="6">
      <t>ヤッキョク</t>
    </rPh>
    <phoneticPr fontId="3"/>
  </si>
  <si>
    <t>ＥＤＯゆしま調剤薬局</t>
    <rPh sb="6" eb="8">
      <t>チョウザイ</t>
    </rPh>
    <rPh sb="8" eb="10">
      <t>ヤッキョク</t>
    </rPh>
    <phoneticPr fontId="3"/>
  </si>
  <si>
    <t>御代の台薬局　音羽店</t>
    <rPh sb="0" eb="2">
      <t>ミヨ</t>
    </rPh>
    <rPh sb="3" eb="4">
      <t>ダイ</t>
    </rPh>
    <rPh sb="4" eb="6">
      <t>ヤッキョク</t>
    </rPh>
    <rPh sb="7" eb="9">
      <t>オトワ</t>
    </rPh>
    <rPh sb="9" eb="10">
      <t>テン</t>
    </rPh>
    <phoneticPr fontId="3"/>
  </si>
  <si>
    <t>文京区湯島１－９－１４　プチモンドお茶の水１０１号室</t>
  </si>
  <si>
    <t>パイン薬局</t>
    <rPh sb="3" eb="5">
      <t>ヤッキョク</t>
    </rPh>
    <phoneticPr fontId="3"/>
  </si>
  <si>
    <t>ぱぱす薬局　新大塚駅前店</t>
    <rPh sb="6" eb="10">
      <t>シンオオツカエキ</t>
    </rPh>
    <rPh sb="10" eb="11">
      <t>マエ</t>
    </rPh>
    <phoneticPr fontId="3"/>
  </si>
  <si>
    <t>文京区大塚４－５１－５　大塚４丁目ビル</t>
  </si>
  <si>
    <t>スギ薬局　小石川１丁目店</t>
    <rPh sb="2" eb="4">
      <t>ヤッキョク</t>
    </rPh>
    <rPh sb="5" eb="7">
      <t>コイシ</t>
    </rPh>
    <rPh sb="7" eb="8">
      <t>カワ</t>
    </rPh>
    <rPh sb="9" eb="11">
      <t>チョウメ</t>
    </rPh>
    <rPh sb="11" eb="12">
      <t>テン</t>
    </rPh>
    <phoneticPr fontId="3"/>
  </si>
  <si>
    <t>文京区小石川１－２８－１　フロンティア小石川ビル１階Ｂ号室</t>
  </si>
  <si>
    <t>鈴薬局茗荷谷店</t>
    <rPh sb="0" eb="1">
      <t>スズ</t>
    </rPh>
    <rPh sb="1" eb="3">
      <t>ヤッキョク</t>
    </rPh>
    <rPh sb="3" eb="6">
      <t>ミョウガダニ</t>
    </rPh>
    <rPh sb="6" eb="7">
      <t>ミセ</t>
    </rPh>
    <phoneticPr fontId="3"/>
  </si>
  <si>
    <t>どうかん薬局</t>
    <rPh sb="4" eb="6">
      <t>ヤッキョク</t>
    </rPh>
    <phoneticPr fontId="3"/>
  </si>
  <si>
    <t>竹内薬局　千駄木店</t>
    <rPh sb="0" eb="2">
      <t>タケウチ</t>
    </rPh>
    <rPh sb="2" eb="4">
      <t>ヤッキョク</t>
    </rPh>
    <rPh sb="5" eb="8">
      <t>センダギ</t>
    </rPh>
    <rPh sb="8" eb="9">
      <t>ミセ</t>
    </rPh>
    <phoneticPr fontId="3"/>
  </si>
  <si>
    <t>文京区小石川２－１－１３</t>
  </si>
  <si>
    <t>南山堂薬局　本郷店</t>
    <rPh sb="0" eb="3">
      <t>ナンザンドウ</t>
    </rPh>
    <rPh sb="3" eb="5">
      <t>ヤッキョク</t>
    </rPh>
    <rPh sb="6" eb="8">
      <t>ホンゴウ</t>
    </rPh>
    <rPh sb="8" eb="9">
      <t>ミセ</t>
    </rPh>
    <phoneticPr fontId="3"/>
  </si>
  <si>
    <t>駒込あおい薬局</t>
    <rPh sb="0" eb="2">
      <t>コマゴメ</t>
    </rPh>
    <rPh sb="5" eb="7">
      <t>ヤッキョク</t>
    </rPh>
    <phoneticPr fontId="3"/>
  </si>
  <si>
    <t>文京区根津１－２７－２　サングレース町田１階</t>
  </si>
  <si>
    <t>文京区千石３－４－３</t>
  </si>
  <si>
    <t>文京区大塚６－３－３</t>
  </si>
  <si>
    <t>文京区小石川４－２０－３</t>
  </si>
  <si>
    <t>竹内薬局　天神下店</t>
    <rPh sb="0" eb="2">
      <t>タケウチ</t>
    </rPh>
    <rPh sb="2" eb="4">
      <t>ヤッキョク</t>
    </rPh>
    <rPh sb="5" eb="7">
      <t>テンジン</t>
    </rPh>
    <rPh sb="7" eb="8">
      <t>シタ</t>
    </rPh>
    <rPh sb="8" eb="9">
      <t>テン</t>
    </rPh>
    <phoneticPr fontId="3"/>
  </si>
  <si>
    <t>文京区千駄木４－１６－２</t>
  </si>
  <si>
    <t>ローソンクオール薬局　千駄木不忍通店</t>
    <rPh sb="8" eb="10">
      <t>ヤッキョク</t>
    </rPh>
    <rPh sb="11" eb="14">
      <t>センダギ</t>
    </rPh>
    <rPh sb="14" eb="16">
      <t>シノバズ</t>
    </rPh>
    <rPh sb="16" eb="17">
      <t>トオ</t>
    </rPh>
    <rPh sb="17" eb="18">
      <t>テン</t>
    </rPh>
    <phoneticPr fontId="3"/>
  </si>
  <si>
    <t>ドテのクスリヤ　森田薬局</t>
    <rPh sb="8" eb="10">
      <t>モリタ</t>
    </rPh>
    <rPh sb="10" eb="12">
      <t>ヤッキョク</t>
    </rPh>
    <phoneticPr fontId="3"/>
  </si>
  <si>
    <t>06台東区</t>
    <rPh sb="2" eb="5">
      <t>タイトウク</t>
    </rPh>
    <phoneticPr fontId="3"/>
  </si>
  <si>
    <t>台東区浅草５－５７－８</t>
  </si>
  <si>
    <t>有限会社上野薬局</t>
    <rPh sb="0" eb="2">
      <t>ユウゲン</t>
    </rPh>
    <rPh sb="2" eb="4">
      <t>カイシャ</t>
    </rPh>
    <rPh sb="4" eb="6">
      <t>ウエノ</t>
    </rPh>
    <rPh sb="6" eb="8">
      <t>ヤッキョク</t>
    </rPh>
    <phoneticPr fontId="3"/>
  </si>
  <si>
    <t>台東区上野３－１７－５</t>
  </si>
  <si>
    <t>美生堂薬局</t>
    <rPh sb="0" eb="1">
      <t>ビ</t>
    </rPh>
    <rPh sb="1" eb="2">
      <t>セイ</t>
    </rPh>
    <rPh sb="2" eb="3">
      <t>ドウ</t>
    </rPh>
    <rPh sb="3" eb="5">
      <t>ヤッキョク</t>
    </rPh>
    <phoneticPr fontId="3"/>
  </si>
  <si>
    <t>台東区浅草３－２７－１０</t>
  </si>
  <si>
    <t>台東区下谷２－３－５</t>
  </si>
  <si>
    <t>台東区蔵前４－３４－９</t>
  </si>
  <si>
    <t>台東区浅草５－２９－４</t>
  </si>
  <si>
    <t>06台東区</t>
    <rPh sb="2" eb="4">
      <t>タイトウ</t>
    </rPh>
    <rPh sb="4" eb="5">
      <t>ク</t>
    </rPh>
    <phoneticPr fontId="3"/>
  </si>
  <si>
    <t>台東区松が谷３－１３－３</t>
  </si>
  <si>
    <t>青葉調剤薬局</t>
    <rPh sb="0" eb="2">
      <t>アオバ</t>
    </rPh>
    <rPh sb="2" eb="4">
      <t>チョウザイ</t>
    </rPh>
    <rPh sb="4" eb="6">
      <t>ヤッキョク</t>
    </rPh>
    <phoneticPr fontId="3"/>
  </si>
  <si>
    <t>台東区浅草１－２３－７</t>
  </si>
  <si>
    <t>台東区寿３－１５－１７</t>
  </si>
  <si>
    <t>みどり薬局</t>
  </si>
  <si>
    <t>台東区蔵前４－２１－９</t>
  </si>
  <si>
    <t>台東区元浅草４－６－４　大塚ビル１階</t>
  </si>
  <si>
    <t>台東区浅草７－６－４</t>
  </si>
  <si>
    <t>台東区西浅草２－６－９</t>
  </si>
  <si>
    <t>台東区台東１－３－２</t>
  </si>
  <si>
    <t>アイリス薬局</t>
  </si>
  <si>
    <t>台東区浅草５－８－３　尾崎ビル１階</t>
  </si>
  <si>
    <t>台東区台東４－２３－１０</t>
  </si>
  <si>
    <t>台東区千束２－１９－２</t>
  </si>
  <si>
    <t>台東区上野桜木１－１０－２３</t>
  </si>
  <si>
    <t>台東区入谷２－１６－７</t>
  </si>
  <si>
    <t>台東区浅草橋１－２５－１０　林ビル１階</t>
  </si>
  <si>
    <t>台東区入谷１－１８－５　日伸ハイツ１０５</t>
  </si>
  <si>
    <t>台東区浅草３－４－１</t>
  </si>
  <si>
    <t>すみれ調剤薬局</t>
  </si>
  <si>
    <t>台東区花川戸１－１３－１３</t>
  </si>
  <si>
    <t>台東区今戸１－３－１３　さくらコーポ１０２</t>
  </si>
  <si>
    <t>台東区三筋２－１８－１２　大塚ビル１階</t>
  </si>
  <si>
    <t>台東区谷中３－１３－８　カーササトウ１階</t>
  </si>
  <si>
    <t>台東区寿３－２－７　長門ビル１階</t>
  </si>
  <si>
    <t>台東区鳥越１－１１－２</t>
  </si>
  <si>
    <t>のぞみ薬局</t>
  </si>
  <si>
    <t>台東区東上野２－２３－１９</t>
  </si>
  <si>
    <t>台東区東上野３－３６－１　上野第２ビル　１階</t>
  </si>
  <si>
    <t>台東区寿１－１８－１　サンライズ浅草ビル１階</t>
  </si>
  <si>
    <t>台東区台東４－２０－６　Ｔ＆Ｋビル１階</t>
  </si>
  <si>
    <t>台東区竜泉３－３－３</t>
  </si>
  <si>
    <t>台東区台東２－１９－６</t>
  </si>
  <si>
    <t>台東区元浅草１－１９－２</t>
  </si>
  <si>
    <t>車坂薬局</t>
    <rPh sb="0" eb="1">
      <t>クルマ</t>
    </rPh>
    <rPh sb="1" eb="2">
      <t>サカ</t>
    </rPh>
    <rPh sb="2" eb="4">
      <t>ヤッキョク</t>
    </rPh>
    <phoneticPr fontId="3"/>
  </si>
  <si>
    <t>台東区根岸３－１４－１３</t>
  </si>
  <si>
    <t>台東区西浅草３－２－７－１０１</t>
  </si>
  <si>
    <t>台東区根岸３－８－６</t>
  </si>
  <si>
    <t>台東区台東１－４－１２　ＢＫビル１階</t>
  </si>
  <si>
    <t>ミキ薬局　上野店</t>
    <rPh sb="2" eb="4">
      <t>ヤッキョク</t>
    </rPh>
    <rPh sb="5" eb="8">
      <t>ウエノテン</t>
    </rPh>
    <phoneticPr fontId="3"/>
  </si>
  <si>
    <t>台東区谷中３－１８－４</t>
  </si>
  <si>
    <t>台東区浅草橋２－２８－１２　ＮＫグリーンビル１階</t>
  </si>
  <si>
    <t>台東区上野５－２６－１６</t>
  </si>
  <si>
    <t>くるみ薬局</t>
    <rPh sb="3" eb="5">
      <t>ヤッキョク</t>
    </rPh>
    <phoneticPr fontId="3"/>
  </si>
  <si>
    <t>ぱぱす薬局　千束店</t>
    <rPh sb="3" eb="5">
      <t>ヤッキョク</t>
    </rPh>
    <rPh sb="6" eb="8">
      <t>センゾク</t>
    </rPh>
    <rPh sb="8" eb="9">
      <t>テン</t>
    </rPh>
    <phoneticPr fontId="3"/>
  </si>
  <si>
    <t>三ノ輪マル薬局</t>
    <rPh sb="0" eb="1">
      <t>ミ</t>
    </rPh>
    <rPh sb="2" eb="3">
      <t>ワ</t>
    </rPh>
    <rPh sb="5" eb="7">
      <t>ヤッキョク</t>
    </rPh>
    <phoneticPr fontId="3"/>
  </si>
  <si>
    <t>薬樹薬局　新御徒町</t>
    <rPh sb="2" eb="4">
      <t>ヤッキョク</t>
    </rPh>
    <rPh sb="5" eb="6">
      <t>シン</t>
    </rPh>
    <rPh sb="6" eb="9">
      <t>オカチマチ</t>
    </rPh>
    <phoneticPr fontId="3"/>
  </si>
  <si>
    <t>台東区東上野３－１４－７　龍田ビル中１階</t>
  </si>
  <si>
    <t>ファーマライズ薬局　浅草店</t>
    <rPh sb="7" eb="9">
      <t>ヤッキョク</t>
    </rPh>
    <rPh sb="10" eb="13">
      <t>アサクサテン</t>
    </rPh>
    <phoneticPr fontId="3"/>
  </si>
  <si>
    <t>ファーマライズ薬局　上野店</t>
    <rPh sb="7" eb="9">
      <t>ヤッキョク</t>
    </rPh>
    <rPh sb="10" eb="13">
      <t>ウエノテン</t>
    </rPh>
    <phoneticPr fontId="3"/>
  </si>
  <si>
    <t>たから薬局　浅草店</t>
    <rPh sb="3" eb="5">
      <t>ヤッキョク</t>
    </rPh>
    <rPh sb="6" eb="9">
      <t>アサクサテン</t>
    </rPh>
    <phoneticPr fontId="3"/>
  </si>
  <si>
    <t>たけの薬局　浅草店</t>
    <rPh sb="6" eb="8">
      <t>アサクサ</t>
    </rPh>
    <phoneticPr fontId="3"/>
  </si>
  <si>
    <t>台東区浅草４－４２－９</t>
  </si>
  <si>
    <t>あさくさ薬局　雷門店</t>
    <rPh sb="4" eb="6">
      <t>ヤッキョク</t>
    </rPh>
    <rPh sb="7" eb="9">
      <t>カミナリモン</t>
    </rPh>
    <rPh sb="9" eb="10">
      <t>テン</t>
    </rPh>
    <phoneticPr fontId="3"/>
  </si>
  <si>
    <t>朝日調剤薬局</t>
  </si>
  <si>
    <t>台東区浅草３－２１－１０</t>
  </si>
  <si>
    <t>万代薬局　御徒町店</t>
    <rPh sb="0" eb="2">
      <t>マンダイ</t>
    </rPh>
    <rPh sb="2" eb="4">
      <t>ヤッキョク</t>
    </rPh>
    <rPh sb="5" eb="8">
      <t>オカチマチ</t>
    </rPh>
    <rPh sb="8" eb="9">
      <t>テン</t>
    </rPh>
    <phoneticPr fontId="3"/>
  </si>
  <si>
    <t>ナチュラルローソンクオール薬局　東上野五丁目店</t>
    <rPh sb="13" eb="15">
      <t>ヤッキョク</t>
    </rPh>
    <rPh sb="16" eb="19">
      <t>ヒガシウエノ</t>
    </rPh>
    <rPh sb="19" eb="20">
      <t>５</t>
    </rPh>
    <rPh sb="20" eb="22">
      <t>チョウメ</t>
    </rPh>
    <rPh sb="22" eb="23">
      <t>ミセ</t>
    </rPh>
    <phoneticPr fontId="3"/>
  </si>
  <si>
    <t>台東区竜泉３－３９－６</t>
  </si>
  <si>
    <t>めぐみ薬局</t>
  </si>
  <si>
    <t>台東区入谷２－２５－３</t>
  </si>
  <si>
    <t>万代薬局　上野店</t>
    <rPh sb="0" eb="2">
      <t>マンダイ</t>
    </rPh>
    <rPh sb="2" eb="4">
      <t>ヤッキョク</t>
    </rPh>
    <rPh sb="5" eb="7">
      <t>ウエノ</t>
    </rPh>
    <rPh sb="7" eb="8">
      <t>テン</t>
    </rPh>
    <phoneticPr fontId="3"/>
  </si>
  <si>
    <t>アシスト薬局　入谷店</t>
    <rPh sb="4" eb="6">
      <t>ヤッキョク</t>
    </rPh>
    <rPh sb="7" eb="10">
      <t>イリヤテン</t>
    </rPh>
    <phoneticPr fontId="3"/>
  </si>
  <si>
    <t>台東区台東１－４－２</t>
  </si>
  <si>
    <t>フロンティア薬局　浅草橋店</t>
    <rPh sb="6" eb="8">
      <t>ヤッキョク</t>
    </rPh>
    <rPh sb="9" eb="11">
      <t>アサクサ</t>
    </rPh>
    <rPh sb="11" eb="12">
      <t>バシ</t>
    </rPh>
    <rPh sb="12" eb="13">
      <t>テン</t>
    </rPh>
    <phoneticPr fontId="3"/>
  </si>
  <si>
    <t>ゆうま薬局</t>
    <rPh sb="3" eb="5">
      <t>ヤッキョク</t>
    </rPh>
    <phoneticPr fontId="3"/>
  </si>
  <si>
    <t>台東区浅草橋５－１０－１２　１階</t>
  </si>
  <si>
    <t>志村薬局</t>
    <rPh sb="0" eb="2">
      <t>シムラ</t>
    </rPh>
    <phoneticPr fontId="3"/>
  </si>
  <si>
    <t>台東区浅草２－１－１５</t>
  </si>
  <si>
    <t>オーラム薬局</t>
    <rPh sb="4" eb="6">
      <t>ヤッキョク</t>
    </rPh>
    <phoneticPr fontId="3"/>
  </si>
  <si>
    <t>台東区上野桜木１－１０－１１　パークサイド関１０１</t>
  </si>
  <si>
    <t>薬局日本メディカル</t>
    <rPh sb="0" eb="2">
      <t>ヤッキョク</t>
    </rPh>
    <rPh sb="2" eb="4">
      <t>ニホン</t>
    </rPh>
    <phoneticPr fontId="3"/>
  </si>
  <si>
    <t>台東区蔵前３－４－９　蔵ビル１階</t>
  </si>
  <si>
    <t>Ｓｍｉｌｅ調剤　入谷薬局</t>
    <rPh sb="5" eb="7">
      <t>チョウザイ</t>
    </rPh>
    <rPh sb="8" eb="10">
      <t>イリヤ</t>
    </rPh>
    <rPh sb="10" eb="12">
      <t>ヤッキョク</t>
    </rPh>
    <phoneticPr fontId="3"/>
  </si>
  <si>
    <t>南山堂薬局　浅草橋駅前店</t>
    <rPh sb="0" eb="3">
      <t>ナンザンドウ</t>
    </rPh>
    <rPh sb="3" eb="5">
      <t>ヤッキョク</t>
    </rPh>
    <rPh sb="6" eb="9">
      <t>アサクサバシ</t>
    </rPh>
    <rPh sb="9" eb="11">
      <t>エキマエ</t>
    </rPh>
    <rPh sb="11" eb="12">
      <t>テン</t>
    </rPh>
    <phoneticPr fontId="3"/>
  </si>
  <si>
    <t>台東区浅草橋１－３０－９</t>
  </si>
  <si>
    <t>薬ヒグチ調剤薬局　千束店</t>
    <rPh sb="9" eb="11">
      <t>センゾク</t>
    </rPh>
    <rPh sb="11" eb="12">
      <t>テン</t>
    </rPh>
    <phoneticPr fontId="3"/>
  </si>
  <si>
    <t>台東区東上野３－１１－２　</t>
  </si>
  <si>
    <t>アイン薬局　浅草店</t>
    <rPh sb="3" eb="5">
      <t>ヤッキョク</t>
    </rPh>
    <rPh sb="6" eb="8">
      <t>アサクサ</t>
    </rPh>
    <rPh sb="8" eb="9">
      <t>テン</t>
    </rPh>
    <phoneticPr fontId="3"/>
  </si>
  <si>
    <t>ドラッグセイムス蔵前３丁目薬局</t>
    <rPh sb="8" eb="10">
      <t>クラマエ</t>
    </rPh>
    <rPh sb="11" eb="13">
      <t>チョウメ</t>
    </rPh>
    <rPh sb="13" eb="15">
      <t>ヤッキョク</t>
    </rPh>
    <phoneticPr fontId="3"/>
  </si>
  <si>
    <t>台東区蔵前３－１－１０　蔵前セントラルビル１階</t>
  </si>
  <si>
    <t>はしば薬局</t>
    <rPh sb="3" eb="5">
      <t>ヤッキョク</t>
    </rPh>
    <phoneticPr fontId="3"/>
  </si>
  <si>
    <t>竹内薬局　上野店</t>
    <rPh sb="0" eb="2">
      <t>タケウチ</t>
    </rPh>
    <rPh sb="2" eb="4">
      <t>ヤッキョク</t>
    </rPh>
    <rPh sb="5" eb="7">
      <t>ウエノ</t>
    </rPh>
    <rPh sb="7" eb="8">
      <t>ミセ</t>
    </rPh>
    <phoneticPr fontId="3"/>
  </si>
  <si>
    <t>浅草わかば薬局</t>
    <rPh sb="0" eb="2">
      <t>アサクサ</t>
    </rPh>
    <rPh sb="5" eb="7">
      <t>ヤッキョク</t>
    </rPh>
    <phoneticPr fontId="3"/>
  </si>
  <si>
    <t>あやめ薬局</t>
  </si>
  <si>
    <t>アイセイ薬局　三ノ輪店</t>
    <rPh sb="4" eb="6">
      <t>ヤッキョク</t>
    </rPh>
    <rPh sb="7" eb="8">
      <t>ミ</t>
    </rPh>
    <rPh sb="9" eb="10">
      <t>ワ</t>
    </rPh>
    <rPh sb="10" eb="11">
      <t>ミセ</t>
    </rPh>
    <phoneticPr fontId="3"/>
  </si>
  <si>
    <t>台東区浅草４－４４－６</t>
  </si>
  <si>
    <t>台東区雷門１－７－３</t>
  </si>
  <si>
    <t>台東区上野１－１７－６　扇園ビル２階</t>
  </si>
  <si>
    <t>07墨田区</t>
    <rPh sb="2" eb="5">
      <t>スミダク</t>
    </rPh>
    <phoneticPr fontId="3"/>
  </si>
  <si>
    <t>墨田区石原３－１５－３</t>
  </si>
  <si>
    <t>墨田区吾妻橋２－２－９</t>
  </si>
  <si>
    <t>かめや薬局</t>
  </si>
  <si>
    <t>墨田区文花１－７－１</t>
  </si>
  <si>
    <t>中村薬局</t>
  </si>
  <si>
    <t>墨田区東向島４－１１－３</t>
  </si>
  <si>
    <t>墨田区江東橋２－１６－８</t>
  </si>
  <si>
    <t>墨田区両国２－１８－１</t>
  </si>
  <si>
    <t>ホシ薬局</t>
  </si>
  <si>
    <t>墨田区江東橋４－２２－９</t>
  </si>
  <si>
    <t>墨田区向島１－２５－１２</t>
  </si>
  <si>
    <t>墨田区東駒形３－５－１１</t>
  </si>
  <si>
    <t>墨田区緑１－１９－８</t>
  </si>
  <si>
    <t>墨田区江東橋４－１５－５</t>
  </si>
  <si>
    <t>墨田区京島３－３３－７</t>
  </si>
  <si>
    <t>今井薬局</t>
    <rPh sb="0" eb="2">
      <t>イマイ</t>
    </rPh>
    <rPh sb="2" eb="4">
      <t>ヤッキョク</t>
    </rPh>
    <phoneticPr fontId="3"/>
  </si>
  <si>
    <t>墨田区太平３－１９－４</t>
  </si>
  <si>
    <t>墨田区石原２－１８－１　</t>
  </si>
  <si>
    <t>墨田区八広４－４８－５　エコピアビル１階</t>
  </si>
  <si>
    <t>墨田区京島２－８－６</t>
  </si>
  <si>
    <t>墨田区錦糸３－５－８　ソアビル１階</t>
  </si>
  <si>
    <t>墨田区立花１－２３－５－１０３</t>
  </si>
  <si>
    <t>墨田区京島３－４２－８</t>
  </si>
  <si>
    <t>墨田区江東橋４－２７－１４　楽天地ビル１階</t>
  </si>
  <si>
    <t>墨田区八広１－３９－８　第二美津栄荘１階</t>
  </si>
  <si>
    <t>墨田区太平３－１９－７</t>
  </si>
  <si>
    <t>墨田区菊川３－１４－２８</t>
  </si>
  <si>
    <t>墨田区亀沢２－１２－２　メゾン錦糸町１階</t>
  </si>
  <si>
    <t>墨田区八広１－４－４</t>
  </si>
  <si>
    <t>墨田区押上２－１０－８　ライフコア押上１０３</t>
  </si>
  <si>
    <t>墨田区本所２－１５－１２</t>
  </si>
  <si>
    <t>墨田区錦糸３－１４－３　プリマベラール福地１０２</t>
  </si>
  <si>
    <t>フタバ調剤薬局</t>
    <rPh sb="3" eb="5">
      <t>チョウザイ</t>
    </rPh>
    <rPh sb="5" eb="7">
      <t>ヤッキョク</t>
    </rPh>
    <phoneticPr fontId="3"/>
  </si>
  <si>
    <t>墨田区錦糸３－２－１－１０２</t>
  </si>
  <si>
    <t>墨田区太平１－２２－１３</t>
  </si>
  <si>
    <t>墨田区墨田２－１２－８</t>
  </si>
  <si>
    <t>墨田区向島５－３３－５</t>
  </si>
  <si>
    <t>墨田区文花１－１５－６</t>
  </si>
  <si>
    <t>墨田区本所１－４－１６</t>
  </si>
  <si>
    <t>墨田区横網１－１２－２６</t>
  </si>
  <si>
    <t>墨田区江東橋３－１４－５　錦糸町ステーションビルテルミナ地下１階</t>
  </si>
  <si>
    <t>墨田区東向島５－５－１２</t>
  </si>
  <si>
    <t>みずほ薬局</t>
  </si>
  <si>
    <t>墨田区立花１－２３－５－１１７</t>
  </si>
  <si>
    <t>クオール薬局　押上店</t>
    <rPh sb="4" eb="6">
      <t>ヤッキョク</t>
    </rPh>
    <rPh sb="7" eb="9">
      <t>オシアゲ</t>
    </rPh>
    <rPh sb="9" eb="10">
      <t>テン</t>
    </rPh>
    <phoneticPr fontId="3"/>
  </si>
  <si>
    <t>墨田区文花１－１７－１７　福島ビル１階</t>
  </si>
  <si>
    <t>墨田区墨田１－１－１９</t>
  </si>
  <si>
    <t>ひばり薬局</t>
  </si>
  <si>
    <t>墨田区立花５－２－６</t>
  </si>
  <si>
    <t>墨田区横川３－２－７　ハイツ細谷１階</t>
  </si>
  <si>
    <t>墨田区東向島２－１３－１５</t>
  </si>
  <si>
    <t>墨田区墨田３－４１－１５</t>
  </si>
  <si>
    <t>墨田区墨田２－６－１６</t>
  </si>
  <si>
    <t>ひまわり薬局</t>
  </si>
  <si>
    <t>墨田区押上１－１５－４</t>
  </si>
  <si>
    <t>墨田区東向島３－３０－１８</t>
  </si>
  <si>
    <t>墨田区亀沢１－８－５　花輪ビル１階</t>
  </si>
  <si>
    <t>墨田区石原２－２１－１</t>
  </si>
  <si>
    <t>オリーブ薬局</t>
    <rPh sb="4" eb="6">
      <t>ヤッキョク</t>
    </rPh>
    <phoneticPr fontId="3"/>
  </si>
  <si>
    <t>わかば薬局</t>
    <rPh sb="3" eb="5">
      <t>ヤッキョク</t>
    </rPh>
    <phoneticPr fontId="3"/>
  </si>
  <si>
    <t>石川調剤薬局</t>
    <rPh sb="0" eb="2">
      <t>イシカワ</t>
    </rPh>
    <rPh sb="2" eb="4">
      <t>チョウザイ</t>
    </rPh>
    <rPh sb="4" eb="6">
      <t>ヤッキョク</t>
    </rPh>
    <phoneticPr fontId="3"/>
  </si>
  <si>
    <t>たんぽぽ薬局</t>
  </si>
  <si>
    <t>あおい薬局</t>
    <rPh sb="3" eb="5">
      <t>ヤッキョク</t>
    </rPh>
    <phoneticPr fontId="3"/>
  </si>
  <si>
    <t>薬局はなファーマシー曳舟</t>
    <rPh sb="0" eb="2">
      <t>ヤッキョク</t>
    </rPh>
    <rPh sb="10" eb="12">
      <t>ヒキフネ</t>
    </rPh>
    <phoneticPr fontId="3"/>
  </si>
  <si>
    <t>コトブキ調剤薬局　両国店</t>
    <rPh sb="4" eb="6">
      <t>チョウザイ</t>
    </rPh>
    <rPh sb="6" eb="8">
      <t>ヤッキョク</t>
    </rPh>
    <rPh sb="9" eb="12">
      <t>リョウゴクテン</t>
    </rPh>
    <phoneticPr fontId="3"/>
  </si>
  <si>
    <t>あおば薬局　住吉店</t>
    <rPh sb="3" eb="5">
      <t>ヤッキョク</t>
    </rPh>
    <rPh sb="6" eb="9">
      <t>スミヨシテン</t>
    </rPh>
    <phoneticPr fontId="3"/>
  </si>
  <si>
    <t>セントラル薬局</t>
    <rPh sb="5" eb="7">
      <t>ヤッキョク</t>
    </rPh>
    <phoneticPr fontId="3"/>
  </si>
  <si>
    <t>かちどき薬局　ひきふね店</t>
    <rPh sb="4" eb="6">
      <t>ヤッキョク</t>
    </rPh>
    <rPh sb="11" eb="12">
      <t>ミセ</t>
    </rPh>
    <phoneticPr fontId="3"/>
  </si>
  <si>
    <t>中川薬局　吾妻橋店</t>
    <rPh sb="0" eb="2">
      <t>ナカガワ</t>
    </rPh>
    <rPh sb="2" eb="4">
      <t>ヤッキョク</t>
    </rPh>
    <rPh sb="5" eb="8">
      <t>アヅマバシ</t>
    </rPh>
    <rPh sb="8" eb="9">
      <t>テン</t>
    </rPh>
    <phoneticPr fontId="3"/>
  </si>
  <si>
    <t>なりひら薬局</t>
    <rPh sb="4" eb="6">
      <t>ヤッキョク</t>
    </rPh>
    <phoneticPr fontId="3"/>
  </si>
  <si>
    <t>クオール薬局　八広店</t>
    <rPh sb="4" eb="6">
      <t>ヤッキョク</t>
    </rPh>
    <rPh sb="7" eb="9">
      <t>ヤヒロ</t>
    </rPh>
    <rPh sb="9" eb="10">
      <t>テン</t>
    </rPh>
    <phoneticPr fontId="3"/>
  </si>
  <si>
    <t>両国調剤薬局</t>
    <rPh sb="0" eb="2">
      <t>リョウコク</t>
    </rPh>
    <rPh sb="2" eb="4">
      <t>チョウザイ</t>
    </rPh>
    <rPh sb="4" eb="6">
      <t>ヤッキョク</t>
    </rPh>
    <phoneticPr fontId="3"/>
  </si>
  <si>
    <t>クリエイト薬局　墨田業平店</t>
    <rPh sb="12" eb="13">
      <t>テン</t>
    </rPh>
    <phoneticPr fontId="3"/>
  </si>
  <si>
    <t>ドラッグセイムス墨田両国薬局</t>
    <rPh sb="8" eb="10">
      <t>スミダ</t>
    </rPh>
    <rPh sb="10" eb="12">
      <t>リョウゴク</t>
    </rPh>
    <rPh sb="12" eb="14">
      <t>ヤッキョク</t>
    </rPh>
    <phoneticPr fontId="3"/>
  </si>
  <si>
    <t>錦糸薬局　イースト店</t>
    <rPh sb="0" eb="2">
      <t>キンシ</t>
    </rPh>
    <rPh sb="2" eb="4">
      <t>ヤッキョク</t>
    </rPh>
    <rPh sb="9" eb="10">
      <t>ミセ</t>
    </rPh>
    <phoneticPr fontId="3"/>
  </si>
  <si>
    <t>パール薬局　石原店</t>
    <rPh sb="3" eb="5">
      <t>ヤッキョク</t>
    </rPh>
    <rPh sb="6" eb="8">
      <t>イシハラ</t>
    </rPh>
    <rPh sb="8" eb="9">
      <t>テン</t>
    </rPh>
    <phoneticPr fontId="3"/>
  </si>
  <si>
    <t>共創未来　太平薬局</t>
    <rPh sb="0" eb="2">
      <t>キョウソウ</t>
    </rPh>
    <rPh sb="2" eb="4">
      <t>ミライ</t>
    </rPh>
    <rPh sb="5" eb="7">
      <t>タイヘイ</t>
    </rPh>
    <rPh sb="7" eb="9">
      <t>ヤッキョク</t>
    </rPh>
    <phoneticPr fontId="3"/>
  </si>
  <si>
    <t>クオール薬局　向島店</t>
    <rPh sb="4" eb="6">
      <t>ヤッキョク</t>
    </rPh>
    <rPh sb="7" eb="9">
      <t>ムコウジマ</t>
    </rPh>
    <rPh sb="9" eb="10">
      <t>テン</t>
    </rPh>
    <phoneticPr fontId="3"/>
  </si>
  <si>
    <t>墨田区押上１－１１－４　レガーレ伊勢元１階</t>
  </si>
  <si>
    <t>墨田区京島１－３９－１－１２０　曳舟西ビューハイツ</t>
  </si>
  <si>
    <t>りんご薬局　立花店</t>
    <rPh sb="3" eb="5">
      <t>ヤッキョク</t>
    </rPh>
    <rPh sb="6" eb="9">
      <t>タチバナテン</t>
    </rPh>
    <phoneticPr fontId="3"/>
  </si>
  <si>
    <t>ウエルシア薬局　墨田八広店</t>
    <rPh sb="5" eb="7">
      <t>ヤッキョク</t>
    </rPh>
    <rPh sb="8" eb="10">
      <t>スミダ</t>
    </rPh>
    <rPh sb="10" eb="12">
      <t>ヤヒロ</t>
    </rPh>
    <rPh sb="12" eb="13">
      <t>テン</t>
    </rPh>
    <phoneticPr fontId="3"/>
  </si>
  <si>
    <t>墨田区八広１－３０－１０</t>
  </si>
  <si>
    <t>墨田区江東橋４－２２－８　長谷川ビル</t>
  </si>
  <si>
    <t>アイエフ調剤薬局</t>
    <rPh sb="4" eb="6">
      <t>チョウザイ</t>
    </rPh>
    <rPh sb="6" eb="8">
      <t>ヤッキョク</t>
    </rPh>
    <phoneticPr fontId="3"/>
  </si>
  <si>
    <t>墨田区錦糸１－４－１３</t>
  </si>
  <si>
    <t>スズラン薬局　向島店</t>
    <rPh sb="4" eb="6">
      <t>ヤッキョク</t>
    </rPh>
    <rPh sb="7" eb="9">
      <t>ムコウジマ</t>
    </rPh>
    <rPh sb="9" eb="10">
      <t>テン</t>
    </rPh>
    <phoneticPr fontId="3"/>
  </si>
  <si>
    <t>墨田区向島３－３３－１５</t>
  </si>
  <si>
    <t>墨田区緑２－３－１５</t>
  </si>
  <si>
    <t>ライフバランス薬局</t>
    <rPh sb="7" eb="9">
      <t>ヤッキョク</t>
    </rPh>
    <phoneticPr fontId="3"/>
  </si>
  <si>
    <t>墨田区太平３－１－１</t>
  </si>
  <si>
    <t>スギ薬局　江東橋店</t>
    <rPh sb="2" eb="4">
      <t>ヤッキョク</t>
    </rPh>
    <rPh sb="5" eb="8">
      <t>コウトウバシ</t>
    </rPh>
    <rPh sb="8" eb="9">
      <t>テン</t>
    </rPh>
    <phoneticPr fontId="3"/>
  </si>
  <si>
    <t>墨田区江東橋４－２２－７</t>
  </si>
  <si>
    <t>竹内薬局　森下店</t>
    <rPh sb="0" eb="2">
      <t>タケウチ</t>
    </rPh>
    <rPh sb="2" eb="4">
      <t>ヤッキョク</t>
    </rPh>
    <rPh sb="5" eb="7">
      <t>モリシタ</t>
    </rPh>
    <rPh sb="7" eb="8">
      <t>テン</t>
    </rPh>
    <phoneticPr fontId="3"/>
  </si>
  <si>
    <t>田辺薬局　墨田押上店</t>
    <rPh sb="0" eb="2">
      <t>タナベ</t>
    </rPh>
    <rPh sb="2" eb="4">
      <t>ヤッキョク</t>
    </rPh>
    <rPh sb="5" eb="7">
      <t>スミダ</t>
    </rPh>
    <rPh sb="7" eb="9">
      <t>オシアゲ</t>
    </rPh>
    <rPh sb="9" eb="10">
      <t>テン</t>
    </rPh>
    <phoneticPr fontId="3"/>
  </si>
  <si>
    <t>あけぼの薬局　業平店</t>
    <rPh sb="4" eb="6">
      <t>ヤッキョク</t>
    </rPh>
    <rPh sb="7" eb="8">
      <t>ギョウ</t>
    </rPh>
    <rPh sb="8" eb="9">
      <t>タイラ</t>
    </rPh>
    <rPh sb="9" eb="10">
      <t>ミセ</t>
    </rPh>
    <phoneticPr fontId="3"/>
  </si>
  <si>
    <t>アイセイ薬局　錦糸町北口店</t>
    <rPh sb="4" eb="6">
      <t>ヤッキョク</t>
    </rPh>
    <rPh sb="7" eb="10">
      <t>キンシチョウ</t>
    </rPh>
    <rPh sb="10" eb="12">
      <t>キタグチ</t>
    </rPh>
    <rPh sb="12" eb="13">
      <t>テン</t>
    </rPh>
    <phoneticPr fontId="3"/>
  </si>
  <si>
    <t>薬局くすりの福太郎　京島１丁目店</t>
    <rPh sb="0" eb="2">
      <t>ヤッキョク</t>
    </rPh>
    <rPh sb="6" eb="9">
      <t>フクタロウ</t>
    </rPh>
    <rPh sb="10" eb="12">
      <t>キョウジマ</t>
    </rPh>
    <rPh sb="13" eb="15">
      <t>チョウメ</t>
    </rPh>
    <rPh sb="15" eb="16">
      <t>ミセ</t>
    </rPh>
    <phoneticPr fontId="3"/>
  </si>
  <si>
    <t>ユニバーサルドラッグ薬局　鐘ヶ淵駅前調剤店</t>
    <rPh sb="10" eb="12">
      <t>ヤッキョク</t>
    </rPh>
    <rPh sb="13" eb="16">
      <t>カネガフチ</t>
    </rPh>
    <rPh sb="16" eb="18">
      <t>エキマエ</t>
    </rPh>
    <rPh sb="18" eb="20">
      <t>チョウザイ</t>
    </rPh>
    <rPh sb="20" eb="21">
      <t>テン</t>
    </rPh>
    <phoneticPr fontId="3"/>
  </si>
  <si>
    <t>こまがた薬局</t>
    <rPh sb="4" eb="6">
      <t>ヤッキョク</t>
    </rPh>
    <phoneticPr fontId="3"/>
  </si>
  <si>
    <t>アイセイ薬局　曳舟店</t>
    <rPh sb="4" eb="6">
      <t>ヤッキョク</t>
    </rPh>
    <rPh sb="7" eb="9">
      <t>ヒキフネ</t>
    </rPh>
    <rPh sb="9" eb="10">
      <t>テン</t>
    </rPh>
    <phoneticPr fontId="3"/>
  </si>
  <si>
    <t>クリエイト薬局　ＪＲ両国駅東口店</t>
    <rPh sb="5" eb="7">
      <t>ヤッキョク</t>
    </rPh>
    <rPh sb="10" eb="12">
      <t>リョウゴク</t>
    </rPh>
    <rPh sb="12" eb="13">
      <t>エキ</t>
    </rPh>
    <rPh sb="13" eb="15">
      <t>ヒガシグチ</t>
    </rPh>
    <rPh sb="15" eb="16">
      <t>テン</t>
    </rPh>
    <phoneticPr fontId="3"/>
  </si>
  <si>
    <t>本所薬局</t>
    <rPh sb="0" eb="1">
      <t>ホン</t>
    </rPh>
    <rPh sb="1" eb="2">
      <t>トコロ</t>
    </rPh>
    <rPh sb="2" eb="4">
      <t>ヤッキョク</t>
    </rPh>
    <phoneticPr fontId="3"/>
  </si>
  <si>
    <t>08江東区</t>
    <rPh sb="2" eb="5">
      <t>コウトウク</t>
    </rPh>
    <phoneticPr fontId="3"/>
  </si>
  <si>
    <t>江東区北砂２－１－２０</t>
  </si>
  <si>
    <t>柳屋薬局</t>
    <rPh sb="0" eb="1">
      <t>ヤナギ</t>
    </rPh>
    <rPh sb="1" eb="2">
      <t>ヤ</t>
    </rPh>
    <rPh sb="2" eb="4">
      <t>ヤッキョク</t>
    </rPh>
    <phoneticPr fontId="3"/>
  </si>
  <si>
    <t>江東区深川２－６－１</t>
  </si>
  <si>
    <t>江東区東陽３－５－６</t>
  </si>
  <si>
    <t>江東区門前仲町２－６－４</t>
  </si>
  <si>
    <t>江東区北砂５－１５－６</t>
  </si>
  <si>
    <t>江東区大島８－５－２</t>
  </si>
  <si>
    <t>江東区亀戸２－４３－２</t>
  </si>
  <si>
    <t>江東区豊洲５－２－１０　沢真ビル１階</t>
  </si>
  <si>
    <t>江東区清澄３－７－６</t>
  </si>
  <si>
    <t>江東区南砂６－１－２－１０４</t>
  </si>
  <si>
    <t>江東区大島７－３６－４</t>
  </si>
  <si>
    <t>江東区南砂３－５－９</t>
  </si>
  <si>
    <t>江東区大島６－９－１１</t>
  </si>
  <si>
    <t>江東区三好２－８－１０</t>
  </si>
  <si>
    <t>江東区東砂５－１－１２</t>
  </si>
  <si>
    <t>江東区南砂１－２５－１３　</t>
  </si>
  <si>
    <t>江東区北砂３－１４－２０</t>
  </si>
  <si>
    <t>江東区東砂４－１５－１０</t>
  </si>
  <si>
    <t>江東区東砂８－８－５　リバーサイドテラス１０１</t>
  </si>
  <si>
    <t>江東区東陽２－４－２６</t>
  </si>
  <si>
    <t>すみれ薬局</t>
  </si>
  <si>
    <t>江東区猿江２－５－４</t>
  </si>
  <si>
    <t>江東区東陽３－２－１０　関口ビル１階</t>
  </si>
  <si>
    <t>江東区大島４－８－１６</t>
  </si>
  <si>
    <t>江東区東陽６－３－２　イースト２１モール２０３Ａ</t>
  </si>
  <si>
    <t>江東区大島３－１４－１２　コーポ石田１階</t>
  </si>
  <si>
    <t>江東区東陽３－１５－２</t>
  </si>
  <si>
    <t>江東区高橋１４－２５　ヒシヌマビル１階</t>
  </si>
  <si>
    <t>江東区亀戸１－２８－７－１階</t>
  </si>
  <si>
    <t>牡丹薬局</t>
    <rPh sb="0" eb="2">
      <t>ボタン</t>
    </rPh>
    <rPh sb="2" eb="4">
      <t>ヤッキョク</t>
    </rPh>
    <phoneticPr fontId="3"/>
  </si>
  <si>
    <t>なの花薬局亀戸店</t>
    <rPh sb="2" eb="3">
      <t>ハナ</t>
    </rPh>
    <rPh sb="3" eb="5">
      <t>ヤッキョク</t>
    </rPh>
    <rPh sb="5" eb="7">
      <t>カメイド</t>
    </rPh>
    <rPh sb="7" eb="8">
      <t>テン</t>
    </rPh>
    <phoneticPr fontId="3"/>
  </si>
  <si>
    <t>江東区南砂７－１４－９　ミコノス１０１</t>
  </si>
  <si>
    <t>江東区大島９－５－１　コアシティ東大島１０５</t>
  </si>
  <si>
    <t>あい薬局</t>
  </si>
  <si>
    <t>江東区大島５－５－５</t>
  </si>
  <si>
    <t>江東区大島１－３３－１５　ネルフマスヤマビル１階</t>
  </si>
  <si>
    <t>江東区北砂６－２７－１８</t>
  </si>
  <si>
    <t>ことぶき薬局</t>
  </si>
  <si>
    <t>江東区東砂３－１４－１</t>
  </si>
  <si>
    <t>江東区大島９－３－１　パークサイドコート１階</t>
  </si>
  <si>
    <t>江東区森下２－２０－１２　フォーレドサンテ１階</t>
  </si>
  <si>
    <t>江東区古石場２－１４－１－１０４</t>
  </si>
  <si>
    <t>江東区古石場１－１３－１５　ＮＡビル１階</t>
  </si>
  <si>
    <t>江東区亀戸９－１１－１</t>
  </si>
  <si>
    <t>江東区東陽３－２７－３２　玉河ビル１階</t>
  </si>
  <si>
    <t>江東区南砂６－７－１５　トピレックプラザ西館２階</t>
  </si>
  <si>
    <t>江東区森下４－１１－８</t>
  </si>
  <si>
    <t>杉下薬局</t>
    <rPh sb="0" eb="2">
      <t>スギシタ</t>
    </rPh>
    <rPh sb="2" eb="4">
      <t>ヤッキョク</t>
    </rPh>
    <phoneticPr fontId="3"/>
  </si>
  <si>
    <t>江東区大島１－３３－１２　和田ビル１階</t>
  </si>
  <si>
    <t>江東区新砂３－３－５３　アルカナール南砂１階ＡＢ</t>
  </si>
  <si>
    <t>江東区扇橋２－１－７　</t>
  </si>
  <si>
    <t>江東区森下２－２－３　カサグランデ市川１階</t>
  </si>
  <si>
    <t>江東区白河１－１－５</t>
  </si>
  <si>
    <t>江東区大島５－７－２</t>
  </si>
  <si>
    <t>パンダ薬局　東陽町店</t>
    <rPh sb="3" eb="5">
      <t>ヤッキョク</t>
    </rPh>
    <rPh sb="6" eb="10">
      <t>トウヨウチョウテン</t>
    </rPh>
    <phoneticPr fontId="3"/>
  </si>
  <si>
    <t>江東区東陽３－２７－２１　信栄実業本社ビル１階</t>
  </si>
  <si>
    <t>江東区東雲１－８－１７　コートドウ長谷川１０１</t>
  </si>
  <si>
    <t>江東区豊洲４－１－２１　小幡ビル１階</t>
  </si>
  <si>
    <t>江東区東雲１－９－２２－１０２　</t>
  </si>
  <si>
    <t>江東区白河３－４－３　イーストコモンズ清澄白河クロントタワー</t>
  </si>
  <si>
    <t>江東区南砂２－６－３　サンライズ東陽ビル地下１階</t>
  </si>
  <si>
    <t>江東区大島６－８－２</t>
  </si>
  <si>
    <t>江東区大島６－８－３</t>
  </si>
  <si>
    <t>江東区南砂１－１０－２</t>
  </si>
  <si>
    <t>江東区南砂２－３－１９　供給公社団地４号棟</t>
  </si>
  <si>
    <t>江東区亀戸６－１３－３　グレイスコート亀戸</t>
  </si>
  <si>
    <t>江東区大島６－１－２－１０２</t>
  </si>
  <si>
    <t>江東区東陽４－１０－３</t>
  </si>
  <si>
    <t>江東区亀戸５－１０－６　土屋ビル１階</t>
  </si>
  <si>
    <t>江東区白河４－３－１　イーストコモンズ清澄白河１０７</t>
  </si>
  <si>
    <t>江東区木場６－１３－１２コーポ千代乃１階</t>
  </si>
  <si>
    <t>江東区木場５－８－８</t>
  </si>
  <si>
    <t>江東区平野３－２－１０　ヒマワリビル１階</t>
  </si>
  <si>
    <t>パレット薬局　北砂店</t>
    <rPh sb="4" eb="6">
      <t>ヤッキョク</t>
    </rPh>
    <rPh sb="7" eb="8">
      <t>キタ</t>
    </rPh>
    <rPh sb="8" eb="9">
      <t>スナ</t>
    </rPh>
    <rPh sb="9" eb="10">
      <t>テン</t>
    </rPh>
    <phoneticPr fontId="3"/>
  </si>
  <si>
    <t>松田薬局　扇橋店</t>
    <rPh sb="5" eb="6">
      <t>オオギ</t>
    </rPh>
    <rPh sb="6" eb="7">
      <t>ハシ</t>
    </rPh>
    <phoneticPr fontId="3"/>
  </si>
  <si>
    <t>深川ゆうき薬局</t>
    <rPh sb="5" eb="7">
      <t>ヤッキョク</t>
    </rPh>
    <phoneticPr fontId="3"/>
  </si>
  <si>
    <t>薬局トモズ　南砂町ＳＵＮＡＭＯ店</t>
    <rPh sb="0" eb="2">
      <t>ヤッキョク</t>
    </rPh>
    <rPh sb="6" eb="7">
      <t>ミナミ</t>
    </rPh>
    <rPh sb="7" eb="8">
      <t>スナ</t>
    </rPh>
    <rPh sb="8" eb="9">
      <t>マチ</t>
    </rPh>
    <rPh sb="15" eb="16">
      <t>テン</t>
    </rPh>
    <phoneticPr fontId="3"/>
  </si>
  <si>
    <t>イオン薬局　東雲店</t>
    <rPh sb="6" eb="9">
      <t>シノノメテン</t>
    </rPh>
    <phoneticPr fontId="3"/>
  </si>
  <si>
    <t>江東区東雲１－９－１０</t>
  </si>
  <si>
    <t>イオン薬局　南砂店</t>
    <rPh sb="3" eb="5">
      <t>ヤッキョク</t>
    </rPh>
    <phoneticPr fontId="3"/>
  </si>
  <si>
    <t>あけぼの薬局　潮見店</t>
    <rPh sb="7" eb="9">
      <t>シオミ</t>
    </rPh>
    <rPh sb="9" eb="10">
      <t>テン</t>
    </rPh>
    <phoneticPr fontId="3"/>
  </si>
  <si>
    <t>ひらた薬局</t>
    <rPh sb="3" eb="5">
      <t>ヤッキョク</t>
    </rPh>
    <phoneticPr fontId="3"/>
  </si>
  <si>
    <t>大洋薬局　亀戸店</t>
    <rPh sb="0" eb="1">
      <t>ダイ</t>
    </rPh>
    <rPh sb="1" eb="2">
      <t>ヨウ</t>
    </rPh>
    <rPh sb="2" eb="4">
      <t>ヤッキョク</t>
    </rPh>
    <rPh sb="5" eb="6">
      <t>カメ</t>
    </rPh>
    <rPh sb="6" eb="7">
      <t>ト</t>
    </rPh>
    <rPh sb="7" eb="8">
      <t>テン</t>
    </rPh>
    <phoneticPr fontId="3"/>
  </si>
  <si>
    <t>江東区亀戸８－９－８</t>
  </si>
  <si>
    <t>なの花薬局　大島店</t>
    <rPh sb="2" eb="3">
      <t>ハナ</t>
    </rPh>
    <rPh sb="3" eb="5">
      <t>ヤッキョク</t>
    </rPh>
    <rPh sb="6" eb="8">
      <t>オオジマ</t>
    </rPh>
    <rPh sb="8" eb="9">
      <t>テン</t>
    </rPh>
    <phoneticPr fontId="3"/>
  </si>
  <si>
    <t>江東区大島１－１－５　ＶＩＰ大島１階</t>
  </si>
  <si>
    <t>一般社団法人江東区薬剤師会　江東区管理センター城東調剤薬局</t>
    <rPh sb="0" eb="2">
      <t>イッパン</t>
    </rPh>
    <rPh sb="2" eb="4">
      <t>シャダン</t>
    </rPh>
    <rPh sb="4" eb="6">
      <t>ホウジン</t>
    </rPh>
    <rPh sb="6" eb="9">
      <t>コウトウク</t>
    </rPh>
    <rPh sb="9" eb="11">
      <t>ヤクザイ</t>
    </rPh>
    <rPh sb="11" eb="12">
      <t>シ</t>
    </rPh>
    <rPh sb="12" eb="13">
      <t>カイ</t>
    </rPh>
    <phoneticPr fontId="3"/>
  </si>
  <si>
    <t>江東区大島４－４－３</t>
  </si>
  <si>
    <t>スギ薬局　大島店</t>
    <rPh sb="2" eb="4">
      <t>ヤッキョク</t>
    </rPh>
    <rPh sb="5" eb="7">
      <t>オオジマ</t>
    </rPh>
    <rPh sb="7" eb="8">
      <t>テン</t>
    </rPh>
    <phoneticPr fontId="3"/>
  </si>
  <si>
    <t>ナチュラルローソンクオール薬局　豊洲三丁目店</t>
    <rPh sb="13" eb="15">
      <t>ヤッキョク</t>
    </rPh>
    <rPh sb="16" eb="18">
      <t>トヨス</t>
    </rPh>
    <rPh sb="18" eb="21">
      <t>サンチョウメ</t>
    </rPh>
    <rPh sb="21" eb="22">
      <t>テン</t>
    </rPh>
    <phoneticPr fontId="3"/>
  </si>
  <si>
    <t>潮見薬局</t>
    <rPh sb="0" eb="2">
      <t>シオミ</t>
    </rPh>
    <rPh sb="2" eb="4">
      <t>ヤッキョク</t>
    </rPh>
    <phoneticPr fontId="3"/>
  </si>
  <si>
    <t>薬局トモズ　亀戸東口店</t>
    <rPh sb="0" eb="2">
      <t>ヤッキョク</t>
    </rPh>
    <rPh sb="6" eb="8">
      <t>カメイド</t>
    </rPh>
    <rPh sb="8" eb="9">
      <t>ヒガシ</t>
    </rPh>
    <rPh sb="9" eb="10">
      <t>クチ</t>
    </rPh>
    <rPh sb="10" eb="11">
      <t>テン</t>
    </rPh>
    <phoneticPr fontId="3"/>
  </si>
  <si>
    <t>木場薬局</t>
    <rPh sb="2" eb="4">
      <t>ヤッキョク</t>
    </rPh>
    <phoneticPr fontId="3"/>
  </si>
  <si>
    <t>江東区住吉２－６－７</t>
  </si>
  <si>
    <t>江東区東陽３－２３－３</t>
  </si>
  <si>
    <t>ぱぱす薬局　東砂店</t>
    <rPh sb="3" eb="5">
      <t>ヤッキョク</t>
    </rPh>
    <rPh sb="6" eb="8">
      <t>ヒガシスナ</t>
    </rPh>
    <rPh sb="8" eb="9">
      <t>テン</t>
    </rPh>
    <phoneticPr fontId="3"/>
  </si>
  <si>
    <t>江東区東砂７－１９－１５</t>
  </si>
  <si>
    <t>イオン薬局　第二東雲店</t>
    <rPh sb="10" eb="11">
      <t>テン</t>
    </rPh>
    <phoneticPr fontId="3"/>
  </si>
  <si>
    <t>スマイル調剤薬局</t>
    <rPh sb="4" eb="6">
      <t>チョウザイ</t>
    </rPh>
    <rPh sb="6" eb="8">
      <t>ヤッキョク</t>
    </rPh>
    <phoneticPr fontId="3"/>
  </si>
  <si>
    <t>薬局ケーアイファーマシー東陽</t>
    <rPh sb="12" eb="14">
      <t>トウヨウ</t>
    </rPh>
    <phoneticPr fontId="3"/>
  </si>
  <si>
    <t>さち薬局</t>
    <rPh sb="2" eb="4">
      <t>ヤッキョク</t>
    </rPh>
    <phoneticPr fontId="3"/>
  </si>
  <si>
    <t>江東区東砂５－３－１４</t>
  </si>
  <si>
    <t>深一調剤薬局</t>
    <rPh sb="0" eb="1">
      <t>フカ</t>
    </rPh>
    <rPh sb="1" eb="2">
      <t>イチ</t>
    </rPh>
    <rPh sb="2" eb="4">
      <t>チョウザイ</t>
    </rPh>
    <rPh sb="4" eb="6">
      <t>ヤッキョク</t>
    </rPh>
    <phoneticPr fontId="3"/>
  </si>
  <si>
    <t>サンコウ薬局</t>
    <rPh sb="4" eb="6">
      <t>ヤッキョク</t>
    </rPh>
    <phoneticPr fontId="3"/>
  </si>
  <si>
    <t>江東区大島４－１－６－１０６</t>
  </si>
  <si>
    <t>あけぼの薬局　森下店</t>
    <rPh sb="4" eb="6">
      <t>ヤッキョク</t>
    </rPh>
    <rPh sb="7" eb="9">
      <t>モリシタ</t>
    </rPh>
    <rPh sb="9" eb="10">
      <t>テン</t>
    </rPh>
    <phoneticPr fontId="3"/>
  </si>
  <si>
    <t>めぐみ薬局</t>
    <rPh sb="3" eb="5">
      <t>ヤッキョク</t>
    </rPh>
    <phoneticPr fontId="3"/>
  </si>
  <si>
    <t>薬局くすりの福太郎　豊洲店</t>
    <rPh sb="0" eb="2">
      <t>ヤッキョク</t>
    </rPh>
    <rPh sb="6" eb="9">
      <t>フクタロウ</t>
    </rPh>
    <rPh sb="10" eb="12">
      <t>トヨス</t>
    </rPh>
    <rPh sb="12" eb="13">
      <t>テン</t>
    </rPh>
    <phoneticPr fontId="3"/>
  </si>
  <si>
    <t>江東区豊洲５－５－１　シエルタワー１０５</t>
  </si>
  <si>
    <t>スギ薬局　江東富岡店</t>
    <rPh sb="2" eb="4">
      <t>ヤッキョク</t>
    </rPh>
    <rPh sb="5" eb="7">
      <t>コウトウ</t>
    </rPh>
    <rPh sb="7" eb="9">
      <t>トミオカ</t>
    </rPh>
    <rPh sb="9" eb="10">
      <t>テン</t>
    </rPh>
    <phoneticPr fontId="3"/>
  </si>
  <si>
    <t>江東区富岡２－６－１１</t>
  </si>
  <si>
    <t>ユタカ薬局</t>
    <rPh sb="3" eb="5">
      <t>ヤッキョク</t>
    </rPh>
    <phoneticPr fontId="3"/>
  </si>
  <si>
    <t>江東区亀戸６－５８－１１</t>
  </si>
  <si>
    <t>薬局くすりの福太郎　大島駅前店</t>
    <rPh sb="0" eb="2">
      <t>ヤッキョク</t>
    </rPh>
    <rPh sb="6" eb="9">
      <t>フクタロウ</t>
    </rPh>
    <rPh sb="10" eb="12">
      <t>オオシマ</t>
    </rPh>
    <rPh sb="12" eb="14">
      <t>エキマエ</t>
    </rPh>
    <rPh sb="14" eb="15">
      <t>テン</t>
    </rPh>
    <phoneticPr fontId="3"/>
  </si>
  <si>
    <t>江東区大島６－８－２５</t>
  </si>
  <si>
    <t>江東区大島７－３９－１　ソフィア東大島１０５</t>
  </si>
  <si>
    <t>江東とよす薬局</t>
    <rPh sb="0" eb="2">
      <t>コウトウ</t>
    </rPh>
    <phoneticPr fontId="3"/>
  </si>
  <si>
    <t>江東区住吉１－１９－１　ツインタワーすみとし１１９</t>
  </si>
  <si>
    <t>そうごう薬局　亀戸駅前店</t>
    <rPh sb="4" eb="6">
      <t>ヤッキョク</t>
    </rPh>
    <rPh sb="7" eb="9">
      <t>カメイド</t>
    </rPh>
    <rPh sb="9" eb="11">
      <t>エキマエ</t>
    </rPh>
    <rPh sb="11" eb="12">
      <t>テン</t>
    </rPh>
    <phoneticPr fontId="3"/>
  </si>
  <si>
    <t>ぱぱす薬局豊洲フォレシア店</t>
    <rPh sb="3" eb="5">
      <t>ヤッキョク</t>
    </rPh>
    <rPh sb="5" eb="7">
      <t>トヨス</t>
    </rPh>
    <rPh sb="12" eb="13">
      <t>テン</t>
    </rPh>
    <phoneticPr fontId="3"/>
  </si>
  <si>
    <t>ぱぱす薬局　南砂町駅前店</t>
    <rPh sb="3" eb="5">
      <t>ヤッキョク</t>
    </rPh>
    <rPh sb="6" eb="7">
      <t>ミナミ</t>
    </rPh>
    <rPh sb="7" eb="9">
      <t>スナマチ</t>
    </rPh>
    <rPh sb="9" eb="11">
      <t>エキマエ</t>
    </rPh>
    <rPh sb="11" eb="12">
      <t>ミセ</t>
    </rPh>
    <phoneticPr fontId="3"/>
  </si>
  <si>
    <t>さかい川薬局</t>
    <rPh sb="3" eb="4">
      <t>カワ</t>
    </rPh>
    <rPh sb="4" eb="6">
      <t>ヤッキョク</t>
    </rPh>
    <phoneticPr fontId="3"/>
  </si>
  <si>
    <t>森下駅前調剤薬局</t>
    <rPh sb="0" eb="2">
      <t>モリシタ</t>
    </rPh>
    <rPh sb="2" eb="4">
      <t>エキマエ</t>
    </rPh>
    <rPh sb="4" eb="6">
      <t>チョウザイ</t>
    </rPh>
    <rPh sb="6" eb="8">
      <t>ヤッキョク</t>
    </rPh>
    <phoneticPr fontId="3"/>
  </si>
  <si>
    <t>ひまり薬局　菊川店</t>
    <rPh sb="3" eb="5">
      <t>ヤッキョク</t>
    </rPh>
    <rPh sb="6" eb="8">
      <t>キクカワ</t>
    </rPh>
    <rPh sb="8" eb="9">
      <t>テン</t>
    </rPh>
    <phoneticPr fontId="3"/>
  </si>
  <si>
    <t>江東区森下４－２３－９</t>
  </si>
  <si>
    <t>タカラ薬局　深川</t>
    <rPh sb="3" eb="5">
      <t>ヤッキョク</t>
    </rPh>
    <rPh sb="6" eb="8">
      <t>フカガワ</t>
    </rPh>
    <phoneticPr fontId="3"/>
  </si>
  <si>
    <t>江東区北砂５－２０－８　１階Ａ</t>
  </si>
  <si>
    <t>さくら薬局　猿江店</t>
    <rPh sb="3" eb="5">
      <t>ヤッキョク</t>
    </rPh>
    <rPh sb="6" eb="7">
      <t>サル</t>
    </rPh>
    <rPh sb="7" eb="8">
      <t>エ</t>
    </rPh>
    <rPh sb="8" eb="9">
      <t>ミセ</t>
    </rPh>
    <phoneticPr fontId="3"/>
  </si>
  <si>
    <t>なでしこ薬局</t>
    <rPh sb="4" eb="6">
      <t>ヤッキョク</t>
    </rPh>
    <phoneticPr fontId="3"/>
  </si>
  <si>
    <t>江東区東陽４－６－２　成子ビル１階</t>
  </si>
  <si>
    <t>アリス調剤薬局</t>
    <rPh sb="3" eb="5">
      <t>チョウザイ</t>
    </rPh>
    <rPh sb="5" eb="7">
      <t>ヤッキョク</t>
    </rPh>
    <phoneticPr fontId="3"/>
  </si>
  <si>
    <t>江東区大島２－４１－１６　文洋ビル１階</t>
  </si>
  <si>
    <t>杏林堂薬局　豊洲店</t>
    <rPh sb="6" eb="8">
      <t>トヨス</t>
    </rPh>
    <rPh sb="8" eb="9">
      <t>テン</t>
    </rPh>
    <phoneticPr fontId="3"/>
  </si>
  <si>
    <t>江東区豊洲４－４－２８　浦島ビル１階１０１</t>
  </si>
  <si>
    <t>ヤマグチ薬局砂町店</t>
    <rPh sb="4" eb="6">
      <t>ヤッキョク</t>
    </rPh>
    <rPh sb="6" eb="8">
      <t>スナマチ</t>
    </rPh>
    <rPh sb="8" eb="9">
      <t>テン</t>
    </rPh>
    <phoneticPr fontId="3"/>
  </si>
  <si>
    <t>象山薬局</t>
    <rPh sb="0" eb="1">
      <t>ゾウ</t>
    </rPh>
    <rPh sb="1" eb="2">
      <t>サン</t>
    </rPh>
    <rPh sb="2" eb="4">
      <t>ヤッキョク</t>
    </rPh>
    <phoneticPr fontId="3"/>
  </si>
  <si>
    <t>あけぼの薬局　亀戸店</t>
    <rPh sb="4" eb="6">
      <t>ヤッキョク</t>
    </rPh>
    <rPh sb="7" eb="9">
      <t>カメイド</t>
    </rPh>
    <rPh sb="9" eb="10">
      <t>ミセ</t>
    </rPh>
    <phoneticPr fontId="3"/>
  </si>
  <si>
    <t>江東区亀戸２－２７－１３　田部井ビル１階</t>
  </si>
  <si>
    <t>ドリーム薬局　大島店</t>
    <rPh sb="4" eb="6">
      <t>ヤッキョク</t>
    </rPh>
    <rPh sb="7" eb="9">
      <t>オオシマ</t>
    </rPh>
    <rPh sb="9" eb="10">
      <t>ミセ</t>
    </rPh>
    <phoneticPr fontId="3"/>
  </si>
  <si>
    <t>江東区東雲１－９－１４－１０１</t>
  </si>
  <si>
    <t>そうごう薬局　豊洲店</t>
    <rPh sb="4" eb="6">
      <t>ヤッキョク</t>
    </rPh>
    <rPh sb="7" eb="9">
      <t>トヨス</t>
    </rPh>
    <rPh sb="9" eb="10">
      <t>テン</t>
    </rPh>
    <phoneticPr fontId="3"/>
  </si>
  <si>
    <t>スギ薬局　亀戸店</t>
    <rPh sb="2" eb="4">
      <t>ヤッキョク</t>
    </rPh>
    <rPh sb="5" eb="7">
      <t>カメイド</t>
    </rPh>
    <rPh sb="7" eb="8">
      <t>ミセ</t>
    </rPh>
    <phoneticPr fontId="3"/>
  </si>
  <si>
    <t>スギ薬局　江東千石店</t>
    <rPh sb="2" eb="4">
      <t>ヤッキョク</t>
    </rPh>
    <rPh sb="5" eb="7">
      <t>コウトウ</t>
    </rPh>
    <rPh sb="7" eb="9">
      <t>センゴク</t>
    </rPh>
    <rPh sb="9" eb="10">
      <t>ミセ</t>
    </rPh>
    <phoneticPr fontId="3"/>
  </si>
  <si>
    <t>ファーブケア薬局</t>
    <rPh sb="6" eb="8">
      <t>ヤッキョク</t>
    </rPh>
    <phoneticPr fontId="3"/>
  </si>
  <si>
    <t>原田薬局　西大島店</t>
    <rPh sb="0" eb="2">
      <t>ハラダ</t>
    </rPh>
    <rPh sb="2" eb="4">
      <t>ヤッキョク</t>
    </rPh>
    <rPh sb="5" eb="8">
      <t>ニシオオジマ</t>
    </rPh>
    <rPh sb="8" eb="9">
      <t>テン</t>
    </rPh>
    <phoneticPr fontId="3"/>
  </si>
  <si>
    <t>ユーワ薬局　東陽町駅前店</t>
    <rPh sb="3" eb="5">
      <t>ヤッキョク</t>
    </rPh>
    <rPh sb="6" eb="9">
      <t>トウヨウチョウ</t>
    </rPh>
    <rPh sb="9" eb="11">
      <t>エキマエ</t>
    </rPh>
    <rPh sb="11" eb="12">
      <t>テン</t>
    </rPh>
    <phoneticPr fontId="3"/>
  </si>
  <si>
    <t>日本調剤　豊洲駅前薬局</t>
    <rPh sb="0" eb="2">
      <t>ニホン</t>
    </rPh>
    <rPh sb="2" eb="4">
      <t>チョウザイ</t>
    </rPh>
    <rPh sb="5" eb="7">
      <t>トヨス</t>
    </rPh>
    <rPh sb="7" eb="9">
      <t>エキマエ</t>
    </rPh>
    <rPh sb="9" eb="11">
      <t>ヤッキョク</t>
    </rPh>
    <phoneticPr fontId="3"/>
  </si>
  <si>
    <t>江東区北砂２－６－６　松岡ビル１階</t>
  </si>
  <si>
    <t>ランド薬局</t>
    <rPh sb="3" eb="5">
      <t>ヤッキョク</t>
    </rPh>
    <phoneticPr fontId="3"/>
  </si>
  <si>
    <t>09品川区</t>
    <rPh sb="2" eb="5">
      <t>シナガワク</t>
    </rPh>
    <phoneticPr fontId="3"/>
  </si>
  <si>
    <t>品川区小山６－６－２</t>
  </si>
  <si>
    <t>品川区大井４－２５－４２</t>
  </si>
  <si>
    <t>品川区小山６－１０－６</t>
  </si>
  <si>
    <t>品川区大崎３－６－１７　ニュー大崎ビル１階</t>
  </si>
  <si>
    <t>品川区上大崎２－１５－１４</t>
  </si>
  <si>
    <t>品川区旗の台２－９－１９</t>
  </si>
  <si>
    <t>品川区八潮５－１２－６８－１０２</t>
  </si>
  <si>
    <t>品川区小山６－７－６　タク・シティハイツ西小山１階</t>
  </si>
  <si>
    <t>品川区八潮５－６－３７－１０７</t>
  </si>
  <si>
    <t>品川区東品川３－１８－３　神興ビル１階</t>
  </si>
  <si>
    <t>品川区旗の台２－１－１　鈴木ビル１階</t>
  </si>
  <si>
    <t>品川区旗の台１－３－２２</t>
  </si>
  <si>
    <t>品川区東品川１－６－２３</t>
  </si>
  <si>
    <t>品川区西五反田１－２３－９　りそな五反田ビル１階</t>
  </si>
  <si>
    <t>ミネ薬局　戸越店</t>
    <rPh sb="5" eb="7">
      <t>トゴシ</t>
    </rPh>
    <rPh sb="7" eb="8">
      <t>テン</t>
    </rPh>
    <phoneticPr fontId="3"/>
  </si>
  <si>
    <t>品川区戸越３－１－２　イマールビル１階</t>
  </si>
  <si>
    <t>品川区南品川３－５－８　ＭＡビル１階</t>
  </si>
  <si>
    <t>品川区南品川１－８－１３</t>
  </si>
  <si>
    <t>品川区西品川２－６－４　メゾン岩村１０１</t>
  </si>
  <si>
    <t>品川区平塚１－９－１</t>
  </si>
  <si>
    <t>品川区西中延２－１５－２０　ベルデタカノ１階</t>
  </si>
  <si>
    <t>品川区豊町４－３－２０</t>
  </si>
  <si>
    <t>品川区戸越３－７－７</t>
  </si>
  <si>
    <t>友薬局</t>
    <rPh sb="0" eb="1">
      <t>トモ</t>
    </rPh>
    <rPh sb="1" eb="3">
      <t>ヤッキョク</t>
    </rPh>
    <phoneticPr fontId="3"/>
  </si>
  <si>
    <t>品川区小山６－６－１５</t>
  </si>
  <si>
    <t>品川区東五反田３－１５－１５</t>
  </si>
  <si>
    <t>品川区旗の台１－６－１６</t>
  </si>
  <si>
    <t>品川区南大井１－１－１６</t>
  </si>
  <si>
    <t>品川区旗の台１－３－８</t>
  </si>
  <si>
    <t>品川区豊町６－１１－７</t>
  </si>
  <si>
    <t>品川区二葉１－１３－９－１０１</t>
  </si>
  <si>
    <t>わかば薬局</t>
  </si>
  <si>
    <t>品川区西中延２－１５－２３　アネックス旗の台１階</t>
  </si>
  <si>
    <t>品川区中延２－９－１０</t>
  </si>
  <si>
    <t>品川区西五反田２－１４－２　五反田ＹＮビル地階１号</t>
  </si>
  <si>
    <t>品川区小山３－２３－２１</t>
  </si>
  <si>
    <t>品川区二葉３－１３－９</t>
  </si>
  <si>
    <t>品川区西五反田４－２５－２</t>
  </si>
  <si>
    <t>品川区荏原３－６－２</t>
  </si>
  <si>
    <t>品川区北品川２－９－２３</t>
  </si>
  <si>
    <t>品川区荏原３－３－１２</t>
  </si>
  <si>
    <t>品川区東五反田４－１１－６　クレスト五反田ビル</t>
  </si>
  <si>
    <t>品川区西五反田４－３０－６</t>
  </si>
  <si>
    <t>品川区大井１－４２－１２</t>
  </si>
  <si>
    <t>品川区平塚１－８－１６　コーポタイコー１階</t>
  </si>
  <si>
    <t>品川区西五反田５－９－６　矢崎ビル１階</t>
  </si>
  <si>
    <t>品川区南大井６－２１－１５　近鉄エルコート大森１階</t>
  </si>
  <si>
    <t>品川区大崎１－１１－１　ゲートシティ大崎ウエストタワー１階</t>
  </si>
  <si>
    <t>品川区北品川３－３－８</t>
  </si>
  <si>
    <t>品川区旗の台２－１－１８</t>
  </si>
  <si>
    <t>あおい薬局　小山店</t>
    <rPh sb="3" eb="5">
      <t>ヤッキョク</t>
    </rPh>
    <rPh sb="6" eb="8">
      <t>コヤマ</t>
    </rPh>
    <rPh sb="8" eb="9">
      <t>ミセ</t>
    </rPh>
    <phoneticPr fontId="3"/>
  </si>
  <si>
    <t>品川区東五反田４－１１－１２</t>
  </si>
  <si>
    <t>品川区東五反田４－１１－１４</t>
  </si>
  <si>
    <t>品川区旗の台４－４－２　グリーンキャピタル１階</t>
  </si>
  <si>
    <t>品川区西五反田３－６－６</t>
  </si>
  <si>
    <t>品川区二葉４－１４－１０</t>
  </si>
  <si>
    <t>品川区南大井６－２１－３</t>
  </si>
  <si>
    <t>品川区西大井１－５－１</t>
  </si>
  <si>
    <t>かむろ坂マル薬局</t>
    <rPh sb="3" eb="4">
      <t>サカ</t>
    </rPh>
    <rPh sb="6" eb="8">
      <t>ヤッキョク</t>
    </rPh>
    <phoneticPr fontId="3"/>
  </si>
  <si>
    <t>品川区東大井６－２－１３</t>
  </si>
  <si>
    <t>品川区東品川４－１２－８　品川シーサイドイーストタワー１階</t>
  </si>
  <si>
    <t>品川区西中延２－５－５－１０２</t>
  </si>
  <si>
    <t>品川区大井５－１４－２</t>
  </si>
  <si>
    <t>品川区上大崎２－１２－２　ミズホビル１階</t>
  </si>
  <si>
    <t>品川区豊町１－４－１３</t>
  </si>
  <si>
    <t>品川区荏原７－１１－１４</t>
  </si>
  <si>
    <t>品川区東五反田１－５－２</t>
  </si>
  <si>
    <t>あすなろ薬局</t>
  </si>
  <si>
    <t>ひので薬局　大井店</t>
    <rPh sb="3" eb="5">
      <t>ヤッキョク</t>
    </rPh>
    <rPh sb="6" eb="8">
      <t>オオイ</t>
    </rPh>
    <rPh sb="8" eb="9">
      <t>テン</t>
    </rPh>
    <phoneticPr fontId="3"/>
  </si>
  <si>
    <t>品川区南品川２－１７－２４</t>
  </si>
  <si>
    <t>品川区西大井５－５－３</t>
  </si>
  <si>
    <t>品川区平塚２－１８－６</t>
  </si>
  <si>
    <t>品川区東大井２－１２－１９　ＭＫビル１階</t>
  </si>
  <si>
    <t>品川区大井１－５２－８</t>
  </si>
  <si>
    <t>大井町タカ薬局</t>
    <rPh sb="0" eb="3">
      <t>オオイマチ</t>
    </rPh>
    <rPh sb="5" eb="7">
      <t>ヤッキョク</t>
    </rPh>
    <phoneticPr fontId="3"/>
  </si>
  <si>
    <t>品川区二葉１－８－８</t>
  </si>
  <si>
    <t>日本調剤　旗の台薬局</t>
    <rPh sb="0" eb="2">
      <t>ニホン</t>
    </rPh>
    <rPh sb="2" eb="4">
      <t>チョウザイ</t>
    </rPh>
    <rPh sb="5" eb="6">
      <t>ハタ</t>
    </rPh>
    <rPh sb="7" eb="8">
      <t>ダイ</t>
    </rPh>
    <rPh sb="8" eb="10">
      <t>ヤッキョク</t>
    </rPh>
    <phoneticPr fontId="3"/>
  </si>
  <si>
    <t>かもめ薬局　旗の台店</t>
    <rPh sb="3" eb="5">
      <t>ヤッキョク</t>
    </rPh>
    <rPh sb="6" eb="7">
      <t>ハタ</t>
    </rPh>
    <rPh sb="8" eb="9">
      <t>ダイ</t>
    </rPh>
    <rPh sb="9" eb="10">
      <t>テン</t>
    </rPh>
    <phoneticPr fontId="3"/>
  </si>
  <si>
    <t>明倫堂薬局</t>
    <rPh sb="0" eb="1">
      <t>メイ</t>
    </rPh>
    <rPh sb="1" eb="2">
      <t>リン</t>
    </rPh>
    <rPh sb="2" eb="3">
      <t>ドウ</t>
    </rPh>
    <rPh sb="3" eb="5">
      <t>ヤッキョク</t>
    </rPh>
    <phoneticPr fontId="3"/>
  </si>
  <si>
    <t>なかむら薬局</t>
  </si>
  <si>
    <t>小山薬局</t>
    <rPh sb="2" eb="4">
      <t>ヤッキョク</t>
    </rPh>
    <phoneticPr fontId="3"/>
  </si>
  <si>
    <t>イオン薬局　品川シーサイド店</t>
    <rPh sb="6" eb="8">
      <t>シナガワ</t>
    </rPh>
    <rPh sb="13" eb="14">
      <t>ミセ</t>
    </rPh>
    <phoneticPr fontId="3"/>
  </si>
  <si>
    <t>品川区東品川４－１２－５</t>
  </si>
  <si>
    <t>スギ薬局　武蔵小山店</t>
    <rPh sb="2" eb="4">
      <t>ヤッキョク</t>
    </rPh>
    <rPh sb="5" eb="7">
      <t>ムサシ</t>
    </rPh>
    <rPh sb="7" eb="9">
      <t>コヤマ</t>
    </rPh>
    <rPh sb="9" eb="10">
      <t>テン</t>
    </rPh>
    <phoneticPr fontId="3"/>
  </si>
  <si>
    <t>ニコニコ薬局　中延店</t>
    <rPh sb="4" eb="6">
      <t>ヤッキョク</t>
    </rPh>
    <rPh sb="7" eb="9">
      <t>ナカノブ</t>
    </rPh>
    <rPh sb="9" eb="10">
      <t>テン</t>
    </rPh>
    <phoneticPr fontId="3"/>
  </si>
  <si>
    <t>日生薬局　五反田駅前店</t>
    <rPh sb="0" eb="2">
      <t>ニッセイ</t>
    </rPh>
    <rPh sb="2" eb="4">
      <t>ヤッキョク</t>
    </rPh>
    <rPh sb="5" eb="8">
      <t>ゴタンダ</t>
    </rPh>
    <rPh sb="8" eb="10">
      <t>エキマエ</t>
    </rPh>
    <rPh sb="10" eb="11">
      <t>テン</t>
    </rPh>
    <phoneticPr fontId="3"/>
  </si>
  <si>
    <t>品川区戸越５－６－５　アミューズ１階－１０１</t>
  </si>
  <si>
    <t>あけぼの薬局　西小山店</t>
    <rPh sb="4" eb="6">
      <t>ヤッキョク</t>
    </rPh>
    <rPh sb="7" eb="11">
      <t>ニシコヤマテン</t>
    </rPh>
    <phoneticPr fontId="3"/>
  </si>
  <si>
    <t>青横ファーマシー薬局　大井町店</t>
    <rPh sb="0" eb="1">
      <t>アオ</t>
    </rPh>
    <rPh sb="1" eb="2">
      <t>ヨコ</t>
    </rPh>
    <rPh sb="8" eb="10">
      <t>ヤッキョク</t>
    </rPh>
    <rPh sb="11" eb="15">
      <t>オオイマチテン</t>
    </rPh>
    <phoneticPr fontId="3"/>
  </si>
  <si>
    <t>乾調剤薬局　旗の台店</t>
    <rPh sb="0" eb="1">
      <t>イヌイ</t>
    </rPh>
    <rPh sb="1" eb="3">
      <t>チョウザイ</t>
    </rPh>
    <rPh sb="3" eb="5">
      <t>ヤッキョク</t>
    </rPh>
    <rPh sb="6" eb="7">
      <t>ハタ</t>
    </rPh>
    <rPh sb="8" eb="9">
      <t>ダイ</t>
    </rPh>
    <rPh sb="9" eb="10">
      <t>ミセ</t>
    </rPh>
    <phoneticPr fontId="3"/>
  </si>
  <si>
    <t>つくし薬局　西五反田店</t>
    <rPh sb="3" eb="5">
      <t>ヤッキョク</t>
    </rPh>
    <rPh sb="6" eb="7">
      <t>ニシ</t>
    </rPh>
    <rPh sb="7" eb="10">
      <t>ゴタンダ</t>
    </rPh>
    <rPh sb="10" eb="11">
      <t>ミセ</t>
    </rPh>
    <phoneticPr fontId="3"/>
  </si>
  <si>
    <t>品川区旗の台１－３－１７</t>
  </si>
  <si>
    <t>さくら薬局　昭和大学前店</t>
    <rPh sb="3" eb="5">
      <t>ヤッキョク</t>
    </rPh>
    <rPh sb="6" eb="8">
      <t>ショウワ</t>
    </rPh>
    <rPh sb="8" eb="11">
      <t>ダイガクマエ</t>
    </rPh>
    <rPh sb="11" eb="12">
      <t>テン</t>
    </rPh>
    <phoneticPr fontId="3"/>
  </si>
  <si>
    <t>品川区旗の台１－３－６</t>
  </si>
  <si>
    <t>ケイポート薬局　東五反田店</t>
    <rPh sb="5" eb="7">
      <t>ヤッキョク</t>
    </rPh>
    <rPh sb="8" eb="12">
      <t>ヒガシゴタンダ</t>
    </rPh>
    <rPh sb="12" eb="13">
      <t>テン</t>
    </rPh>
    <phoneticPr fontId="3"/>
  </si>
  <si>
    <t>ミユキ薬局</t>
    <rPh sb="3" eb="5">
      <t>ヤッキョク</t>
    </rPh>
    <phoneticPr fontId="3"/>
  </si>
  <si>
    <t>品川区小山５－７－８</t>
  </si>
  <si>
    <t>エンゼル薬局　西大井店</t>
    <rPh sb="4" eb="6">
      <t>ヤッキョク</t>
    </rPh>
    <rPh sb="7" eb="8">
      <t>ニシ</t>
    </rPh>
    <rPh sb="8" eb="10">
      <t>オオイ</t>
    </rPh>
    <rPh sb="10" eb="11">
      <t>テン</t>
    </rPh>
    <phoneticPr fontId="3"/>
  </si>
  <si>
    <t>エンゼル薬局　二葉店</t>
    <rPh sb="4" eb="6">
      <t>ヤッキョク</t>
    </rPh>
    <rPh sb="7" eb="9">
      <t>フタバ</t>
    </rPh>
    <rPh sb="9" eb="10">
      <t>テン</t>
    </rPh>
    <phoneticPr fontId="3"/>
  </si>
  <si>
    <t>品川区二葉４－１６－５</t>
  </si>
  <si>
    <t>旗の台フレンド薬局</t>
    <rPh sb="0" eb="1">
      <t>ハタ</t>
    </rPh>
    <rPh sb="2" eb="3">
      <t>ダイ</t>
    </rPh>
    <rPh sb="7" eb="9">
      <t>ヤッキョク</t>
    </rPh>
    <phoneticPr fontId="3"/>
  </si>
  <si>
    <t>日本調剤　戸越公園薬局</t>
    <rPh sb="10" eb="11">
      <t>キョク</t>
    </rPh>
    <phoneticPr fontId="3"/>
  </si>
  <si>
    <t>品川区旗の台１－３－９</t>
  </si>
  <si>
    <t>品川区大井５－５－２９　石井ビル１階１０２号</t>
  </si>
  <si>
    <t>つかさ薬局駅ビル店</t>
    <rPh sb="3" eb="5">
      <t>ヤッキョク</t>
    </rPh>
    <rPh sb="5" eb="6">
      <t>エキ</t>
    </rPh>
    <rPh sb="8" eb="9">
      <t>テン</t>
    </rPh>
    <phoneticPr fontId="3"/>
  </si>
  <si>
    <t>ニック戸越銀座薬局</t>
    <rPh sb="7" eb="9">
      <t>ヤッキョク</t>
    </rPh>
    <phoneticPr fontId="3"/>
  </si>
  <si>
    <t>品川区平塚３－４－１　山崎ビル１階</t>
  </si>
  <si>
    <t>ナチュラルローソンクオール薬局　シティコート目黒店</t>
    <rPh sb="13" eb="15">
      <t>ヤッキョク</t>
    </rPh>
    <rPh sb="22" eb="24">
      <t>メグロ</t>
    </rPh>
    <rPh sb="24" eb="25">
      <t>テン</t>
    </rPh>
    <phoneticPr fontId="3"/>
  </si>
  <si>
    <t>薬局トモズ　中延店</t>
    <rPh sb="0" eb="2">
      <t>ヤッキョク</t>
    </rPh>
    <rPh sb="6" eb="7">
      <t>ナカ</t>
    </rPh>
    <rPh sb="7" eb="8">
      <t>ノ</t>
    </rPh>
    <rPh sb="8" eb="9">
      <t>テン</t>
    </rPh>
    <phoneticPr fontId="3"/>
  </si>
  <si>
    <t>森薬局　西中延店</t>
    <rPh sb="0" eb="1">
      <t>モリ</t>
    </rPh>
    <rPh sb="1" eb="3">
      <t>ヤッキョク</t>
    </rPh>
    <rPh sb="4" eb="5">
      <t>ニシ</t>
    </rPh>
    <rPh sb="5" eb="7">
      <t>ナカノブ</t>
    </rPh>
    <rPh sb="7" eb="8">
      <t>テン</t>
    </rPh>
    <phoneticPr fontId="3"/>
  </si>
  <si>
    <t>バンビー薬局　大井町店</t>
    <rPh sb="7" eb="10">
      <t>オオイマチ</t>
    </rPh>
    <phoneticPr fontId="3"/>
  </si>
  <si>
    <t>おひさま薬局</t>
    <rPh sb="4" eb="6">
      <t>ヤッキョク</t>
    </rPh>
    <phoneticPr fontId="3"/>
  </si>
  <si>
    <t>ＣＳ調剤薬局　大森店</t>
    <rPh sb="2" eb="4">
      <t>チョウザイ</t>
    </rPh>
    <rPh sb="4" eb="6">
      <t>ヤッキョク</t>
    </rPh>
    <rPh sb="7" eb="10">
      <t>オオモリテン</t>
    </rPh>
    <phoneticPr fontId="3"/>
  </si>
  <si>
    <t>品川区南大井６－２５－１０　大森ハイツ１階</t>
  </si>
  <si>
    <t>ひだまり薬局</t>
    <rPh sb="4" eb="6">
      <t>ヤッキョク</t>
    </rPh>
    <phoneticPr fontId="3"/>
  </si>
  <si>
    <t>スピカ調剤薬局</t>
    <rPh sb="3" eb="5">
      <t>チョウザイ</t>
    </rPh>
    <rPh sb="5" eb="7">
      <t>ヤッキョク</t>
    </rPh>
    <phoneticPr fontId="3"/>
  </si>
  <si>
    <t>スギ薬局　南大井店</t>
    <rPh sb="2" eb="4">
      <t>ヤッキョク</t>
    </rPh>
    <rPh sb="5" eb="8">
      <t>ミナミオオイ</t>
    </rPh>
    <rPh sb="8" eb="9">
      <t>テン</t>
    </rPh>
    <phoneticPr fontId="3"/>
  </si>
  <si>
    <t>品川区南大井４－２－２２　スキーム南大井ビル１階</t>
  </si>
  <si>
    <t>クオール薬局　小山台店</t>
    <rPh sb="4" eb="6">
      <t>ヤッキョク</t>
    </rPh>
    <rPh sb="7" eb="10">
      <t>コヤマダイ</t>
    </rPh>
    <rPh sb="10" eb="11">
      <t>テン</t>
    </rPh>
    <phoneticPr fontId="3"/>
  </si>
  <si>
    <t>薬局　ユニファー</t>
    <rPh sb="0" eb="2">
      <t>ヤッキョク</t>
    </rPh>
    <phoneticPr fontId="3"/>
  </si>
  <si>
    <t>品川区中延４－５－１０</t>
  </si>
  <si>
    <t>あすなろ薬局</t>
    <rPh sb="4" eb="6">
      <t>ヤッキョク</t>
    </rPh>
    <phoneticPr fontId="3"/>
  </si>
  <si>
    <t>小山調剤薬局</t>
    <rPh sb="0" eb="2">
      <t>コヤマ</t>
    </rPh>
    <rPh sb="2" eb="4">
      <t>チョウザイ</t>
    </rPh>
    <rPh sb="4" eb="6">
      <t>ヤッキョク</t>
    </rPh>
    <phoneticPr fontId="3"/>
  </si>
  <si>
    <t>ハーティ薬局　北品川店</t>
    <rPh sb="4" eb="6">
      <t>ヤッキョク</t>
    </rPh>
    <rPh sb="7" eb="10">
      <t>キタシナガワ</t>
    </rPh>
    <rPh sb="10" eb="11">
      <t>テン</t>
    </rPh>
    <phoneticPr fontId="3"/>
  </si>
  <si>
    <t>品川区北品川１－２３－１８　海文堂ビル１階</t>
  </si>
  <si>
    <t>田辺薬局　天王洲駅店</t>
    <rPh sb="0" eb="2">
      <t>タナベ</t>
    </rPh>
    <rPh sb="2" eb="4">
      <t>ヤッキョク</t>
    </rPh>
    <rPh sb="5" eb="8">
      <t>テンノウズ</t>
    </rPh>
    <rPh sb="8" eb="9">
      <t>エキ</t>
    </rPh>
    <rPh sb="9" eb="10">
      <t>テン</t>
    </rPh>
    <phoneticPr fontId="3"/>
  </si>
  <si>
    <t>ひのき薬局</t>
    <rPh sb="3" eb="5">
      <t>ヤッキョク</t>
    </rPh>
    <phoneticPr fontId="3"/>
  </si>
  <si>
    <t>木の葉薬局</t>
    <rPh sb="0" eb="1">
      <t>コ</t>
    </rPh>
    <rPh sb="2" eb="3">
      <t>ハ</t>
    </rPh>
    <rPh sb="3" eb="5">
      <t>ヤッキョク</t>
    </rPh>
    <phoneticPr fontId="3"/>
  </si>
  <si>
    <t>つかさ薬局　パルム店</t>
    <rPh sb="3" eb="5">
      <t>ヤッキョク</t>
    </rPh>
    <rPh sb="9" eb="10">
      <t>テン</t>
    </rPh>
    <phoneticPr fontId="3"/>
  </si>
  <si>
    <t>さくら薬局　上大崎店</t>
    <rPh sb="3" eb="5">
      <t>ヤッキョク</t>
    </rPh>
    <rPh sb="6" eb="9">
      <t>カミオオサキ</t>
    </rPh>
    <rPh sb="9" eb="10">
      <t>テン</t>
    </rPh>
    <phoneticPr fontId="3"/>
  </si>
  <si>
    <t>品川区戸越５－１８－７　１階</t>
  </si>
  <si>
    <t>品川区二葉４－１６－４　</t>
  </si>
  <si>
    <t>大井町駅前薬局</t>
    <rPh sb="0" eb="3">
      <t>オオイマチ</t>
    </rPh>
    <rPh sb="3" eb="5">
      <t>エキマエ</t>
    </rPh>
    <rPh sb="5" eb="7">
      <t>ヤッキョク</t>
    </rPh>
    <phoneticPr fontId="3"/>
  </si>
  <si>
    <t>品川区大井１－４９－１５　アクセス大井町ビル４階</t>
  </si>
  <si>
    <t>ぱぱす薬局西五反田店</t>
    <rPh sb="3" eb="5">
      <t>ヤッキョク</t>
    </rPh>
    <rPh sb="5" eb="9">
      <t>ニシゴタンダ</t>
    </rPh>
    <rPh sb="9" eb="10">
      <t>テン</t>
    </rPh>
    <phoneticPr fontId="3"/>
  </si>
  <si>
    <t>品川区東大井５－１４－７</t>
  </si>
  <si>
    <t>ローソン薬局　荏原町駅前店</t>
    <rPh sb="4" eb="6">
      <t>ヤッキョク</t>
    </rPh>
    <rPh sb="7" eb="9">
      <t>エバラ</t>
    </rPh>
    <rPh sb="9" eb="10">
      <t>マチ</t>
    </rPh>
    <rPh sb="10" eb="12">
      <t>エキマエ</t>
    </rPh>
    <rPh sb="12" eb="13">
      <t>テン</t>
    </rPh>
    <phoneticPr fontId="3"/>
  </si>
  <si>
    <t>品川区中延５－７－４</t>
  </si>
  <si>
    <t>友愛薬局　東品川店</t>
    <rPh sb="0" eb="2">
      <t>ユウアイ</t>
    </rPh>
    <rPh sb="2" eb="4">
      <t>ヤッキョク</t>
    </rPh>
    <rPh sb="5" eb="8">
      <t>ヒガシシナガワ</t>
    </rPh>
    <rPh sb="8" eb="9">
      <t>テン</t>
    </rPh>
    <phoneticPr fontId="3"/>
  </si>
  <si>
    <t>品川区東品川３－１７－６　シーサイドＶ</t>
  </si>
  <si>
    <t>光伸堂漢方薬局</t>
    <rPh sb="0" eb="1">
      <t>ヒカリ</t>
    </rPh>
    <rPh sb="1" eb="2">
      <t>シン</t>
    </rPh>
    <rPh sb="2" eb="3">
      <t>ドウ</t>
    </rPh>
    <rPh sb="3" eb="6">
      <t>カンポウヤク</t>
    </rPh>
    <rPh sb="6" eb="7">
      <t>キョク</t>
    </rPh>
    <phoneticPr fontId="3"/>
  </si>
  <si>
    <t>スギ薬局　ウィラ大井店</t>
    <rPh sb="2" eb="4">
      <t>ヤッキョク</t>
    </rPh>
    <rPh sb="8" eb="10">
      <t>オオイ</t>
    </rPh>
    <rPh sb="10" eb="11">
      <t>ミセ</t>
    </rPh>
    <phoneticPr fontId="3"/>
  </si>
  <si>
    <t>品川区勝島１－６－１６　ウィラ大井２階</t>
  </si>
  <si>
    <t>うさぎ薬局</t>
  </si>
  <si>
    <t>エール薬局　大井町店</t>
    <rPh sb="3" eb="5">
      <t>ヤッキョク</t>
    </rPh>
    <rPh sb="6" eb="10">
      <t>オオイマチテン</t>
    </rPh>
    <phoneticPr fontId="3"/>
  </si>
  <si>
    <t>たんぽぽ薬局　大崎店</t>
    <rPh sb="4" eb="6">
      <t>ヤッキョク</t>
    </rPh>
    <rPh sb="7" eb="9">
      <t>オオサキ</t>
    </rPh>
    <rPh sb="9" eb="10">
      <t>テン</t>
    </rPh>
    <phoneticPr fontId="3"/>
  </si>
  <si>
    <t>調剤薬局　オレンジファーマシー</t>
    <rPh sb="0" eb="2">
      <t>チョウザイ</t>
    </rPh>
    <rPh sb="2" eb="4">
      <t>ヤッキョク</t>
    </rPh>
    <phoneticPr fontId="3"/>
  </si>
  <si>
    <t>プロムナード薬局　不動前店</t>
    <rPh sb="9" eb="13">
      <t>フドウマエテン</t>
    </rPh>
    <phoneticPr fontId="3"/>
  </si>
  <si>
    <t>品川区西五反田５－１０－６　アスペンタワーＡ－１号室</t>
  </si>
  <si>
    <t>品川区二葉１－３－２８</t>
  </si>
  <si>
    <t>ユニバーサルドラッグ薬局　大井町調剤店</t>
    <rPh sb="10" eb="12">
      <t>ヤッキョク</t>
    </rPh>
    <rPh sb="13" eb="16">
      <t>オオイマチ</t>
    </rPh>
    <rPh sb="16" eb="18">
      <t>チョウザイ</t>
    </rPh>
    <rPh sb="18" eb="19">
      <t>ミセ</t>
    </rPh>
    <phoneticPr fontId="3"/>
  </si>
  <si>
    <t>さくら薬局　品川池田山店</t>
    <rPh sb="3" eb="5">
      <t>ヤッキョク</t>
    </rPh>
    <rPh sb="6" eb="8">
      <t>シナガワ</t>
    </rPh>
    <rPh sb="8" eb="10">
      <t>イケダ</t>
    </rPh>
    <rPh sb="10" eb="11">
      <t>ヤマ</t>
    </rPh>
    <rPh sb="11" eb="12">
      <t>テン</t>
    </rPh>
    <phoneticPr fontId="3"/>
  </si>
  <si>
    <t>田辺薬局　品川荏原店</t>
    <rPh sb="0" eb="2">
      <t>タナベ</t>
    </rPh>
    <rPh sb="2" eb="4">
      <t>ヤッキョク</t>
    </rPh>
    <rPh sb="5" eb="7">
      <t>シナガワ</t>
    </rPh>
    <rPh sb="7" eb="9">
      <t>エバラ</t>
    </rPh>
    <rPh sb="9" eb="10">
      <t>テン</t>
    </rPh>
    <phoneticPr fontId="3"/>
  </si>
  <si>
    <t>品川区中延５－２－２　ザ・パークハウス品川荏原町１階</t>
  </si>
  <si>
    <t>あけぼの薬局　新馬場店</t>
    <rPh sb="4" eb="6">
      <t>ヤッキョク</t>
    </rPh>
    <rPh sb="7" eb="8">
      <t>シン</t>
    </rPh>
    <rPh sb="8" eb="10">
      <t>ババ</t>
    </rPh>
    <rPh sb="10" eb="11">
      <t>ミセ</t>
    </rPh>
    <phoneticPr fontId="3"/>
  </si>
  <si>
    <t>ココカラファイン薬局　大井町東口店</t>
    <rPh sb="8" eb="10">
      <t>ヤッキョク</t>
    </rPh>
    <rPh sb="11" eb="14">
      <t>オオイマチ</t>
    </rPh>
    <rPh sb="14" eb="15">
      <t>ヒガシ</t>
    </rPh>
    <rPh sb="15" eb="16">
      <t>グチ</t>
    </rPh>
    <rPh sb="16" eb="17">
      <t>ミセ</t>
    </rPh>
    <phoneticPr fontId="3"/>
  </si>
  <si>
    <t>エール薬局　大井１丁目店</t>
    <rPh sb="3" eb="5">
      <t>ヤッキョク</t>
    </rPh>
    <rPh sb="6" eb="8">
      <t>オオイ</t>
    </rPh>
    <rPh sb="9" eb="11">
      <t>チョウメ</t>
    </rPh>
    <rPh sb="11" eb="12">
      <t>ミセ</t>
    </rPh>
    <phoneticPr fontId="3"/>
  </si>
  <si>
    <t>品川区大井１－２４－５－１０１</t>
  </si>
  <si>
    <t>アイセイ薬局　西大井店</t>
    <rPh sb="4" eb="6">
      <t>ヤッキョク</t>
    </rPh>
    <rPh sb="7" eb="8">
      <t>ニシ</t>
    </rPh>
    <rPh sb="8" eb="10">
      <t>オオイ</t>
    </rPh>
    <rPh sb="10" eb="11">
      <t>ミセ</t>
    </rPh>
    <phoneticPr fontId="3"/>
  </si>
  <si>
    <t>品川区南品川３－４－１５　Ｍビル</t>
  </si>
  <si>
    <t>品川区西大井１－１－２－２０２</t>
  </si>
  <si>
    <t>品川区東大井３－２－２５　長沢ビル１階</t>
  </si>
  <si>
    <t>五反田調剤薬局</t>
    <rPh sb="0" eb="3">
      <t>ゴタンダ</t>
    </rPh>
    <rPh sb="3" eb="5">
      <t>チョウザイ</t>
    </rPh>
    <rPh sb="5" eb="7">
      <t>ヤッキョク</t>
    </rPh>
    <phoneticPr fontId="3"/>
  </si>
  <si>
    <t>10目黒区</t>
    <rPh sb="2" eb="5">
      <t>メグロク</t>
    </rPh>
    <phoneticPr fontId="3"/>
  </si>
  <si>
    <t>目黒区目黒本町６－１－１９</t>
  </si>
  <si>
    <t>目黒区八雲１－７－１３</t>
  </si>
  <si>
    <t>目黒区駒場２－４－６</t>
  </si>
  <si>
    <t>目黒区目黒１－６－１３</t>
  </si>
  <si>
    <t>目黒区柿の木坂２－８－１４</t>
  </si>
  <si>
    <t>目黒区目黒４－２４－１２</t>
  </si>
  <si>
    <t>碑文谷薬局</t>
    <rPh sb="0" eb="3">
      <t>ヒモンヤ</t>
    </rPh>
    <rPh sb="3" eb="5">
      <t>ヤッキョク</t>
    </rPh>
    <phoneticPr fontId="3"/>
  </si>
  <si>
    <t>目黒区中目黒４－８－５</t>
  </si>
  <si>
    <t>目黒区目黒２－９－３　メグロフラッツ１０２</t>
  </si>
  <si>
    <t>中村調剤薬局</t>
  </si>
  <si>
    <t>目黒区碑文谷１－４－４</t>
  </si>
  <si>
    <t>元気堂薬局　八雲店</t>
    <rPh sb="0" eb="2">
      <t>ゲンキ</t>
    </rPh>
    <rPh sb="2" eb="3">
      <t>ドウ</t>
    </rPh>
    <phoneticPr fontId="3"/>
  </si>
  <si>
    <t>目黒区八雲４－５－９</t>
  </si>
  <si>
    <t>目黒区大橋２－２２－４２</t>
  </si>
  <si>
    <t>目黒区東山３－１４－５</t>
  </si>
  <si>
    <t>目黒区五本木１－３１－１</t>
  </si>
  <si>
    <t>朝日薬局</t>
    <rPh sb="0" eb="2">
      <t>アサヒ</t>
    </rPh>
    <rPh sb="2" eb="4">
      <t>ヤッキョク</t>
    </rPh>
    <phoneticPr fontId="3"/>
  </si>
  <si>
    <t>目黒区自由が丘１－１３－１２</t>
  </si>
  <si>
    <t>目黒区自由が丘１－８－３</t>
  </si>
  <si>
    <t>目黒区中央町１－１７－１２</t>
  </si>
  <si>
    <t>目黒区原町１－１１－１</t>
  </si>
  <si>
    <t>こすげ薬局</t>
  </si>
  <si>
    <t>目黒区大岡山１－１－１２</t>
  </si>
  <si>
    <t>目黒区上目黒２－１５－８　シュロスゾンネ１階</t>
  </si>
  <si>
    <t>目黒区中根２－１３－８</t>
  </si>
  <si>
    <t>目黒区目黒本町６－６－５</t>
  </si>
  <si>
    <t>目黒区上目黒３－１３－１５</t>
  </si>
  <si>
    <t>目黒区目黒本町４－１－７</t>
  </si>
  <si>
    <t>目黒区中目黒２－１０－３</t>
  </si>
  <si>
    <t>目黒区自由が丘２－１５－６</t>
  </si>
  <si>
    <t>目黒区柿の木坂１－３０－７　アトゥレ柿の木坂１０１</t>
  </si>
  <si>
    <t>目黒区中目黒１－１１－１１　成幸ビル１階</t>
  </si>
  <si>
    <t>目黒区中目黒５－２１－８</t>
  </si>
  <si>
    <t>目黒区東山１－６－３　東山ハイツ１階</t>
  </si>
  <si>
    <t>目黒区下目黒５－１７－１０</t>
  </si>
  <si>
    <t>目黒区三田１－１１－１　Ｙ・Ｔタナカビル１階</t>
  </si>
  <si>
    <t>目黒区三田２－４－６</t>
  </si>
  <si>
    <t>目黒区上目黒２－２５－１４</t>
  </si>
  <si>
    <t>目黒区洗足２－７－１５　キューブ洗足１階</t>
  </si>
  <si>
    <t>目黒区洗足２－２５－１６　ＮＳビル１階</t>
  </si>
  <si>
    <t>目黒区上目黒３－２－２　フジビル５階</t>
  </si>
  <si>
    <t>目黒区八雲５－１０－１９</t>
  </si>
  <si>
    <t>目黒区中目黒５－２８－２１　ＳＶ祐天寺ビル１階</t>
  </si>
  <si>
    <t>目黒区鷹番２－１９－２１　菱和ステーションプラザ学芸大学１階</t>
  </si>
  <si>
    <t>目黒区碑文谷１－７－６</t>
  </si>
  <si>
    <t>目黒区洗足２－２５－１３　サンフラッシュビル１階</t>
  </si>
  <si>
    <t>目黒区東山３－１３－３　山田ビル１階</t>
  </si>
  <si>
    <t>目黒区自由が丘１－９－６　朝丘ビル１階</t>
  </si>
  <si>
    <t>目黒区鷹番３－７－８　グランデ学芸大１０１</t>
  </si>
  <si>
    <t>目黒区上目黒５－３２－１１</t>
  </si>
  <si>
    <t>10目黒区</t>
    <rPh sb="2" eb="4">
      <t>メグロ</t>
    </rPh>
    <rPh sb="4" eb="5">
      <t>ク</t>
    </rPh>
    <phoneticPr fontId="3"/>
  </si>
  <si>
    <t>あさひ薬局　祐天寺店</t>
    <rPh sb="3" eb="5">
      <t>ヤッキョク</t>
    </rPh>
    <rPh sb="6" eb="9">
      <t>ユウテンジ</t>
    </rPh>
    <rPh sb="9" eb="10">
      <t>テン</t>
    </rPh>
    <phoneticPr fontId="3"/>
  </si>
  <si>
    <t>目黒区東が丘２－６－１７</t>
  </si>
  <si>
    <t>あさひ薬局　祐天寺駒沢通り店</t>
    <rPh sb="3" eb="5">
      <t>ヤッキョク</t>
    </rPh>
    <rPh sb="6" eb="9">
      <t>ユウテンジ</t>
    </rPh>
    <rPh sb="9" eb="11">
      <t>コマザワ</t>
    </rPh>
    <rPh sb="11" eb="12">
      <t>トオ</t>
    </rPh>
    <rPh sb="13" eb="14">
      <t>テン</t>
    </rPh>
    <phoneticPr fontId="3"/>
  </si>
  <si>
    <t>つるさん薬局</t>
    <rPh sb="4" eb="6">
      <t>ヤッキョク</t>
    </rPh>
    <phoneticPr fontId="3"/>
  </si>
  <si>
    <t>メープル薬局</t>
    <rPh sb="4" eb="6">
      <t>ヤッキョク</t>
    </rPh>
    <phoneticPr fontId="3"/>
  </si>
  <si>
    <t>ふすま調剤薬局</t>
    <rPh sb="3" eb="5">
      <t>チョウザイ</t>
    </rPh>
    <rPh sb="5" eb="7">
      <t>ヤッキョク</t>
    </rPh>
    <phoneticPr fontId="3"/>
  </si>
  <si>
    <t>りぼん調剤薬局</t>
    <rPh sb="3" eb="5">
      <t>チョウザイ</t>
    </rPh>
    <rPh sb="5" eb="7">
      <t>ヤッキョク</t>
    </rPh>
    <phoneticPr fontId="3"/>
  </si>
  <si>
    <t>キタオカ薬局　中目黒本店</t>
    <rPh sb="4" eb="6">
      <t>ヤッキョク</t>
    </rPh>
    <rPh sb="7" eb="10">
      <t>ナカメグロ</t>
    </rPh>
    <rPh sb="10" eb="11">
      <t>ホン</t>
    </rPh>
    <rPh sb="11" eb="12">
      <t>テン</t>
    </rPh>
    <phoneticPr fontId="3"/>
  </si>
  <si>
    <t>目黒区上目黒２－８－６</t>
  </si>
  <si>
    <t>196-0031</t>
  </si>
  <si>
    <t>みどり薬局</t>
    <rPh sb="3" eb="5">
      <t>ヤッキョク</t>
    </rPh>
    <phoneticPr fontId="3"/>
  </si>
  <si>
    <t>薬局トモズ　中目黒店</t>
    <rPh sb="0" eb="2">
      <t>ヤッキョク</t>
    </rPh>
    <rPh sb="6" eb="9">
      <t>ナカメグロ</t>
    </rPh>
    <rPh sb="9" eb="10">
      <t>テン</t>
    </rPh>
    <phoneticPr fontId="3"/>
  </si>
  <si>
    <t>目黒区東山１－４－４　目黒東山ビル１階</t>
  </si>
  <si>
    <t>なごみ薬局</t>
    <rPh sb="3" eb="5">
      <t>ヤッキョク</t>
    </rPh>
    <phoneticPr fontId="3"/>
  </si>
  <si>
    <t>ステラ薬局</t>
    <rPh sb="3" eb="5">
      <t>ヤッキョク</t>
    </rPh>
    <phoneticPr fontId="3"/>
  </si>
  <si>
    <t>日本調剤　都立大薬局</t>
    <rPh sb="0" eb="2">
      <t>ニホン</t>
    </rPh>
    <rPh sb="2" eb="4">
      <t>チョウザイ</t>
    </rPh>
    <rPh sb="5" eb="8">
      <t>トリツダイ</t>
    </rPh>
    <rPh sb="8" eb="10">
      <t>ヤッキョク</t>
    </rPh>
    <phoneticPr fontId="3"/>
  </si>
  <si>
    <t>駒沢通り薬局</t>
    <rPh sb="4" eb="6">
      <t>ヤッキョク</t>
    </rPh>
    <phoneticPr fontId="3"/>
  </si>
  <si>
    <t>そうごう薬局　駒沢店</t>
    <rPh sb="4" eb="6">
      <t>ヤッキョク</t>
    </rPh>
    <rPh sb="7" eb="9">
      <t>コマザワ</t>
    </rPh>
    <rPh sb="9" eb="10">
      <t>ミセ</t>
    </rPh>
    <phoneticPr fontId="3"/>
  </si>
  <si>
    <t>たんぽぽ薬局</t>
    <rPh sb="4" eb="6">
      <t>ヤッキョク</t>
    </rPh>
    <phoneticPr fontId="3"/>
  </si>
  <si>
    <t>ハート薬局　学芸大学店</t>
    <rPh sb="3" eb="5">
      <t>ヤッキョク</t>
    </rPh>
    <rPh sb="6" eb="8">
      <t>ガクゲイ</t>
    </rPh>
    <rPh sb="8" eb="10">
      <t>ダイガク</t>
    </rPh>
    <rPh sb="10" eb="11">
      <t>テン</t>
    </rPh>
    <phoneticPr fontId="3"/>
  </si>
  <si>
    <t>健ナビ薬樹薬局　都立大学</t>
    <rPh sb="0" eb="1">
      <t>ケン</t>
    </rPh>
    <rPh sb="3" eb="4">
      <t>ヤク</t>
    </rPh>
    <rPh sb="4" eb="5">
      <t>ジュ</t>
    </rPh>
    <rPh sb="5" eb="7">
      <t>ヤッキョク</t>
    </rPh>
    <rPh sb="8" eb="12">
      <t>トリツダイガク</t>
    </rPh>
    <phoneticPr fontId="3"/>
  </si>
  <si>
    <t>ハロー薬局　学芸大学</t>
    <rPh sb="3" eb="5">
      <t>ヤッキョク</t>
    </rPh>
    <rPh sb="6" eb="8">
      <t>ガクゲイ</t>
    </rPh>
    <rPh sb="8" eb="10">
      <t>ダイガク</t>
    </rPh>
    <phoneticPr fontId="3"/>
  </si>
  <si>
    <t>目黒区薬剤師会鷹番薬局</t>
    <rPh sb="0" eb="3">
      <t>メグロク</t>
    </rPh>
    <phoneticPr fontId="3"/>
  </si>
  <si>
    <t>目黒区鷹番１－７－１１　クレール鷹番１０１</t>
  </si>
  <si>
    <t>ココカラファイン薬局　都立大学中根店</t>
    <rPh sb="8" eb="10">
      <t>ヤッキョク</t>
    </rPh>
    <rPh sb="11" eb="13">
      <t>トリツ</t>
    </rPh>
    <rPh sb="13" eb="15">
      <t>ダイガク</t>
    </rPh>
    <rPh sb="15" eb="16">
      <t>ナカ</t>
    </rPh>
    <rPh sb="16" eb="17">
      <t>ネ</t>
    </rPh>
    <rPh sb="17" eb="18">
      <t>ミセ</t>
    </rPh>
    <phoneticPr fontId="3"/>
  </si>
  <si>
    <t>ココカラファイン薬局　都立大学平町店</t>
    <rPh sb="15" eb="17">
      <t>ヒラマチ</t>
    </rPh>
    <rPh sb="17" eb="18">
      <t>テン</t>
    </rPh>
    <phoneticPr fontId="3"/>
  </si>
  <si>
    <t>目黒区平町１－２６－３　スミール都立大１０２</t>
  </si>
  <si>
    <t>目黒区原町１－５－７</t>
  </si>
  <si>
    <t>かえで薬局　鷹番店</t>
    <rPh sb="3" eb="5">
      <t>ヤッキョク</t>
    </rPh>
    <rPh sb="6" eb="8">
      <t>タカバン</t>
    </rPh>
    <rPh sb="8" eb="9">
      <t>テン</t>
    </rPh>
    <phoneticPr fontId="3"/>
  </si>
  <si>
    <t>目黒区鷹番３－１６－８　浜崎ビル１階１０２号</t>
  </si>
  <si>
    <t>洗足薬局</t>
    <rPh sb="0" eb="2">
      <t>センゾク</t>
    </rPh>
    <rPh sb="2" eb="4">
      <t>ヤッキョク</t>
    </rPh>
    <phoneticPr fontId="3"/>
  </si>
  <si>
    <t>目黒区洗足２－７－１３　洗足ビル１０１</t>
  </si>
  <si>
    <t>コクミン薬局　東京医療センター前店</t>
    <rPh sb="7" eb="9">
      <t>トウキョウ</t>
    </rPh>
    <rPh sb="9" eb="11">
      <t>イリョウ</t>
    </rPh>
    <rPh sb="15" eb="16">
      <t>マエ</t>
    </rPh>
    <rPh sb="16" eb="17">
      <t>ミセ</t>
    </rPh>
    <phoneticPr fontId="3"/>
  </si>
  <si>
    <t>フルール薬局</t>
    <rPh sb="4" eb="6">
      <t>ヤッキョク</t>
    </rPh>
    <phoneticPr fontId="3"/>
  </si>
  <si>
    <t>目黒区中町２－５０－１３　ＴＨＥ　ＰＥＡＫ１階Ｂ室</t>
  </si>
  <si>
    <t>自由が丘あおい薬局</t>
    <rPh sb="0" eb="2">
      <t>ジユウ</t>
    </rPh>
    <rPh sb="3" eb="4">
      <t>オカ</t>
    </rPh>
    <rPh sb="7" eb="9">
      <t>ヤッキョク</t>
    </rPh>
    <phoneticPr fontId="3"/>
  </si>
  <si>
    <t>アルプス薬局　目黒店</t>
    <rPh sb="4" eb="6">
      <t>ヤッキョク</t>
    </rPh>
    <rPh sb="7" eb="10">
      <t>メグロテン</t>
    </rPh>
    <phoneticPr fontId="3"/>
  </si>
  <si>
    <t>目黒区中根１－３－９</t>
  </si>
  <si>
    <t>スリーアイ薬局　目黒通り店</t>
    <rPh sb="5" eb="7">
      <t>ヤッキョク</t>
    </rPh>
    <rPh sb="8" eb="10">
      <t>メグロ</t>
    </rPh>
    <rPh sb="10" eb="11">
      <t>トオ</t>
    </rPh>
    <rPh sb="12" eb="13">
      <t>ミセ</t>
    </rPh>
    <phoneticPr fontId="3"/>
  </si>
  <si>
    <t>目黒区中町２－３０－５　敦岡ビル１階</t>
  </si>
  <si>
    <t>アイン薬局　目黒鷹番店</t>
    <rPh sb="3" eb="5">
      <t>ヤッキョク</t>
    </rPh>
    <rPh sb="6" eb="8">
      <t>メグロ</t>
    </rPh>
    <rPh sb="8" eb="10">
      <t>タカバン</t>
    </rPh>
    <rPh sb="10" eb="11">
      <t>テン</t>
    </rPh>
    <phoneticPr fontId="3"/>
  </si>
  <si>
    <t>スギ薬局　祐天寺店</t>
    <rPh sb="2" eb="4">
      <t>ヤッキョク</t>
    </rPh>
    <rPh sb="5" eb="8">
      <t>ユウテンジ</t>
    </rPh>
    <rPh sb="8" eb="9">
      <t>ミセ</t>
    </rPh>
    <phoneticPr fontId="3"/>
  </si>
  <si>
    <t>ファーストライフ薬局</t>
    <rPh sb="8" eb="10">
      <t>ヤッキョク</t>
    </rPh>
    <phoneticPr fontId="3"/>
  </si>
  <si>
    <t>プラザ薬局　学芸大学駅前</t>
    <rPh sb="6" eb="8">
      <t>ガクゲイ</t>
    </rPh>
    <rPh sb="8" eb="10">
      <t>ダイガク</t>
    </rPh>
    <rPh sb="10" eb="12">
      <t>エキマエ</t>
    </rPh>
    <phoneticPr fontId="3"/>
  </si>
  <si>
    <t>目黒区鷹番３－１１－９</t>
  </si>
  <si>
    <t>目黒区自由が丘２－９－５　大坪ビル１，地階</t>
  </si>
  <si>
    <t>フローラ薬局　自由が丘店</t>
    <rPh sb="4" eb="6">
      <t>ヤッキョク</t>
    </rPh>
    <rPh sb="7" eb="9">
      <t>ジユウ</t>
    </rPh>
    <rPh sb="10" eb="11">
      <t>オカ</t>
    </rPh>
    <rPh sb="11" eb="12">
      <t>ミセ</t>
    </rPh>
    <phoneticPr fontId="3"/>
  </si>
  <si>
    <t>日本調剤　柿の木坂薬局</t>
    <rPh sb="0" eb="2">
      <t>ニホン</t>
    </rPh>
    <rPh sb="2" eb="4">
      <t>チョウザイ</t>
    </rPh>
    <rPh sb="5" eb="6">
      <t>カキ</t>
    </rPh>
    <rPh sb="7" eb="8">
      <t>キ</t>
    </rPh>
    <rPh sb="8" eb="9">
      <t>サカ</t>
    </rPh>
    <rPh sb="9" eb="11">
      <t>ヤッキョク</t>
    </rPh>
    <phoneticPr fontId="3"/>
  </si>
  <si>
    <t>さくらそう薬局　武蔵小山店</t>
    <rPh sb="5" eb="7">
      <t>ヤッキョク</t>
    </rPh>
    <rPh sb="8" eb="12">
      <t>ムサシコヤマ</t>
    </rPh>
    <rPh sb="12" eb="13">
      <t>テン</t>
    </rPh>
    <phoneticPr fontId="3"/>
  </si>
  <si>
    <t>目黒区目黒３－１０－１３　大鳥エステートビル地下１階</t>
  </si>
  <si>
    <t>たんぽぽ薬局　五本木店</t>
    <rPh sb="4" eb="6">
      <t>ヤッキョク</t>
    </rPh>
    <rPh sb="7" eb="8">
      <t>ゴ</t>
    </rPh>
    <rPh sb="8" eb="9">
      <t>ホン</t>
    </rPh>
    <rPh sb="9" eb="10">
      <t>キ</t>
    </rPh>
    <rPh sb="10" eb="11">
      <t>テン</t>
    </rPh>
    <phoneticPr fontId="3"/>
  </si>
  <si>
    <t>オレンジ薬局　自由が丘店</t>
    <rPh sb="4" eb="6">
      <t>ヤッキョク</t>
    </rPh>
    <rPh sb="7" eb="9">
      <t>ジユウ</t>
    </rPh>
    <rPh sb="10" eb="11">
      <t>オカ</t>
    </rPh>
    <rPh sb="11" eb="12">
      <t>テン</t>
    </rPh>
    <phoneticPr fontId="3"/>
  </si>
  <si>
    <t>目黒区自由が丘１－２４－１４　１階</t>
  </si>
  <si>
    <t>目黒区八雲１－４－３　駒原ビル３階</t>
  </si>
  <si>
    <t>11大田区</t>
    <rPh sb="2" eb="5">
      <t>オオタク</t>
    </rPh>
    <phoneticPr fontId="3"/>
  </si>
  <si>
    <t>大田区池上６－１－２３</t>
  </si>
  <si>
    <t>大田区下丸子３－１３－１９</t>
  </si>
  <si>
    <t>大田区蒲田５－１９－１６</t>
  </si>
  <si>
    <t>大田区西蒲田７－６－２</t>
  </si>
  <si>
    <t>大田区南蒲田２－６－１２</t>
  </si>
  <si>
    <t>大田区西蒲田７－４９－７</t>
  </si>
  <si>
    <t>大田区北嶺町２９－１４</t>
  </si>
  <si>
    <t>大田区蒲田５－２６－８　アーデル蒲田１階</t>
  </si>
  <si>
    <t>大田区仲六郷３－１３－１０</t>
  </si>
  <si>
    <t>大田区西蒲田３－９－５</t>
  </si>
  <si>
    <t>11大田区</t>
    <rPh sb="2" eb="4">
      <t>オオタ</t>
    </rPh>
    <rPh sb="4" eb="5">
      <t>ク</t>
    </rPh>
    <phoneticPr fontId="3"/>
  </si>
  <si>
    <t>大田区南蒲田１－１－２３　夫婦橋ビル１階</t>
  </si>
  <si>
    <t>大田区大森北１－３０－６</t>
  </si>
  <si>
    <t>大田区大森西５－２１－２１</t>
  </si>
  <si>
    <t>大田区蒲田４－４１－１</t>
  </si>
  <si>
    <t>大田区仲六郷２－１３－１３</t>
  </si>
  <si>
    <t>大田区雪谷大塚町１９－７</t>
  </si>
  <si>
    <t>大田区多摩川１－６－２５</t>
  </si>
  <si>
    <t>大田区中馬込２－２－２</t>
  </si>
  <si>
    <t>山崎薬局</t>
  </si>
  <si>
    <t>大田区矢口１－２０－３</t>
  </si>
  <si>
    <t>大田区西糀谷４－１４－１５</t>
  </si>
  <si>
    <t>大田区大森北５－１２－１０　杉野ビル１０３</t>
  </si>
  <si>
    <t>大田区蒲田５－９－１５</t>
  </si>
  <si>
    <t>大田区東糀谷２－１４－２１　アーバンライフ大鳥居１０１</t>
  </si>
  <si>
    <t>大田区鵜の木２－６－４</t>
  </si>
  <si>
    <t>杏仁堂薬局</t>
    <rPh sb="0" eb="1">
      <t>キョウ</t>
    </rPh>
    <rPh sb="1" eb="2">
      <t>ジン</t>
    </rPh>
    <rPh sb="2" eb="3">
      <t>ドウ</t>
    </rPh>
    <rPh sb="3" eb="5">
      <t>ヤッキョク</t>
    </rPh>
    <phoneticPr fontId="3"/>
  </si>
  <si>
    <t>大田区上池台１－４５－１５</t>
  </si>
  <si>
    <t>大田区東雪谷５－１－１</t>
  </si>
  <si>
    <t>大田区本羽田１－６－１５</t>
  </si>
  <si>
    <t>大田区南六郷２－２４－６</t>
  </si>
  <si>
    <t>大田区蒲田１－１３－５</t>
  </si>
  <si>
    <t>浅野薬局</t>
  </si>
  <si>
    <t>大田区東矢口２－１７－１２</t>
  </si>
  <si>
    <t>大田区蒲田本町２－２１－１</t>
  </si>
  <si>
    <t>大田区南六郷２－３５－１－１１６</t>
  </si>
  <si>
    <t>大田区南馬込５－３０－１９　金子ビルＢ</t>
  </si>
  <si>
    <t>大田区大森北１－１１－１８－１０４</t>
  </si>
  <si>
    <t>大田区中馬込３－２５－７</t>
  </si>
  <si>
    <t>大田区大森中１－１８－１</t>
  </si>
  <si>
    <t>大田区鵜の木２－２－９　檀Ｂ・Ｌ・Ｄ１階</t>
  </si>
  <si>
    <t>大田区多摩川１－２１－１８　ヴィクトリー田村１階</t>
  </si>
  <si>
    <t>大田区西蒲田５－１２－９</t>
  </si>
  <si>
    <t>進士薬局</t>
  </si>
  <si>
    <t>大田区羽田１－５－１７</t>
  </si>
  <si>
    <t>大田区南馬込３－７－１６</t>
  </si>
  <si>
    <t>大田区蒲田３－１－１</t>
  </si>
  <si>
    <t>大田区中央３－２４－１９</t>
  </si>
  <si>
    <t>薬樹薬局　はすぬま</t>
    <rPh sb="0" eb="1">
      <t>ヤク</t>
    </rPh>
    <rPh sb="1" eb="2">
      <t>ジュ</t>
    </rPh>
    <phoneticPr fontId="3"/>
  </si>
  <si>
    <t>大田区東矢口３－８－４　並木ビル１階</t>
  </si>
  <si>
    <t>大田区大森北３－２９－１８</t>
  </si>
  <si>
    <t>大田区蒲田５－４－７　サクライビル１階</t>
  </si>
  <si>
    <t>大田区山王１－７－８　利井ビル１階</t>
  </si>
  <si>
    <t>大田区大森中３－３６－１１</t>
  </si>
  <si>
    <t>大田区北糀谷１－１２－９　アミスタ北糀谷１０１</t>
  </si>
  <si>
    <t>大田区新蒲田２－２１－１９</t>
  </si>
  <si>
    <t>大田区北千束３－２９－１</t>
  </si>
  <si>
    <t>大田区大森中２－２０－４　テルミコーポ</t>
  </si>
  <si>
    <t>大田区山王１－４２－５</t>
  </si>
  <si>
    <t>大田区下丸子３－１３－１０　メゾン多摩川１階</t>
  </si>
  <si>
    <t>大田区羽田２－１６－７</t>
  </si>
  <si>
    <t>大田区南雪谷２－２－１３　ウィズフジマサビル１階</t>
  </si>
  <si>
    <t>さかえ薬局</t>
    <rPh sb="3" eb="5">
      <t>ヤッキョク</t>
    </rPh>
    <phoneticPr fontId="3"/>
  </si>
  <si>
    <t>大田区上池台１－１５－９</t>
  </si>
  <si>
    <t>大田区北千束１－４５－８</t>
  </si>
  <si>
    <t>大田区上池台１－８－５　田辺ビル１階</t>
  </si>
  <si>
    <t>あすか薬局　上池台店</t>
    <rPh sb="3" eb="5">
      <t>ヤッキョク</t>
    </rPh>
    <rPh sb="6" eb="9">
      <t>カミイケダイ</t>
    </rPh>
    <rPh sb="9" eb="10">
      <t>テン</t>
    </rPh>
    <phoneticPr fontId="3"/>
  </si>
  <si>
    <t>大田区仲六郷１－２４－１２</t>
  </si>
  <si>
    <t>大田区大森西３－１２－２４</t>
  </si>
  <si>
    <t>大田区矢口１－６－２０</t>
  </si>
  <si>
    <t>岩崎薬局</t>
  </si>
  <si>
    <t>大田区羽田４－１５－５</t>
  </si>
  <si>
    <t>大田区南久が原２－７－９－１階</t>
  </si>
  <si>
    <t>大田区大森西７－６－１２</t>
  </si>
  <si>
    <t>大田区田園調布２－３４－２</t>
  </si>
  <si>
    <t>大田区大森西６－２－１８</t>
  </si>
  <si>
    <t>大田区南蒲田２－２７－６</t>
  </si>
  <si>
    <t>大田区大森東２－１－３－１０１</t>
  </si>
  <si>
    <t>大田区上池台１－４０－４</t>
  </si>
  <si>
    <t>大田区大森西５－２１－２２</t>
  </si>
  <si>
    <t>大田区南蒲田３－１３－１２</t>
  </si>
  <si>
    <t>大田区上池台２－４０－１１</t>
  </si>
  <si>
    <t>大田区大森南２－７－８</t>
  </si>
  <si>
    <t>大田区山王３－９－６</t>
  </si>
  <si>
    <t>大田区大森北１－３７－２　江島ビル１０１</t>
  </si>
  <si>
    <t>大田区田園調布本町１０－５　ハウスアゼリアＢ</t>
  </si>
  <si>
    <t>大田区東六郷２－８－２４　ヌノカワビル１０１</t>
  </si>
  <si>
    <t>大田区久が原２－１２－１０　ウィステリア久が原１階</t>
  </si>
  <si>
    <t>大田区北千束２－２－１</t>
  </si>
  <si>
    <t>大田区南六郷２－３２－５</t>
  </si>
  <si>
    <t>大田区池上２－１５－２</t>
  </si>
  <si>
    <t>大田区大森南５－１－７</t>
  </si>
  <si>
    <t>大田区山王１－２４－１２</t>
  </si>
  <si>
    <t>大田区西糀谷４－２１－１７</t>
  </si>
  <si>
    <t>つばさ薬局</t>
  </si>
  <si>
    <t>大田区西糀谷２－１－１０　ＦＬＡＴ－Ｔ１階</t>
  </si>
  <si>
    <t>大田区大森西７－６－１６</t>
  </si>
  <si>
    <t>久が原鈴薬局</t>
    <rPh sb="0" eb="1">
      <t>ク</t>
    </rPh>
    <rPh sb="2" eb="3">
      <t>ハラ</t>
    </rPh>
    <rPh sb="3" eb="4">
      <t>スズ</t>
    </rPh>
    <rPh sb="4" eb="6">
      <t>ヤッキョク</t>
    </rPh>
    <phoneticPr fontId="3"/>
  </si>
  <si>
    <t>大田区蒲田２－４－４</t>
  </si>
  <si>
    <t>大田区蒲田２－５－３</t>
  </si>
  <si>
    <t>大田区蒲田本町１－３－１１</t>
  </si>
  <si>
    <t>大田区大森東１－８－２６</t>
  </si>
  <si>
    <t>大田区池上６－４－６</t>
  </si>
  <si>
    <t>大田区西馬込２－２－５　フラワーハイムⅠ　１階－１０１</t>
  </si>
  <si>
    <t>大田区山王３－２４－４</t>
  </si>
  <si>
    <t>大田区大森南４－１５－１２</t>
  </si>
  <si>
    <t>大田区東雪谷２－２０－１</t>
  </si>
  <si>
    <t>大田区南雪谷５－１１－７</t>
  </si>
  <si>
    <t>大田区千鳥２－３９－６</t>
  </si>
  <si>
    <t>大田区南雪谷２－３－４　ウサミマサノビル</t>
  </si>
  <si>
    <t>大田区新蒲田２－１９－１７</t>
  </si>
  <si>
    <t>薬樹薬局　雪谷</t>
    <rPh sb="0" eb="1">
      <t>ヤク</t>
    </rPh>
    <rPh sb="1" eb="2">
      <t>ジュ</t>
    </rPh>
    <rPh sb="5" eb="7">
      <t>ユキガヤ</t>
    </rPh>
    <phoneticPr fontId="3"/>
  </si>
  <si>
    <t>大田区西糀谷４－２１－１６　出川店舗</t>
  </si>
  <si>
    <t>大田区西蒲田７－５０－１２　森兼ビル１階</t>
  </si>
  <si>
    <t>大田区上池台５－３４－１</t>
  </si>
  <si>
    <t>大田区西蒲田６－７－１　筑波荘１階</t>
  </si>
  <si>
    <t>大田区東六郷２－１１－１０</t>
  </si>
  <si>
    <t>大田区多摩川１－３２－２２</t>
  </si>
  <si>
    <t>大田区東嶺町３０－１７</t>
  </si>
  <si>
    <t>大田区仲六郷４－２１－１</t>
  </si>
  <si>
    <t>大田区鵜の木２－１６－８　Ｍビル１階</t>
  </si>
  <si>
    <t>つばさ薬局　北馬込店</t>
    <rPh sb="3" eb="5">
      <t>ヤッキョク</t>
    </rPh>
    <rPh sb="6" eb="7">
      <t>キタ</t>
    </rPh>
    <rPh sb="7" eb="9">
      <t>マゴメ</t>
    </rPh>
    <rPh sb="9" eb="10">
      <t>テン</t>
    </rPh>
    <phoneticPr fontId="3"/>
  </si>
  <si>
    <t>大田区多摩川１－６－２１</t>
  </si>
  <si>
    <t>つばさ薬局　ガス橋通り店</t>
    <rPh sb="3" eb="5">
      <t>ヤッキョク</t>
    </rPh>
    <rPh sb="8" eb="9">
      <t>バシ</t>
    </rPh>
    <rPh sb="9" eb="10">
      <t>ドオ</t>
    </rPh>
    <rPh sb="11" eb="12">
      <t>テン</t>
    </rPh>
    <phoneticPr fontId="3"/>
  </si>
  <si>
    <t>大田区矢口２－１１－２４</t>
  </si>
  <si>
    <t>薬局くすりの福太郎　大森八幡通り店</t>
    <rPh sb="0" eb="2">
      <t>ヤッキョク</t>
    </rPh>
    <rPh sb="6" eb="9">
      <t>フクタロウ</t>
    </rPh>
    <rPh sb="10" eb="12">
      <t>オオモリ</t>
    </rPh>
    <rPh sb="12" eb="14">
      <t>ハチマン</t>
    </rPh>
    <rPh sb="14" eb="15">
      <t>ドオ</t>
    </rPh>
    <rPh sb="16" eb="17">
      <t>テン</t>
    </rPh>
    <phoneticPr fontId="3"/>
  </si>
  <si>
    <t>サカエ薬局　蒲田店</t>
    <rPh sb="3" eb="5">
      <t>ヤッキョク</t>
    </rPh>
    <rPh sb="6" eb="8">
      <t>カマタ</t>
    </rPh>
    <rPh sb="8" eb="9">
      <t>テン</t>
    </rPh>
    <phoneticPr fontId="3"/>
  </si>
  <si>
    <t>ウエルシア薬局　大田西六郷店</t>
    <rPh sb="5" eb="7">
      <t>ヤッキョク</t>
    </rPh>
    <rPh sb="8" eb="10">
      <t>オオタ</t>
    </rPh>
    <rPh sb="10" eb="11">
      <t>ニシ</t>
    </rPh>
    <rPh sb="11" eb="13">
      <t>ロクゴウ</t>
    </rPh>
    <rPh sb="13" eb="14">
      <t>テン</t>
    </rPh>
    <phoneticPr fontId="3"/>
  </si>
  <si>
    <t>アクア薬局　六郷店</t>
    <rPh sb="3" eb="5">
      <t>ヤッキョク</t>
    </rPh>
    <rPh sb="6" eb="8">
      <t>ロクゴウ</t>
    </rPh>
    <rPh sb="8" eb="9">
      <t>テン</t>
    </rPh>
    <phoneticPr fontId="3"/>
  </si>
  <si>
    <t>あや調剤薬局　大森町店</t>
    <rPh sb="2" eb="4">
      <t>チョウザイ</t>
    </rPh>
    <rPh sb="4" eb="6">
      <t>ヤッキョク</t>
    </rPh>
    <rPh sb="7" eb="10">
      <t>オオモリチョウ</t>
    </rPh>
    <rPh sb="10" eb="11">
      <t>テン</t>
    </rPh>
    <phoneticPr fontId="3"/>
  </si>
  <si>
    <t>株式会社　ちどりフローラ薬局</t>
    <rPh sb="0" eb="2">
      <t>カブシキ</t>
    </rPh>
    <rPh sb="2" eb="4">
      <t>カイシャ</t>
    </rPh>
    <phoneticPr fontId="3"/>
  </si>
  <si>
    <t>大田区千鳥１－３－１２</t>
  </si>
  <si>
    <t>共創未来　西糀谷薬局</t>
    <rPh sb="0" eb="2">
      <t>キョウソウ</t>
    </rPh>
    <rPh sb="2" eb="4">
      <t>ミライ</t>
    </rPh>
    <rPh sb="5" eb="8">
      <t>ニシコウジヤ</t>
    </rPh>
    <rPh sb="8" eb="10">
      <t>ヤッキョク</t>
    </rPh>
    <phoneticPr fontId="3"/>
  </si>
  <si>
    <t>大田区西糀谷１－１３－１４</t>
  </si>
  <si>
    <t>みなみ薬局</t>
  </si>
  <si>
    <t>大田区池上６－４－３　第一小木ビル１階</t>
  </si>
  <si>
    <t>日本調剤　梅屋敷薬局</t>
    <rPh sb="0" eb="2">
      <t>ニホン</t>
    </rPh>
    <rPh sb="2" eb="4">
      <t>チョウザイ</t>
    </rPh>
    <rPh sb="5" eb="8">
      <t>ウメヤシキ</t>
    </rPh>
    <rPh sb="8" eb="10">
      <t>ヤッキョク</t>
    </rPh>
    <phoneticPr fontId="3"/>
  </si>
  <si>
    <t>合同会社　大富士薬局</t>
    <rPh sb="0" eb="2">
      <t>ゴウドウ</t>
    </rPh>
    <rPh sb="2" eb="3">
      <t>カイ</t>
    </rPh>
    <rPh sb="3" eb="4">
      <t>シャ</t>
    </rPh>
    <phoneticPr fontId="3"/>
  </si>
  <si>
    <t>ハナブサ薬局　２号店</t>
    <rPh sb="4" eb="6">
      <t>ヤッキョク</t>
    </rPh>
    <rPh sb="8" eb="9">
      <t>ゴウ</t>
    </rPh>
    <rPh sb="9" eb="10">
      <t>ミセ</t>
    </rPh>
    <phoneticPr fontId="3"/>
  </si>
  <si>
    <t>大田区北千束１－４４－３</t>
  </si>
  <si>
    <t>日本調剤　大森駅前薬局</t>
    <rPh sb="0" eb="2">
      <t>ニホン</t>
    </rPh>
    <rPh sb="2" eb="4">
      <t>チョウザイ</t>
    </rPh>
    <rPh sb="5" eb="7">
      <t>オオモリ</t>
    </rPh>
    <rPh sb="7" eb="9">
      <t>エキマエ</t>
    </rPh>
    <rPh sb="9" eb="11">
      <t>ヤッキョク</t>
    </rPh>
    <phoneticPr fontId="3"/>
  </si>
  <si>
    <t>ココカラファイン薬局　Ｌｕｚ大森店</t>
    <rPh sb="8" eb="10">
      <t>ヤッキョク</t>
    </rPh>
    <rPh sb="14" eb="16">
      <t>オオモリ</t>
    </rPh>
    <rPh sb="16" eb="17">
      <t>テン</t>
    </rPh>
    <phoneticPr fontId="3"/>
  </si>
  <si>
    <t>大田区西糀谷４－１４－１８　コーポ中村１階</t>
  </si>
  <si>
    <t>アルマ薬局</t>
    <rPh sb="3" eb="5">
      <t>ヤッキョク</t>
    </rPh>
    <phoneticPr fontId="3"/>
  </si>
  <si>
    <t>さくら薬局　萩中店</t>
    <rPh sb="6" eb="8">
      <t>ハギナカ</t>
    </rPh>
    <rPh sb="8" eb="9">
      <t>テン</t>
    </rPh>
    <phoneticPr fontId="3"/>
  </si>
  <si>
    <t>大田区萩中２－９－３　萩中田中ビル１階</t>
  </si>
  <si>
    <t>さくら薬局　萩中２号店</t>
    <rPh sb="6" eb="8">
      <t>ハギナカ</t>
    </rPh>
    <rPh sb="9" eb="10">
      <t>ゴウ</t>
    </rPh>
    <rPh sb="10" eb="11">
      <t>テン</t>
    </rPh>
    <phoneticPr fontId="3"/>
  </si>
  <si>
    <t>エース薬局　大森店</t>
    <rPh sb="3" eb="5">
      <t>ヤッキョク</t>
    </rPh>
    <rPh sb="6" eb="8">
      <t>オオモリ</t>
    </rPh>
    <rPh sb="8" eb="9">
      <t>テン</t>
    </rPh>
    <phoneticPr fontId="3"/>
  </si>
  <si>
    <t>大田区仲六郷２－３８－５</t>
  </si>
  <si>
    <t>日本調剤　蒲田中央薬局</t>
    <rPh sb="9" eb="11">
      <t>ヤッキョク</t>
    </rPh>
    <phoneticPr fontId="3"/>
  </si>
  <si>
    <t>スパーテル薬局　南せんぞく</t>
    <rPh sb="5" eb="7">
      <t>ヤッキョク</t>
    </rPh>
    <rPh sb="8" eb="9">
      <t>ミナミ</t>
    </rPh>
    <phoneticPr fontId="3"/>
  </si>
  <si>
    <t>大田区南千束１－１－６　南千束山本ビル１階</t>
  </si>
  <si>
    <t>夫婦橋薬局蒲田４丁目店</t>
    <rPh sb="0" eb="2">
      <t>フウフ</t>
    </rPh>
    <rPh sb="5" eb="7">
      <t>カマタ</t>
    </rPh>
    <rPh sb="8" eb="10">
      <t>チョウメ</t>
    </rPh>
    <rPh sb="10" eb="11">
      <t>テン</t>
    </rPh>
    <phoneticPr fontId="3"/>
  </si>
  <si>
    <t>大田区蒲田４－１８－２２　</t>
  </si>
  <si>
    <t>日本調剤　南久が原薬局</t>
    <rPh sb="0" eb="2">
      <t>ニホン</t>
    </rPh>
    <rPh sb="2" eb="4">
      <t>チョウザイ</t>
    </rPh>
    <rPh sb="5" eb="6">
      <t>ミナミ</t>
    </rPh>
    <rPh sb="6" eb="7">
      <t>ク</t>
    </rPh>
    <rPh sb="8" eb="9">
      <t>ハラ</t>
    </rPh>
    <rPh sb="9" eb="11">
      <t>ヤッキョク</t>
    </rPh>
    <phoneticPr fontId="3"/>
  </si>
  <si>
    <t>あんず薬局　蒲田店</t>
    <rPh sb="3" eb="5">
      <t>ヤッキョク</t>
    </rPh>
    <rPh sb="6" eb="8">
      <t>カマタ</t>
    </rPh>
    <rPh sb="8" eb="9">
      <t>テン</t>
    </rPh>
    <phoneticPr fontId="3"/>
  </si>
  <si>
    <t>大田区西蒲田７－２２－４　阿部ビル１階</t>
  </si>
  <si>
    <t>たくみ薬局</t>
    <rPh sb="3" eb="5">
      <t>ヤッキョク</t>
    </rPh>
    <phoneticPr fontId="3"/>
  </si>
  <si>
    <t>トキ調剤薬局</t>
    <rPh sb="2" eb="4">
      <t>チョウザイ</t>
    </rPh>
    <rPh sb="4" eb="6">
      <t>ヤッキョク</t>
    </rPh>
    <phoneticPr fontId="3"/>
  </si>
  <si>
    <t>日本調剤　大森山王薬局</t>
    <rPh sb="0" eb="2">
      <t>ニホン</t>
    </rPh>
    <rPh sb="2" eb="4">
      <t>チョウザイ</t>
    </rPh>
    <rPh sb="5" eb="8">
      <t>オオモリヤマ</t>
    </rPh>
    <rPh sb="8" eb="9">
      <t>オウ</t>
    </rPh>
    <rPh sb="9" eb="11">
      <t>ヤッキョク</t>
    </rPh>
    <phoneticPr fontId="3"/>
  </si>
  <si>
    <t>薬樹薬局　梅屋敷</t>
    <rPh sb="0" eb="1">
      <t>ヤク</t>
    </rPh>
    <rPh sb="1" eb="2">
      <t>ジュ</t>
    </rPh>
    <rPh sb="2" eb="4">
      <t>ヤッキョク</t>
    </rPh>
    <rPh sb="5" eb="8">
      <t>ウメヤシキ</t>
    </rPh>
    <phoneticPr fontId="3"/>
  </si>
  <si>
    <t>げんき薬局　西蒲田店</t>
    <rPh sb="3" eb="5">
      <t>ヤッキョク</t>
    </rPh>
    <rPh sb="6" eb="7">
      <t>ニシ</t>
    </rPh>
    <rPh sb="7" eb="9">
      <t>カマタ</t>
    </rPh>
    <rPh sb="9" eb="10">
      <t>テン</t>
    </rPh>
    <phoneticPr fontId="3"/>
  </si>
  <si>
    <t>なの花薬局　武蔵新田店</t>
    <rPh sb="2" eb="3">
      <t>ハナ</t>
    </rPh>
    <rPh sb="3" eb="5">
      <t>ヤッキョク</t>
    </rPh>
    <rPh sb="6" eb="8">
      <t>ムサシ</t>
    </rPh>
    <rPh sb="8" eb="10">
      <t>シンデン</t>
    </rPh>
    <rPh sb="10" eb="11">
      <t>ミセ</t>
    </rPh>
    <phoneticPr fontId="3"/>
  </si>
  <si>
    <t>大田区千鳥２－２７－２</t>
  </si>
  <si>
    <t>ミネ薬局　大森店</t>
    <rPh sb="5" eb="7">
      <t>オオモリ</t>
    </rPh>
    <rPh sb="7" eb="8">
      <t>テン</t>
    </rPh>
    <phoneticPr fontId="3"/>
  </si>
  <si>
    <t>ポート薬局</t>
    <rPh sb="3" eb="5">
      <t>ヤッキョク</t>
    </rPh>
    <phoneticPr fontId="3"/>
  </si>
  <si>
    <t>スギ薬局　南馬込店</t>
    <rPh sb="2" eb="4">
      <t>ヤッキョク</t>
    </rPh>
    <rPh sb="5" eb="6">
      <t>ミナミ</t>
    </rPh>
    <rPh sb="6" eb="8">
      <t>マゴメ</t>
    </rPh>
    <rPh sb="8" eb="9">
      <t>ミセ</t>
    </rPh>
    <phoneticPr fontId="3"/>
  </si>
  <si>
    <t>クローバーリーフ薬局</t>
    <rPh sb="8" eb="10">
      <t>ヤッキョク</t>
    </rPh>
    <phoneticPr fontId="3"/>
  </si>
  <si>
    <t>薬局　日本メディカル</t>
    <rPh sb="0" eb="2">
      <t>ヤッキョク</t>
    </rPh>
    <rPh sb="3" eb="5">
      <t>ニホン</t>
    </rPh>
    <phoneticPr fontId="3"/>
  </si>
  <si>
    <t>ココカラファイン薬局　蒲田店</t>
    <rPh sb="8" eb="10">
      <t>ヤッキョク</t>
    </rPh>
    <rPh sb="11" eb="13">
      <t>カマタ</t>
    </rPh>
    <rPh sb="13" eb="14">
      <t>テン</t>
    </rPh>
    <phoneticPr fontId="3"/>
  </si>
  <si>
    <t>大田区西蒲田７－６９－１　蒲田東急プラザ１階</t>
  </si>
  <si>
    <t>大田区南雪谷２－１７－９</t>
  </si>
  <si>
    <t>共創未来　馬込薬局</t>
    <rPh sb="0" eb="2">
      <t>キョウソウ</t>
    </rPh>
    <rPh sb="2" eb="4">
      <t>ミライ</t>
    </rPh>
    <rPh sb="5" eb="7">
      <t>マゴメ</t>
    </rPh>
    <rPh sb="7" eb="9">
      <t>ヤッキョク</t>
    </rPh>
    <phoneticPr fontId="3"/>
  </si>
  <si>
    <t>そよかぜ薬局</t>
    <rPh sb="4" eb="6">
      <t>ヤッキョク</t>
    </rPh>
    <phoneticPr fontId="3"/>
  </si>
  <si>
    <t>ローソンホーム薬局　西蒲田店</t>
    <rPh sb="7" eb="9">
      <t>ヤッキョク</t>
    </rPh>
    <rPh sb="10" eb="13">
      <t>ニシカマタ</t>
    </rPh>
    <rPh sb="13" eb="14">
      <t>テン</t>
    </rPh>
    <phoneticPr fontId="3"/>
  </si>
  <si>
    <t>大田区池上３－４０－２６</t>
  </si>
  <si>
    <t>調剤薬局さくらファーマシー</t>
    <rPh sb="0" eb="2">
      <t>チョウザイ</t>
    </rPh>
    <phoneticPr fontId="3"/>
  </si>
  <si>
    <t>大田区上池台２－２６－９</t>
  </si>
  <si>
    <t>ぺんぎん薬局</t>
    <rPh sb="4" eb="6">
      <t>ヤッキョク</t>
    </rPh>
    <phoneticPr fontId="3"/>
  </si>
  <si>
    <t>エスト調剤薬局</t>
    <rPh sb="3" eb="5">
      <t>チョウザイ</t>
    </rPh>
    <rPh sb="5" eb="7">
      <t>ヤッキョク</t>
    </rPh>
    <phoneticPr fontId="3"/>
  </si>
  <si>
    <t>スギ薬局　南六郷店</t>
    <rPh sb="2" eb="4">
      <t>ヤッキョク</t>
    </rPh>
    <rPh sb="5" eb="8">
      <t>ミナミロクゴウ</t>
    </rPh>
    <rPh sb="8" eb="9">
      <t>テン</t>
    </rPh>
    <phoneticPr fontId="3"/>
  </si>
  <si>
    <t>大田区南六郷２－１３－１６</t>
  </si>
  <si>
    <t>いずみ薬局　新田店</t>
    <rPh sb="3" eb="5">
      <t>ヤッキョク</t>
    </rPh>
    <rPh sb="6" eb="9">
      <t>ニッタテン</t>
    </rPh>
    <phoneticPr fontId="3"/>
  </si>
  <si>
    <t>大田区矢口１－２０－２１</t>
  </si>
  <si>
    <t>中央薬局</t>
  </si>
  <si>
    <t>大田区中央３－２２－２０</t>
  </si>
  <si>
    <t>大田区矢口１－２９－４　丸信ビル１階１０２号</t>
  </si>
  <si>
    <t>大田区西糀谷４－９－２２　１階</t>
  </si>
  <si>
    <t>富士薬局</t>
    <rPh sb="0" eb="2">
      <t>フジ</t>
    </rPh>
    <rPh sb="2" eb="4">
      <t>ヤッキョク</t>
    </rPh>
    <phoneticPr fontId="3"/>
  </si>
  <si>
    <t>大田区大森中２－１５－８　１階</t>
  </si>
  <si>
    <t>高橋薬局　医大通り店</t>
    <rPh sb="0" eb="2">
      <t>タカハシ</t>
    </rPh>
    <rPh sb="2" eb="4">
      <t>ヤッキョク</t>
    </rPh>
    <rPh sb="5" eb="7">
      <t>イダイ</t>
    </rPh>
    <rPh sb="7" eb="8">
      <t>トオ</t>
    </rPh>
    <rPh sb="9" eb="10">
      <t>テン</t>
    </rPh>
    <phoneticPr fontId="3"/>
  </si>
  <si>
    <t>大田区蒲田１－７－１４　コーポ弥生１階</t>
  </si>
  <si>
    <t>調剤薬局ツルハドラッグ　梅屋敷店</t>
    <rPh sb="0" eb="2">
      <t>チョウザイ</t>
    </rPh>
    <rPh sb="2" eb="4">
      <t>ヤッキョク</t>
    </rPh>
    <rPh sb="12" eb="16">
      <t>ウメヤシキテン</t>
    </rPh>
    <phoneticPr fontId="3"/>
  </si>
  <si>
    <t>大田区大森西６－１１－１６</t>
  </si>
  <si>
    <t>大田区田園調布１－５－１</t>
  </si>
  <si>
    <t>大田区中央６－２７－３</t>
  </si>
  <si>
    <t>サニー薬局</t>
    <rPh sb="3" eb="5">
      <t>ヤッキョク</t>
    </rPh>
    <phoneticPr fontId="3"/>
  </si>
  <si>
    <t>大田区西蒲田７－２４－１</t>
  </si>
  <si>
    <t>みんと薬局</t>
    <rPh sb="3" eb="5">
      <t>ヤッキョク</t>
    </rPh>
    <phoneticPr fontId="3"/>
  </si>
  <si>
    <t>大田区中馬込２－７－１１</t>
  </si>
  <si>
    <t>薬局マツモトキヨシ　大田大鳥居店</t>
    <rPh sb="0" eb="2">
      <t>ヤッキョク</t>
    </rPh>
    <rPh sb="10" eb="12">
      <t>オオタ</t>
    </rPh>
    <rPh sb="12" eb="15">
      <t>オオトリイ</t>
    </rPh>
    <rPh sb="15" eb="16">
      <t>テン</t>
    </rPh>
    <phoneticPr fontId="3"/>
  </si>
  <si>
    <t>コスモ薬局　はすぬま店</t>
    <rPh sb="3" eb="5">
      <t>ヤッキョク</t>
    </rPh>
    <rPh sb="10" eb="11">
      <t>テン</t>
    </rPh>
    <phoneticPr fontId="3"/>
  </si>
  <si>
    <t>大田区西蒲田７－６６－４　１階</t>
  </si>
  <si>
    <t>こうゆう堂薬局　蒲田店</t>
    <rPh sb="4" eb="5">
      <t>ドウ</t>
    </rPh>
    <rPh sb="5" eb="7">
      <t>ヤッキョク</t>
    </rPh>
    <rPh sb="8" eb="10">
      <t>カマタ</t>
    </rPh>
    <rPh sb="10" eb="11">
      <t>テン</t>
    </rPh>
    <phoneticPr fontId="3"/>
  </si>
  <si>
    <t>アイン薬局　蒲田店</t>
    <rPh sb="3" eb="5">
      <t>ヤッキョク</t>
    </rPh>
    <rPh sb="6" eb="9">
      <t>カマタテン</t>
    </rPh>
    <phoneticPr fontId="3"/>
  </si>
  <si>
    <t>大田区南蒲田２－２５－９</t>
  </si>
  <si>
    <t>大田区大森西７－６－９</t>
  </si>
  <si>
    <t>みなみ薬局　平和島店</t>
    <rPh sb="3" eb="5">
      <t>ヤッキョク</t>
    </rPh>
    <rPh sb="9" eb="10">
      <t>テン</t>
    </rPh>
    <phoneticPr fontId="3"/>
  </si>
  <si>
    <t>大田区大森北６－１４－１１</t>
  </si>
  <si>
    <t>みなみ薬局　大森店</t>
    <rPh sb="3" eb="5">
      <t>ヤッキョク</t>
    </rPh>
    <rPh sb="8" eb="9">
      <t>テン</t>
    </rPh>
    <phoneticPr fontId="3"/>
  </si>
  <si>
    <t>大田区大森北１－３４－５</t>
  </si>
  <si>
    <t>みなみ薬局　サンフラワー店</t>
    <rPh sb="3" eb="5">
      <t>ヤッキョク</t>
    </rPh>
    <rPh sb="12" eb="13">
      <t>テン</t>
    </rPh>
    <phoneticPr fontId="3"/>
  </si>
  <si>
    <t>大田区大森北１－３３－４</t>
  </si>
  <si>
    <t>イオン薬局　御嶽山駅前店</t>
    <rPh sb="3" eb="5">
      <t>ヤッキョク</t>
    </rPh>
    <phoneticPr fontId="3"/>
  </si>
  <si>
    <t>ゴーヤ薬局</t>
    <rPh sb="3" eb="5">
      <t>ヤッキョク</t>
    </rPh>
    <phoneticPr fontId="3"/>
  </si>
  <si>
    <t>いずみ薬局　萩中店</t>
    <rPh sb="3" eb="5">
      <t>ヤッキョク</t>
    </rPh>
    <rPh sb="6" eb="8">
      <t>ハギナカ</t>
    </rPh>
    <rPh sb="8" eb="9">
      <t>ミセ</t>
    </rPh>
    <phoneticPr fontId="3"/>
  </si>
  <si>
    <t>かおる薬局</t>
    <rPh sb="3" eb="5">
      <t>ヤッキョク</t>
    </rPh>
    <phoneticPr fontId="3"/>
  </si>
  <si>
    <t>そうごう薬局　東蒲田店</t>
    <rPh sb="4" eb="6">
      <t>ヤッキョク</t>
    </rPh>
    <rPh sb="7" eb="8">
      <t>ヒガシ</t>
    </rPh>
    <rPh sb="8" eb="10">
      <t>カマタ</t>
    </rPh>
    <rPh sb="10" eb="11">
      <t>ミセ</t>
    </rPh>
    <phoneticPr fontId="3"/>
  </si>
  <si>
    <t>よつば薬局　糀谷店</t>
    <rPh sb="3" eb="5">
      <t>ヤッキョク</t>
    </rPh>
    <rPh sb="6" eb="8">
      <t>コウジヤ</t>
    </rPh>
    <rPh sb="8" eb="9">
      <t>テン</t>
    </rPh>
    <phoneticPr fontId="3"/>
  </si>
  <si>
    <t>大田区萩中２－８－１０　ポンテドゥーエ１０１</t>
  </si>
  <si>
    <t>大田区仲池上１－３１－１３　</t>
  </si>
  <si>
    <t>くすの木薬局</t>
    <rPh sb="3" eb="4">
      <t>キ</t>
    </rPh>
    <rPh sb="4" eb="6">
      <t>ヤッキョク</t>
    </rPh>
    <phoneticPr fontId="3"/>
  </si>
  <si>
    <t>大田区北嶺町１－１６</t>
  </si>
  <si>
    <t>エフォート薬局</t>
    <rPh sb="5" eb="7">
      <t>ヤッキョク</t>
    </rPh>
    <phoneticPr fontId="3"/>
  </si>
  <si>
    <t>リーフ薬局　大岡山店</t>
    <rPh sb="3" eb="5">
      <t>ヤッキョク</t>
    </rPh>
    <rPh sb="6" eb="7">
      <t>オオ</t>
    </rPh>
    <rPh sb="7" eb="9">
      <t>オカヤマ</t>
    </rPh>
    <rPh sb="9" eb="10">
      <t>ミセ</t>
    </rPh>
    <phoneticPr fontId="3"/>
  </si>
  <si>
    <t>アイセイ薬局　大森町店</t>
    <rPh sb="4" eb="6">
      <t>ヤッキョク</t>
    </rPh>
    <rPh sb="7" eb="11">
      <t>オオモリマチテン</t>
    </rPh>
    <phoneticPr fontId="3"/>
  </si>
  <si>
    <t>大田区大森西３－２０－８</t>
  </si>
  <si>
    <t>山王あおい薬局</t>
    <rPh sb="0" eb="2">
      <t>サンノウ</t>
    </rPh>
    <rPh sb="5" eb="7">
      <t>ヤッキョク</t>
    </rPh>
    <phoneticPr fontId="3"/>
  </si>
  <si>
    <t>大田区山王１－４－４</t>
  </si>
  <si>
    <t>大田区東雪谷４－５－３</t>
  </si>
  <si>
    <t>サークル薬局　南雪谷店</t>
    <rPh sb="4" eb="6">
      <t>ヤッキョク</t>
    </rPh>
    <rPh sb="7" eb="10">
      <t>ミナミユキガヤ</t>
    </rPh>
    <rPh sb="10" eb="11">
      <t>テン</t>
    </rPh>
    <phoneticPr fontId="3"/>
  </si>
  <si>
    <t>薬樹薬局　糀谷</t>
    <rPh sb="0" eb="1">
      <t>ヤク</t>
    </rPh>
    <rPh sb="1" eb="2">
      <t>ジュ</t>
    </rPh>
    <rPh sb="2" eb="4">
      <t>ヤッキョク</t>
    </rPh>
    <rPh sb="5" eb="7">
      <t>コウジヤ</t>
    </rPh>
    <phoneticPr fontId="3"/>
  </si>
  <si>
    <t>ニコニコ薬局　大岡山駅中店</t>
    <rPh sb="4" eb="6">
      <t>ヤッキョク</t>
    </rPh>
    <rPh sb="7" eb="10">
      <t>オオオカヤマ</t>
    </rPh>
    <rPh sb="10" eb="11">
      <t>エキ</t>
    </rPh>
    <rPh sb="11" eb="12">
      <t>ナカ</t>
    </rPh>
    <rPh sb="12" eb="13">
      <t>テン</t>
    </rPh>
    <phoneticPr fontId="3"/>
  </si>
  <si>
    <t>日本調剤　大岡山薬局</t>
    <rPh sb="0" eb="2">
      <t>ニホン</t>
    </rPh>
    <rPh sb="2" eb="4">
      <t>チョウザイ</t>
    </rPh>
    <rPh sb="5" eb="8">
      <t>オオオカヤマ</t>
    </rPh>
    <rPh sb="8" eb="10">
      <t>ヤッキョク</t>
    </rPh>
    <phoneticPr fontId="3"/>
  </si>
  <si>
    <t>大城通り調剤薬局</t>
    <rPh sb="0" eb="2">
      <t>オオシロ</t>
    </rPh>
    <rPh sb="2" eb="3">
      <t>トオ</t>
    </rPh>
    <rPh sb="4" eb="6">
      <t>チョウザイ</t>
    </rPh>
    <rPh sb="6" eb="8">
      <t>ヤッキョク</t>
    </rPh>
    <phoneticPr fontId="3"/>
  </si>
  <si>
    <t>ひかり調剤薬局</t>
    <rPh sb="3" eb="5">
      <t>チョウザイ</t>
    </rPh>
    <rPh sb="5" eb="7">
      <t>ヤッキョク</t>
    </rPh>
    <phoneticPr fontId="3"/>
  </si>
  <si>
    <t>ほりぐち薬局　西六郷店</t>
    <rPh sb="4" eb="6">
      <t>ヤッキョク</t>
    </rPh>
    <rPh sb="7" eb="10">
      <t>ニシロクゴウ</t>
    </rPh>
    <rPh sb="10" eb="11">
      <t>テン</t>
    </rPh>
    <phoneticPr fontId="3"/>
  </si>
  <si>
    <t>大田区大森中２－１５－４</t>
  </si>
  <si>
    <t>ココカラファイン薬局　北嶺店</t>
    <rPh sb="8" eb="10">
      <t>ヤッキョク</t>
    </rPh>
    <rPh sb="11" eb="13">
      <t>キタミネ</t>
    </rPh>
    <rPh sb="13" eb="14">
      <t>テン</t>
    </rPh>
    <phoneticPr fontId="3"/>
  </si>
  <si>
    <t>ことぶき薬局　京急蒲田店</t>
    <rPh sb="4" eb="6">
      <t>ヤッキョク</t>
    </rPh>
    <rPh sb="7" eb="12">
      <t>ケイキュウカマタテン</t>
    </rPh>
    <phoneticPr fontId="3"/>
  </si>
  <si>
    <t>サエラ薬局　蒲田店</t>
    <rPh sb="3" eb="5">
      <t>ヤッキョク</t>
    </rPh>
    <rPh sb="6" eb="8">
      <t>カマタ</t>
    </rPh>
    <rPh sb="8" eb="9">
      <t>ミセ</t>
    </rPh>
    <phoneticPr fontId="3"/>
  </si>
  <si>
    <t>はやぶさ薬局　武蔵新田店</t>
    <rPh sb="4" eb="6">
      <t>ヤッキョク</t>
    </rPh>
    <rPh sb="7" eb="11">
      <t>ムサシニッタ</t>
    </rPh>
    <rPh sb="11" eb="12">
      <t>テン</t>
    </rPh>
    <phoneticPr fontId="3"/>
  </si>
  <si>
    <t>サンドラッグ萩中薬局</t>
    <rPh sb="6" eb="7">
      <t>ハギ</t>
    </rPh>
    <rPh sb="7" eb="8">
      <t>ナカ</t>
    </rPh>
    <rPh sb="8" eb="10">
      <t>ヤッキョク</t>
    </rPh>
    <phoneticPr fontId="3"/>
  </si>
  <si>
    <t>ツヅノ薬局</t>
    <rPh sb="3" eb="5">
      <t>ヤッキョク</t>
    </rPh>
    <phoneticPr fontId="3"/>
  </si>
  <si>
    <t>大田区池上７－６－１０</t>
  </si>
  <si>
    <t>ウエルシア薬局　大田萩中店</t>
    <rPh sb="5" eb="7">
      <t>ヤッキョク</t>
    </rPh>
    <rPh sb="8" eb="10">
      <t>オオタ</t>
    </rPh>
    <rPh sb="10" eb="12">
      <t>ハギナカ</t>
    </rPh>
    <rPh sb="12" eb="13">
      <t>ミセ</t>
    </rPh>
    <phoneticPr fontId="3"/>
  </si>
  <si>
    <t>江ヶ崎薬局　矢口店</t>
    <rPh sb="0" eb="3">
      <t>エガサキ</t>
    </rPh>
    <rPh sb="3" eb="5">
      <t>ヤッキョク</t>
    </rPh>
    <rPh sb="6" eb="8">
      <t>ヤグチ</t>
    </rPh>
    <rPh sb="8" eb="9">
      <t>テン</t>
    </rPh>
    <phoneticPr fontId="3"/>
  </si>
  <si>
    <t>スギ薬局　大田鵜の木店</t>
    <rPh sb="2" eb="4">
      <t>ヤッキョク</t>
    </rPh>
    <rPh sb="5" eb="7">
      <t>オオタ</t>
    </rPh>
    <rPh sb="7" eb="8">
      <t>ウ</t>
    </rPh>
    <rPh sb="9" eb="10">
      <t>キ</t>
    </rPh>
    <rPh sb="10" eb="11">
      <t>テン</t>
    </rPh>
    <phoneticPr fontId="3"/>
  </si>
  <si>
    <t>大岡山北口薬局</t>
    <rPh sb="0" eb="3">
      <t>オオオカヤマ</t>
    </rPh>
    <rPh sb="3" eb="5">
      <t>キタグチ</t>
    </rPh>
    <rPh sb="5" eb="7">
      <t>ヤッキョク</t>
    </rPh>
    <phoneticPr fontId="3"/>
  </si>
  <si>
    <t>ダイチ薬局</t>
    <rPh sb="3" eb="5">
      <t>ヤッキョク</t>
    </rPh>
    <phoneticPr fontId="3"/>
  </si>
  <si>
    <t>日本調剤　東邦大前薬局</t>
    <rPh sb="0" eb="2">
      <t>ニホン</t>
    </rPh>
    <rPh sb="2" eb="4">
      <t>チョウザイ</t>
    </rPh>
    <rPh sb="5" eb="7">
      <t>トウホウ</t>
    </rPh>
    <rPh sb="7" eb="8">
      <t>ダイ</t>
    </rPh>
    <rPh sb="8" eb="9">
      <t>マエ</t>
    </rPh>
    <rPh sb="9" eb="11">
      <t>ヤッキョク</t>
    </rPh>
    <phoneticPr fontId="3"/>
  </si>
  <si>
    <t>あおば薬局　田園調布店</t>
    <rPh sb="3" eb="5">
      <t>ヤッキョク</t>
    </rPh>
    <rPh sb="6" eb="10">
      <t>デンエンチョウフ</t>
    </rPh>
    <rPh sb="10" eb="11">
      <t>テン</t>
    </rPh>
    <phoneticPr fontId="3"/>
  </si>
  <si>
    <t>日本調剤　大森日赤前薬局</t>
    <rPh sb="0" eb="2">
      <t>ニホン</t>
    </rPh>
    <rPh sb="2" eb="4">
      <t>チョウザイ</t>
    </rPh>
    <rPh sb="5" eb="7">
      <t>オオモリ</t>
    </rPh>
    <rPh sb="7" eb="9">
      <t>ニッセキ</t>
    </rPh>
    <rPh sb="9" eb="10">
      <t>マエ</t>
    </rPh>
    <rPh sb="10" eb="12">
      <t>ヤッキョク</t>
    </rPh>
    <phoneticPr fontId="3"/>
  </si>
  <si>
    <t>ニック雪谷大塚薬局</t>
    <rPh sb="3" eb="5">
      <t>ユキガヤ</t>
    </rPh>
    <rPh sb="5" eb="7">
      <t>オオツカ</t>
    </rPh>
    <rPh sb="7" eb="9">
      <t>ヤッキョク</t>
    </rPh>
    <phoneticPr fontId="3"/>
  </si>
  <si>
    <t>さくら薬局　大森日赤前店</t>
    <rPh sb="3" eb="5">
      <t>ヤッキョク</t>
    </rPh>
    <rPh sb="6" eb="8">
      <t>オオモリ</t>
    </rPh>
    <rPh sb="8" eb="10">
      <t>ニッセキ</t>
    </rPh>
    <rPh sb="10" eb="11">
      <t>マエ</t>
    </rPh>
    <rPh sb="11" eb="12">
      <t>テン</t>
    </rPh>
    <phoneticPr fontId="3"/>
  </si>
  <si>
    <t>きぼう薬局　大森北店</t>
    <rPh sb="3" eb="5">
      <t>ヤッキョク</t>
    </rPh>
    <rPh sb="6" eb="8">
      <t>オオモリ</t>
    </rPh>
    <rPh sb="8" eb="9">
      <t>キタ</t>
    </rPh>
    <rPh sb="9" eb="10">
      <t>ミセ</t>
    </rPh>
    <phoneticPr fontId="3"/>
  </si>
  <si>
    <t>ゆりかご薬局</t>
    <rPh sb="4" eb="6">
      <t>ヤッキョク</t>
    </rPh>
    <phoneticPr fontId="3"/>
  </si>
  <si>
    <t>そうごう薬局　蒲田駅西口店</t>
    <rPh sb="4" eb="6">
      <t>ヤッキョク</t>
    </rPh>
    <rPh sb="7" eb="10">
      <t>カマタエキ</t>
    </rPh>
    <rPh sb="10" eb="12">
      <t>ニシグチ</t>
    </rPh>
    <rPh sb="12" eb="13">
      <t>テン</t>
    </rPh>
    <phoneticPr fontId="3"/>
  </si>
  <si>
    <t>六郷駅前薬局</t>
    <rPh sb="0" eb="2">
      <t>ロクゴウ</t>
    </rPh>
    <rPh sb="2" eb="4">
      <t>エキマエ</t>
    </rPh>
    <rPh sb="4" eb="6">
      <t>ヤッキョク</t>
    </rPh>
    <phoneticPr fontId="3"/>
  </si>
  <si>
    <t>アーク薬局　北嶺店</t>
    <rPh sb="3" eb="5">
      <t>ヤッキョク</t>
    </rPh>
    <rPh sb="6" eb="7">
      <t>キタ</t>
    </rPh>
    <rPh sb="7" eb="8">
      <t>ミネ</t>
    </rPh>
    <rPh sb="8" eb="9">
      <t>ミセ</t>
    </rPh>
    <phoneticPr fontId="3"/>
  </si>
  <si>
    <t>12世田谷区</t>
    <rPh sb="2" eb="6">
      <t>セタガヤク</t>
    </rPh>
    <phoneticPr fontId="3"/>
  </si>
  <si>
    <t>世田谷区世田谷３－３－６</t>
  </si>
  <si>
    <t>世田谷区経堂１－１２－１２</t>
  </si>
  <si>
    <t>世田谷区池尻２－１８－１４</t>
  </si>
  <si>
    <t>世田谷区野沢４－２１－１５</t>
  </si>
  <si>
    <t>世田谷区上馬２－５－８</t>
  </si>
  <si>
    <t>世田谷区太子堂３－２０－７</t>
  </si>
  <si>
    <t>世田谷区下馬６－１５－１３　ＳＳビル１階</t>
  </si>
  <si>
    <t>世田谷区喜多見３－２１－２３</t>
  </si>
  <si>
    <t>世田谷区松原５－３－１６</t>
  </si>
  <si>
    <t>世田谷区南烏山６－３－１４</t>
  </si>
  <si>
    <t>世田谷区船橋１－３７－１</t>
  </si>
  <si>
    <t>世田谷区玉川台２－１－４</t>
  </si>
  <si>
    <t>世田谷区経堂２－１６－１５</t>
  </si>
  <si>
    <t>世田谷区下馬１－１９－３</t>
  </si>
  <si>
    <t>世田谷区大原２－２７－３３</t>
  </si>
  <si>
    <t>世田谷区赤堤５－１６－１３</t>
  </si>
  <si>
    <t>世田谷区下馬６－３１－２０</t>
  </si>
  <si>
    <t>世田谷区北沢２－７－７</t>
  </si>
  <si>
    <t>世田谷区下馬６－２０－１０</t>
  </si>
  <si>
    <t>世田谷区太子堂５－３１－１４</t>
  </si>
  <si>
    <t>世田谷区成城６－１０－８　ニイナビル２階</t>
  </si>
  <si>
    <t>世田谷区北沢２－２２－７　フォルム下北沢１階</t>
  </si>
  <si>
    <t>世田谷区上馬４－５－６</t>
  </si>
  <si>
    <t>世田谷区世田谷３－２４－１４</t>
  </si>
  <si>
    <t>世田谷区豪徳寺１－４６－２０</t>
  </si>
  <si>
    <t>世田谷区奥沢６－３－７　サンプラザ田園調布１０２</t>
  </si>
  <si>
    <t>世田谷区赤堤２－４３－１１　メゾンＲＴ１階</t>
  </si>
  <si>
    <t>世田谷区喜多見２－１０－３－１０２</t>
  </si>
  <si>
    <t>世田谷区上北沢４－１７－４</t>
  </si>
  <si>
    <t>世田谷区赤堤４－４６－１３</t>
  </si>
  <si>
    <t>あさひ薬局</t>
  </si>
  <si>
    <t>世田谷区上祖師谷５－２２－１５</t>
  </si>
  <si>
    <t>世田谷区上祖師谷５－２２－２</t>
  </si>
  <si>
    <t>世田谷区祖師谷３－３２－１１</t>
  </si>
  <si>
    <t>世田谷区上馬４－３９－７</t>
  </si>
  <si>
    <t>世田谷区奥沢８－１４－１７</t>
  </si>
  <si>
    <t>世田谷区三宿１－７－６</t>
  </si>
  <si>
    <t>世田谷区弦巻４－２－１</t>
  </si>
  <si>
    <t>世田谷区用賀２－３６－８－１０２</t>
  </si>
  <si>
    <t>世田谷区用賀４－３０－１３</t>
  </si>
  <si>
    <t>クオール薬局　駒沢店</t>
    <rPh sb="4" eb="6">
      <t>ヤッキョク</t>
    </rPh>
    <rPh sb="7" eb="9">
      <t>コマザワ</t>
    </rPh>
    <rPh sb="9" eb="10">
      <t>テン</t>
    </rPh>
    <phoneticPr fontId="3"/>
  </si>
  <si>
    <t>世田谷区駒沢２－２－１７</t>
  </si>
  <si>
    <t>ミネ薬局　下北沢店</t>
    <rPh sb="5" eb="8">
      <t>シモキタザワ</t>
    </rPh>
    <rPh sb="8" eb="9">
      <t>テン</t>
    </rPh>
    <phoneticPr fontId="3"/>
  </si>
  <si>
    <t>世田谷区北沢２－１１－４　佐藤ビル１階</t>
  </si>
  <si>
    <t>世田谷区桜３－１５－１８　パラスト馬事公苑１０１</t>
  </si>
  <si>
    <t>世田谷区桜上水５－１３－９</t>
  </si>
  <si>
    <t>世田谷区粕谷４－１９－１３</t>
  </si>
  <si>
    <t>世田谷区桜上水４－１８－１９</t>
  </si>
  <si>
    <t>世田谷区野沢３－２２－２２</t>
  </si>
  <si>
    <t>世田谷区北烏山２－１４－２５</t>
  </si>
  <si>
    <t>かえで薬局</t>
  </si>
  <si>
    <t>世田谷区代沢２－４４－１１</t>
  </si>
  <si>
    <t>世田谷区喜多見９－１－７　喜多見平和堂ビル地下１階</t>
  </si>
  <si>
    <t>世田谷区南烏山４－８－４</t>
  </si>
  <si>
    <t>世田谷区砧３－４－１</t>
  </si>
  <si>
    <t>世田谷区喜多見８－１８－１０　小泉ビル１階</t>
  </si>
  <si>
    <t>世田谷区用賀４－４－５　新栄倉ビル１階</t>
  </si>
  <si>
    <t>世田谷区玉川３－３９－２７</t>
  </si>
  <si>
    <t>薬樹薬局　大原</t>
    <rPh sb="0" eb="1">
      <t>ヤク</t>
    </rPh>
    <rPh sb="1" eb="2">
      <t>ジュ</t>
    </rPh>
    <phoneticPr fontId="3"/>
  </si>
  <si>
    <t>世田谷区桜上水５－２７－３</t>
  </si>
  <si>
    <t>よつば薬局</t>
  </si>
  <si>
    <t>世田谷区駒沢１－４－１０</t>
  </si>
  <si>
    <t>世田谷区喜多見８－１９－１４　喜多見フォーラムⅡ１階</t>
  </si>
  <si>
    <t>のぞみ薬局</t>
    <rPh sb="3" eb="5">
      <t>ヤッキョク</t>
    </rPh>
    <phoneticPr fontId="3"/>
  </si>
  <si>
    <t>世田谷区北烏山７－２２－１０</t>
  </si>
  <si>
    <t>世田谷区松原２－４３－２</t>
  </si>
  <si>
    <t>12世田谷区</t>
    <rPh sb="2" eb="5">
      <t>セタガヤ</t>
    </rPh>
    <rPh sb="5" eb="6">
      <t>ク</t>
    </rPh>
    <phoneticPr fontId="3"/>
  </si>
  <si>
    <t>世田谷区経堂１－１８－１０</t>
  </si>
  <si>
    <t>世田谷区砧８－２１－８</t>
  </si>
  <si>
    <t>世田谷区世田谷４－１２－１０</t>
  </si>
  <si>
    <t>世田谷区東玉川２－１４－５</t>
  </si>
  <si>
    <t>世田谷区上北沢５－１２－１９</t>
  </si>
  <si>
    <t>世田谷区世田谷１－１６－２４</t>
  </si>
  <si>
    <t>世田谷区池尻３－１９－１３</t>
  </si>
  <si>
    <t>世田谷区宮坂３－２０－４</t>
  </si>
  <si>
    <t>つつじ薬局</t>
  </si>
  <si>
    <t>世田谷区赤堤２－４３－１５</t>
  </si>
  <si>
    <t>世田谷区成城６－７－８</t>
  </si>
  <si>
    <t>世田谷区喜多見８－１９－１５　森田ビル１階</t>
  </si>
  <si>
    <t>世田谷区太子堂４－２４－１３</t>
  </si>
  <si>
    <t>世田谷区玉川３－１７－１　玉川高島屋ＳＣ西館１階　</t>
  </si>
  <si>
    <t>世田谷区代田２－１９－１１</t>
  </si>
  <si>
    <t>世田谷区成城６－１５－１４　緑蔭館１０３</t>
  </si>
  <si>
    <t>世田谷区代田６－１－２８　白洋ビル１階</t>
  </si>
  <si>
    <t>松原マリン薬局</t>
    <rPh sb="0" eb="2">
      <t>マツバラ</t>
    </rPh>
    <rPh sb="5" eb="7">
      <t>ヤッキョク</t>
    </rPh>
    <phoneticPr fontId="3"/>
  </si>
  <si>
    <t>レインボー薬局</t>
    <rPh sb="5" eb="7">
      <t>ヤッキョク</t>
    </rPh>
    <phoneticPr fontId="3"/>
  </si>
  <si>
    <t>世田谷区南烏山６－２７－１１　司ビル１０１</t>
  </si>
  <si>
    <t>世田谷区桜上水２－２５－６</t>
  </si>
  <si>
    <t>世田谷区経堂４－１９－５　ハニーコート１０３</t>
  </si>
  <si>
    <t>世田谷区三軒茶屋２－４６－１　－１０５</t>
  </si>
  <si>
    <t>世田谷区羽根木２－３３－１</t>
  </si>
  <si>
    <t>世田谷区桜新町１－８－５</t>
  </si>
  <si>
    <t>世田谷区下馬１－４９－１５</t>
  </si>
  <si>
    <t>世田谷区祖師谷５－１－２８</t>
  </si>
  <si>
    <t>世田谷区代田１－１－５</t>
  </si>
  <si>
    <t>世田谷区太子堂２－２０－２９</t>
  </si>
  <si>
    <t>世田谷区上野毛１－１８－１６</t>
  </si>
  <si>
    <t>世田谷区上北沢４－３６－２３</t>
  </si>
  <si>
    <t>世田谷区若林４－２１－１６</t>
  </si>
  <si>
    <t>世田谷区松原２－４５－１０　</t>
  </si>
  <si>
    <t>世田谷区瀬田３－１２－３０</t>
  </si>
  <si>
    <t>世田谷区太子堂５－６－１１</t>
  </si>
  <si>
    <t>世田谷区豪徳寺１－４５－２</t>
  </si>
  <si>
    <t>世田谷区用賀４－９－７　２階</t>
  </si>
  <si>
    <t>ミネ薬局　三軒茶屋店</t>
    <rPh sb="5" eb="9">
      <t>サンゲンヂャヤ</t>
    </rPh>
    <rPh sb="9" eb="10">
      <t>テン</t>
    </rPh>
    <phoneticPr fontId="3"/>
  </si>
  <si>
    <t>世田谷区船橋１－３０－３－１－Ａ</t>
  </si>
  <si>
    <t>世田谷区代沢３－１４－４</t>
  </si>
  <si>
    <t>世田谷区桜上水５－３０－７</t>
  </si>
  <si>
    <t>世田谷区粕谷２－８－３</t>
  </si>
  <si>
    <t>みさき薬局　千歳台</t>
    <rPh sb="3" eb="5">
      <t>ヤッキョク</t>
    </rPh>
    <rPh sb="6" eb="8">
      <t>チトセ</t>
    </rPh>
    <rPh sb="8" eb="9">
      <t>ダイ</t>
    </rPh>
    <phoneticPr fontId="3"/>
  </si>
  <si>
    <t>世田谷区千歳台５－１－１０</t>
  </si>
  <si>
    <t>ミノリ薬局</t>
    <rPh sb="3" eb="5">
      <t>ヤッキョク</t>
    </rPh>
    <phoneticPr fontId="3"/>
  </si>
  <si>
    <t>世田谷区大原２－１７－６　ステーションプラザ代田橋１階</t>
  </si>
  <si>
    <t>ケンポドー薬局　豪徳寺店</t>
    <rPh sb="5" eb="7">
      <t>ヤッキョク</t>
    </rPh>
    <rPh sb="8" eb="11">
      <t>ゴウトクジ</t>
    </rPh>
    <rPh sb="11" eb="12">
      <t>テン</t>
    </rPh>
    <phoneticPr fontId="3"/>
  </si>
  <si>
    <t>薬局トモズ　上野毛店</t>
    <rPh sb="0" eb="2">
      <t>ヤッキョク</t>
    </rPh>
    <rPh sb="6" eb="9">
      <t>カミノゲ</t>
    </rPh>
    <rPh sb="9" eb="10">
      <t>テン</t>
    </rPh>
    <phoneticPr fontId="3"/>
  </si>
  <si>
    <t>かねもと薬局　宮坂店</t>
    <rPh sb="4" eb="6">
      <t>ヤッキョク</t>
    </rPh>
    <rPh sb="7" eb="9">
      <t>ミヤサカ</t>
    </rPh>
    <rPh sb="9" eb="10">
      <t>ミセ</t>
    </rPh>
    <phoneticPr fontId="3"/>
  </si>
  <si>
    <t>世田谷区代田４－２０－８</t>
  </si>
  <si>
    <t>クオール薬局　奥沢店</t>
    <rPh sb="4" eb="6">
      <t>ヤッキョク</t>
    </rPh>
    <rPh sb="7" eb="9">
      <t>オクサワ</t>
    </rPh>
    <rPh sb="9" eb="10">
      <t>テン</t>
    </rPh>
    <phoneticPr fontId="3"/>
  </si>
  <si>
    <t>世田谷区奥沢３－４７－８　サンケイプラザビル１階</t>
  </si>
  <si>
    <t>いもと薬局</t>
    <rPh sb="3" eb="5">
      <t>ヤッキョク</t>
    </rPh>
    <phoneticPr fontId="3"/>
  </si>
  <si>
    <t>ミナミ薬局</t>
  </si>
  <si>
    <t>世田谷区南烏山５－１３－３</t>
  </si>
  <si>
    <t>ケンポドー薬局　恵泉通り店</t>
    <rPh sb="5" eb="7">
      <t>ヤッキョク</t>
    </rPh>
    <rPh sb="8" eb="9">
      <t>ケイ</t>
    </rPh>
    <rPh sb="9" eb="10">
      <t>セン</t>
    </rPh>
    <rPh sb="10" eb="11">
      <t>トオ</t>
    </rPh>
    <rPh sb="12" eb="13">
      <t>テン</t>
    </rPh>
    <phoneticPr fontId="3"/>
  </si>
  <si>
    <t>田辺薬局　深沢新町店</t>
    <rPh sb="0" eb="2">
      <t>タナベ</t>
    </rPh>
    <rPh sb="2" eb="4">
      <t>ヤッキョク</t>
    </rPh>
    <rPh sb="5" eb="7">
      <t>フカサワ</t>
    </rPh>
    <rPh sb="7" eb="9">
      <t>シンマチ</t>
    </rPh>
    <rPh sb="9" eb="10">
      <t>テン</t>
    </rPh>
    <phoneticPr fontId="3"/>
  </si>
  <si>
    <t>尾山台南薬局</t>
    <rPh sb="0" eb="2">
      <t>オヤマ</t>
    </rPh>
    <rPh sb="2" eb="3">
      <t>ダイ</t>
    </rPh>
    <rPh sb="3" eb="4">
      <t>ナン</t>
    </rPh>
    <rPh sb="4" eb="6">
      <t>ヤッキョク</t>
    </rPh>
    <phoneticPr fontId="3"/>
  </si>
  <si>
    <t>経堂薬局</t>
    <rPh sb="0" eb="2">
      <t>キョウドウ</t>
    </rPh>
    <rPh sb="2" eb="4">
      <t>ヤッキョク</t>
    </rPh>
    <phoneticPr fontId="3"/>
  </si>
  <si>
    <t>つばさ薬局　駒沢店</t>
    <rPh sb="3" eb="5">
      <t>ヤッキョク</t>
    </rPh>
    <rPh sb="6" eb="8">
      <t>コマザワ</t>
    </rPh>
    <rPh sb="8" eb="9">
      <t>テン</t>
    </rPh>
    <phoneticPr fontId="3"/>
  </si>
  <si>
    <t>陽だまり薬局</t>
    <rPh sb="0" eb="1">
      <t>ヒ</t>
    </rPh>
    <rPh sb="4" eb="6">
      <t>ヤッキョク</t>
    </rPh>
    <phoneticPr fontId="3"/>
  </si>
  <si>
    <t>日本調剤　千歳烏山薬局</t>
    <rPh sb="0" eb="2">
      <t>ニホン</t>
    </rPh>
    <rPh sb="2" eb="4">
      <t>チョウザイ</t>
    </rPh>
    <rPh sb="5" eb="7">
      <t>チトセ</t>
    </rPh>
    <rPh sb="7" eb="9">
      <t>カラスヤマ</t>
    </rPh>
    <rPh sb="9" eb="11">
      <t>ヤッキョク</t>
    </rPh>
    <phoneticPr fontId="3"/>
  </si>
  <si>
    <t>なのはな薬局　世田谷店</t>
    <rPh sb="7" eb="11">
      <t>セタガヤテン</t>
    </rPh>
    <phoneticPr fontId="3"/>
  </si>
  <si>
    <t>薬樹薬局　下北沢</t>
    <rPh sb="0" eb="1">
      <t>ヤク</t>
    </rPh>
    <rPh sb="1" eb="2">
      <t>ジュ</t>
    </rPh>
    <rPh sb="2" eb="4">
      <t>ヤッキョク</t>
    </rPh>
    <rPh sb="5" eb="8">
      <t>シモキタザワ</t>
    </rPh>
    <phoneticPr fontId="3"/>
  </si>
  <si>
    <t>フォレスト薬局</t>
    <rPh sb="5" eb="7">
      <t>ヤッキョク</t>
    </rPh>
    <phoneticPr fontId="3"/>
  </si>
  <si>
    <t>世田谷区三軒茶屋２－４１－６　ブラウンズオオバ１０５</t>
  </si>
  <si>
    <t>なかがわ薬局　千歳船橋店</t>
    <rPh sb="4" eb="6">
      <t>ヤッキョク</t>
    </rPh>
    <rPh sb="7" eb="9">
      <t>チトセ</t>
    </rPh>
    <rPh sb="9" eb="11">
      <t>フナバシ</t>
    </rPh>
    <rPh sb="11" eb="12">
      <t>テン</t>
    </rPh>
    <phoneticPr fontId="3"/>
  </si>
  <si>
    <t>薬局トモズ　野沢店</t>
    <rPh sb="0" eb="2">
      <t>ヤッキョク</t>
    </rPh>
    <rPh sb="6" eb="9">
      <t>ノザワテン</t>
    </rPh>
    <phoneticPr fontId="3"/>
  </si>
  <si>
    <t>りんどう薬局</t>
    <rPh sb="4" eb="6">
      <t>ヤッキョク</t>
    </rPh>
    <phoneticPr fontId="3"/>
  </si>
  <si>
    <t>あおぞら調剤薬局</t>
    <rPh sb="4" eb="6">
      <t>チョウザイ</t>
    </rPh>
    <rPh sb="6" eb="8">
      <t>ヤッキョク</t>
    </rPh>
    <phoneticPr fontId="3"/>
  </si>
  <si>
    <t>世田谷区成城２－２２－４</t>
  </si>
  <si>
    <t>世田谷区砧４－２０－１１</t>
  </si>
  <si>
    <t>ミスト薬局　芦花公園店</t>
    <rPh sb="3" eb="5">
      <t>ヤッキョク</t>
    </rPh>
    <rPh sb="6" eb="7">
      <t>アシ</t>
    </rPh>
    <rPh sb="7" eb="8">
      <t>ハナ</t>
    </rPh>
    <rPh sb="8" eb="10">
      <t>コウエン</t>
    </rPh>
    <rPh sb="10" eb="11">
      <t>ミセ</t>
    </rPh>
    <phoneticPr fontId="3"/>
  </si>
  <si>
    <t>さくら調剤薬局</t>
    <rPh sb="3" eb="5">
      <t>チョウザイ</t>
    </rPh>
    <rPh sb="5" eb="7">
      <t>ヤッキョク</t>
    </rPh>
    <phoneticPr fontId="3"/>
  </si>
  <si>
    <t>世田谷区中町２－１－１８</t>
  </si>
  <si>
    <t>田辺薬局　上野毛本店</t>
    <rPh sb="0" eb="2">
      <t>タナベ</t>
    </rPh>
    <rPh sb="2" eb="4">
      <t>ヤッキョク</t>
    </rPh>
    <rPh sb="5" eb="8">
      <t>カミノゲ</t>
    </rPh>
    <rPh sb="8" eb="10">
      <t>ホンテン</t>
    </rPh>
    <phoneticPr fontId="3"/>
  </si>
  <si>
    <t>世田谷区等々力５－５－７</t>
  </si>
  <si>
    <t>薬局トモズ　等々力北口店</t>
    <rPh sb="0" eb="2">
      <t>ヤッキョク</t>
    </rPh>
    <rPh sb="9" eb="11">
      <t>キタグチ</t>
    </rPh>
    <rPh sb="11" eb="12">
      <t>テン</t>
    </rPh>
    <phoneticPr fontId="3"/>
  </si>
  <si>
    <t>世田谷区等々力３－５－２</t>
  </si>
  <si>
    <t>プロムナード薬局　若林店</t>
    <rPh sb="6" eb="8">
      <t>ヤッキョク</t>
    </rPh>
    <rPh sb="9" eb="12">
      <t>ワカバヤシテン</t>
    </rPh>
    <phoneticPr fontId="3"/>
  </si>
  <si>
    <t>せたがや通り薬局</t>
    <rPh sb="4" eb="5">
      <t>トオ</t>
    </rPh>
    <rPh sb="6" eb="8">
      <t>ヤッキョク</t>
    </rPh>
    <phoneticPr fontId="3"/>
  </si>
  <si>
    <t>田辺薬局　太子堂前店</t>
    <rPh sb="0" eb="2">
      <t>タナベ</t>
    </rPh>
    <rPh sb="2" eb="4">
      <t>ヤッキョク</t>
    </rPh>
    <rPh sb="5" eb="8">
      <t>タイシドウ</t>
    </rPh>
    <rPh sb="8" eb="9">
      <t>マエ</t>
    </rPh>
    <rPh sb="9" eb="10">
      <t>テン</t>
    </rPh>
    <phoneticPr fontId="3"/>
  </si>
  <si>
    <t>ケンポドー薬局五番館</t>
    <rPh sb="5" eb="7">
      <t>ヤッキョク</t>
    </rPh>
    <phoneticPr fontId="3"/>
  </si>
  <si>
    <t>さくら薬局　上野毛店</t>
    <rPh sb="3" eb="5">
      <t>ヤッキョク</t>
    </rPh>
    <rPh sb="6" eb="9">
      <t>カミノゲ</t>
    </rPh>
    <rPh sb="9" eb="10">
      <t>テン</t>
    </rPh>
    <phoneticPr fontId="3"/>
  </si>
  <si>
    <t>さくら薬局　世田谷羽根木店</t>
    <rPh sb="3" eb="5">
      <t>ヤッキョク</t>
    </rPh>
    <rPh sb="6" eb="9">
      <t>セタガヤ</t>
    </rPh>
    <rPh sb="9" eb="10">
      <t>ハネ</t>
    </rPh>
    <rPh sb="10" eb="11">
      <t>ネ</t>
    </rPh>
    <rPh sb="11" eb="12">
      <t>キ</t>
    </rPh>
    <rPh sb="12" eb="13">
      <t>ミセ</t>
    </rPh>
    <phoneticPr fontId="3"/>
  </si>
  <si>
    <t>田辺薬局　奥沢東口店</t>
    <rPh sb="0" eb="2">
      <t>タナベ</t>
    </rPh>
    <rPh sb="2" eb="4">
      <t>ヤッキョク</t>
    </rPh>
    <rPh sb="5" eb="7">
      <t>オクサワ</t>
    </rPh>
    <rPh sb="7" eb="9">
      <t>ヒガシグチ</t>
    </rPh>
    <rPh sb="9" eb="10">
      <t>テン</t>
    </rPh>
    <phoneticPr fontId="3"/>
  </si>
  <si>
    <t>世田谷区三軒茶屋２－５５－８</t>
  </si>
  <si>
    <t>世田谷区若林３－３３－１６</t>
  </si>
  <si>
    <t>ゆずき薬局　二子玉川ライズプラザモール店</t>
    <rPh sb="3" eb="5">
      <t>ヤッキョク</t>
    </rPh>
    <rPh sb="6" eb="10">
      <t>フタコタマガワ</t>
    </rPh>
    <rPh sb="19" eb="20">
      <t>ミセ</t>
    </rPh>
    <phoneticPr fontId="3"/>
  </si>
  <si>
    <t>ふたば薬局</t>
    <rPh sb="3" eb="5">
      <t>ヤッキョク</t>
    </rPh>
    <phoneticPr fontId="3"/>
  </si>
  <si>
    <t>つるまき調剤薬局</t>
    <rPh sb="4" eb="6">
      <t>チョウザイ</t>
    </rPh>
    <rPh sb="6" eb="8">
      <t>ヤッキョク</t>
    </rPh>
    <phoneticPr fontId="3"/>
  </si>
  <si>
    <t>世田谷区千歳台５－１８－５　千歳台ヒガキビル１階</t>
  </si>
  <si>
    <t>サンドラッグ赤堤薬局</t>
    <rPh sb="6" eb="8">
      <t>アカツツミ</t>
    </rPh>
    <rPh sb="8" eb="10">
      <t>ヤッキョク</t>
    </rPh>
    <phoneticPr fontId="3"/>
  </si>
  <si>
    <t>世田谷区宮坂３－９－４－１０９</t>
  </si>
  <si>
    <t>スギ薬局　弦巻店</t>
    <rPh sb="2" eb="4">
      <t>ヤッキョク</t>
    </rPh>
    <rPh sb="5" eb="7">
      <t>ツルマキ</t>
    </rPh>
    <rPh sb="7" eb="8">
      <t>テン</t>
    </rPh>
    <phoneticPr fontId="3"/>
  </si>
  <si>
    <t>オカダ薬局</t>
    <rPh sb="3" eb="5">
      <t>ヤッキョク</t>
    </rPh>
    <phoneticPr fontId="3"/>
  </si>
  <si>
    <t>パル薬局</t>
    <rPh sb="2" eb="4">
      <t>ヤッキョク</t>
    </rPh>
    <phoneticPr fontId="3"/>
  </si>
  <si>
    <t>つばさ薬局　三軒茶屋店</t>
    <rPh sb="3" eb="5">
      <t>ヤッキョク</t>
    </rPh>
    <rPh sb="6" eb="8">
      <t>サンゲン</t>
    </rPh>
    <rPh sb="8" eb="10">
      <t>チャヤ</t>
    </rPh>
    <rPh sb="10" eb="11">
      <t>テン</t>
    </rPh>
    <phoneticPr fontId="3"/>
  </si>
  <si>
    <t>薬局トモズ　等々力南口店</t>
    <rPh sb="0" eb="2">
      <t>ヤッキョク</t>
    </rPh>
    <rPh sb="6" eb="9">
      <t>トドロキ</t>
    </rPh>
    <rPh sb="9" eb="10">
      <t>ミナミ</t>
    </rPh>
    <rPh sb="10" eb="11">
      <t>クチ</t>
    </rPh>
    <rPh sb="11" eb="12">
      <t>テン</t>
    </rPh>
    <phoneticPr fontId="3"/>
  </si>
  <si>
    <t>あいりす薬局</t>
    <rPh sb="4" eb="6">
      <t>ヤッキョク</t>
    </rPh>
    <phoneticPr fontId="3"/>
  </si>
  <si>
    <t>世田谷区玉川台２－２３－１　スリーリーフ１０１</t>
  </si>
  <si>
    <t>しらゆり薬局</t>
    <rPh sb="4" eb="6">
      <t>ヤッキョク</t>
    </rPh>
    <phoneticPr fontId="3"/>
  </si>
  <si>
    <t>中川薬局　三軒茶屋店</t>
    <rPh sb="0" eb="2">
      <t>ナカガワ</t>
    </rPh>
    <rPh sb="2" eb="4">
      <t>ヤッキョク</t>
    </rPh>
    <rPh sb="5" eb="7">
      <t>サンゲン</t>
    </rPh>
    <rPh sb="7" eb="9">
      <t>チャヤ</t>
    </rPh>
    <rPh sb="9" eb="10">
      <t>テン</t>
    </rPh>
    <phoneticPr fontId="3"/>
  </si>
  <si>
    <t>世田谷区三軒茶屋１－３７－１０　ドルフ三茶１階</t>
  </si>
  <si>
    <t>サクラ咲く薬局</t>
    <rPh sb="3" eb="4">
      <t>サ</t>
    </rPh>
    <rPh sb="5" eb="7">
      <t>ヤッキョク</t>
    </rPh>
    <phoneticPr fontId="3"/>
  </si>
  <si>
    <t>世田谷区桜新町２－２７－２</t>
  </si>
  <si>
    <t>クオール薬局　下高井戸店</t>
    <rPh sb="4" eb="6">
      <t>ヤッキョク</t>
    </rPh>
    <rPh sb="7" eb="8">
      <t>シモ</t>
    </rPh>
    <rPh sb="8" eb="9">
      <t>タカ</t>
    </rPh>
    <rPh sb="9" eb="11">
      <t>イド</t>
    </rPh>
    <rPh sb="11" eb="12">
      <t>テン</t>
    </rPh>
    <phoneticPr fontId="3"/>
  </si>
  <si>
    <t>クオール薬局　松原店</t>
    <rPh sb="4" eb="6">
      <t>ヤッキョク</t>
    </rPh>
    <rPh sb="7" eb="9">
      <t>マツバラ</t>
    </rPh>
    <rPh sb="9" eb="10">
      <t>テン</t>
    </rPh>
    <phoneticPr fontId="3"/>
  </si>
  <si>
    <t>クオール薬局　梅ヶ丘店</t>
    <rPh sb="10" eb="11">
      <t>テン</t>
    </rPh>
    <phoneticPr fontId="3"/>
  </si>
  <si>
    <t>日本調剤　千歳船橋薬局</t>
    <rPh sb="0" eb="2">
      <t>ニホン</t>
    </rPh>
    <rPh sb="2" eb="4">
      <t>チョウザイ</t>
    </rPh>
    <rPh sb="5" eb="9">
      <t>チトセフナバシ</t>
    </rPh>
    <rPh sb="9" eb="11">
      <t>ヤッキョク</t>
    </rPh>
    <phoneticPr fontId="3"/>
  </si>
  <si>
    <t>あおば薬局</t>
    <rPh sb="3" eb="5">
      <t>ヤッキョク</t>
    </rPh>
    <phoneticPr fontId="3"/>
  </si>
  <si>
    <t>とんぼ薬局</t>
    <rPh sb="3" eb="5">
      <t>ヤッキョク</t>
    </rPh>
    <phoneticPr fontId="3"/>
  </si>
  <si>
    <t>くすりのマーサ薬局</t>
    <rPh sb="7" eb="9">
      <t>ヤッキョク</t>
    </rPh>
    <phoneticPr fontId="3"/>
  </si>
  <si>
    <t>クローバー薬局　明大前店</t>
    <rPh sb="5" eb="7">
      <t>ヤッキョク</t>
    </rPh>
    <rPh sb="8" eb="12">
      <t>メイダイマエテン</t>
    </rPh>
    <phoneticPr fontId="3"/>
  </si>
  <si>
    <t>ナチュラルローソンクオール薬局　九品仏小前店</t>
    <rPh sb="13" eb="15">
      <t>ヤッキョク</t>
    </rPh>
    <rPh sb="16" eb="17">
      <t>ク</t>
    </rPh>
    <rPh sb="17" eb="18">
      <t>ヒン</t>
    </rPh>
    <rPh sb="18" eb="19">
      <t>フツ</t>
    </rPh>
    <rPh sb="19" eb="20">
      <t>ショウ</t>
    </rPh>
    <rPh sb="20" eb="21">
      <t>マエ</t>
    </rPh>
    <rPh sb="21" eb="22">
      <t>テン</t>
    </rPh>
    <phoneticPr fontId="3"/>
  </si>
  <si>
    <t>クオール薬局　八幡山店</t>
    <rPh sb="4" eb="6">
      <t>ヤッキョク</t>
    </rPh>
    <rPh sb="7" eb="9">
      <t>ハチマン</t>
    </rPh>
    <rPh sb="9" eb="10">
      <t>ヤマ</t>
    </rPh>
    <rPh sb="10" eb="11">
      <t>テン</t>
    </rPh>
    <phoneticPr fontId="3"/>
  </si>
  <si>
    <t>ＳＯＳＡいとう薬局　上野毛店</t>
    <rPh sb="7" eb="9">
      <t>ヤッキョク</t>
    </rPh>
    <rPh sb="10" eb="13">
      <t>カミノゲ</t>
    </rPh>
    <rPh sb="13" eb="14">
      <t>テン</t>
    </rPh>
    <phoneticPr fontId="3"/>
  </si>
  <si>
    <t>ナチュラルローソンクオール薬局　世田谷弦巻３丁目店</t>
    <rPh sb="13" eb="15">
      <t>ヤッキョク</t>
    </rPh>
    <rPh sb="16" eb="19">
      <t>セタガヤ</t>
    </rPh>
    <rPh sb="19" eb="20">
      <t>ゲン</t>
    </rPh>
    <rPh sb="20" eb="21">
      <t>マ</t>
    </rPh>
    <rPh sb="22" eb="24">
      <t>チョウメ</t>
    </rPh>
    <rPh sb="24" eb="25">
      <t>テン</t>
    </rPh>
    <phoneticPr fontId="3"/>
  </si>
  <si>
    <t>クオール薬局　奥沢２号店</t>
    <rPh sb="4" eb="6">
      <t>ヤッキョク</t>
    </rPh>
    <rPh sb="7" eb="9">
      <t>オクサワ</t>
    </rPh>
    <rPh sb="10" eb="11">
      <t>ゴウ</t>
    </rPh>
    <rPh sb="11" eb="12">
      <t>テン</t>
    </rPh>
    <phoneticPr fontId="3"/>
  </si>
  <si>
    <t>日本調剤　成城学園前薬局</t>
    <rPh sb="5" eb="7">
      <t>セイジョウ</t>
    </rPh>
    <rPh sb="7" eb="9">
      <t>ガクエン</t>
    </rPh>
    <rPh sb="9" eb="10">
      <t>マエ</t>
    </rPh>
    <rPh sb="10" eb="12">
      <t>ヤッキョク</t>
    </rPh>
    <phoneticPr fontId="3"/>
  </si>
  <si>
    <t>日本調剤　奥沢駅前薬局</t>
    <rPh sb="0" eb="2">
      <t>ニホン</t>
    </rPh>
    <rPh sb="2" eb="4">
      <t>チョウザイ</t>
    </rPh>
    <rPh sb="5" eb="7">
      <t>オクザワ</t>
    </rPh>
    <rPh sb="7" eb="9">
      <t>エキマエ</t>
    </rPh>
    <rPh sb="9" eb="11">
      <t>ヤッキョク</t>
    </rPh>
    <phoneticPr fontId="3"/>
  </si>
  <si>
    <t>田辺薬局　三軒茶屋店</t>
    <rPh sb="0" eb="2">
      <t>タナベ</t>
    </rPh>
    <rPh sb="2" eb="4">
      <t>ヤッキョク</t>
    </rPh>
    <rPh sb="5" eb="9">
      <t>サンゲンヂャヤ</t>
    </rPh>
    <rPh sb="9" eb="10">
      <t>テン</t>
    </rPh>
    <phoneticPr fontId="3"/>
  </si>
  <si>
    <t>ハロー薬局　烏山</t>
    <rPh sb="3" eb="5">
      <t>ヤッキョク</t>
    </rPh>
    <rPh sb="6" eb="8">
      <t>カラスヤマ</t>
    </rPh>
    <phoneticPr fontId="3"/>
  </si>
  <si>
    <t>世田谷区砧６－３０－１　野原ビル１階</t>
  </si>
  <si>
    <t>ココカラファイン薬局　成城西口店</t>
    <rPh sb="11" eb="13">
      <t>セイジョウ</t>
    </rPh>
    <rPh sb="13" eb="15">
      <t>ニシグチ</t>
    </rPh>
    <rPh sb="15" eb="16">
      <t>テン</t>
    </rPh>
    <phoneticPr fontId="3"/>
  </si>
  <si>
    <t>世田谷区成城６－１６－７</t>
  </si>
  <si>
    <t>世田谷区祖師谷１－１０－７</t>
  </si>
  <si>
    <t>ココカラファイン薬局　桜新町店</t>
    <rPh sb="8" eb="10">
      <t>ヤッキョク</t>
    </rPh>
    <phoneticPr fontId="3"/>
  </si>
  <si>
    <t>ココカラファイン薬局　喜多見北口店</t>
    <rPh sb="8" eb="10">
      <t>ヤッキョク</t>
    </rPh>
    <rPh sb="16" eb="17">
      <t>テン</t>
    </rPh>
    <phoneticPr fontId="3"/>
  </si>
  <si>
    <t>世田谷区喜多見９－２－１４</t>
  </si>
  <si>
    <t>ココカラファイン薬局　駒沢大学駅前店</t>
    <rPh sb="8" eb="10">
      <t>ヤッキョク</t>
    </rPh>
    <rPh sb="11" eb="15">
      <t>コマザワダイガク</t>
    </rPh>
    <rPh sb="15" eb="17">
      <t>エキマエ</t>
    </rPh>
    <rPh sb="17" eb="18">
      <t>テン</t>
    </rPh>
    <phoneticPr fontId="3"/>
  </si>
  <si>
    <t>世田谷区太子堂２－１６－７　世田谷東海ビル１階</t>
  </si>
  <si>
    <t>ココカラファイン薬局　祖師谷一丁目店</t>
    <rPh sb="14" eb="17">
      <t>イッチョウメ</t>
    </rPh>
    <phoneticPr fontId="3"/>
  </si>
  <si>
    <t>世田谷区祖師谷１－３６－４</t>
  </si>
  <si>
    <t>ココカラファイン薬局　用賀駅前店</t>
    <rPh sb="13" eb="15">
      <t>エキマエ</t>
    </rPh>
    <phoneticPr fontId="3"/>
  </si>
  <si>
    <t>薬局トモズ　成城南口店</t>
    <rPh sb="0" eb="2">
      <t>ヤッキョク</t>
    </rPh>
    <rPh sb="6" eb="8">
      <t>セイジョウ</t>
    </rPh>
    <rPh sb="8" eb="10">
      <t>ミナミグチ</t>
    </rPh>
    <rPh sb="10" eb="11">
      <t>テン</t>
    </rPh>
    <phoneticPr fontId="3"/>
  </si>
  <si>
    <t>プロムナード薬局　桜上水店</t>
    <rPh sb="6" eb="8">
      <t>ヤッキョク</t>
    </rPh>
    <rPh sb="9" eb="12">
      <t>サクラジョウスイ</t>
    </rPh>
    <rPh sb="12" eb="13">
      <t>テン</t>
    </rPh>
    <phoneticPr fontId="3"/>
  </si>
  <si>
    <t>世田谷区桜上水２－２６－９</t>
  </si>
  <si>
    <t>世田谷区南烏山４－２３－１３　ハイムピア南烏山１階</t>
  </si>
  <si>
    <t>和田薬局</t>
    <rPh sb="0" eb="2">
      <t>ワダ</t>
    </rPh>
    <rPh sb="2" eb="4">
      <t>ヤッキョク</t>
    </rPh>
    <phoneticPr fontId="3"/>
  </si>
  <si>
    <t>アイン薬局　池尻店</t>
    <rPh sb="3" eb="5">
      <t>ヤッキョク</t>
    </rPh>
    <rPh sb="6" eb="8">
      <t>イケジリ</t>
    </rPh>
    <rPh sb="8" eb="9">
      <t>テン</t>
    </rPh>
    <phoneticPr fontId="3"/>
  </si>
  <si>
    <t>世田谷区池尻２－３４－１８　コートＭ１階</t>
  </si>
  <si>
    <t>徳永薬局　三宿店</t>
    <rPh sb="0" eb="2">
      <t>トクナガ</t>
    </rPh>
    <rPh sb="2" eb="4">
      <t>ヤッキョク</t>
    </rPh>
    <rPh sb="5" eb="7">
      <t>ミシュク</t>
    </rPh>
    <rPh sb="7" eb="8">
      <t>テン</t>
    </rPh>
    <phoneticPr fontId="3"/>
  </si>
  <si>
    <t>クスリのナカヤマ薬局　喜多見駅前店</t>
    <rPh sb="8" eb="10">
      <t>ヤッキョク</t>
    </rPh>
    <rPh sb="11" eb="14">
      <t>キタミ</t>
    </rPh>
    <rPh sb="14" eb="16">
      <t>エキマエ</t>
    </rPh>
    <rPh sb="16" eb="17">
      <t>テン</t>
    </rPh>
    <phoneticPr fontId="3"/>
  </si>
  <si>
    <t>世田谷区喜多見８－１８－１２　コーポ真木１階</t>
  </si>
  <si>
    <t>世田谷区三軒茶屋１－６－１１　斉藤マンション１階</t>
  </si>
  <si>
    <t>ゆずき薬局　駒沢店</t>
    <rPh sb="3" eb="5">
      <t>ヤッキョク</t>
    </rPh>
    <rPh sb="6" eb="8">
      <t>コマザワ</t>
    </rPh>
    <rPh sb="8" eb="9">
      <t>テン</t>
    </rPh>
    <phoneticPr fontId="3"/>
  </si>
  <si>
    <t>三光薬局　三軒茶屋店</t>
    <rPh sb="0" eb="1">
      <t>サン</t>
    </rPh>
    <rPh sb="1" eb="2">
      <t>ヒカリ</t>
    </rPh>
    <rPh sb="2" eb="4">
      <t>ヤッキョク</t>
    </rPh>
    <rPh sb="5" eb="7">
      <t>サンゲン</t>
    </rPh>
    <rPh sb="7" eb="9">
      <t>チャヤ</t>
    </rPh>
    <rPh sb="9" eb="10">
      <t>テン</t>
    </rPh>
    <phoneticPr fontId="3"/>
  </si>
  <si>
    <t>そうごう薬局　千歳烏山店</t>
    <rPh sb="4" eb="6">
      <t>ヤッキョク</t>
    </rPh>
    <rPh sb="7" eb="11">
      <t>チトセカラスヤマ</t>
    </rPh>
    <rPh sb="11" eb="12">
      <t>テン</t>
    </rPh>
    <phoneticPr fontId="3"/>
  </si>
  <si>
    <t>ココカラファイン薬局　千歳烏山店</t>
    <rPh sb="8" eb="10">
      <t>ヤッキョク</t>
    </rPh>
    <rPh sb="11" eb="16">
      <t>チトセカラスヤマテン</t>
    </rPh>
    <phoneticPr fontId="3"/>
  </si>
  <si>
    <t>世田谷区南烏山６－１２－１２　コーシャハイム千歳烏山１２号棟１階</t>
  </si>
  <si>
    <t>日本調剤　桜丘中央薬局</t>
    <rPh sb="0" eb="2">
      <t>ニホン</t>
    </rPh>
    <rPh sb="2" eb="4">
      <t>チョウザイ</t>
    </rPh>
    <phoneticPr fontId="3"/>
  </si>
  <si>
    <t>ニコニコ薬局</t>
    <rPh sb="4" eb="6">
      <t>ヤッキョク</t>
    </rPh>
    <phoneticPr fontId="3"/>
  </si>
  <si>
    <t>世田谷区南烏山４－１４－５　世田谷テラス１階</t>
  </si>
  <si>
    <t>世田谷区北烏山６－１０－６</t>
  </si>
  <si>
    <t>クリエイト薬局世田谷給田店</t>
    <rPh sb="5" eb="7">
      <t>ヤッキョク</t>
    </rPh>
    <rPh sb="7" eb="10">
      <t>セタガヤ</t>
    </rPh>
    <rPh sb="10" eb="12">
      <t>キュウデン</t>
    </rPh>
    <rPh sb="12" eb="13">
      <t>テン</t>
    </rPh>
    <phoneticPr fontId="3"/>
  </si>
  <si>
    <t>クリエイト薬局　世田谷下馬店</t>
    <rPh sb="5" eb="7">
      <t>ヤッキョク</t>
    </rPh>
    <rPh sb="8" eb="11">
      <t>セタガヤ</t>
    </rPh>
    <rPh sb="11" eb="12">
      <t>シモ</t>
    </rPh>
    <rPh sb="12" eb="13">
      <t>ウマ</t>
    </rPh>
    <rPh sb="13" eb="14">
      <t>テン</t>
    </rPh>
    <phoneticPr fontId="3"/>
  </si>
  <si>
    <t>世田谷区下馬１－４５－１６</t>
  </si>
  <si>
    <t>ＣＳ薬局　尾山台店</t>
    <rPh sb="2" eb="4">
      <t>ヤッキョク</t>
    </rPh>
    <rPh sb="5" eb="8">
      <t>オヤマダイ</t>
    </rPh>
    <rPh sb="8" eb="9">
      <t>ミセ</t>
    </rPh>
    <phoneticPr fontId="3"/>
  </si>
  <si>
    <t>株式会社アガペ　桜新町薬局</t>
    <rPh sb="0" eb="4">
      <t>カブシキガイシャ</t>
    </rPh>
    <rPh sb="8" eb="11">
      <t>サクラシンマチ</t>
    </rPh>
    <rPh sb="11" eb="13">
      <t>ヤッキョク</t>
    </rPh>
    <phoneticPr fontId="3"/>
  </si>
  <si>
    <t>世田谷区桜新町１－１４－２０</t>
  </si>
  <si>
    <t>世田谷区赤堤２－２－８</t>
  </si>
  <si>
    <t>ココカラファイン薬局　梅ヶ丘北口店</t>
    <rPh sb="11" eb="14">
      <t>ウメガオカ</t>
    </rPh>
    <phoneticPr fontId="3"/>
  </si>
  <si>
    <t>世田谷区成城２－２５－１１</t>
  </si>
  <si>
    <t>ココカラファイン薬局　松原公園通り店</t>
    <rPh sb="11" eb="13">
      <t>マツバラ</t>
    </rPh>
    <phoneticPr fontId="3"/>
  </si>
  <si>
    <t>世田谷区赤堤４－２０－１</t>
  </si>
  <si>
    <t>ココカラファイン薬局　梅ヶ丘南口店</t>
    <rPh sb="8" eb="10">
      <t>ヤッキョク</t>
    </rPh>
    <rPh sb="11" eb="14">
      <t>ウメガオカ</t>
    </rPh>
    <rPh sb="14" eb="16">
      <t>ミナミグチ</t>
    </rPh>
    <rPh sb="16" eb="17">
      <t>テン</t>
    </rPh>
    <phoneticPr fontId="3"/>
  </si>
  <si>
    <t>世田谷区梅丘１－１１－９</t>
  </si>
  <si>
    <t>ヤマグチ薬局　池尻店</t>
    <rPh sb="4" eb="6">
      <t>ヤッキョク</t>
    </rPh>
    <rPh sb="7" eb="9">
      <t>イケジリ</t>
    </rPh>
    <rPh sb="9" eb="10">
      <t>テン</t>
    </rPh>
    <phoneticPr fontId="3"/>
  </si>
  <si>
    <t>世田谷区池尻２－３３－６　松尾ハイツ１階</t>
  </si>
  <si>
    <t>中川薬局　八幡山南店</t>
    <rPh sb="0" eb="2">
      <t>ナカガワ</t>
    </rPh>
    <rPh sb="8" eb="9">
      <t>ミナミ</t>
    </rPh>
    <rPh sb="9" eb="10">
      <t>ミセ</t>
    </rPh>
    <phoneticPr fontId="3"/>
  </si>
  <si>
    <t>フラワー薬局　世田谷桜丘店</t>
    <rPh sb="4" eb="6">
      <t>ヤッキョク</t>
    </rPh>
    <rPh sb="7" eb="10">
      <t>セタガヤ</t>
    </rPh>
    <rPh sb="10" eb="12">
      <t>サクラガオカ</t>
    </rPh>
    <rPh sb="12" eb="13">
      <t>テン</t>
    </rPh>
    <phoneticPr fontId="3"/>
  </si>
  <si>
    <t>世田谷区桜丘４－２－１　コーポ石川１０１号室</t>
  </si>
  <si>
    <t>さくら薬局　東北沢店</t>
    <rPh sb="3" eb="5">
      <t>ヤッキョク</t>
    </rPh>
    <rPh sb="6" eb="10">
      <t>ヒガシキタザワテン</t>
    </rPh>
    <phoneticPr fontId="3"/>
  </si>
  <si>
    <t>世田谷区北沢３－２－３　１Ｂ</t>
  </si>
  <si>
    <t>さくら薬局　奥沢店</t>
    <rPh sb="3" eb="5">
      <t>ヤッキョク</t>
    </rPh>
    <rPh sb="6" eb="8">
      <t>オクサワ</t>
    </rPh>
    <rPh sb="8" eb="9">
      <t>テン</t>
    </rPh>
    <phoneticPr fontId="3"/>
  </si>
  <si>
    <t>世田谷区奥沢２－１－１２　石川ビル１階</t>
  </si>
  <si>
    <t>プライム薬局　若林店</t>
    <rPh sb="4" eb="6">
      <t>ヤッキョク</t>
    </rPh>
    <rPh sb="7" eb="9">
      <t>ワカバヤシ</t>
    </rPh>
    <rPh sb="9" eb="10">
      <t>テン</t>
    </rPh>
    <phoneticPr fontId="3"/>
  </si>
  <si>
    <t>世田谷区給田３－３２－６</t>
  </si>
  <si>
    <t>スギ薬局　下高井戸店</t>
    <rPh sb="2" eb="4">
      <t>ヤッキョク</t>
    </rPh>
    <rPh sb="5" eb="9">
      <t>シモタカイド</t>
    </rPh>
    <rPh sb="9" eb="10">
      <t>テン</t>
    </rPh>
    <phoneticPr fontId="3"/>
  </si>
  <si>
    <t>つばさ薬局　世田谷店</t>
    <rPh sb="3" eb="5">
      <t>ヤッキョク</t>
    </rPh>
    <rPh sb="6" eb="9">
      <t>セタガヤ</t>
    </rPh>
    <rPh sb="9" eb="10">
      <t>テン</t>
    </rPh>
    <phoneticPr fontId="3"/>
  </si>
  <si>
    <t>下宿薬局　桜丘２号店</t>
    <rPh sb="8" eb="9">
      <t>ゴウ</t>
    </rPh>
    <phoneticPr fontId="3"/>
  </si>
  <si>
    <t>世田谷区桜丘２－２５－３</t>
  </si>
  <si>
    <t>世田谷区上野毛２－７－１１</t>
  </si>
  <si>
    <t>世田谷区桜新町１－３－８　桜新町グリーンハイム１階</t>
  </si>
  <si>
    <t>アイン薬局　千歳烏山店</t>
    <rPh sb="3" eb="5">
      <t>ヤッキョク</t>
    </rPh>
    <rPh sb="6" eb="8">
      <t>チトセ</t>
    </rPh>
    <rPh sb="8" eb="10">
      <t>カラスヤマ</t>
    </rPh>
    <rPh sb="10" eb="11">
      <t>テン</t>
    </rPh>
    <phoneticPr fontId="3"/>
  </si>
  <si>
    <t>恵愛薬局　経堂北口店</t>
    <rPh sb="0" eb="2">
      <t>ケイアイ</t>
    </rPh>
    <rPh sb="2" eb="4">
      <t>ヤッキョク</t>
    </rPh>
    <rPh sb="5" eb="7">
      <t>キョウドウ</t>
    </rPh>
    <rPh sb="7" eb="8">
      <t>キタ</t>
    </rPh>
    <rPh sb="8" eb="9">
      <t>クチ</t>
    </rPh>
    <rPh sb="9" eb="10">
      <t>テン</t>
    </rPh>
    <phoneticPr fontId="3"/>
  </si>
  <si>
    <t>世田谷区三軒茶屋１－１３－７　三茶ＪＯＹビル１階</t>
  </si>
  <si>
    <t>薬樹薬局　上野毛</t>
    <rPh sb="0" eb="1">
      <t>ヤク</t>
    </rPh>
    <rPh sb="1" eb="2">
      <t>ジュ</t>
    </rPh>
    <rPh sb="5" eb="8">
      <t>カミノゲ</t>
    </rPh>
    <phoneticPr fontId="3"/>
  </si>
  <si>
    <t>世田谷区上野毛２－２２－１４　ＣＯＲＴＩＬＥ　ＴＡＭＡＧＡＷＡ　Ａ棟地下１階</t>
  </si>
  <si>
    <t>共創未来　下馬薬局</t>
    <rPh sb="0" eb="1">
      <t>キョウ</t>
    </rPh>
    <rPh sb="1" eb="2">
      <t>ソウ</t>
    </rPh>
    <rPh sb="2" eb="4">
      <t>ミライ</t>
    </rPh>
    <rPh sb="5" eb="7">
      <t>シモウマ</t>
    </rPh>
    <rPh sb="7" eb="9">
      <t>ヤッキョク</t>
    </rPh>
    <phoneticPr fontId="3"/>
  </si>
  <si>
    <t>世田谷区下馬３－２１－１１</t>
  </si>
  <si>
    <t>ココカラファイン薬局　用賀東口店</t>
    <rPh sb="8" eb="10">
      <t>ヤッキョク</t>
    </rPh>
    <rPh sb="11" eb="13">
      <t>ヨウガ</t>
    </rPh>
    <rPh sb="13" eb="15">
      <t>ヒガシグチ</t>
    </rPh>
    <rPh sb="15" eb="16">
      <t>ミセ</t>
    </rPh>
    <phoneticPr fontId="3"/>
  </si>
  <si>
    <t>ココカラファイン薬局経堂店</t>
    <rPh sb="8" eb="10">
      <t>ヤッキョク</t>
    </rPh>
    <rPh sb="12" eb="13">
      <t>ミセ</t>
    </rPh>
    <phoneticPr fontId="3"/>
  </si>
  <si>
    <t>ゆずき薬局　世田谷区役所前店</t>
    <rPh sb="3" eb="5">
      <t>ヤッキョク</t>
    </rPh>
    <rPh sb="6" eb="9">
      <t>セタガヤ</t>
    </rPh>
    <rPh sb="9" eb="12">
      <t>クヤクショ</t>
    </rPh>
    <rPh sb="12" eb="13">
      <t>マエ</t>
    </rPh>
    <rPh sb="13" eb="14">
      <t>ミセ</t>
    </rPh>
    <phoneticPr fontId="3"/>
  </si>
  <si>
    <t>マエノ薬局</t>
    <rPh sb="3" eb="5">
      <t>ヤッキョク</t>
    </rPh>
    <phoneticPr fontId="3"/>
  </si>
  <si>
    <t>日本調剤　世田谷薬局</t>
    <rPh sb="0" eb="2">
      <t>ニホン</t>
    </rPh>
    <rPh sb="2" eb="4">
      <t>チョウザイ</t>
    </rPh>
    <rPh sb="5" eb="8">
      <t>セタガヤ</t>
    </rPh>
    <rPh sb="8" eb="10">
      <t>ヤッキョク</t>
    </rPh>
    <phoneticPr fontId="3"/>
  </si>
  <si>
    <t>ぱぱす薬局　世田谷桜丘店</t>
    <rPh sb="3" eb="5">
      <t>ヤッキョク</t>
    </rPh>
    <rPh sb="6" eb="9">
      <t>セタガヤ</t>
    </rPh>
    <rPh sb="9" eb="11">
      <t>サクラガオカ</t>
    </rPh>
    <rPh sb="11" eb="12">
      <t>ミセ</t>
    </rPh>
    <phoneticPr fontId="3"/>
  </si>
  <si>
    <t>みさき薬局　世田谷店</t>
    <rPh sb="3" eb="5">
      <t>ヤッキョク</t>
    </rPh>
    <rPh sb="6" eb="9">
      <t>セタガヤ</t>
    </rPh>
    <rPh sb="9" eb="10">
      <t>テン</t>
    </rPh>
    <phoneticPr fontId="3"/>
  </si>
  <si>
    <t>楽天薬局</t>
    <rPh sb="0" eb="2">
      <t>ラクテン</t>
    </rPh>
    <rPh sb="2" eb="4">
      <t>ヤッキョク</t>
    </rPh>
    <phoneticPr fontId="3"/>
  </si>
  <si>
    <t>アイセイ薬局　千歳台店</t>
    <rPh sb="4" eb="6">
      <t>ヤッキョク</t>
    </rPh>
    <rPh sb="7" eb="10">
      <t>チトセダイ</t>
    </rPh>
    <rPh sb="10" eb="11">
      <t>ミセ</t>
    </rPh>
    <phoneticPr fontId="3"/>
  </si>
  <si>
    <t>アイセイ薬局　千歳烏山店</t>
    <rPh sb="4" eb="6">
      <t>ヤッキョク</t>
    </rPh>
    <rPh sb="7" eb="11">
      <t>チトセカラスヤマ</t>
    </rPh>
    <rPh sb="11" eb="12">
      <t>テン</t>
    </rPh>
    <phoneticPr fontId="3"/>
  </si>
  <si>
    <t>薬局マツモトキヨシ　上野毛店</t>
    <rPh sb="0" eb="2">
      <t>ヤッキョク</t>
    </rPh>
    <rPh sb="10" eb="12">
      <t>ウエノ</t>
    </rPh>
    <rPh sb="12" eb="13">
      <t>ケ</t>
    </rPh>
    <rPh sb="13" eb="14">
      <t>ミセ</t>
    </rPh>
    <phoneticPr fontId="3"/>
  </si>
  <si>
    <t>グリーン薬局さくら</t>
    <rPh sb="4" eb="6">
      <t>ヤッキョク</t>
    </rPh>
    <phoneticPr fontId="3"/>
  </si>
  <si>
    <t>クオール薬局　京王下高井戸駅店</t>
    <rPh sb="4" eb="6">
      <t>ヤッキョク</t>
    </rPh>
    <rPh sb="7" eb="9">
      <t>ケイオウ</t>
    </rPh>
    <rPh sb="9" eb="10">
      <t>シモ</t>
    </rPh>
    <rPh sb="10" eb="13">
      <t>タカイド</t>
    </rPh>
    <rPh sb="13" eb="14">
      <t>エキ</t>
    </rPh>
    <rPh sb="14" eb="15">
      <t>ミセ</t>
    </rPh>
    <phoneticPr fontId="3"/>
  </si>
  <si>
    <t>薬局トモズ　上馬店</t>
    <rPh sb="0" eb="2">
      <t>ヤッキョク</t>
    </rPh>
    <rPh sb="6" eb="8">
      <t>カミウマ</t>
    </rPh>
    <rPh sb="8" eb="9">
      <t>テン</t>
    </rPh>
    <phoneticPr fontId="3"/>
  </si>
  <si>
    <t>日本調剤　すみれ中央薬局</t>
    <rPh sb="0" eb="2">
      <t>ニホン</t>
    </rPh>
    <rPh sb="2" eb="4">
      <t>チョウザイ</t>
    </rPh>
    <phoneticPr fontId="3"/>
  </si>
  <si>
    <t>なの花薬局　千歳台店</t>
    <rPh sb="2" eb="3">
      <t>ハナ</t>
    </rPh>
    <rPh sb="3" eb="5">
      <t>ヤッキョク</t>
    </rPh>
    <rPh sb="6" eb="9">
      <t>チトセダイ</t>
    </rPh>
    <rPh sb="9" eb="10">
      <t>テン</t>
    </rPh>
    <phoneticPr fontId="3"/>
  </si>
  <si>
    <t>中川薬局　三軒茶屋２号店</t>
    <rPh sb="0" eb="2">
      <t>ナカガワ</t>
    </rPh>
    <rPh sb="2" eb="4">
      <t>ヤッキョク</t>
    </rPh>
    <rPh sb="5" eb="7">
      <t>サンゲン</t>
    </rPh>
    <rPh sb="7" eb="9">
      <t>チャヤ</t>
    </rPh>
    <rPh sb="10" eb="12">
      <t>ゴウテン</t>
    </rPh>
    <phoneticPr fontId="3"/>
  </si>
  <si>
    <t>薬局トモズ　三軒茶屋店</t>
    <rPh sb="0" eb="2">
      <t>ヤッキョク</t>
    </rPh>
    <rPh sb="6" eb="8">
      <t>サンゲン</t>
    </rPh>
    <rPh sb="8" eb="10">
      <t>チャヤ</t>
    </rPh>
    <rPh sb="10" eb="11">
      <t>テン</t>
    </rPh>
    <phoneticPr fontId="3"/>
  </si>
  <si>
    <t>イルカ薬局</t>
    <rPh sb="3" eb="5">
      <t>ヤッキョク</t>
    </rPh>
    <phoneticPr fontId="3"/>
  </si>
  <si>
    <t>薬局トモズ　駒沢店</t>
    <rPh sb="0" eb="2">
      <t>ヤッキョク</t>
    </rPh>
    <rPh sb="6" eb="8">
      <t>コマザワ</t>
    </rPh>
    <rPh sb="8" eb="9">
      <t>テン</t>
    </rPh>
    <phoneticPr fontId="3"/>
  </si>
  <si>
    <t>こまざわ薬局</t>
    <rPh sb="4" eb="6">
      <t>ヤッキョク</t>
    </rPh>
    <phoneticPr fontId="3"/>
  </si>
  <si>
    <t>クスリのナカヤマ薬局　千歳烏山店</t>
    <rPh sb="8" eb="10">
      <t>ヤッキョク</t>
    </rPh>
    <rPh sb="11" eb="13">
      <t>チトセ</t>
    </rPh>
    <rPh sb="13" eb="15">
      <t>カラスヤマ</t>
    </rPh>
    <rPh sb="15" eb="16">
      <t>テン</t>
    </rPh>
    <phoneticPr fontId="3"/>
  </si>
  <si>
    <t>ココカラファイン薬局　関東中央病院前店</t>
    <rPh sb="8" eb="10">
      <t>ヤッキョク</t>
    </rPh>
    <rPh sb="11" eb="13">
      <t>カントウ</t>
    </rPh>
    <rPh sb="13" eb="15">
      <t>チュウオウ</t>
    </rPh>
    <rPh sb="15" eb="17">
      <t>ビョウイン</t>
    </rPh>
    <rPh sb="17" eb="18">
      <t>マエ</t>
    </rPh>
    <rPh sb="18" eb="19">
      <t>テン</t>
    </rPh>
    <phoneticPr fontId="3"/>
  </si>
  <si>
    <t>世田谷区上用賀６－２７－１３</t>
  </si>
  <si>
    <t>世田谷区経堂４－２０－２　経堂田中ビル１階</t>
  </si>
  <si>
    <t>日本調剤　丸正さくら薬局</t>
    <rPh sb="0" eb="2">
      <t>ニホン</t>
    </rPh>
    <rPh sb="2" eb="4">
      <t>チョウザイ</t>
    </rPh>
    <phoneticPr fontId="3"/>
  </si>
  <si>
    <t>世田谷区等々力２－１－１５</t>
  </si>
  <si>
    <t>世田谷区粕谷４－１３－１６　エクセル小川１０２</t>
  </si>
  <si>
    <t>世田谷区南烏山５－１８－１３　モリッチビル１階</t>
  </si>
  <si>
    <t>たから薬局　千歳烏山店</t>
    <rPh sb="3" eb="5">
      <t>ヤッキョク</t>
    </rPh>
    <rPh sb="6" eb="8">
      <t>チトセ</t>
    </rPh>
    <rPh sb="8" eb="10">
      <t>カラスヤマ</t>
    </rPh>
    <rPh sb="10" eb="11">
      <t>テン</t>
    </rPh>
    <phoneticPr fontId="3"/>
  </si>
  <si>
    <t>ココカラファイン薬局　梅ヶ丘一丁目店</t>
    <rPh sb="8" eb="10">
      <t>ヤッキョク</t>
    </rPh>
    <rPh sb="11" eb="14">
      <t>ウメガオカ</t>
    </rPh>
    <rPh sb="14" eb="17">
      <t>１チョウメ</t>
    </rPh>
    <rPh sb="17" eb="18">
      <t>テン</t>
    </rPh>
    <phoneticPr fontId="3"/>
  </si>
  <si>
    <t>薬局マツモトキヨシ　下北沢店</t>
    <rPh sb="0" eb="2">
      <t>ヤッキョク</t>
    </rPh>
    <rPh sb="10" eb="12">
      <t>シモキタ</t>
    </rPh>
    <rPh sb="12" eb="13">
      <t>サワ</t>
    </rPh>
    <rPh sb="13" eb="14">
      <t>テン</t>
    </rPh>
    <phoneticPr fontId="3"/>
  </si>
  <si>
    <t>13渋谷区</t>
    <rPh sb="2" eb="5">
      <t>シブヤク</t>
    </rPh>
    <phoneticPr fontId="3"/>
  </si>
  <si>
    <t>有限会社松岡薬局</t>
    <rPh sb="0" eb="2">
      <t>ユウゲン</t>
    </rPh>
    <rPh sb="2" eb="3">
      <t>カイ</t>
    </rPh>
    <rPh sb="3" eb="4">
      <t>シャ</t>
    </rPh>
    <phoneticPr fontId="3"/>
  </si>
  <si>
    <t>渋谷区千駄ケ谷４－２７－１２</t>
  </si>
  <si>
    <t>渋谷区本町１－４－１５</t>
  </si>
  <si>
    <t>渋谷区本町２－２７－１</t>
  </si>
  <si>
    <t>渋谷区恵比寿西１－１４－１</t>
  </si>
  <si>
    <t>薬局　恵比寿ファーマシー</t>
    <rPh sb="0" eb="2">
      <t>ヤッキョク</t>
    </rPh>
    <rPh sb="3" eb="6">
      <t>エビス</t>
    </rPh>
    <phoneticPr fontId="3"/>
  </si>
  <si>
    <t>渋谷区広尾５－２５－１１　第２広尾フラワーハイホーム</t>
  </si>
  <si>
    <t>渋谷区広尾５－２５－８</t>
  </si>
  <si>
    <t>渋谷区上原１－３４－１</t>
  </si>
  <si>
    <t>渋谷区本町２－４－６</t>
  </si>
  <si>
    <t>渋谷区神宮前６－３５－３　コープオリンピア１階</t>
  </si>
  <si>
    <t>アサヒ薬局</t>
    <rPh sb="3" eb="5">
      <t>ヤッキョク</t>
    </rPh>
    <phoneticPr fontId="3"/>
  </si>
  <si>
    <t>渋谷区広尾１－１１－５</t>
  </si>
  <si>
    <t>渋谷区東１－２７－１０　渋谷ＴＹビル１階</t>
  </si>
  <si>
    <t>渋谷区代々木２－１６－９　神山ビル１階</t>
  </si>
  <si>
    <t>渋谷区恵比寿３－３９－７</t>
  </si>
  <si>
    <t>渋谷区幡ヶ谷３－８－６</t>
  </si>
  <si>
    <t>渋谷区渋谷１－２２－４</t>
  </si>
  <si>
    <t>渋谷区笹塚１－２３－８</t>
  </si>
  <si>
    <t>渋谷区代々木２－１０－９　本間ビル２階</t>
  </si>
  <si>
    <t>渋谷区渋谷３－２７－１５　光和ビル２階</t>
  </si>
  <si>
    <t>渋谷区神宮前２－１８－１１　マックスフィールド神宮前ビル３階</t>
  </si>
  <si>
    <t>渋谷区笹塚１－４８－１４　笹塚ショッピングモール２１－２階</t>
  </si>
  <si>
    <t>トモ薬局</t>
    <rPh sb="2" eb="4">
      <t>ヤッキョク</t>
    </rPh>
    <phoneticPr fontId="3"/>
  </si>
  <si>
    <t>クオール薬局　幡ヶ谷店</t>
    <rPh sb="4" eb="6">
      <t>ヤッキョク</t>
    </rPh>
    <rPh sb="7" eb="10">
      <t>ハタガヤ</t>
    </rPh>
    <rPh sb="10" eb="11">
      <t>テン</t>
    </rPh>
    <phoneticPr fontId="3"/>
  </si>
  <si>
    <t>渋谷区笹塚２－１０－４　Ｙ．笹塚ビル１階</t>
  </si>
  <si>
    <t>渋谷区恵比寿４－１－１８　恵比寿ネオナート１階</t>
  </si>
  <si>
    <t>渋谷区富ケ谷１－９－５　ＦＴビル１階</t>
  </si>
  <si>
    <t>渋谷区恵比寿４－２０－３　恵比寿ガーデンプレイスオフィス棟地下１階</t>
  </si>
  <si>
    <t>渋谷区代々木１－３６－６　代々木駅前ビル１階</t>
  </si>
  <si>
    <t>渋谷区渋谷１－５－５　デュラス青山１階</t>
  </si>
  <si>
    <t>渋谷区道玄坂２－５－１０</t>
  </si>
  <si>
    <t>渋谷区渋谷３－２９－１７　ホテルメッツ渋谷３階</t>
  </si>
  <si>
    <t>渋谷区道玄坂２－６－１５</t>
  </si>
  <si>
    <t>渋谷区富ヶ谷１－１９－４　代々木パークビル１０１</t>
  </si>
  <si>
    <t>渋谷区恵比寿１－１１－６　恵比寿山仁ビル１階</t>
  </si>
  <si>
    <t>渋谷区恵比寿南１－１０－１０　藤岡ビル</t>
  </si>
  <si>
    <t>ケイポート薬局　ホテルエクセレント店</t>
    <rPh sb="5" eb="7">
      <t>ヤッキョク</t>
    </rPh>
    <rPh sb="17" eb="18">
      <t>テン</t>
    </rPh>
    <phoneticPr fontId="3"/>
  </si>
  <si>
    <t>リカリ薬局</t>
    <rPh sb="3" eb="5">
      <t>ヤッキョク</t>
    </rPh>
    <phoneticPr fontId="3"/>
  </si>
  <si>
    <t>薬局コアファーマシー</t>
    <rPh sb="0" eb="2">
      <t>ヤッキョク</t>
    </rPh>
    <phoneticPr fontId="3"/>
  </si>
  <si>
    <t>代々木にしはら薬局</t>
    <rPh sb="0" eb="3">
      <t>ヨヨギ</t>
    </rPh>
    <rPh sb="7" eb="9">
      <t>ヤッキョク</t>
    </rPh>
    <phoneticPr fontId="3"/>
  </si>
  <si>
    <t>ミネ薬局　幡ヶ谷店</t>
    <rPh sb="5" eb="8">
      <t>ハタガヤ</t>
    </rPh>
    <rPh sb="8" eb="9">
      <t>テン</t>
    </rPh>
    <phoneticPr fontId="3"/>
  </si>
  <si>
    <t>ミネ薬局　笹塚店</t>
    <rPh sb="5" eb="7">
      <t>ササヅカ</t>
    </rPh>
    <rPh sb="7" eb="8">
      <t>テン</t>
    </rPh>
    <phoneticPr fontId="3"/>
  </si>
  <si>
    <t>薬樹薬局　北参道</t>
    <rPh sb="0" eb="1">
      <t>ヤク</t>
    </rPh>
    <rPh sb="1" eb="2">
      <t>ジュ</t>
    </rPh>
    <rPh sb="2" eb="4">
      <t>ヤッキョク</t>
    </rPh>
    <rPh sb="5" eb="6">
      <t>キタ</t>
    </rPh>
    <rPh sb="6" eb="8">
      <t>サンドウ</t>
    </rPh>
    <phoneticPr fontId="3"/>
  </si>
  <si>
    <t>渋谷区渋谷１－２４－５　ドクターズビル１階</t>
  </si>
  <si>
    <t>ミツヤ新都心薬局</t>
    <rPh sb="3" eb="6">
      <t>シントシン</t>
    </rPh>
    <rPh sb="6" eb="8">
      <t>ヤッキョク</t>
    </rPh>
    <phoneticPr fontId="3"/>
  </si>
  <si>
    <t>薬局トモズ　渋谷並木橋店</t>
    <rPh sb="0" eb="2">
      <t>ヤッキョク</t>
    </rPh>
    <rPh sb="6" eb="8">
      <t>シブヤ</t>
    </rPh>
    <rPh sb="8" eb="10">
      <t>ナミキ</t>
    </rPh>
    <rPh sb="10" eb="11">
      <t>ハシ</t>
    </rPh>
    <rPh sb="11" eb="12">
      <t>ミセ</t>
    </rPh>
    <phoneticPr fontId="3"/>
  </si>
  <si>
    <t>すずらん薬局</t>
    <rPh sb="4" eb="6">
      <t>ヤッキョク</t>
    </rPh>
    <phoneticPr fontId="3"/>
  </si>
  <si>
    <t>クオール薬局　初台店</t>
    <rPh sb="4" eb="6">
      <t>ヤッキョク</t>
    </rPh>
    <rPh sb="9" eb="10">
      <t>ミセ</t>
    </rPh>
    <phoneticPr fontId="3"/>
  </si>
  <si>
    <t>まゆみ薬局　松濤店</t>
    <rPh sb="3" eb="5">
      <t>ヤッキョク</t>
    </rPh>
    <rPh sb="6" eb="7">
      <t>マツ</t>
    </rPh>
    <rPh sb="8" eb="9">
      <t>ミセ</t>
    </rPh>
    <phoneticPr fontId="3"/>
  </si>
  <si>
    <t>ミネ薬局　笹塚駅前店</t>
    <rPh sb="2" eb="4">
      <t>ヤッキョク</t>
    </rPh>
    <rPh sb="5" eb="6">
      <t>ササ</t>
    </rPh>
    <rPh sb="6" eb="7">
      <t>ツカ</t>
    </rPh>
    <rPh sb="7" eb="9">
      <t>エキマエ</t>
    </rPh>
    <rPh sb="9" eb="10">
      <t>テン</t>
    </rPh>
    <phoneticPr fontId="3"/>
  </si>
  <si>
    <t>さくらが丘薬局</t>
    <rPh sb="5" eb="7">
      <t>ヤッキョク</t>
    </rPh>
    <phoneticPr fontId="3"/>
  </si>
  <si>
    <t>ヤマグチ薬局恵比寿駅前店</t>
    <rPh sb="4" eb="6">
      <t>ヤッキョク</t>
    </rPh>
    <rPh sb="6" eb="9">
      <t>エビス</t>
    </rPh>
    <rPh sb="9" eb="11">
      <t>エキマエ</t>
    </rPh>
    <rPh sb="11" eb="12">
      <t>ミセ</t>
    </rPh>
    <phoneticPr fontId="3"/>
  </si>
  <si>
    <t>ミツヤ薬局</t>
    <rPh sb="3" eb="5">
      <t>ヤッキョク</t>
    </rPh>
    <phoneticPr fontId="3"/>
  </si>
  <si>
    <t>日本調剤　幡ヶ谷駅前薬局</t>
    <rPh sb="0" eb="2">
      <t>ニホン</t>
    </rPh>
    <rPh sb="2" eb="4">
      <t>チョウザイ</t>
    </rPh>
    <rPh sb="5" eb="8">
      <t>ハタガヤ</t>
    </rPh>
    <rPh sb="8" eb="10">
      <t>エキマエ</t>
    </rPh>
    <rPh sb="10" eb="12">
      <t>ヤッキョク</t>
    </rPh>
    <phoneticPr fontId="3"/>
  </si>
  <si>
    <t>屋久杉薬局</t>
    <rPh sb="0" eb="3">
      <t>ヤクスギ</t>
    </rPh>
    <rPh sb="3" eb="5">
      <t>ヤッキョク</t>
    </rPh>
    <phoneticPr fontId="3"/>
  </si>
  <si>
    <t>渋谷区円山町６－８　松木家ビル７階</t>
  </si>
  <si>
    <t>渋谷区広尾１－２－１</t>
  </si>
  <si>
    <t>渋谷区猿楽町２４－７　代官山プラザ地下１階</t>
  </si>
  <si>
    <t>ココカラファイン薬局　代々木上原南店</t>
    <rPh sb="8" eb="10">
      <t>ヤッキョク</t>
    </rPh>
    <rPh sb="11" eb="16">
      <t>ヨヨギウエハラ</t>
    </rPh>
    <rPh sb="16" eb="18">
      <t>ミナミテン</t>
    </rPh>
    <phoneticPr fontId="3"/>
  </si>
  <si>
    <t>渋谷区渋谷１－９－８　宮益坂センスビル１階</t>
  </si>
  <si>
    <t>かもめ薬局　代々木店</t>
    <rPh sb="3" eb="5">
      <t>ヤッキョク</t>
    </rPh>
    <rPh sb="6" eb="10">
      <t>ヨヨギテン</t>
    </rPh>
    <phoneticPr fontId="3"/>
  </si>
  <si>
    <t>渋谷区千駄ヶ谷４－２６－１１　１階</t>
  </si>
  <si>
    <t>渋谷駅前　げんき薬局</t>
    <rPh sb="0" eb="2">
      <t>シブヤ</t>
    </rPh>
    <rPh sb="2" eb="3">
      <t>エキ</t>
    </rPh>
    <rPh sb="3" eb="4">
      <t>マエ</t>
    </rPh>
    <rPh sb="8" eb="10">
      <t>ヤッキョク</t>
    </rPh>
    <phoneticPr fontId="3"/>
  </si>
  <si>
    <t>渋谷区桜丘町２５－１　アラキビル４階</t>
  </si>
  <si>
    <t>セキテイ調剤薬局　代々木店</t>
    <rPh sb="4" eb="6">
      <t>チョウザイ</t>
    </rPh>
    <rPh sb="6" eb="8">
      <t>ヤッキョク</t>
    </rPh>
    <rPh sb="9" eb="12">
      <t>ヨヨギ</t>
    </rPh>
    <rPh sb="12" eb="13">
      <t>テン</t>
    </rPh>
    <phoneticPr fontId="3"/>
  </si>
  <si>
    <t>渋谷区広尾５－１９－１９　サンセール広尾１０１</t>
  </si>
  <si>
    <t>クオール薬局　宮益坂店</t>
    <rPh sb="4" eb="6">
      <t>ヤッキョク</t>
    </rPh>
    <rPh sb="7" eb="10">
      <t>ミヤマスザカ</t>
    </rPh>
    <rPh sb="10" eb="11">
      <t>ミセ</t>
    </rPh>
    <phoneticPr fontId="3"/>
  </si>
  <si>
    <t>渋谷区渋谷１－７－５　青山セブンハイツ１０２</t>
  </si>
  <si>
    <t>日本調剤　恵比寿ガーデン薬局</t>
    <rPh sb="0" eb="2">
      <t>ニホン</t>
    </rPh>
    <rPh sb="2" eb="4">
      <t>チョウザイ</t>
    </rPh>
    <rPh sb="5" eb="8">
      <t>エビス</t>
    </rPh>
    <rPh sb="12" eb="14">
      <t>ヤッキョク</t>
    </rPh>
    <phoneticPr fontId="3"/>
  </si>
  <si>
    <t>代々木上原駅前薬局</t>
    <rPh sb="0" eb="5">
      <t>ヨヨギウエハラ</t>
    </rPh>
    <rPh sb="5" eb="7">
      <t>エキマエ</t>
    </rPh>
    <rPh sb="7" eb="9">
      <t>ヤッキョク</t>
    </rPh>
    <phoneticPr fontId="3"/>
  </si>
  <si>
    <t>渋谷区上原１－３３－１４　ＭＫビル１階</t>
  </si>
  <si>
    <t>あやめ薬局　広尾ガーデンヒルズ店</t>
    <rPh sb="3" eb="5">
      <t>ヤッキョク</t>
    </rPh>
    <rPh sb="6" eb="8">
      <t>ヒロオ</t>
    </rPh>
    <rPh sb="15" eb="16">
      <t>ミセ</t>
    </rPh>
    <phoneticPr fontId="3"/>
  </si>
  <si>
    <t>フラワー薬局　代々木上原店</t>
    <rPh sb="4" eb="6">
      <t>ヤッキョク</t>
    </rPh>
    <rPh sb="7" eb="10">
      <t>ヨヨギ</t>
    </rPh>
    <rPh sb="10" eb="12">
      <t>ウエハラ</t>
    </rPh>
    <rPh sb="12" eb="13">
      <t>テン</t>
    </rPh>
    <phoneticPr fontId="3"/>
  </si>
  <si>
    <t>オレンジ薬局　渋谷駅前店</t>
    <rPh sb="4" eb="6">
      <t>ヤッキョク</t>
    </rPh>
    <rPh sb="7" eb="9">
      <t>シブヤ</t>
    </rPh>
    <rPh sb="9" eb="11">
      <t>エキマエ</t>
    </rPh>
    <rPh sb="11" eb="12">
      <t>ミセ</t>
    </rPh>
    <phoneticPr fontId="3"/>
  </si>
  <si>
    <t>松濤薬局</t>
    <rPh sb="0" eb="2">
      <t>ショウトウ</t>
    </rPh>
    <rPh sb="2" eb="4">
      <t>ヤッキョク</t>
    </rPh>
    <phoneticPr fontId="3"/>
  </si>
  <si>
    <t>189-0014</t>
  </si>
  <si>
    <t>14中野区</t>
    <rPh sb="2" eb="5">
      <t>ナカノク</t>
    </rPh>
    <phoneticPr fontId="3"/>
  </si>
  <si>
    <t>中野区沼袋２－３２－８</t>
  </si>
  <si>
    <t>中野区中野５－２７－７</t>
  </si>
  <si>
    <t>中野区野方５－２９－６</t>
  </si>
  <si>
    <t>吉田薬局</t>
    <rPh sb="0" eb="2">
      <t>ヨシダ</t>
    </rPh>
    <rPh sb="2" eb="4">
      <t>ヤッキョク</t>
    </rPh>
    <phoneticPr fontId="3"/>
  </si>
  <si>
    <t>青葉調剤薬局</t>
  </si>
  <si>
    <t>中野区中野５－４７－１０</t>
  </si>
  <si>
    <t>本町薬局</t>
  </si>
  <si>
    <t>中野区中央３－３１－１</t>
  </si>
  <si>
    <t>中野区鷺宮３－３３－６</t>
  </si>
  <si>
    <t>中野区沼袋２－３０－７</t>
  </si>
  <si>
    <t>中野区本町５－４８－１２</t>
  </si>
  <si>
    <t>中野区弥生町３－２７－１１</t>
  </si>
  <si>
    <t>中野区上高田１－３５－５</t>
  </si>
  <si>
    <t>いまくま調剤薬局</t>
  </si>
  <si>
    <t>中野区南台３－３２－５</t>
  </si>
  <si>
    <t>中野区上鷺宮４－５－４－１０２</t>
  </si>
  <si>
    <t>中野区野方４－１９－２　１階</t>
  </si>
  <si>
    <t>中野区松が丘２－３５－４</t>
  </si>
  <si>
    <t>中野区本町３－１－８　</t>
  </si>
  <si>
    <t>中野区東中野１－３６－８</t>
  </si>
  <si>
    <t>中野区江古田４－１９－７</t>
  </si>
  <si>
    <t>中野区江古田４－２０－２２</t>
  </si>
  <si>
    <t>中野区新井１－２３－１９</t>
  </si>
  <si>
    <t>中野区東中野３－８－７</t>
  </si>
  <si>
    <t>中野区中央４－５９－１１　星野第３ビル１階</t>
  </si>
  <si>
    <t>中野区江古田２－２４－１４　中央江古田ビル１階</t>
  </si>
  <si>
    <t>中野区中野３－３－２</t>
  </si>
  <si>
    <t>中野区本町６－６－３－１０１</t>
  </si>
  <si>
    <t>中野区東中野２－２８－１３</t>
  </si>
  <si>
    <t>ライフ薬局</t>
  </si>
  <si>
    <t>中野区中野２－１１－５</t>
  </si>
  <si>
    <t>中野区鷺宮３－６－１１</t>
  </si>
  <si>
    <t>中野区新井１－８－８－３階</t>
  </si>
  <si>
    <t>中野区中央１－２５－３　尾崎ビル１階</t>
  </si>
  <si>
    <t>中野区江原町２－１９－６　杉浦ビル１階</t>
  </si>
  <si>
    <t>中野区江古田２－１４－１５</t>
  </si>
  <si>
    <t>中野区本町５－２３－１６</t>
  </si>
  <si>
    <t>中野区弥生町５－４－１６－１０１</t>
  </si>
  <si>
    <t>ミネ薬局　中野坂上店</t>
    <rPh sb="5" eb="6">
      <t>ナカ</t>
    </rPh>
    <rPh sb="6" eb="7">
      <t>ノ</t>
    </rPh>
    <rPh sb="7" eb="9">
      <t>サカウエ</t>
    </rPh>
    <rPh sb="9" eb="10">
      <t>テン</t>
    </rPh>
    <phoneticPr fontId="3"/>
  </si>
  <si>
    <t>中野区本町２－４６－１　中野坂上サンブライトツイン１階１０１－２</t>
  </si>
  <si>
    <t>14中野区</t>
    <rPh sb="2" eb="4">
      <t>ナカノ</t>
    </rPh>
    <rPh sb="4" eb="5">
      <t>ク</t>
    </rPh>
    <phoneticPr fontId="3"/>
  </si>
  <si>
    <t>中野区沼袋１－８－２０　松下１階</t>
  </si>
  <si>
    <t>中野区中央１－１２－７</t>
  </si>
  <si>
    <t>中野区南台２－２８－１０</t>
  </si>
  <si>
    <t>中野区本町６－２０－１６</t>
  </si>
  <si>
    <t>中野区弥生町２－１２－８</t>
  </si>
  <si>
    <t>中野区新井２－３－１５</t>
  </si>
  <si>
    <t>中野区江原町３－３５－８　グローリオ中野新江古田１階</t>
  </si>
  <si>
    <t>中野区中央５－１－２</t>
  </si>
  <si>
    <t>つくし薬局　大和町店</t>
    <rPh sb="6" eb="9">
      <t>ヤマトチョウ</t>
    </rPh>
    <rPh sb="9" eb="10">
      <t>テン</t>
    </rPh>
    <phoneticPr fontId="3"/>
  </si>
  <si>
    <t>中野区大和町１－４６－１５</t>
  </si>
  <si>
    <t>中野区鷺宮３－１５－１０</t>
  </si>
  <si>
    <t>中野区鷺宮３－１８－９　マルフジビル１階</t>
  </si>
  <si>
    <t>中野区松が丘１－３３－１５　アリスコート１階</t>
  </si>
  <si>
    <t>中野区南台２－４２－６　シャーメゾン南台１階</t>
  </si>
  <si>
    <t>中野区中央２－２－３０　ミンワハイツ２階</t>
  </si>
  <si>
    <t>中野区中野３－２８－１８　ウィステリアステージⅠ</t>
  </si>
  <si>
    <t>中野区中野５－６６－８　中野５丁目ビル１階</t>
  </si>
  <si>
    <t>パレット薬局　中野坂上店</t>
    <rPh sb="4" eb="6">
      <t>ヤッキョク</t>
    </rPh>
    <rPh sb="7" eb="9">
      <t>ナカノ</t>
    </rPh>
    <rPh sb="9" eb="11">
      <t>サカウエ</t>
    </rPh>
    <rPh sb="11" eb="12">
      <t>テン</t>
    </rPh>
    <phoneticPr fontId="3"/>
  </si>
  <si>
    <t>むさしの薬局　中野駅前店</t>
    <rPh sb="4" eb="6">
      <t>ヤッキョク</t>
    </rPh>
    <rPh sb="7" eb="9">
      <t>ナカノ</t>
    </rPh>
    <rPh sb="9" eb="11">
      <t>エキマエ</t>
    </rPh>
    <rPh sb="11" eb="12">
      <t>テン</t>
    </rPh>
    <phoneticPr fontId="3"/>
  </si>
  <si>
    <t>グリーンパーク薬局</t>
    <rPh sb="7" eb="9">
      <t>ヤッキョク</t>
    </rPh>
    <phoneticPr fontId="3"/>
  </si>
  <si>
    <t>田辺薬局　中野野方店</t>
    <rPh sb="0" eb="2">
      <t>タナベ</t>
    </rPh>
    <rPh sb="2" eb="4">
      <t>ヤッキョク</t>
    </rPh>
    <rPh sb="5" eb="7">
      <t>ナカノ</t>
    </rPh>
    <rPh sb="7" eb="9">
      <t>ノカタ</t>
    </rPh>
    <rPh sb="9" eb="10">
      <t>テン</t>
    </rPh>
    <phoneticPr fontId="3"/>
  </si>
  <si>
    <t>南台いまくま薬局</t>
    <rPh sb="0" eb="2">
      <t>ミナミダイ</t>
    </rPh>
    <rPh sb="6" eb="8">
      <t>ヤッキョク</t>
    </rPh>
    <phoneticPr fontId="3"/>
  </si>
  <si>
    <t>東京中央薬局</t>
    <rPh sb="0" eb="2">
      <t>トウキョウ</t>
    </rPh>
    <rPh sb="2" eb="4">
      <t>チュウオウ</t>
    </rPh>
    <rPh sb="4" eb="6">
      <t>ヤッキョク</t>
    </rPh>
    <phoneticPr fontId="3"/>
  </si>
  <si>
    <t>中野区中央２－５９－１８　ジャロックビル１階</t>
  </si>
  <si>
    <t>雄飛堂薬局　新井薬師店</t>
    <rPh sb="0" eb="1">
      <t>オス</t>
    </rPh>
    <rPh sb="1" eb="2">
      <t>トビ</t>
    </rPh>
    <rPh sb="2" eb="3">
      <t>ドウ</t>
    </rPh>
    <rPh sb="3" eb="5">
      <t>ヤッキョク</t>
    </rPh>
    <rPh sb="6" eb="8">
      <t>アライ</t>
    </rPh>
    <rPh sb="8" eb="10">
      <t>ヤクシ</t>
    </rPh>
    <rPh sb="10" eb="11">
      <t>テン</t>
    </rPh>
    <phoneticPr fontId="3"/>
  </si>
  <si>
    <t>和堂薬局</t>
    <rPh sb="0" eb="1">
      <t>ワ</t>
    </rPh>
    <rPh sb="1" eb="2">
      <t>ドウ</t>
    </rPh>
    <rPh sb="2" eb="4">
      <t>ヤッキョク</t>
    </rPh>
    <phoneticPr fontId="3"/>
  </si>
  <si>
    <t>むさしの薬局　中野坂上店</t>
    <rPh sb="4" eb="6">
      <t>ヤッキョク</t>
    </rPh>
    <rPh sb="7" eb="9">
      <t>ナカノ</t>
    </rPh>
    <rPh sb="9" eb="11">
      <t>サカウエ</t>
    </rPh>
    <rPh sb="11" eb="12">
      <t>テン</t>
    </rPh>
    <phoneticPr fontId="3"/>
  </si>
  <si>
    <t>コバヤシ薬局　とりつかせい店</t>
    <rPh sb="4" eb="6">
      <t>ヤッキョク</t>
    </rPh>
    <rPh sb="13" eb="14">
      <t>ミセ</t>
    </rPh>
    <phoneticPr fontId="3"/>
  </si>
  <si>
    <t>日本調剤　中野薬局</t>
    <rPh sb="0" eb="2">
      <t>ニホン</t>
    </rPh>
    <rPh sb="2" eb="4">
      <t>チョウザイ</t>
    </rPh>
    <rPh sb="5" eb="6">
      <t>ナカ</t>
    </rPh>
    <rPh sb="6" eb="7">
      <t>ノ</t>
    </rPh>
    <rPh sb="7" eb="9">
      <t>ヤッキョク</t>
    </rPh>
    <phoneticPr fontId="3"/>
  </si>
  <si>
    <t>青山豊生堂薬局　鷺宮店</t>
    <rPh sb="10" eb="11">
      <t>テン</t>
    </rPh>
    <phoneticPr fontId="3"/>
  </si>
  <si>
    <t>なごみ薬局　本店</t>
    <rPh sb="3" eb="5">
      <t>ヤッキョク</t>
    </rPh>
    <rPh sb="6" eb="8">
      <t>ホンテン</t>
    </rPh>
    <phoneticPr fontId="3"/>
  </si>
  <si>
    <t>スギ薬局　新井薬師店</t>
    <rPh sb="2" eb="4">
      <t>ヤッキョク</t>
    </rPh>
    <rPh sb="5" eb="7">
      <t>アライ</t>
    </rPh>
    <rPh sb="7" eb="9">
      <t>ヤクシ</t>
    </rPh>
    <rPh sb="9" eb="10">
      <t>テン</t>
    </rPh>
    <phoneticPr fontId="3"/>
  </si>
  <si>
    <t>スター薬局</t>
    <rPh sb="3" eb="5">
      <t>ヤッキョク</t>
    </rPh>
    <phoneticPr fontId="3"/>
  </si>
  <si>
    <t>フラワー薬局　東中野店</t>
    <rPh sb="4" eb="6">
      <t>ヤッキョク</t>
    </rPh>
    <rPh sb="7" eb="11">
      <t>ヒガシナカノテン</t>
    </rPh>
    <phoneticPr fontId="3"/>
  </si>
  <si>
    <t>中野区本町４－４８－２３</t>
  </si>
  <si>
    <t>カメイ調剤薬局　中野南台店</t>
    <rPh sb="3" eb="5">
      <t>チョウザイ</t>
    </rPh>
    <rPh sb="5" eb="7">
      <t>ヤッキョク</t>
    </rPh>
    <rPh sb="8" eb="10">
      <t>ナカノ</t>
    </rPh>
    <rPh sb="10" eb="11">
      <t>ミナミ</t>
    </rPh>
    <rPh sb="11" eb="12">
      <t>ダイ</t>
    </rPh>
    <rPh sb="12" eb="13">
      <t>ミセ</t>
    </rPh>
    <phoneticPr fontId="3"/>
  </si>
  <si>
    <t>中野区南台２－９－３</t>
  </si>
  <si>
    <t>日本調剤　野方駅前薬局</t>
    <rPh sb="9" eb="11">
      <t>ヤッキョク</t>
    </rPh>
    <phoneticPr fontId="3"/>
  </si>
  <si>
    <t>とよかわ薬局</t>
    <rPh sb="4" eb="6">
      <t>ヤッキョク</t>
    </rPh>
    <phoneticPr fontId="3"/>
  </si>
  <si>
    <t>中野区新井１－３０－６</t>
  </si>
  <si>
    <t>合資会社　ナカノ薬局</t>
    <rPh sb="0" eb="2">
      <t>ゴウシ</t>
    </rPh>
    <rPh sb="2" eb="4">
      <t>カイシャ</t>
    </rPh>
    <rPh sb="8" eb="10">
      <t>ヤッキョク</t>
    </rPh>
    <phoneticPr fontId="3"/>
  </si>
  <si>
    <t>中野区弥生町３－２６－２</t>
  </si>
  <si>
    <t>日本調剤　東中野薬局</t>
    <rPh sb="0" eb="2">
      <t>ニホン</t>
    </rPh>
    <rPh sb="2" eb="4">
      <t>チョウザイ</t>
    </rPh>
    <rPh sb="5" eb="6">
      <t>ヒガシ</t>
    </rPh>
    <rPh sb="6" eb="7">
      <t>ナカ</t>
    </rPh>
    <rPh sb="7" eb="8">
      <t>ノ</t>
    </rPh>
    <rPh sb="8" eb="10">
      <t>ヤッキョク</t>
    </rPh>
    <phoneticPr fontId="3"/>
  </si>
  <si>
    <t>ジャスミン薬局</t>
    <rPh sb="5" eb="7">
      <t>ヤッキョク</t>
    </rPh>
    <phoneticPr fontId="3"/>
  </si>
  <si>
    <t>中野中央薬局</t>
    <rPh sb="0" eb="1">
      <t>ナカ</t>
    </rPh>
    <rPh sb="1" eb="2">
      <t>ノ</t>
    </rPh>
    <rPh sb="2" eb="4">
      <t>チュウオウ</t>
    </rPh>
    <rPh sb="4" eb="6">
      <t>ヤッキョク</t>
    </rPh>
    <phoneticPr fontId="3"/>
  </si>
  <si>
    <t>中野区南台２－５１－７</t>
  </si>
  <si>
    <t>日本調剤　鷺ノ宮薬局</t>
    <rPh sb="0" eb="2">
      <t>ニホン</t>
    </rPh>
    <rPh sb="2" eb="4">
      <t>チョウザイ</t>
    </rPh>
    <rPh sb="5" eb="6">
      <t>サギ</t>
    </rPh>
    <rPh sb="7" eb="8">
      <t>ミヤ</t>
    </rPh>
    <rPh sb="8" eb="10">
      <t>ヤッキョク</t>
    </rPh>
    <phoneticPr fontId="3"/>
  </si>
  <si>
    <t>むさしの薬局　新井薬師店</t>
    <rPh sb="7" eb="9">
      <t>アライ</t>
    </rPh>
    <rPh sb="9" eb="11">
      <t>ヤクシ</t>
    </rPh>
    <phoneticPr fontId="3"/>
  </si>
  <si>
    <t>中野区東中野５－１７－９　ハイネス東中野１階</t>
  </si>
  <si>
    <t>みんなの薬局　東中野駅前店</t>
    <rPh sb="4" eb="6">
      <t>ヤッキョク</t>
    </rPh>
    <rPh sb="7" eb="10">
      <t>ヒガシナカノ</t>
    </rPh>
    <rPh sb="10" eb="12">
      <t>エキマエ</t>
    </rPh>
    <rPh sb="12" eb="13">
      <t>テン</t>
    </rPh>
    <phoneticPr fontId="3"/>
  </si>
  <si>
    <t>中野区野方６－４－１　野方ビル</t>
  </si>
  <si>
    <t>中野区沼袋３－２６－１２</t>
  </si>
  <si>
    <t>クリエイト薬局　中野上鷺宮店</t>
    <rPh sb="5" eb="7">
      <t>ヤッキョク</t>
    </rPh>
    <rPh sb="8" eb="10">
      <t>ナカノ</t>
    </rPh>
    <rPh sb="10" eb="13">
      <t>カミサギノミヤ</t>
    </rPh>
    <rPh sb="13" eb="14">
      <t>テン</t>
    </rPh>
    <phoneticPr fontId="3"/>
  </si>
  <si>
    <t>中野区上鷺宮２－１０－１０</t>
  </si>
  <si>
    <t>スギ薬局　中野南台店</t>
    <rPh sb="2" eb="4">
      <t>ヤッキョク</t>
    </rPh>
    <rPh sb="5" eb="7">
      <t>ナカノ</t>
    </rPh>
    <rPh sb="7" eb="9">
      <t>ミナミダイ</t>
    </rPh>
    <rPh sb="9" eb="10">
      <t>テン</t>
    </rPh>
    <phoneticPr fontId="3"/>
  </si>
  <si>
    <t>中野区南台１－１－１４　サンハイツ１階</t>
  </si>
  <si>
    <t>中野通り薬局</t>
    <rPh sb="0" eb="2">
      <t>ナカノ</t>
    </rPh>
    <rPh sb="2" eb="3">
      <t>ドオ</t>
    </rPh>
    <rPh sb="4" eb="6">
      <t>ヤッキョク</t>
    </rPh>
    <phoneticPr fontId="3"/>
  </si>
  <si>
    <t>183-0045</t>
  </si>
  <si>
    <t>中野区東中野５－２３－１４</t>
  </si>
  <si>
    <t>ラビット薬局　新中野店</t>
    <rPh sb="7" eb="11">
      <t>シンナカノテン</t>
    </rPh>
    <phoneticPr fontId="3"/>
  </si>
  <si>
    <t>中野区本町３－２３－５</t>
  </si>
  <si>
    <t>ナチュール薬局</t>
    <rPh sb="5" eb="7">
      <t>ヤッキョク</t>
    </rPh>
    <phoneticPr fontId="3"/>
  </si>
  <si>
    <t>アイン薬局　中野セントラルパーク店</t>
    <rPh sb="3" eb="5">
      <t>ヤッキョク</t>
    </rPh>
    <rPh sb="6" eb="8">
      <t>ナカノ</t>
    </rPh>
    <rPh sb="16" eb="17">
      <t>ミセ</t>
    </rPh>
    <phoneticPr fontId="3"/>
  </si>
  <si>
    <t>調剤薬局アリエス</t>
    <rPh sb="0" eb="2">
      <t>チョウザイ</t>
    </rPh>
    <rPh sb="2" eb="4">
      <t>ヤッキョク</t>
    </rPh>
    <phoneticPr fontId="3"/>
  </si>
  <si>
    <t>中野区中央１－３８－１　住友中野坂上ビルアクロスシティ１１１号</t>
  </si>
  <si>
    <t>ファーコス薬局　鷺宮</t>
    <rPh sb="5" eb="7">
      <t>ヤッキョク</t>
    </rPh>
    <rPh sb="8" eb="9">
      <t>サギ</t>
    </rPh>
    <rPh sb="9" eb="10">
      <t>ミヤ</t>
    </rPh>
    <phoneticPr fontId="3"/>
  </si>
  <si>
    <t>中野区鷺宮３－１１－７</t>
  </si>
  <si>
    <t>にじいろ薬局</t>
    <rPh sb="4" eb="6">
      <t>ヤッキョク</t>
    </rPh>
    <phoneticPr fontId="3"/>
  </si>
  <si>
    <t>たから薬局　東中野店</t>
    <rPh sb="3" eb="5">
      <t>ヤッキョク</t>
    </rPh>
    <rPh sb="6" eb="7">
      <t>ヒガシ</t>
    </rPh>
    <rPh sb="7" eb="9">
      <t>ナカノ</t>
    </rPh>
    <rPh sb="9" eb="10">
      <t>ミセ</t>
    </rPh>
    <phoneticPr fontId="3"/>
  </si>
  <si>
    <t>中野区弥生町５－２６－９　公団弥生町ビル１階</t>
  </si>
  <si>
    <t>中野区野方５－２１－８</t>
  </si>
  <si>
    <t>アイル薬局</t>
    <rPh sb="3" eb="5">
      <t>ヤッキョク</t>
    </rPh>
    <phoneticPr fontId="3"/>
  </si>
  <si>
    <t>中野区鷺宮３－２０－４</t>
  </si>
  <si>
    <t>フラワー薬局　野方店</t>
    <rPh sb="4" eb="6">
      <t>ヤッキョク</t>
    </rPh>
    <rPh sb="7" eb="8">
      <t>ノ</t>
    </rPh>
    <rPh sb="8" eb="9">
      <t>カタ</t>
    </rPh>
    <rPh sb="9" eb="10">
      <t>ミセ</t>
    </rPh>
    <phoneticPr fontId="3"/>
  </si>
  <si>
    <t>あいせい薬局</t>
    <rPh sb="4" eb="6">
      <t>ヤッキョク</t>
    </rPh>
    <phoneticPr fontId="3"/>
  </si>
  <si>
    <t>中野区南台３－６－１９　ワイズコート中野南台１階</t>
  </si>
  <si>
    <t>なごみ薬局　上高田店</t>
    <rPh sb="3" eb="5">
      <t>ヤッキョク</t>
    </rPh>
    <rPh sb="6" eb="9">
      <t>カミタカダ</t>
    </rPh>
    <rPh sb="9" eb="10">
      <t>テン</t>
    </rPh>
    <phoneticPr fontId="3"/>
  </si>
  <si>
    <t>アイセイ薬局　新中野店</t>
    <rPh sb="4" eb="6">
      <t>ヤッキョク</t>
    </rPh>
    <rPh sb="7" eb="10">
      <t>シンナカノ</t>
    </rPh>
    <rPh sb="10" eb="11">
      <t>テン</t>
    </rPh>
    <phoneticPr fontId="3"/>
  </si>
  <si>
    <t>イオックス薬局　鷺ノ宮店</t>
    <rPh sb="5" eb="7">
      <t>ヤッキョク</t>
    </rPh>
    <rPh sb="8" eb="9">
      <t>サギ</t>
    </rPh>
    <rPh sb="10" eb="11">
      <t>ミヤ</t>
    </rPh>
    <rPh sb="11" eb="12">
      <t>テン</t>
    </rPh>
    <phoneticPr fontId="3"/>
  </si>
  <si>
    <t>中野区江古田２－２２－１　ＤＩＮＯ１０１</t>
  </si>
  <si>
    <t>石井薬局</t>
  </si>
  <si>
    <t>15杉並区</t>
    <rPh sb="2" eb="5">
      <t>スギナミク</t>
    </rPh>
    <phoneticPr fontId="3"/>
  </si>
  <si>
    <t>杉並区阿佐谷南２－１６－４</t>
  </si>
  <si>
    <t>杉並区永福３－５６－３２</t>
  </si>
  <si>
    <t>杉並区上井草２－３５－６</t>
  </si>
  <si>
    <t>杉並区成田東４－３４－２０</t>
  </si>
  <si>
    <t>杉並区阿佐谷南１－４８－１７</t>
  </si>
  <si>
    <t>杉並区高円寺南３－２２－１７</t>
  </si>
  <si>
    <t>杉並区梅里２－１－１５</t>
  </si>
  <si>
    <t>杉並区西荻南２－２１－１０</t>
  </si>
  <si>
    <t>杉並区浜田山３－３１－５</t>
  </si>
  <si>
    <t>杉並区荻窪２－２０－４</t>
  </si>
  <si>
    <t>杉並区阿佐谷北１－３－５</t>
  </si>
  <si>
    <t>杉並区高井戸東３－２８－１</t>
  </si>
  <si>
    <t>杉並区高円寺南４－２７－１０　</t>
  </si>
  <si>
    <t>杉並区桃井１－３９－９</t>
  </si>
  <si>
    <t>杉並区和泉１－１１－１９</t>
  </si>
  <si>
    <t>杉並区久我山５－２１－１６</t>
  </si>
  <si>
    <t>杉並区松ノ木２－３０－１１</t>
  </si>
  <si>
    <t>杉並区和田３－５９－１０　末木ビル１階</t>
  </si>
  <si>
    <t>杉並区下井草２－３９－５</t>
  </si>
  <si>
    <t>杉並区久我山２－１２－９　フェニックスハイム１階</t>
  </si>
  <si>
    <t>杉並区高円寺南４－１２－７</t>
  </si>
  <si>
    <t>杉並区清水１－１－１</t>
  </si>
  <si>
    <t>杉並区方南１－１２－９</t>
  </si>
  <si>
    <t>杉並区高円寺北２－９－８</t>
  </si>
  <si>
    <t>杉並区阿佐谷北１－７－４</t>
  </si>
  <si>
    <t>杉並区和泉３－１５－７</t>
  </si>
  <si>
    <t>杉並区成田東１－３８－１３</t>
  </si>
  <si>
    <t>杉並区本天沼１－２－３</t>
  </si>
  <si>
    <t>タナカ薬局</t>
  </si>
  <si>
    <t>杉並区善福寺１－１－１５　エスポワール善福寺１階</t>
  </si>
  <si>
    <t>杉並区永福１－４４－８</t>
  </si>
  <si>
    <t>セントラル薬局　西荻店</t>
    <rPh sb="5" eb="7">
      <t>ヤッキョク</t>
    </rPh>
    <rPh sb="8" eb="10">
      <t>ニシオギ</t>
    </rPh>
    <rPh sb="10" eb="11">
      <t>テン</t>
    </rPh>
    <phoneticPr fontId="3"/>
  </si>
  <si>
    <t>杉並区西荻北２－３７－２４　スカイマンション１０２</t>
  </si>
  <si>
    <t>杉並区成田西３－２０－４３</t>
  </si>
  <si>
    <t>杉並区西荻南３－６－１０　山栄ビル１階</t>
  </si>
  <si>
    <t>杉並区高井戸東３－２６－８</t>
  </si>
  <si>
    <t>杉並区上荻１－９－１　タウンセブン１、２階</t>
  </si>
  <si>
    <t>杉並区成田東４－３５－１　石井ビル１階</t>
  </si>
  <si>
    <t>杉並区西荻北５－６－１</t>
  </si>
  <si>
    <t>杉並区高円寺南４－２２－４　ラヴェンナ高円寺１階</t>
  </si>
  <si>
    <t>杉並区大宮２－１４－８　葵ビル１階</t>
  </si>
  <si>
    <t>杉並区松庵１－８－５</t>
  </si>
  <si>
    <t>杉並区高円寺南２－１９－２１</t>
  </si>
  <si>
    <t>杉並区高円寺北３－２３－１２</t>
  </si>
  <si>
    <t>杉並区梅里２－４－１１　ローヤルハイム１－２</t>
  </si>
  <si>
    <t>杉並区和泉３－４６－８　ファミーユ和泉１階</t>
  </si>
  <si>
    <t>杉並区西荻南１－１４－１９　ダイヤハイム１階</t>
  </si>
  <si>
    <t>杉並区高井戸東２－２５－１１　エザンス高井戸１階</t>
  </si>
  <si>
    <t>杉並区梅里１－７－１４　シャトー新高円寺ビル１階</t>
  </si>
  <si>
    <t>杉並区高円寺南３－４５－１９</t>
  </si>
  <si>
    <t>杉並区和泉３－６－２　プラムビルＢ１階</t>
  </si>
  <si>
    <t>杉並区梅里２－２８－３</t>
  </si>
  <si>
    <t>杉並区本天沼２－６－２</t>
  </si>
  <si>
    <t>杉並区西荻北４－２７－４</t>
  </si>
  <si>
    <t>杉並区阿佐谷北６－３１－７</t>
  </si>
  <si>
    <t>杉並区久我山２－１１－８　サザン久我山１階</t>
  </si>
  <si>
    <t>杉並区井草３－３－３</t>
  </si>
  <si>
    <t>杉並区荻窪５－１８－７</t>
  </si>
  <si>
    <t>杉並区下高井戸１－２３－１２</t>
  </si>
  <si>
    <t>杉並区方南２－１２－２６　コリンズ３８ビルＧ号室</t>
  </si>
  <si>
    <t>杉並区阿佐谷北１－３１－１２　メゾン芙蓉１０３</t>
  </si>
  <si>
    <t>松庵薬局</t>
    <rPh sb="0" eb="1">
      <t>マツ</t>
    </rPh>
    <rPh sb="1" eb="2">
      <t>アン</t>
    </rPh>
    <rPh sb="2" eb="4">
      <t>ヤッキョク</t>
    </rPh>
    <phoneticPr fontId="3"/>
  </si>
  <si>
    <t>杉並区上井草３－１－１９</t>
  </si>
  <si>
    <t>杉並区西荻北２－２－１２　サウサリート１－Ａ</t>
  </si>
  <si>
    <t>杉並区天沼３－２８－８</t>
  </si>
  <si>
    <t>杉並区久我山３－２２－１６</t>
  </si>
  <si>
    <t>東邦薬局荻窪5丁目店</t>
    <rPh sb="0" eb="2">
      <t>トウホウ</t>
    </rPh>
    <rPh sb="2" eb="4">
      <t>ヤッキョク</t>
    </rPh>
    <rPh sb="4" eb="6">
      <t>オギクボ</t>
    </rPh>
    <rPh sb="7" eb="9">
      <t>チョウメ</t>
    </rPh>
    <rPh sb="9" eb="10">
      <t>テン</t>
    </rPh>
    <phoneticPr fontId="3"/>
  </si>
  <si>
    <t>杉並区久我山３－２５－９</t>
  </si>
  <si>
    <t>杉並区高井戸東２－１３－８　プリマヴェーラ１階</t>
  </si>
  <si>
    <t>杉並区宮前２－２１－１５</t>
  </si>
  <si>
    <t>杉並区下高井戸１－１－６</t>
  </si>
  <si>
    <t>杉並区下井草２－１５－４</t>
  </si>
  <si>
    <t>杉並区永福３－５７－１８</t>
  </si>
  <si>
    <t>あづま薬局</t>
  </si>
  <si>
    <t>杉並区天沼３－２－２３</t>
  </si>
  <si>
    <t>杉並区今川２－５－１０</t>
  </si>
  <si>
    <t>杉並区浜田山２－２１－１５　ヒルズ浜田山１階</t>
  </si>
  <si>
    <t>杉並区永福４－１－４</t>
  </si>
  <si>
    <t>杉並区上井草３－３１－２３　</t>
  </si>
  <si>
    <t>杉並区天沼３－３－４　魚耕ビル</t>
  </si>
  <si>
    <t>杉並区高円寺南１－６－１９</t>
  </si>
  <si>
    <t>杉並区松ノ木１－７－２</t>
  </si>
  <si>
    <t>杉並区高円寺南１－７－４</t>
  </si>
  <si>
    <t>杉並区梅里１－６－１カーサークロヤナギ１階</t>
  </si>
  <si>
    <t>薬局トモズ　梅里店</t>
    <rPh sb="0" eb="2">
      <t>ヤッキョク</t>
    </rPh>
    <rPh sb="6" eb="7">
      <t>ウメ</t>
    </rPh>
    <rPh sb="7" eb="8">
      <t>サト</t>
    </rPh>
    <rPh sb="8" eb="9">
      <t>テン</t>
    </rPh>
    <phoneticPr fontId="3"/>
  </si>
  <si>
    <t>杉並区梅里２－９－８</t>
  </si>
  <si>
    <t>杉並区上高井戸１－８－４　ＴＯＹＡビル３　１階</t>
  </si>
  <si>
    <t>ウエルシア薬局　西永福店</t>
    <rPh sb="5" eb="7">
      <t>ヤッキョク</t>
    </rPh>
    <rPh sb="8" eb="11">
      <t>ニシエイフク</t>
    </rPh>
    <rPh sb="11" eb="12">
      <t>テン</t>
    </rPh>
    <phoneticPr fontId="3"/>
  </si>
  <si>
    <t>スイート薬局</t>
    <rPh sb="4" eb="6">
      <t>ヤッキョク</t>
    </rPh>
    <phoneticPr fontId="3"/>
  </si>
  <si>
    <t>かもめ薬局　下高井戸健康館</t>
    <rPh sb="3" eb="5">
      <t>ヤッキョク</t>
    </rPh>
    <rPh sb="6" eb="10">
      <t>シモタカイド</t>
    </rPh>
    <rPh sb="10" eb="13">
      <t>ケンコウカン</t>
    </rPh>
    <phoneticPr fontId="3"/>
  </si>
  <si>
    <t>ウエルシア薬局　杉並松ノ木店</t>
    <rPh sb="5" eb="7">
      <t>ヤッキョク</t>
    </rPh>
    <rPh sb="8" eb="10">
      <t>スギナミ</t>
    </rPh>
    <rPh sb="10" eb="11">
      <t>マツ</t>
    </rPh>
    <rPh sb="12" eb="13">
      <t>キ</t>
    </rPh>
    <rPh sb="13" eb="14">
      <t>テン</t>
    </rPh>
    <phoneticPr fontId="3"/>
  </si>
  <si>
    <t>つきみばし薬局</t>
    <rPh sb="5" eb="7">
      <t>ヤッキョク</t>
    </rPh>
    <phoneticPr fontId="3"/>
  </si>
  <si>
    <t>杉並区西荻南１－２２－１３</t>
  </si>
  <si>
    <t>杉並区久我山３－１７－１６　ラロッサ１階</t>
  </si>
  <si>
    <t>杉並区阿佐谷南２－３２－３　ニューリーフマンション１０１</t>
  </si>
  <si>
    <t>スギ薬局　阿佐ヶ谷店</t>
    <rPh sb="2" eb="4">
      <t>ヤッキョク</t>
    </rPh>
    <rPh sb="5" eb="10">
      <t>アサガヤテン</t>
    </rPh>
    <phoneticPr fontId="3"/>
  </si>
  <si>
    <t>ナチュラルローソンクオール薬局　荻窪五丁目店</t>
    <rPh sb="13" eb="15">
      <t>ヤッキョク</t>
    </rPh>
    <rPh sb="16" eb="18">
      <t>オギクボ</t>
    </rPh>
    <rPh sb="18" eb="21">
      <t>ゴチョウメ</t>
    </rPh>
    <rPh sb="21" eb="22">
      <t>ミセ</t>
    </rPh>
    <phoneticPr fontId="3"/>
  </si>
  <si>
    <t>そうごう薬局　久我山店</t>
    <rPh sb="4" eb="6">
      <t>ヤッキョク</t>
    </rPh>
    <rPh sb="7" eb="10">
      <t>クガヤマ</t>
    </rPh>
    <rPh sb="10" eb="11">
      <t>テン</t>
    </rPh>
    <phoneticPr fontId="3"/>
  </si>
  <si>
    <t>日本調剤　南阿佐ヶ谷薬局</t>
    <rPh sb="0" eb="2">
      <t>ニホン</t>
    </rPh>
    <rPh sb="2" eb="4">
      <t>チョウザイ</t>
    </rPh>
    <rPh sb="5" eb="6">
      <t>ミナミ</t>
    </rPh>
    <rPh sb="6" eb="10">
      <t>アサガヤ</t>
    </rPh>
    <rPh sb="10" eb="12">
      <t>ヤッキョク</t>
    </rPh>
    <phoneticPr fontId="3"/>
  </si>
  <si>
    <t>杉並区阿佐谷北２－１３－２　阿佐ヶ谷北口駅前ビル２－Ａ</t>
  </si>
  <si>
    <t>むさしの薬局　阿佐谷店</t>
    <rPh sb="4" eb="6">
      <t>ヤッキョク</t>
    </rPh>
    <rPh sb="7" eb="9">
      <t>アサ</t>
    </rPh>
    <rPh sb="9" eb="10">
      <t>ダニ</t>
    </rPh>
    <rPh sb="10" eb="11">
      <t>テン</t>
    </rPh>
    <phoneticPr fontId="3"/>
  </si>
  <si>
    <t>なないろ薬局</t>
    <rPh sb="4" eb="6">
      <t>ヤッキョク</t>
    </rPh>
    <phoneticPr fontId="3"/>
  </si>
  <si>
    <t>杉並区阿佐谷北１－３－１６　コスモス阿佐谷１階</t>
  </si>
  <si>
    <t>杉並区荻窪５－２９－８</t>
  </si>
  <si>
    <t>杉並区荻窪５－２９－１７－１０１</t>
  </si>
  <si>
    <t>日本調剤　高円寺薬局</t>
    <rPh sb="0" eb="2">
      <t>ニホン</t>
    </rPh>
    <rPh sb="2" eb="4">
      <t>チョウザイ</t>
    </rPh>
    <rPh sb="5" eb="8">
      <t>コウエンジ</t>
    </rPh>
    <rPh sb="8" eb="10">
      <t>ヤッキョク</t>
    </rPh>
    <phoneticPr fontId="3"/>
  </si>
  <si>
    <t>ココカラファイン薬局　荻窪南仲通り店</t>
    <rPh sb="8" eb="10">
      <t>ヤッキョク</t>
    </rPh>
    <rPh sb="11" eb="13">
      <t>オギクボ</t>
    </rPh>
    <rPh sb="13" eb="14">
      <t>ミナミ</t>
    </rPh>
    <rPh sb="14" eb="16">
      <t>ナカドオリ</t>
    </rPh>
    <rPh sb="17" eb="18">
      <t>テン</t>
    </rPh>
    <phoneticPr fontId="3"/>
  </si>
  <si>
    <t>浜田山鈴薬局</t>
    <rPh sb="5" eb="6">
      <t>キョク</t>
    </rPh>
    <phoneticPr fontId="3"/>
  </si>
  <si>
    <t>杉並区阿佐谷南３－３７－４　パルティールアサガヤ１階</t>
  </si>
  <si>
    <t>スギ薬局　高井戸店</t>
    <rPh sb="2" eb="4">
      <t>ヤッキョク</t>
    </rPh>
    <rPh sb="5" eb="8">
      <t>タカイド</t>
    </rPh>
    <rPh sb="8" eb="9">
      <t>ミセ</t>
    </rPh>
    <phoneticPr fontId="3"/>
  </si>
  <si>
    <t>コスモ薬局</t>
    <rPh sb="3" eb="5">
      <t>ヤッキョク</t>
    </rPh>
    <phoneticPr fontId="3"/>
  </si>
  <si>
    <t>セドナ薬局</t>
    <rPh sb="3" eb="5">
      <t>ヤッキョク</t>
    </rPh>
    <phoneticPr fontId="3"/>
  </si>
  <si>
    <t>きりん薬局</t>
    <rPh sb="3" eb="5">
      <t>ヤッキョク</t>
    </rPh>
    <phoneticPr fontId="3"/>
  </si>
  <si>
    <t>なごみ薬局　西荻南口駅前店</t>
    <rPh sb="3" eb="5">
      <t>ヤッキョク</t>
    </rPh>
    <rPh sb="6" eb="7">
      <t>ニシ</t>
    </rPh>
    <rPh sb="7" eb="8">
      <t>オギ</t>
    </rPh>
    <rPh sb="8" eb="10">
      <t>ミナミグチ</t>
    </rPh>
    <rPh sb="10" eb="12">
      <t>エキマエ</t>
    </rPh>
    <rPh sb="12" eb="13">
      <t>テン</t>
    </rPh>
    <phoneticPr fontId="3"/>
  </si>
  <si>
    <t>そうごう薬局　井荻店</t>
    <rPh sb="4" eb="6">
      <t>ヤッキョク</t>
    </rPh>
    <rPh sb="7" eb="9">
      <t>イオギ</t>
    </rPh>
    <rPh sb="9" eb="10">
      <t>ミセ</t>
    </rPh>
    <phoneticPr fontId="3"/>
  </si>
  <si>
    <t>杉並区西荻北３－２１－１６　サンヴェール西荻窪１０１</t>
  </si>
  <si>
    <t>日本調剤　荻窪薬局</t>
    <rPh sb="0" eb="2">
      <t>ニホン</t>
    </rPh>
    <rPh sb="2" eb="4">
      <t>チョウザイ</t>
    </rPh>
    <rPh sb="5" eb="7">
      <t>オギクボ</t>
    </rPh>
    <rPh sb="7" eb="9">
      <t>ヤッキョク</t>
    </rPh>
    <phoneticPr fontId="3"/>
  </si>
  <si>
    <t>杉並区阿佐谷南１－３６－８</t>
  </si>
  <si>
    <t>杉並区堀ノ内２－２９－１４　ライオンズマンション新高円寺１階</t>
  </si>
  <si>
    <t>杉並区久我山４－１－５　田中ビル</t>
  </si>
  <si>
    <t>桑原薬局</t>
    <rPh sb="0" eb="2">
      <t>クワバラ</t>
    </rPh>
    <rPh sb="2" eb="4">
      <t>ヤッキョク</t>
    </rPh>
    <phoneticPr fontId="3"/>
  </si>
  <si>
    <t>薬局マツモトキヨシ　阿佐ヶ谷パールセンター店</t>
    <rPh sb="0" eb="2">
      <t>ヤッキョク</t>
    </rPh>
    <rPh sb="10" eb="14">
      <t>アサガヤ</t>
    </rPh>
    <rPh sb="21" eb="22">
      <t>テン</t>
    </rPh>
    <phoneticPr fontId="3"/>
  </si>
  <si>
    <t>杉並区阿佐谷南１－３５－１２</t>
  </si>
  <si>
    <t>杉並区和田１－１２－１３</t>
  </si>
  <si>
    <t>志宝薬局　方南町店</t>
    <rPh sb="0" eb="1">
      <t>シ</t>
    </rPh>
    <rPh sb="1" eb="2">
      <t>ホウ</t>
    </rPh>
    <rPh sb="2" eb="4">
      <t>ヤッキョク</t>
    </rPh>
    <rPh sb="5" eb="8">
      <t>ホウナンチョウ</t>
    </rPh>
    <rPh sb="8" eb="9">
      <t>テン</t>
    </rPh>
    <phoneticPr fontId="3"/>
  </si>
  <si>
    <t>杉並区和泉４－５０－１５</t>
  </si>
  <si>
    <t>プラザ薬局　高井戸西</t>
    <rPh sb="3" eb="5">
      <t>ヤッキョク</t>
    </rPh>
    <rPh sb="6" eb="9">
      <t>タカイド</t>
    </rPh>
    <rPh sb="9" eb="10">
      <t>ニシ</t>
    </rPh>
    <phoneticPr fontId="3"/>
  </si>
  <si>
    <t>杉並区清水１－１４－５　吉池ビル１階</t>
  </si>
  <si>
    <t>杉並区清水１－１４－５　吉池マンション２０１</t>
  </si>
  <si>
    <t>プラザ薬局富士見ヶ丘</t>
    <rPh sb="3" eb="5">
      <t>ヤッキョク</t>
    </rPh>
    <rPh sb="5" eb="10">
      <t>フジミガオカ</t>
    </rPh>
    <phoneticPr fontId="3"/>
  </si>
  <si>
    <t>杉並区上高井戸２－１８－１－１０４</t>
  </si>
  <si>
    <t>ゆうぎ園薬局</t>
    <rPh sb="3" eb="4">
      <t>エン</t>
    </rPh>
    <rPh sb="4" eb="6">
      <t>ヤッキョク</t>
    </rPh>
    <phoneticPr fontId="3"/>
  </si>
  <si>
    <t>杉並区阿佐谷南３－３４－１８</t>
  </si>
  <si>
    <t>そうごう薬局　和田店</t>
    <rPh sb="4" eb="6">
      <t>ヤッキョク</t>
    </rPh>
    <rPh sb="7" eb="9">
      <t>ワダ</t>
    </rPh>
    <rPh sb="9" eb="10">
      <t>テン</t>
    </rPh>
    <phoneticPr fontId="3"/>
  </si>
  <si>
    <t>杉並区和田２－２４－１６　ＲＫコート和田１階</t>
  </si>
  <si>
    <t>方南町共立薬局</t>
    <rPh sb="0" eb="3">
      <t>ホウナンチョウ</t>
    </rPh>
    <rPh sb="3" eb="5">
      <t>キョウリツ</t>
    </rPh>
    <rPh sb="5" eb="7">
      <t>ヤッキョク</t>
    </rPh>
    <phoneticPr fontId="3"/>
  </si>
  <si>
    <t>たから薬局　杉並和田店</t>
    <rPh sb="3" eb="5">
      <t>ヤッキョク</t>
    </rPh>
    <rPh sb="6" eb="8">
      <t>スギナミ</t>
    </rPh>
    <rPh sb="8" eb="10">
      <t>ワダ</t>
    </rPh>
    <rPh sb="10" eb="11">
      <t>テン</t>
    </rPh>
    <phoneticPr fontId="3"/>
  </si>
  <si>
    <t>杉並区方南２－２３－６　林ビル１０２</t>
  </si>
  <si>
    <t>杉並区阿佐谷北１－２２－２</t>
  </si>
  <si>
    <t>杉並区阿佐谷北１－２５－１</t>
  </si>
  <si>
    <t>なつみ薬局</t>
    <rPh sb="3" eb="5">
      <t>ヤッキョク</t>
    </rPh>
    <phoneticPr fontId="3"/>
  </si>
  <si>
    <t>杉並区阿佐谷北３－４２－１２</t>
  </si>
  <si>
    <t>スギ薬局　上井草店</t>
    <rPh sb="2" eb="4">
      <t>ヤッキョク</t>
    </rPh>
    <rPh sb="5" eb="9">
      <t>カミイグサテン</t>
    </rPh>
    <phoneticPr fontId="3"/>
  </si>
  <si>
    <t>杉並区上井草２－３－２</t>
  </si>
  <si>
    <t>杉並区上井草４－７－７</t>
  </si>
  <si>
    <t>クオール薬局　下井草店</t>
    <rPh sb="4" eb="6">
      <t>ヤッキョク</t>
    </rPh>
    <rPh sb="7" eb="8">
      <t>シモ</t>
    </rPh>
    <rPh sb="8" eb="10">
      <t>イグサ</t>
    </rPh>
    <rPh sb="10" eb="11">
      <t>テン</t>
    </rPh>
    <phoneticPr fontId="3"/>
  </si>
  <si>
    <t>杉並区井草１－２－１　氏井ビル１階</t>
  </si>
  <si>
    <t>杉並区西荻北２－３－１</t>
  </si>
  <si>
    <t>杉並区今川３－１４－１９</t>
  </si>
  <si>
    <t>いずみ薬局　杉並店</t>
    <rPh sb="3" eb="5">
      <t>ヤッキョク</t>
    </rPh>
    <rPh sb="6" eb="9">
      <t>スギナミテン</t>
    </rPh>
    <phoneticPr fontId="3"/>
  </si>
  <si>
    <t>薬局マツモトキヨシ下井草店</t>
    <rPh sb="0" eb="2">
      <t>ヤッキョク</t>
    </rPh>
    <rPh sb="9" eb="12">
      <t>シモイグサ</t>
    </rPh>
    <rPh sb="12" eb="13">
      <t>ミセ</t>
    </rPh>
    <phoneticPr fontId="3"/>
  </si>
  <si>
    <t>ガーデン薬局</t>
    <rPh sb="4" eb="6">
      <t>ヤッキョク</t>
    </rPh>
    <phoneticPr fontId="3"/>
  </si>
  <si>
    <t>杉並区高円寺南４－２６－１５　高円寺富士ビル１階</t>
  </si>
  <si>
    <t>あけぼの薬局　荻窪店</t>
    <rPh sb="4" eb="6">
      <t>ヤッキョク</t>
    </rPh>
    <rPh sb="7" eb="9">
      <t>オギクボ</t>
    </rPh>
    <rPh sb="9" eb="10">
      <t>テン</t>
    </rPh>
    <phoneticPr fontId="3"/>
  </si>
  <si>
    <t>アイセイ薬局　西荻店</t>
    <rPh sb="4" eb="6">
      <t>ヤッキョク</t>
    </rPh>
    <rPh sb="7" eb="8">
      <t>ニシ</t>
    </rPh>
    <rPh sb="8" eb="9">
      <t>オギ</t>
    </rPh>
    <rPh sb="9" eb="10">
      <t>テン</t>
    </rPh>
    <phoneticPr fontId="3"/>
  </si>
  <si>
    <t>トウキョウ薬局　中野富士見町店</t>
    <rPh sb="5" eb="7">
      <t>ヤッキョク</t>
    </rPh>
    <rPh sb="8" eb="10">
      <t>ナカノ</t>
    </rPh>
    <rPh sb="10" eb="13">
      <t>フジミ</t>
    </rPh>
    <rPh sb="13" eb="14">
      <t>チョウ</t>
    </rPh>
    <rPh sb="14" eb="15">
      <t>テン</t>
    </rPh>
    <phoneticPr fontId="3"/>
  </si>
  <si>
    <t>きのこ薬局</t>
    <rPh sb="3" eb="5">
      <t>ヤッキョク</t>
    </rPh>
    <phoneticPr fontId="3"/>
  </si>
  <si>
    <t>杉並区久我山５－２１－６　センタービル１階</t>
  </si>
  <si>
    <t>杉並区方南２－１８－１４　藤田ビル１階</t>
  </si>
  <si>
    <t>フラワ－薬局　永福町駅前店</t>
    <rPh sb="4" eb="6">
      <t>ヤッキョク</t>
    </rPh>
    <rPh sb="7" eb="10">
      <t>エイフクチョウ</t>
    </rPh>
    <rPh sb="10" eb="12">
      <t>エキマエ</t>
    </rPh>
    <rPh sb="12" eb="13">
      <t>テン</t>
    </rPh>
    <phoneticPr fontId="3"/>
  </si>
  <si>
    <t>杉並区高井戸西１－２７－２１　月村ビル１階　１０１</t>
  </si>
  <si>
    <t>ユニバーサルドラッグ薬局　荻窪調剤店</t>
    <rPh sb="10" eb="12">
      <t>ヤッキョク</t>
    </rPh>
    <rPh sb="13" eb="15">
      <t>オギクボ</t>
    </rPh>
    <rPh sb="15" eb="17">
      <t>チョウザイ</t>
    </rPh>
    <rPh sb="17" eb="18">
      <t>テン</t>
    </rPh>
    <phoneticPr fontId="3"/>
  </si>
  <si>
    <t>杉並区上井草４－５－２７</t>
  </si>
  <si>
    <t>上荻薬局</t>
    <rPh sb="0" eb="2">
      <t>カミオギ</t>
    </rPh>
    <rPh sb="2" eb="4">
      <t>ヤッキョク</t>
    </rPh>
    <phoneticPr fontId="3"/>
  </si>
  <si>
    <t>なないろ薬局　あさがや２号店</t>
    <rPh sb="4" eb="6">
      <t>ヤッキョク</t>
    </rPh>
    <rPh sb="12" eb="14">
      <t>ゴウテン</t>
    </rPh>
    <phoneticPr fontId="3"/>
  </si>
  <si>
    <t>セントラル薬局　永福</t>
    <rPh sb="5" eb="7">
      <t>ヤッキョク</t>
    </rPh>
    <rPh sb="8" eb="10">
      <t>エイフク</t>
    </rPh>
    <phoneticPr fontId="3"/>
  </si>
  <si>
    <t>杉並区高井戸東３－２８－５</t>
  </si>
  <si>
    <t>たから薬局　杉並和田２号店</t>
    <rPh sb="3" eb="5">
      <t>ヤッキョク</t>
    </rPh>
    <rPh sb="6" eb="8">
      <t>スギナミ</t>
    </rPh>
    <rPh sb="8" eb="10">
      <t>ワダ</t>
    </rPh>
    <rPh sb="11" eb="13">
      <t>ゴウテン</t>
    </rPh>
    <phoneticPr fontId="3"/>
  </si>
  <si>
    <t>ローソンクオール薬局　久我山駅南店</t>
    <rPh sb="8" eb="10">
      <t>ヤッキョク</t>
    </rPh>
    <rPh sb="11" eb="14">
      <t>クガヤマ</t>
    </rPh>
    <rPh sb="14" eb="15">
      <t>エキ</t>
    </rPh>
    <rPh sb="15" eb="16">
      <t>ミナミ</t>
    </rPh>
    <rPh sb="16" eb="17">
      <t>テン</t>
    </rPh>
    <phoneticPr fontId="3"/>
  </si>
  <si>
    <t>杉並区浜田山４－１６－４－１１９　ライオンズ浜田山セントマークス</t>
  </si>
  <si>
    <t>16豊島区</t>
    <rPh sb="2" eb="5">
      <t>トシマク</t>
    </rPh>
    <phoneticPr fontId="3"/>
  </si>
  <si>
    <t>豊島区駒込６－２６－１４</t>
  </si>
  <si>
    <t>豊島区東池袋５－１８－１０</t>
  </si>
  <si>
    <t>豊島区巣鴨３－２７－８</t>
  </si>
  <si>
    <t>豊島区東池袋５－４６－９</t>
  </si>
  <si>
    <t>豊島区西池袋１－２１－１３　</t>
  </si>
  <si>
    <t>株式会社江戸橋薬局</t>
    <rPh sb="0" eb="4">
      <t>カブシキガイシャ</t>
    </rPh>
    <rPh sb="4" eb="6">
      <t>エド</t>
    </rPh>
    <rPh sb="6" eb="7">
      <t>バシ</t>
    </rPh>
    <rPh sb="7" eb="9">
      <t>ヤッキョク</t>
    </rPh>
    <phoneticPr fontId="3"/>
  </si>
  <si>
    <t>豊島区巣鴨３－１６－１２</t>
  </si>
  <si>
    <t>豊島区長崎４－３０－２</t>
  </si>
  <si>
    <t>豊島区南池袋１－２２－１</t>
  </si>
  <si>
    <t>豊島区駒込１－４３－１４</t>
  </si>
  <si>
    <t>豊島区巣鴨１－１２－２</t>
  </si>
  <si>
    <t>豊島区駒込６－２６－１６　ファッションガーデンサカガミ１階</t>
  </si>
  <si>
    <t>豊島区南大塚２－１０－１</t>
  </si>
  <si>
    <t>豊島区南長崎５－１０－１０</t>
  </si>
  <si>
    <t>豊島区千早４－１－３</t>
  </si>
  <si>
    <t>豊島区南長崎１－２５－２５</t>
  </si>
  <si>
    <t>豊島区池袋本町１－４６－５</t>
  </si>
  <si>
    <t>豊島区池袋１－７－１４　落合ビル１階</t>
  </si>
  <si>
    <t>豊島区長崎３－４－２</t>
  </si>
  <si>
    <t>豊島区要町３－１２－７　グレイス千川１階</t>
  </si>
  <si>
    <t>豊島区西池袋２－３５－６　ウエストアートビル１階</t>
  </si>
  <si>
    <t>北池薬局</t>
    <rPh sb="0" eb="1">
      <t>キタ</t>
    </rPh>
    <rPh sb="1" eb="2">
      <t>イケ</t>
    </rPh>
    <rPh sb="2" eb="4">
      <t>ヤッキョク</t>
    </rPh>
    <phoneticPr fontId="3"/>
  </si>
  <si>
    <t>豊島区長崎２－３－１９</t>
  </si>
  <si>
    <t>豊島区要町３－１１－２　ウェストビレッヂ１階－Ｂ</t>
  </si>
  <si>
    <t>駒込中央薬局</t>
    <rPh sb="0" eb="2">
      <t>コマゴメ</t>
    </rPh>
    <rPh sb="2" eb="4">
      <t>チュウオウ</t>
    </rPh>
    <rPh sb="4" eb="6">
      <t>ヤッキョク</t>
    </rPh>
    <phoneticPr fontId="3"/>
  </si>
  <si>
    <t>豊島区南大塚３－４７－３　モナークマンション大塚１０１</t>
  </si>
  <si>
    <t>豊島区巣鴨４－２９－３　パールコートいせや１階</t>
  </si>
  <si>
    <t>豊島区巣鴨３－２１－１７</t>
  </si>
  <si>
    <t>豊島区池袋３－６９－４</t>
  </si>
  <si>
    <t>豊島区高松３－４－５</t>
  </si>
  <si>
    <t>豊島区西池袋３－２－１７</t>
  </si>
  <si>
    <t>豊島区北大塚２－２－２</t>
  </si>
  <si>
    <t>豊島区東池袋１－２２－８</t>
  </si>
  <si>
    <t>豊島区西巣鴨１－１９－２０</t>
  </si>
  <si>
    <t>豊島区池袋４－１７－１０</t>
  </si>
  <si>
    <t>豊島区池袋２－５３－８　秋島ビル１階</t>
  </si>
  <si>
    <t>クオール薬局　駒込店</t>
    <rPh sb="4" eb="6">
      <t>ヤッキョク</t>
    </rPh>
    <rPh sb="7" eb="9">
      <t>コマゴメ</t>
    </rPh>
    <rPh sb="9" eb="10">
      <t>テン</t>
    </rPh>
    <phoneticPr fontId="3"/>
  </si>
  <si>
    <t>豊島区駒込３－６－１５　モラダ駒込１階</t>
  </si>
  <si>
    <t>豊島区池袋３－３０－２５</t>
  </si>
  <si>
    <t>松長薬局</t>
    <rPh sb="0" eb="2">
      <t>マツナガ</t>
    </rPh>
    <rPh sb="2" eb="4">
      <t>ヤッキョク</t>
    </rPh>
    <phoneticPr fontId="3"/>
  </si>
  <si>
    <t>豊島区西池袋１－１９－６　６階</t>
  </si>
  <si>
    <t>豊島区池袋１－７－３２</t>
  </si>
  <si>
    <t>佐藤薬局</t>
    <rPh sb="0" eb="2">
      <t>サトウ</t>
    </rPh>
    <rPh sb="2" eb="4">
      <t>ヤッキョク</t>
    </rPh>
    <phoneticPr fontId="3"/>
  </si>
  <si>
    <t>豊島区東池袋３－１－１　サンシャイン６０－８階</t>
  </si>
  <si>
    <t>豊島区南長崎１－１７－４　うえむらマンション１０２</t>
  </si>
  <si>
    <t>豊島区駒込１－３－１５　菊水ビル１階</t>
  </si>
  <si>
    <t>豊島区要町３－２１－１１　千優ビル１階</t>
  </si>
  <si>
    <t>池袋あうる薬局</t>
    <rPh sb="0" eb="2">
      <t>イケブクロ</t>
    </rPh>
    <rPh sb="5" eb="7">
      <t>ヤッキョク</t>
    </rPh>
    <phoneticPr fontId="3"/>
  </si>
  <si>
    <t>豊島区長崎１－５－１</t>
  </si>
  <si>
    <t>豊島区長崎２－２６－１９</t>
  </si>
  <si>
    <t>豊島区南池袋３－９－５　サトミビル池袋１階</t>
  </si>
  <si>
    <t>豊島区上池袋１－３８－１０－１０１</t>
  </si>
  <si>
    <t>豊島区目白３－４－１２　島幸ビル地下１階</t>
  </si>
  <si>
    <t>スリーアイ薬局　池袋店</t>
    <rPh sb="5" eb="7">
      <t>ヤッキョク</t>
    </rPh>
    <rPh sb="8" eb="10">
      <t>イケブクロ</t>
    </rPh>
    <rPh sb="10" eb="11">
      <t>テン</t>
    </rPh>
    <phoneticPr fontId="3"/>
  </si>
  <si>
    <t>ハート薬局</t>
    <rPh sb="3" eb="5">
      <t>ヤッキョク</t>
    </rPh>
    <phoneticPr fontId="3"/>
  </si>
  <si>
    <t>豊島区高田１－２２－１２</t>
  </si>
  <si>
    <t>ココ薬局</t>
    <rPh sb="2" eb="4">
      <t>ヤッキョク</t>
    </rPh>
    <phoneticPr fontId="3"/>
  </si>
  <si>
    <t>豊島区長崎４－２６－１</t>
  </si>
  <si>
    <t>豊島区要町１－２１－１０　三井ビル１階</t>
  </si>
  <si>
    <t>まえだ薬局</t>
    <rPh sb="3" eb="5">
      <t>ヤッキョク</t>
    </rPh>
    <phoneticPr fontId="3"/>
  </si>
  <si>
    <t>豊島区上池袋３－１－６</t>
  </si>
  <si>
    <t>千利薬局　南長崎店</t>
    <rPh sb="0" eb="1">
      <t>セン</t>
    </rPh>
    <rPh sb="1" eb="2">
      <t>リ</t>
    </rPh>
    <rPh sb="2" eb="4">
      <t>ヤッキョク</t>
    </rPh>
    <rPh sb="5" eb="8">
      <t>ミナミナガサキ</t>
    </rPh>
    <rPh sb="8" eb="9">
      <t>テン</t>
    </rPh>
    <phoneticPr fontId="3"/>
  </si>
  <si>
    <t>豊島区東池袋２－４５－３　山形屋ビル１階</t>
  </si>
  <si>
    <t>豊島区東池袋２－４－３　志村ビル１階</t>
  </si>
  <si>
    <t>クリエイト薬局　豊島要町店</t>
    <rPh sb="5" eb="7">
      <t>ヤッキョク</t>
    </rPh>
    <rPh sb="8" eb="10">
      <t>トヨジマ</t>
    </rPh>
    <rPh sb="10" eb="12">
      <t>カナメチョウ</t>
    </rPh>
    <rPh sb="12" eb="13">
      <t>ミセ</t>
    </rPh>
    <phoneticPr fontId="3"/>
  </si>
  <si>
    <t>スギ薬局　東池袋店</t>
    <rPh sb="2" eb="4">
      <t>ヤッキョク</t>
    </rPh>
    <rPh sb="5" eb="8">
      <t>ヒガシイケブクロ</t>
    </rPh>
    <rPh sb="8" eb="9">
      <t>テン</t>
    </rPh>
    <phoneticPr fontId="3"/>
  </si>
  <si>
    <t>日本調剤　上池袋薬局</t>
    <rPh sb="0" eb="2">
      <t>ニホン</t>
    </rPh>
    <rPh sb="2" eb="4">
      <t>チョウザイ</t>
    </rPh>
    <rPh sb="5" eb="8">
      <t>カミイケブクロ</t>
    </rPh>
    <rPh sb="8" eb="10">
      <t>ヤッキョク</t>
    </rPh>
    <phoneticPr fontId="3"/>
  </si>
  <si>
    <t>スギ薬局　西池袋店</t>
    <rPh sb="5" eb="6">
      <t>ニシ</t>
    </rPh>
    <phoneticPr fontId="3"/>
  </si>
  <si>
    <t>あかまつ薬局</t>
    <rPh sb="4" eb="6">
      <t>ヤッキョク</t>
    </rPh>
    <phoneticPr fontId="3"/>
  </si>
  <si>
    <t>巣鴨かみむら薬局</t>
    <rPh sb="0" eb="2">
      <t>スガモ</t>
    </rPh>
    <rPh sb="6" eb="8">
      <t>ヤッキョク</t>
    </rPh>
    <phoneticPr fontId="3"/>
  </si>
  <si>
    <t>日本調剤　落合南長崎薬局</t>
    <rPh sb="0" eb="2">
      <t>ニホン</t>
    </rPh>
    <rPh sb="2" eb="4">
      <t>チョウザイ</t>
    </rPh>
    <rPh sb="5" eb="7">
      <t>オチアイ</t>
    </rPh>
    <rPh sb="7" eb="8">
      <t>ミナミ</t>
    </rPh>
    <rPh sb="8" eb="10">
      <t>ナガサキ</t>
    </rPh>
    <rPh sb="10" eb="12">
      <t>ヤッキョク</t>
    </rPh>
    <phoneticPr fontId="3"/>
  </si>
  <si>
    <t>マロン薬局　目白店</t>
    <rPh sb="6" eb="8">
      <t>メジロ</t>
    </rPh>
    <rPh sb="8" eb="9">
      <t>テン</t>
    </rPh>
    <phoneticPr fontId="3"/>
  </si>
  <si>
    <t>マロン薬局　大塚店</t>
    <rPh sb="6" eb="8">
      <t>オオツカ</t>
    </rPh>
    <rPh sb="8" eb="9">
      <t>テン</t>
    </rPh>
    <phoneticPr fontId="3"/>
  </si>
  <si>
    <t>まごころ薬局</t>
    <rPh sb="4" eb="6">
      <t>ヤッキョク</t>
    </rPh>
    <phoneticPr fontId="3"/>
  </si>
  <si>
    <t>薬局トモズ　東池袋店</t>
    <rPh sb="0" eb="2">
      <t>ヤッキョク</t>
    </rPh>
    <rPh sb="6" eb="7">
      <t>ヒガシ</t>
    </rPh>
    <rPh sb="7" eb="8">
      <t>イケ</t>
    </rPh>
    <rPh sb="8" eb="9">
      <t>フクロ</t>
    </rPh>
    <rPh sb="9" eb="10">
      <t>ミセ</t>
    </rPh>
    <phoneticPr fontId="3"/>
  </si>
  <si>
    <t>ナチュラルローソンクオール薬局　目白三丁目店</t>
    <rPh sb="13" eb="15">
      <t>ヤッキョク</t>
    </rPh>
    <rPh sb="16" eb="18">
      <t>メジロ</t>
    </rPh>
    <rPh sb="18" eb="21">
      <t>サンチョウメ</t>
    </rPh>
    <rPh sb="21" eb="22">
      <t>テン</t>
    </rPh>
    <phoneticPr fontId="3"/>
  </si>
  <si>
    <t>西池薬局</t>
    <rPh sb="0" eb="1">
      <t>ニシ</t>
    </rPh>
    <rPh sb="1" eb="2">
      <t>イケ</t>
    </rPh>
    <rPh sb="2" eb="4">
      <t>ヤッキョク</t>
    </rPh>
    <phoneticPr fontId="3"/>
  </si>
  <si>
    <t>ことぶき薬局　巣鴨店</t>
    <rPh sb="4" eb="6">
      <t>ヤッキョク</t>
    </rPh>
    <rPh sb="7" eb="10">
      <t>スガモテン</t>
    </rPh>
    <phoneticPr fontId="3"/>
  </si>
  <si>
    <t>豊島区西池袋５－５－２１　ザ・タワーグランディア</t>
  </si>
  <si>
    <t>豊島区巣鴨４－９－５　第一塚田ビル１階１０１号</t>
  </si>
  <si>
    <t>クオール薬局　大塚１号店</t>
    <rPh sb="7" eb="9">
      <t>オオツカ</t>
    </rPh>
    <rPh sb="10" eb="12">
      <t>ゴウテン</t>
    </rPh>
    <phoneticPr fontId="3"/>
  </si>
  <si>
    <t>豊島区南大塚２－１０－２</t>
  </si>
  <si>
    <t>豊島区南大塚２－１１－４</t>
  </si>
  <si>
    <t>椎名町薬局</t>
    <rPh sb="3" eb="5">
      <t>ヤッキョク</t>
    </rPh>
    <phoneticPr fontId="3"/>
  </si>
  <si>
    <t>豊島区長崎３－１９－１５</t>
  </si>
  <si>
    <t>アリス薬局　大塚店</t>
    <rPh sb="3" eb="5">
      <t>ヤッキョク</t>
    </rPh>
    <rPh sb="6" eb="9">
      <t>オオツカテン</t>
    </rPh>
    <phoneticPr fontId="3"/>
  </si>
  <si>
    <t>豊島区南大塚２－４１－５</t>
  </si>
  <si>
    <t>豊島区南長崎５－８－５　サンハウス・ミソノ１階</t>
  </si>
  <si>
    <t>薬局マツモトキヨシ　目白店</t>
    <rPh sb="0" eb="2">
      <t>ヤッキョク</t>
    </rPh>
    <rPh sb="10" eb="12">
      <t>メジロ</t>
    </rPh>
    <rPh sb="12" eb="13">
      <t>テン</t>
    </rPh>
    <phoneticPr fontId="3"/>
  </si>
  <si>
    <t>豊島区目白３－５－１５　目白ビル１階</t>
  </si>
  <si>
    <t>巣鴨やまなみ薬局</t>
    <rPh sb="0" eb="2">
      <t>スガモ</t>
    </rPh>
    <rPh sb="6" eb="8">
      <t>ヤッキョク</t>
    </rPh>
    <phoneticPr fontId="3"/>
  </si>
  <si>
    <t>さくら薬局　池袋２丁目店</t>
    <rPh sb="6" eb="8">
      <t>イケブクロ</t>
    </rPh>
    <rPh sb="9" eb="11">
      <t>チョウメ</t>
    </rPh>
    <rPh sb="11" eb="12">
      <t>ミセ</t>
    </rPh>
    <phoneticPr fontId="3"/>
  </si>
  <si>
    <t>豊島区池袋２－１８－１　タムラ第一ビル１階</t>
  </si>
  <si>
    <t>さくら薬局　要町駅前店</t>
    <rPh sb="8" eb="10">
      <t>エキマエ</t>
    </rPh>
    <phoneticPr fontId="3"/>
  </si>
  <si>
    <t>豊島区要町１－９－３　ヨシカワビル１０１</t>
  </si>
  <si>
    <t>豊島区南池袋２－９－５</t>
  </si>
  <si>
    <t>豊島区目白２－５－２７　</t>
  </si>
  <si>
    <t>なの花薬局大塚店</t>
    <rPh sb="2" eb="3">
      <t>ハナ</t>
    </rPh>
    <rPh sb="3" eb="5">
      <t>ヤッキョク</t>
    </rPh>
    <rPh sb="5" eb="7">
      <t>オオツカ</t>
    </rPh>
    <rPh sb="7" eb="8">
      <t>テン</t>
    </rPh>
    <phoneticPr fontId="3"/>
  </si>
  <si>
    <t>そうごう薬局　東池袋店</t>
    <rPh sb="4" eb="6">
      <t>ヤッキョク</t>
    </rPh>
    <rPh sb="7" eb="8">
      <t>ヒガシ</t>
    </rPh>
    <rPh sb="8" eb="10">
      <t>イケブクロ</t>
    </rPh>
    <rPh sb="10" eb="11">
      <t>テン</t>
    </rPh>
    <phoneticPr fontId="3"/>
  </si>
  <si>
    <t>豊島区南池袋２－４５－３　としまエコミューゼタウン２階</t>
  </si>
  <si>
    <t>さくら薬局　池袋駅西店</t>
    <rPh sb="3" eb="5">
      <t>ヤッキョク</t>
    </rPh>
    <rPh sb="6" eb="8">
      <t>イケブクロ</t>
    </rPh>
    <rPh sb="8" eb="9">
      <t>エキ</t>
    </rPh>
    <rPh sb="9" eb="10">
      <t>ニシ</t>
    </rPh>
    <rPh sb="10" eb="11">
      <t>テン</t>
    </rPh>
    <phoneticPr fontId="3"/>
  </si>
  <si>
    <t>豊島区西池袋１－３－５　山中ビル１階</t>
  </si>
  <si>
    <t>田辺薬局　豊島長崎店</t>
    <rPh sb="0" eb="2">
      <t>タナベ</t>
    </rPh>
    <rPh sb="2" eb="4">
      <t>ヤッキョク</t>
    </rPh>
    <rPh sb="5" eb="7">
      <t>トヨシマ</t>
    </rPh>
    <rPh sb="7" eb="9">
      <t>ナガサキ</t>
    </rPh>
    <rPh sb="9" eb="10">
      <t>ミセ</t>
    </rPh>
    <phoneticPr fontId="3"/>
  </si>
  <si>
    <t>アイランド薬局　北大塚店</t>
    <rPh sb="5" eb="7">
      <t>ヤッキョク</t>
    </rPh>
    <rPh sb="8" eb="9">
      <t>キタ</t>
    </rPh>
    <rPh sb="9" eb="11">
      <t>オオツカ</t>
    </rPh>
    <rPh sb="11" eb="12">
      <t>ミセ</t>
    </rPh>
    <phoneticPr fontId="3"/>
  </si>
  <si>
    <t>豊島区北大塚２－９－１１</t>
  </si>
  <si>
    <t>よつば薬局　池袋西口店</t>
    <rPh sb="3" eb="5">
      <t>ヤッキョク</t>
    </rPh>
    <rPh sb="6" eb="8">
      <t>イケブクロ</t>
    </rPh>
    <rPh sb="8" eb="10">
      <t>ニシグチ</t>
    </rPh>
    <rPh sb="10" eb="11">
      <t>テン</t>
    </rPh>
    <phoneticPr fontId="3"/>
  </si>
  <si>
    <t>豊島区西池袋１－１５－８　三仲ビル６階</t>
  </si>
  <si>
    <t>豊島区池袋本町３－２３－１１</t>
  </si>
  <si>
    <t>豊島区要町１－１１－１１</t>
  </si>
  <si>
    <t>あけぼの薬局　南長崎店</t>
    <rPh sb="4" eb="6">
      <t>ヤッキョク</t>
    </rPh>
    <rPh sb="7" eb="8">
      <t>ミナミ</t>
    </rPh>
    <rPh sb="8" eb="10">
      <t>ナガサキ</t>
    </rPh>
    <rPh sb="10" eb="11">
      <t>テン</t>
    </rPh>
    <phoneticPr fontId="3"/>
  </si>
  <si>
    <t>豊島区南長崎３－１５－６</t>
  </si>
  <si>
    <t>アイセイ薬局　千川店</t>
    <rPh sb="4" eb="6">
      <t>ヤッキョク</t>
    </rPh>
    <rPh sb="7" eb="9">
      <t>センカワ</t>
    </rPh>
    <rPh sb="9" eb="10">
      <t>ミセ</t>
    </rPh>
    <phoneticPr fontId="3"/>
  </si>
  <si>
    <t>豊島区雑司が谷３－３－１８　飛田ビル１階</t>
  </si>
  <si>
    <t>シティ薬局　巣鴨店</t>
    <rPh sb="3" eb="5">
      <t>ヤッキョク</t>
    </rPh>
    <rPh sb="6" eb="8">
      <t>スガモ</t>
    </rPh>
    <rPh sb="8" eb="9">
      <t>テン</t>
    </rPh>
    <phoneticPr fontId="3"/>
  </si>
  <si>
    <t>ぱぱす薬局　要町店</t>
    <rPh sb="3" eb="5">
      <t>ヤッキョク</t>
    </rPh>
    <rPh sb="6" eb="7">
      <t>カナメ</t>
    </rPh>
    <rPh sb="7" eb="8">
      <t>マチ</t>
    </rPh>
    <rPh sb="8" eb="9">
      <t>テン</t>
    </rPh>
    <phoneticPr fontId="3"/>
  </si>
  <si>
    <t>クオール薬局　ライフ千川駅前店</t>
    <rPh sb="4" eb="6">
      <t>ヤッキョク</t>
    </rPh>
    <rPh sb="10" eb="12">
      <t>センカワ</t>
    </rPh>
    <rPh sb="12" eb="14">
      <t>エキマエ</t>
    </rPh>
    <rPh sb="14" eb="15">
      <t>テン</t>
    </rPh>
    <phoneticPr fontId="3"/>
  </si>
  <si>
    <t>アリス薬局　北大塚店</t>
    <rPh sb="3" eb="5">
      <t>ヤッキョク</t>
    </rPh>
    <rPh sb="6" eb="9">
      <t>キタオオツカ</t>
    </rPh>
    <rPh sb="9" eb="10">
      <t>テン</t>
    </rPh>
    <phoneticPr fontId="3"/>
  </si>
  <si>
    <t>豊島区西巣鴨３－６－２</t>
  </si>
  <si>
    <t>薬局マツモトキヨシ　東長崎駅北口店</t>
    <rPh sb="0" eb="2">
      <t>ヤッキョク</t>
    </rPh>
    <rPh sb="10" eb="11">
      <t>ヒガシ</t>
    </rPh>
    <rPh sb="11" eb="13">
      <t>ナガサキ</t>
    </rPh>
    <rPh sb="13" eb="14">
      <t>エキ</t>
    </rPh>
    <rPh sb="14" eb="16">
      <t>キタグチ</t>
    </rPh>
    <rPh sb="16" eb="17">
      <t>テン</t>
    </rPh>
    <phoneticPr fontId="3"/>
  </si>
  <si>
    <t>タサキ薬局大塚駅前店</t>
    <rPh sb="3" eb="5">
      <t>ヤッキョク</t>
    </rPh>
    <rPh sb="5" eb="7">
      <t>オオツカ</t>
    </rPh>
    <rPh sb="7" eb="9">
      <t>エキマエ</t>
    </rPh>
    <rPh sb="9" eb="10">
      <t>テン</t>
    </rPh>
    <phoneticPr fontId="3"/>
  </si>
  <si>
    <t>雄飛堂薬局　巣鴨店</t>
    <rPh sb="0" eb="2">
      <t>ユウヒ</t>
    </rPh>
    <rPh sb="2" eb="3">
      <t>ドウ</t>
    </rPh>
    <rPh sb="3" eb="5">
      <t>ヤッキョク</t>
    </rPh>
    <rPh sb="6" eb="8">
      <t>スガモ</t>
    </rPh>
    <rPh sb="8" eb="9">
      <t>テン</t>
    </rPh>
    <phoneticPr fontId="3"/>
  </si>
  <si>
    <t>いちょう薬局</t>
    <rPh sb="4" eb="6">
      <t>ヤッキョク</t>
    </rPh>
    <phoneticPr fontId="3"/>
  </si>
  <si>
    <t>17北区</t>
    <rPh sb="2" eb="4">
      <t>キタク</t>
    </rPh>
    <phoneticPr fontId="3"/>
  </si>
  <si>
    <t>北区赤羽１－１７－１０</t>
  </si>
  <si>
    <t>北区田端４－６－４</t>
  </si>
  <si>
    <t>北区田端２－１－１７</t>
  </si>
  <si>
    <t>北区堀船１－１９－７</t>
  </si>
  <si>
    <t>北区浮間３－３０－５</t>
  </si>
  <si>
    <t>齋藤調剤薬局</t>
    <rPh sb="0" eb="2">
      <t>サイトウ</t>
    </rPh>
    <rPh sb="2" eb="4">
      <t>チョウザイ</t>
    </rPh>
    <rPh sb="4" eb="6">
      <t>ヤッキョク</t>
    </rPh>
    <phoneticPr fontId="3"/>
  </si>
  <si>
    <t>北区西ケ原２－１４－４</t>
  </si>
  <si>
    <t>北区豊島２－５－１１</t>
  </si>
  <si>
    <t>北区志茂２－３４－１１</t>
  </si>
  <si>
    <t>北区東十条３－１－１１　昌鶴堂ビル１階</t>
  </si>
  <si>
    <t>北区赤羽西１－３０－２　メゾン・エビハラ２階</t>
  </si>
  <si>
    <t>北区赤羽１－６３－３</t>
  </si>
  <si>
    <t>北区神谷３－２３－５　レジテンス神谷Ｂ</t>
  </si>
  <si>
    <t>北区滝野川７－２５－１２</t>
  </si>
  <si>
    <t>北区田端１－２１－８　ＮＳＫビル</t>
  </si>
  <si>
    <t>北区赤羽西１－５－１</t>
  </si>
  <si>
    <t>北区西が丘１－１５－１１</t>
  </si>
  <si>
    <t>北区田端１－７－１８　－１０２</t>
  </si>
  <si>
    <t>日生薬局　中里店</t>
    <rPh sb="0" eb="2">
      <t>ニッセイ</t>
    </rPh>
    <rPh sb="2" eb="4">
      <t>ヤッキョク</t>
    </rPh>
    <rPh sb="5" eb="8">
      <t>ナカザトテン</t>
    </rPh>
    <phoneticPr fontId="3"/>
  </si>
  <si>
    <t>北区浮間３－２－１</t>
  </si>
  <si>
    <t>北区滝野川６－６２－１　ライオンズＳＰ板橋滝野川１０１</t>
  </si>
  <si>
    <t>北区王子５－２－２－１１３</t>
  </si>
  <si>
    <t>北区赤羽２－９－３　佐藤ビル１階</t>
  </si>
  <si>
    <t>北区堀船３－３３－３</t>
  </si>
  <si>
    <t>北区東十条５－１７－１１</t>
  </si>
  <si>
    <t>北区田端新町１－２０－１４　</t>
  </si>
  <si>
    <t>北区豊島１－３９－１５　</t>
  </si>
  <si>
    <t>北区滝野川７－３０－９</t>
  </si>
  <si>
    <t>北区西ケ原２－４６－９　小栗ビル１階</t>
  </si>
  <si>
    <t>ワカバ薬局</t>
  </si>
  <si>
    <t>北区浮間２－２２－１６－１０１</t>
  </si>
  <si>
    <t>北区滝野川７－１０－４　飯田ビル１０２</t>
  </si>
  <si>
    <t>北区田端新町２－１９－１３</t>
  </si>
  <si>
    <t>北区滝野川５－１５－５　ハイツ大野１階</t>
  </si>
  <si>
    <t>北区上十条２－２６－５</t>
  </si>
  <si>
    <t>北区赤羽２－１５－１０　</t>
  </si>
  <si>
    <t>北区赤羽２－６９－２　千秀ビル１階</t>
  </si>
  <si>
    <t>北区王子２－２７－７　サン・２１　１階</t>
  </si>
  <si>
    <t>北区西ケ原１－５８－１１</t>
  </si>
  <si>
    <t>北区赤羽２－１２－８　稲見ビル１階</t>
  </si>
  <si>
    <t>北区桐ケ丘２－１１－２６　</t>
  </si>
  <si>
    <t>北区赤羽台４－５－１</t>
  </si>
  <si>
    <t>北区王子４－２３－７　ラウレアビレッジ１０１</t>
  </si>
  <si>
    <t>北区浮間２－１２－２４</t>
  </si>
  <si>
    <t>北区赤羽南１－４－１０　南赤羽グリーンハイツ１０５</t>
  </si>
  <si>
    <t>北区赤羽１－１７－９</t>
  </si>
  <si>
    <t>北区赤羽台４－１１－８</t>
  </si>
  <si>
    <t>北区十条仲原１－４－１０</t>
  </si>
  <si>
    <t>北区中里２－１７－１２　１階</t>
  </si>
  <si>
    <t>北区赤羽２－４－１０－１階</t>
  </si>
  <si>
    <t>北区浮間３－１－５２　リレント北赤羽ビル１階</t>
  </si>
  <si>
    <t>たんぽぽ薬局　駒込店</t>
    <rPh sb="4" eb="6">
      <t>ヤッキョク</t>
    </rPh>
    <rPh sb="7" eb="8">
      <t>コマ</t>
    </rPh>
    <rPh sb="8" eb="9">
      <t>ゴ</t>
    </rPh>
    <rPh sb="9" eb="10">
      <t>テン</t>
    </rPh>
    <phoneticPr fontId="3"/>
  </si>
  <si>
    <t>あけぼの薬局</t>
  </si>
  <si>
    <t>北区滝野川７－５－５　高橋ビル１０１</t>
  </si>
  <si>
    <t>北区王子１－１６－７　</t>
  </si>
  <si>
    <t>北区中十条２－２２－１</t>
  </si>
  <si>
    <t>しばた薬局　王子店</t>
    <rPh sb="6" eb="8">
      <t>オウジ</t>
    </rPh>
    <rPh sb="8" eb="9">
      <t>テン</t>
    </rPh>
    <phoneticPr fontId="3"/>
  </si>
  <si>
    <t>北区豊島２－１２－１７</t>
  </si>
  <si>
    <t>コラゾン薬局</t>
    <rPh sb="4" eb="6">
      <t>ヤッキョク</t>
    </rPh>
    <phoneticPr fontId="3"/>
  </si>
  <si>
    <t>ひばり薬局　東十条店</t>
    <rPh sb="3" eb="5">
      <t>ヤッキョク</t>
    </rPh>
    <rPh sb="6" eb="10">
      <t>ヒガシジュウジョウテン</t>
    </rPh>
    <phoneticPr fontId="3"/>
  </si>
  <si>
    <t>薬局くすりの福太郎　田端新町店</t>
    <rPh sb="0" eb="2">
      <t>ヤッキョク</t>
    </rPh>
    <rPh sb="6" eb="9">
      <t>フクタロウ</t>
    </rPh>
    <rPh sb="10" eb="12">
      <t>タバタ</t>
    </rPh>
    <rPh sb="12" eb="14">
      <t>シンマチ</t>
    </rPh>
    <rPh sb="14" eb="15">
      <t>ミセ</t>
    </rPh>
    <phoneticPr fontId="3"/>
  </si>
  <si>
    <t>さくら薬局　東十条店</t>
    <rPh sb="3" eb="5">
      <t>ヤッキョク</t>
    </rPh>
    <rPh sb="6" eb="10">
      <t>ヒガシジュウジョウテン</t>
    </rPh>
    <phoneticPr fontId="3"/>
  </si>
  <si>
    <t>北区豊島８－２３－２３</t>
  </si>
  <si>
    <t>保健堂薬局</t>
    <rPh sb="3" eb="5">
      <t>ヤッキョク</t>
    </rPh>
    <phoneticPr fontId="3"/>
  </si>
  <si>
    <t>あおき薬局　浮間橋店</t>
    <rPh sb="6" eb="7">
      <t>ウ</t>
    </rPh>
    <rPh sb="7" eb="8">
      <t>マ</t>
    </rPh>
    <rPh sb="8" eb="9">
      <t>バシ</t>
    </rPh>
    <rPh sb="9" eb="10">
      <t>テン</t>
    </rPh>
    <phoneticPr fontId="3"/>
  </si>
  <si>
    <t>クオール薬局　王子店</t>
    <rPh sb="4" eb="6">
      <t>ヤッキョク</t>
    </rPh>
    <rPh sb="7" eb="9">
      <t>オウジ</t>
    </rPh>
    <rPh sb="9" eb="10">
      <t>テン</t>
    </rPh>
    <phoneticPr fontId="3"/>
  </si>
  <si>
    <t>北区東十条３－１－１０　秦野ビル１階</t>
  </si>
  <si>
    <t>ニニナ薬局　</t>
    <rPh sb="4" eb="5">
      <t>キョク</t>
    </rPh>
    <phoneticPr fontId="3"/>
  </si>
  <si>
    <t>クオール薬局　滝野川店</t>
    <rPh sb="4" eb="6">
      <t>ヤッキョク</t>
    </rPh>
    <rPh sb="7" eb="10">
      <t>タキノガワ</t>
    </rPh>
    <rPh sb="10" eb="11">
      <t>テン</t>
    </rPh>
    <phoneticPr fontId="3"/>
  </si>
  <si>
    <t>サン薬局　王子店</t>
    <rPh sb="2" eb="4">
      <t>ヤッキョク</t>
    </rPh>
    <rPh sb="5" eb="7">
      <t>オウジ</t>
    </rPh>
    <rPh sb="7" eb="8">
      <t>テン</t>
    </rPh>
    <phoneticPr fontId="3"/>
  </si>
  <si>
    <t>日生薬局　上十条店</t>
    <rPh sb="0" eb="2">
      <t>ニッセイ</t>
    </rPh>
    <rPh sb="2" eb="4">
      <t>ヤッキョク</t>
    </rPh>
    <rPh sb="5" eb="6">
      <t>カミ</t>
    </rPh>
    <rPh sb="6" eb="8">
      <t>ジュウジョウ</t>
    </rPh>
    <rPh sb="8" eb="9">
      <t>テン</t>
    </rPh>
    <phoneticPr fontId="3"/>
  </si>
  <si>
    <t>北区赤羽北２－３１－１６　アクトピア北赤羽壱番館１０１</t>
  </si>
  <si>
    <t>尾久駅前薬局</t>
    <rPh sb="0" eb="3">
      <t>オクエキ</t>
    </rPh>
    <rPh sb="3" eb="4">
      <t>マエ</t>
    </rPh>
    <rPh sb="4" eb="6">
      <t>ヤッキョク</t>
    </rPh>
    <phoneticPr fontId="3"/>
  </si>
  <si>
    <t>共創未来　赤羽薬局　</t>
    <rPh sb="0" eb="2">
      <t>キョウソウ</t>
    </rPh>
    <rPh sb="2" eb="4">
      <t>ミライ</t>
    </rPh>
    <rPh sb="5" eb="7">
      <t>アカバネ</t>
    </rPh>
    <phoneticPr fontId="3"/>
  </si>
  <si>
    <t>雄飛堂薬局　いちょう通り店</t>
    <rPh sb="10" eb="11">
      <t>トオ</t>
    </rPh>
    <phoneticPr fontId="3"/>
  </si>
  <si>
    <t>わかな薬局</t>
    <rPh sb="3" eb="5">
      <t>ヤッキョク</t>
    </rPh>
    <phoneticPr fontId="3"/>
  </si>
  <si>
    <t>クリエイト薬局　北区滝野川店</t>
    <rPh sb="5" eb="7">
      <t>ヤッキョク</t>
    </rPh>
    <rPh sb="8" eb="10">
      <t>キタク</t>
    </rPh>
    <rPh sb="10" eb="13">
      <t>タキノガワ</t>
    </rPh>
    <rPh sb="13" eb="14">
      <t>テン</t>
    </rPh>
    <phoneticPr fontId="3"/>
  </si>
  <si>
    <t>北区赤羽西２－２１－１６</t>
  </si>
  <si>
    <t>雄飛堂薬局　ＬａＬａ赤羽店</t>
    <rPh sb="10" eb="12">
      <t>アカバネ</t>
    </rPh>
    <phoneticPr fontId="3"/>
  </si>
  <si>
    <t>北区赤羽２－１６－３</t>
  </si>
  <si>
    <t>田端あおい薬局</t>
    <rPh sb="0" eb="2">
      <t>タバタ</t>
    </rPh>
    <rPh sb="5" eb="7">
      <t>ヤッキョク</t>
    </rPh>
    <phoneticPr fontId="3"/>
  </si>
  <si>
    <t>薬局トモズビーンズ赤羽店</t>
    <rPh sb="0" eb="2">
      <t>ヤッキョク</t>
    </rPh>
    <rPh sb="9" eb="11">
      <t>アカバネ</t>
    </rPh>
    <rPh sb="11" eb="12">
      <t>テン</t>
    </rPh>
    <phoneticPr fontId="3"/>
  </si>
  <si>
    <t>ことぶき薬局　梶原銀座店</t>
    <rPh sb="7" eb="9">
      <t>カジワラ</t>
    </rPh>
    <rPh sb="9" eb="11">
      <t>ギンザ</t>
    </rPh>
    <rPh sb="11" eb="12">
      <t>テン</t>
    </rPh>
    <phoneticPr fontId="3"/>
  </si>
  <si>
    <t>北区堀船３－３２－２</t>
  </si>
  <si>
    <t>ファーマライズ薬局　東十条店</t>
    <rPh sb="7" eb="9">
      <t>ヤッキョク</t>
    </rPh>
    <rPh sb="10" eb="14">
      <t>ヒガシジュウジョウテン</t>
    </rPh>
    <phoneticPr fontId="3"/>
  </si>
  <si>
    <t>クローバー薬局</t>
    <rPh sb="5" eb="7">
      <t>ヤッキョク</t>
    </rPh>
    <phoneticPr fontId="3"/>
  </si>
  <si>
    <t>北区田端６－３－１　</t>
  </si>
  <si>
    <t>調剤薬局ツルハドラッグ　東十条北口店</t>
    <rPh sb="12" eb="15">
      <t>ヒガシジュウジョウ</t>
    </rPh>
    <rPh sb="15" eb="17">
      <t>キタグチ</t>
    </rPh>
    <rPh sb="17" eb="18">
      <t>テン</t>
    </rPh>
    <phoneticPr fontId="3"/>
  </si>
  <si>
    <t>北区東十条３－１６－９</t>
  </si>
  <si>
    <t>どうざか薬局</t>
    <rPh sb="4" eb="6">
      <t>ヤッキョク</t>
    </rPh>
    <phoneticPr fontId="3"/>
  </si>
  <si>
    <t>北区田端１－４－５</t>
  </si>
  <si>
    <t>スギ薬局　西ケ原店</t>
    <rPh sb="2" eb="4">
      <t>ヤッキョク</t>
    </rPh>
    <rPh sb="5" eb="8">
      <t>ニシガハラ</t>
    </rPh>
    <rPh sb="8" eb="9">
      <t>テン</t>
    </rPh>
    <phoneticPr fontId="3"/>
  </si>
  <si>
    <t>北区西ケ原１－３１－２５　グランドマスト西ケ原１階</t>
  </si>
  <si>
    <t>北区滝野川２－４－１７</t>
  </si>
  <si>
    <t>あんず薬局</t>
    <rPh sb="3" eb="5">
      <t>ヤッキョク</t>
    </rPh>
    <phoneticPr fontId="3"/>
  </si>
  <si>
    <t>北区赤羽西１－３９－６　ヴィルトー１０－１０１</t>
  </si>
  <si>
    <t>北区浮間３－２２－５　</t>
  </si>
  <si>
    <t>北区西ケ原１－５０－１　エムエー駒込１０１</t>
  </si>
  <si>
    <t>スリー薬局</t>
    <rPh sb="3" eb="5">
      <t>ヤッキョク</t>
    </rPh>
    <phoneticPr fontId="3"/>
  </si>
  <si>
    <t>フロンティア薬局　十条店</t>
    <rPh sb="6" eb="8">
      <t>ヤッキョク</t>
    </rPh>
    <rPh sb="9" eb="11">
      <t>ジュウジョウ</t>
    </rPh>
    <rPh sb="11" eb="12">
      <t>テン</t>
    </rPh>
    <phoneticPr fontId="3"/>
  </si>
  <si>
    <t>トミヤ薬局</t>
    <rPh sb="3" eb="5">
      <t>ヤッキョク</t>
    </rPh>
    <phoneticPr fontId="3"/>
  </si>
  <si>
    <t>ことぶき薬局　梶原店</t>
    <rPh sb="7" eb="9">
      <t>カジワラ</t>
    </rPh>
    <rPh sb="9" eb="10">
      <t>テン</t>
    </rPh>
    <phoneticPr fontId="3"/>
  </si>
  <si>
    <t>北区昭和町２－６－１３</t>
  </si>
  <si>
    <t>北区王子１－２２－７　トーア飛鳥山１０２</t>
  </si>
  <si>
    <t>雄飛堂薬局　梶原店</t>
    <rPh sb="0" eb="2">
      <t>ユウヒ</t>
    </rPh>
    <rPh sb="2" eb="3">
      <t>ドウ</t>
    </rPh>
    <rPh sb="3" eb="5">
      <t>ヤッキョク</t>
    </rPh>
    <rPh sb="6" eb="8">
      <t>カジワラ</t>
    </rPh>
    <rPh sb="8" eb="9">
      <t>テン</t>
    </rPh>
    <phoneticPr fontId="3"/>
  </si>
  <si>
    <t>18荒川区</t>
    <rPh sb="2" eb="5">
      <t>アラカワク</t>
    </rPh>
    <phoneticPr fontId="3"/>
  </si>
  <si>
    <t>荒川区西尾久２－３－４</t>
  </si>
  <si>
    <t>荒川区荒川１－４９－２</t>
  </si>
  <si>
    <t>荒川区西尾久６－１５－８</t>
  </si>
  <si>
    <t>荒川区荒川７－２０－１－１１１　</t>
  </si>
  <si>
    <t>荒川区南千住５－４０－１８</t>
  </si>
  <si>
    <t>荒川区荒川６－６９－４</t>
  </si>
  <si>
    <t>荒川区東日暮里６－３９－１３　メゾンヴェルデ１階</t>
  </si>
  <si>
    <t>荒川区町屋１－７－３</t>
  </si>
  <si>
    <t>荒川区町屋６－４－１７　タカラマンション１階</t>
  </si>
  <si>
    <t>荒川区東尾久８－１８－１０</t>
  </si>
  <si>
    <t>荒川区西尾久２－３８－５</t>
  </si>
  <si>
    <t>荒川区西尾久２－３４－１１</t>
  </si>
  <si>
    <t>荒川区東日暮里５－５１－７　大進ビル２階</t>
  </si>
  <si>
    <t>荒川区東日暮里１－６－１４　パストラル三ノ輪１階</t>
  </si>
  <si>
    <t>荒川区南千住８－３－２－１０２</t>
  </si>
  <si>
    <t>荒川区東尾久６－９－２０</t>
  </si>
  <si>
    <t>荒川区東尾久６－５－５</t>
  </si>
  <si>
    <t>さくら薬局　町屋店</t>
    <rPh sb="3" eb="5">
      <t>ヤッキョク</t>
    </rPh>
    <rPh sb="6" eb="8">
      <t>マチヤ</t>
    </rPh>
    <rPh sb="8" eb="9">
      <t>テン</t>
    </rPh>
    <phoneticPr fontId="3"/>
  </si>
  <si>
    <t>荒川区町屋４－１０－１２</t>
  </si>
  <si>
    <t>荒川区東日暮里５－５０－１８</t>
  </si>
  <si>
    <t>荒川区町屋３－１９－１３</t>
  </si>
  <si>
    <t>荒川区東尾久３－３０－５－１０１</t>
  </si>
  <si>
    <t>荒川区西尾久２－９－１２</t>
  </si>
  <si>
    <t>荒川区東日暮里５－４３－２　柏倉ビル１階</t>
  </si>
  <si>
    <t>有限会社すみれ薬局</t>
    <rPh sb="0" eb="2">
      <t>ユウゲン</t>
    </rPh>
    <rPh sb="2" eb="4">
      <t>ガイシャ</t>
    </rPh>
    <phoneticPr fontId="3"/>
  </si>
  <si>
    <t>荒川区町屋３－７－６</t>
  </si>
  <si>
    <t>荒川区東日暮里５－４４－２</t>
  </si>
  <si>
    <t>荒川区西日暮里４－２２－２　クレール道灌山１階</t>
  </si>
  <si>
    <t>荒川区西日暮里４－２１－１２　クリスタルビル１階</t>
  </si>
  <si>
    <t>荒川区荒川６－７０－１２</t>
  </si>
  <si>
    <t>荒川区荒川７－４６－１－１０２</t>
  </si>
  <si>
    <t>荒川区荒川２－４－２</t>
  </si>
  <si>
    <t>荒川区町屋３－９－１２</t>
  </si>
  <si>
    <t>荒川区町屋３－２４－１</t>
  </si>
  <si>
    <t>荒川区西尾久６－３０－３</t>
  </si>
  <si>
    <t>どらっぐぱぱす薬局　三ノ輪店</t>
    <rPh sb="7" eb="9">
      <t>ヤッキョク</t>
    </rPh>
    <rPh sb="10" eb="11">
      <t>ミ</t>
    </rPh>
    <rPh sb="12" eb="13">
      <t>ワ</t>
    </rPh>
    <rPh sb="13" eb="14">
      <t>テン</t>
    </rPh>
    <phoneticPr fontId="3"/>
  </si>
  <si>
    <t>荒川区西日暮里２－２０－１　ステーションポートタワー３０８</t>
  </si>
  <si>
    <t>十全堂調剤薬局</t>
    <rPh sb="0" eb="1">
      <t>ジュウ</t>
    </rPh>
    <rPh sb="1" eb="2">
      <t>ゼン</t>
    </rPh>
    <rPh sb="2" eb="3">
      <t>ドウ</t>
    </rPh>
    <rPh sb="3" eb="5">
      <t>チョウザイ</t>
    </rPh>
    <rPh sb="5" eb="7">
      <t>ヤッキョク</t>
    </rPh>
    <phoneticPr fontId="3"/>
  </si>
  <si>
    <t>アイン薬局　汐入店</t>
    <rPh sb="3" eb="5">
      <t>ヤッキョク</t>
    </rPh>
    <rPh sb="6" eb="8">
      <t>シオイリ</t>
    </rPh>
    <rPh sb="8" eb="9">
      <t>テン</t>
    </rPh>
    <phoneticPr fontId="3"/>
  </si>
  <si>
    <t>千利薬局　西尾久店</t>
    <rPh sb="5" eb="8">
      <t>ニシオグ</t>
    </rPh>
    <rPh sb="8" eb="9">
      <t>テン</t>
    </rPh>
    <phoneticPr fontId="3"/>
  </si>
  <si>
    <t>薬局ナチュラル・メディクス</t>
    <rPh sb="0" eb="2">
      <t>ヤッキョク</t>
    </rPh>
    <phoneticPr fontId="3"/>
  </si>
  <si>
    <t>田辺薬局　荒川町屋店</t>
    <rPh sb="0" eb="2">
      <t>タナベ</t>
    </rPh>
    <rPh sb="2" eb="4">
      <t>ヤッキョク</t>
    </rPh>
    <rPh sb="5" eb="7">
      <t>アラカワ</t>
    </rPh>
    <rPh sb="7" eb="9">
      <t>マチヤ</t>
    </rPh>
    <rPh sb="9" eb="10">
      <t>テン</t>
    </rPh>
    <phoneticPr fontId="3"/>
  </si>
  <si>
    <t>コスモ薬局　西日暮里店</t>
    <rPh sb="3" eb="5">
      <t>ヤッキョク</t>
    </rPh>
    <rPh sb="6" eb="10">
      <t>ニシニッポリ</t>
    </rPh>
    <rPh sb="10" eb="11">
      <t>テン</t>
    </rPh>
    <phoneticPr fontId="3"/>
  </si>
  <si>
    <t>日生薬局　町屋店　</t>
    <rPh sb="0" eb="2">
      <t>ニッセイ</t>
    </rPh>
    <rPh sb="2" eb="4">
      <t>ヤッキョク</t>
    </rPh>
    <rPh sb="5" eb="7">
      <t>マチヤ</t>
    </rPh>
    <rPh sb="7" eb="8">
      <t>ミセ</t>
    </rPh>
    <phoneticPr fontId="3"/>
  </si>
  <si>
    <t>くまのまえ薬局</t>
    <rPh sb="5" eb="7">
      <t>ヤッキョク</t>
    </rPh>
    <phoneticPr fontId="3"/>
  </si>
  <si>
    <t>あすか薬局　西日暮里店</t>
    <rPh sb="3" eb="5">
      <t>ヤッキョク</t>
    </rPh>
    <rPh sb="6" eb="7">
      <t>ニシ</t>
    </rPh>
    <rPh sb="7" eb="10">
      <t>ニッポリ</t>
    </rPh>
    <rPh sb="10" eb="11">
      <t>ミセ</t>
    </rPh>
    <phoneticPr fontId="3"/>
  </si>
  <si>
    <t>荒川区西尾久２－１－１３　ボストンハイツ１階</t>
  </si>
  <si>
    <t>南千住調剤薬局</t>
    <rPh sb="0" eb="1">
      <t>ミナミ</t>
    </rPh>
    <rPh sb="1" eb="2">
      <t>セン</t>
    </rPh>
    <rPh sb="2" eb="3">
      <t>ジュウ</t>
    </rPh>
    <rPh sb="3" eb="5">
      <t>チョウザイ</t>
    </rPh>
    <rPh sb="5" eb="7">
      <t>ヤッキョク</t>
    </rPh>
    <phoneticPr fontId="3"/>
  </si>
  <si>
    <t>なの花薬局　南千住店</t>
    <rPh sb="2" eb="3">
      <t>ハナ</t>
    </rPh>
    <rPh sb="3" eb="5">
      <t>ヤッキョク</t>
    </rPh>
    <rPh sb="6" eb="9">
      <t>ミナミセンジュ</t>
    </rPh>
    <rPh sb="9" eb="10">
      <t>テン</t>
    </rPh>
    <phoneticPr fontId="3"/>
  </si>
  <si>
    <t>きらら薬局</t>
    <rPh sb="3" eb="5">
      <t>ヤッキョク</t>
    </rPh>
    <phoneticPr fontId="3"/>
  </si>
  <si>
    <t>なつめ薬局</t>
    <rPh sb="3" eb="5">
      <t>ヤッキョク</t>
    </rPh>
    <phoneticPr fontId="3"/>
  </si>
  <si>
    <t>荒川区西尾久２－１５－３</t>
  </si>
  <si>
    <t>アイセイ薬局　南千住店</t>
    <rPh sb="4" eb="6">
      <t>ヤッキョク</t>
    </rPh>
    <rPh sb="7" eb="8">
      <t>ミナミ</t>
    </rPh>
    <rPh sb="8" eb="9">
      <t>セン</t>
    </rPh>
    <rPh sb="9" eb="10">
      <t>ジュウ</t>
    </rPh>
    <rPh sb="10" eb="11">
      <t>テン</t>
    </rPh>
    <phoneticPr fontId="3"/>
  </si>
  <si>
    <t>ましろ薬局</t>
    <rPh sb="3" eb="5">
      <t>ヤッキョク</t>
    </rPh>
    <phoneticPr fontId="3"/>
  </si>
  <si>
    <t>スギ薬局　東尾久店</t>
    <rPh sb="2" eb="4">
      <t>ヤッキョク</t>
    </rPh>
    <rPh sb="5" eb="6">
      <t>ヒガシ</t>
    </rPh>
    <rPh sb="6" eb="8">
      <t>オク</t>
    </rPh>
    <rPh sb="8" eb="9">
      <t>ミセ</t>
    </rPh>
    <phoneticPr fontId="3"/>
  </si>
  <si>
    <t>なかまち通り薬局</t>
    <rPh sb="4" eb="5">
      <t>トオ</t>
    </rPh>
    <rPh sb="6" eb="8">
      <t>ヤッキョク</t>
    </rPh>
    <phoneticPr fontId="3"/>
  </si>
  <si>
    <t>荒川区東日暮里３－４４－１３</t>
  </si>
  <si>
    <t>19板橋区</t>
    <rPh sb="2" eb="5">
      <t>イタバシク</t>
    </rPh>
    <phoneticPr fontId="3"/>
  </si>
  <si>
    <t>板橋区本町３５－１６</t>
  </si>
  <si>
    <t>板橋区坂下１－２６－１３</t>
  </si>
  <si>
    <t>板橋区板橋３－１２－１</t>
  </si>
  <si>
    <t>板橋区前野町３－２３－５－１０８</t>
  </si>
  <si>
    <t>板橋区大谷口北町３５－４</t>
  </si>
  <si>
    <t>冲永薬局</t>
    <rPh sb="0" eb="1">
      <t>オキ</t>
    </rPh>
    <rPh sb="1" eb="2">
      <t>ナガ</t>
    </rPh>
    <rPh sb="2" eb="4">
      <t>ヤッキョク</t>
    </rPh>
    <phoneticPr fontId="3"/>
  </si>
  <si>
    <t>板橋区清水町５－１３</t>
  </si>
  <si>
    <t>板橋区常盤台２－６－４　</t>
  </si>
  <si>
    <t>202-0012</t>
  </si>
  <si>
    <t>板橋区大山町１２－１１</t>
  </si>
  <si>
    <t>板橋区相生町４－５　桂ハイツ１階</t>
  </si>
  <si>
    <t>板橋区高島平８－１２－９　メゾンソレイユ１階</t>
  </si>
  <si>
    <t>板橋区高島平１－８０－１４－１階</t>
  </si>
  <si>
    <t>板橋区小豆沢２－１９－９　鈴木ビル１階、２階</t>
  </si>
  <si>
    <t>板橋区仲宿５４－２</t>
  </si>
  <si>
    <t>板橋区常盤台１－２０－２</t>
  </si>
  <si>
    <t>板橋区坂下１－３０－２７</t>
  </si>
  <si>
    <t>板橋区小豆沢２－１７－１　平本ビル１階</t>
  </si>
  <si>
    <t>板橋区板橋１－３７－２　</t>
  </si>
  <si>
    <t>板橋区蓮根２－２１－５　計良ビル１０２</t>
  </si>
  <si>
    <t>板橋区高島平３－８－７</t>
  </si>
  <si>
    <t>板橋区高島平４－３０－８</t>
  </si>
  <si>
    <t>板橋区大和町４３－１６　レジデンス美和１階</t>
  </si>
  <si>
    <t>板橋区坂下１－１６－９　羽賀ビル１０１</t>
  </si>
  <si>
    <t>板橋区成増３－１６－１０</t>
  </si>
  <si>
    <t>板橋区常盤台１－３０－６　</t>
  </si>
  <si>
    <t>板橋区高島平８－１３－１２　ソレイユ高島平パート１－１０２</t>
  </si>
  <si>
    <t>板橋区宮本町５０－９</t>
  </si>
  <si>
    <t>板橋区双葉町１５－１３　</t>
  </si>
  <si>
    <t>板橋区常盤台３－２６－１６</t>
  </si>
  <si>
    <t>ミヤモト薬局</t>
  </si>
  <si>
    <t>板橋区大山東町５６－６</t>
  </si>
  <si>
    <t>板橋区成増３－１０－１</t>
  </si>
  <si>
    <t>板橋区東新町１－１３－１１</t>
  </si>
  <si>
    <t>板橋区成増３－４－６　たんぽぽマンション１階</t>
  </si>
  <si>
    <t>板橋区小茂根４－１０－１</t>
  </si>
  <si>
    <t>板橋区南常盤台１－３９－３　栄太楼ビル１階</t>
  </si>
  <si>
    <t>板橋区成増３－４８－２２　</t>
  </si>
  <si>
    <t>板橋区清水町４３－１１</t>
  </si>
  <si>
    <t>板橋区小茂根１－２１－４</t>
  </si>
  <si>
    <t>板橋区稲荷台１０－１６</t>
  </si>
  <si>
    <t>板橋区栄町２８－６</t>
  </si>
  <si>
    <t>開運堂今井薬局</t>
    <rPh sb="0" eb="1">
      <t>カイ</t>
    </rPh>
    <rPh sb="1" eb="2">
      <t>ウン</t>
    </rPh>
    <rPh sb="2" eb="3">
      <t>ドウ</t>
    </rPh>
    <rPh sb="3" eb="5">
      <t>イマイ</t>
    </rPh>
    <rPh sb="5" eb="7">
      <t>ヤッキョク</t>
    </rPh>
    <phoneticPr fontId="3"/>
  </si>
  <si>
    <t>板橋区仲宿６２－１－１０２</t>
  </si>
  <si>
    <t>板橋区大谷口１－５３－１３</t>
  </si>
  <si>
    <t>板橋区稲荷台１０－６</t>
  </si>
  <si>
    <t>板橋区中丸町２６－８</t>
  </si>
  <si>
    <t>板橋区稲荷台１０－４</t>
  </si>
  <si>
    <t>板橋区徳丸３－１７－１　サークルポーチビル１階Ｂ</t>
  </si>
  <si>
    <t>板橋区上板橋２－８－１７</t>
  </si>
  <si>
    <t>板橋区上板橋２－２－１７　サンライズ上板橋１階</t>
  </si>
  <si>
    <t>板橋区成増５－１８－４　第一サニーハイツ相枝１０１</t>
  </si>
  <si>
    <t>板橋区成増３－１９－２１　幸栄ビル１階</t>
  </si>
  <si>
    <t>板橋区成増２－２６－１８　カーサ・エール１０６</t>
  </si>
  <si>
    <t>板橋区仲宿４８－９　エコービル１０１</t>
  </si>
  <si>
    <t>板橋区板橋４－４８－８</t>
  </si>
  <si>
    <t>板橋区幸町２２－５　ノマ入倉１０１</t>
  </si>
  <si>
    <t>板橋区赤塚２－１１－１　あみだビル１階</t>
  </si>
  <si>
    <t>板橋区徳丸３－１１－１</t>
  </si>
  <si>
    <t>板橋区大谷口上町２１－８</t>
  </si>
  <si>
    <t>板橋区東新町２－７－２</t>
  </si>
  <si>
    <t>板橋区徳丸２－２１－８</t>
  </si>
  <si>
    <t>板橋区向原３－１０－１９　カーサモリタ５　１０２号</t>
  </si>
  <si>
    <t>板橋区若木１－１７－１７　佐古田ビル１階</t>
  </si>
  <si>
    <t>板橋区蓮根２－２０－１２　エクシオールＳ　１階</t>
  </si>
  <si>
    <t>あおば薬局</t>
  </si>
  <si>
    <t>板橋区小豆沢２－２６－１３</t>
  </si>
  <si>
    <t>板橋区大山東町１８－４　北岡ビル１階</t>
  </si>
  <si>
    <t>板橋区向原３－１０－１５　向原ビューハイツ１０３</t>
  </si>
  <si>
    <t>板橋区桜川３－２３－２　コモディイイダ桜川店２階</t>
  </si>
  <si>
    <t>板橋区常盤台３－２３－６　Ｋ＆Ａステラ１階</t>
  </si>
  <si>
    <t>板橋区赤塚新町３－３２－１４　－１０４</t>
  </si>
  <si>
    <t>板橋区志村１－３－１</t>
  </si>
  <si>
    <t>板橋区栄町２８－５</t>
  </si>
  <si>
    <t>板橋区蓮根３－１４－１</t>
  </si>
  <si>
    <t>板橋区大谷口上町２８－９</t>
  </si>
  <si>
    <t>板橋区小豆沢２－１９－５</t>
  </si>
  <si>
    <t>板橋区小豆沢２－１９－７　渡辺ビル１０２</t>
  </si>
  <si>
    <t>板橋区高島平９－５－７　杉本ビル１階</t>
  </si>
  <si>
    <t>ユニバーサルドラッグ薬局　志村坂上調剤店</t>
    <rPh sb="13" eb="15">
      <t>シムラ</t>
    </rPh>
    <rPh sb="15" eb="17">
      <t>サカウエ</t>
    </rPh>
    <rPh sb="17" eb="19">
      <t>チョウザイ</t>
    </rPh>
    <rPh sb="19" eb="20">
      <t>テン</t>
    </rPh>
    <phoneticPr fontId="3"/>
  </si>
  <si>
    <t>板橋区小豆沢３－６－５</t>
  </si>
  <si>
    <t>まえの６丁目薬局</t>
    <rPh sb="4" eb="6">
      <t>チョウメ</t>
    </rPh>
    <rPh sb="6" eb="8">
      <t>ヤッキョク</t>
    </rPh>
    <phoneticPr fontId="3"/>
  </si>
  <si>
    <t>板橋区前野町６－２７－５</t>
  </si>
  <si>
    <t>ケイロン薬局　ターミナル店</t>
    <rPh sb="4" eb="6">
      <t>ヤッキョク</t>
    </rPh>
    <rPh sb="12" eb="13">
      <t>テン</t>
    </rPh>
    <phoneticPr fontId="3"/>
  </si>
  <si>
    <t>ウエルシア薬局　板橋赤塚店</t>
    <rPh sb="5" eb="7">
      <t>ヤッキョク</t>
    </rPh>
    <rPh sb="8" eb="10">
      <t>イタバシ</t>
    </rPh>
    <rPh sb="10" eb="12">
      <t>アカツカ</t>
    </rPh>
    <rPh sb="12" eb="13">
      <t>テン</t>
    </rPh>
    <phoneticPr fontId="3"/>
  </si>
  <si>
    <t>板橋区大山東町５７－６</t>
  </si>
  <si>
    <t>板橋区南常盤台１－５－４　ベトラハウス１階</t>
  </si>
  <si>
    <t>ぽぽる薬局</t>
    <rPh sb="3" eb="5">
      <t>ヤッキョク</t>
    </rPh>
    <phoneticPr fontId="3"/>
  </si>
  <si>
    <t>新ときわ台調剤薬局</t>
    <rPh sb="0" eb="1">
      <t>シン</t>
    </rPh>
    <rPh sb="4" eb="5">
      <t>ダイ</t>
    </rPh>
    <rPh sb="5" eb="7">
      <t>チョウザイ</t>
    </rPh>
    <rPh sb="7" eb="9">
      <t>ヤッキョク</t>
    </rPh>
    <phoneticPr fontId="3"/>
  </si>
  <si>
    <t>あすみ調剤薬局</t>
    <rPh sb="3" eb="5">
      <t>チョウザイ</t>
    </rPh>
    <rPh sb="5" eb="7">
      <t>ヤッキョク</t>
    </rPh>
    <phoneticPr fontId="3"/>
  </si>
  <si>
    <t>調剤薬局ツルハドラッグ　小竹向原店</t>
    <rPh sb="0" eb="2">
      <t>チョウザイ</t>
    </rPh>
    <rPh sb="2" eb="4">
      <t>ヤッキョク</t>
    </rPh>
    <rPh sb="12" eb="14">
      <t>コタケ</t>
    </rPh>
    <rPh sb="14" eb="16">
      <t>ムカイハラ</t>
    </rPh>
    <rPh sb="16" eb="17">
      <t>テン</t>
    </rPh>
    <phoneticPr fontId="3"/>
  </si>
  <si>
    <t>板橋区大谷口上町２１－８　高津ビル１階</t>
  </si>
  <si>
    <t>エイワイ薬局</t>
    <rPh sb="4" eb="6">
      <t>ヤッキョク</t>
    </rPh>
    <phoneticPr fontId="3"/>
  </si>
  <si>
    <t>共創未来　大山薬局</t>
    <rPh sb="0" eb="2">
      <t>キョウソウ</t>
    </rPh>
    <rPh sb="2" eb="4">
      <t>ミライ</t>
    </rPh>
    <rPh sb="5" eb="7">
      <t>オオヤマ</t>
    </rPh>
    <rPh sb="7" eb="9">
      <t>ヤッキョク</t>
    </rPh>
    <phoneticPr fontId="3"/>
  </si>
  <si>
    <t>板橋区大山西町３－９</t>
  </si>
  <si>
    <t>板橋区大山金井町２９－１３</t>
  </si>
  <si>
    <t>まえの薬局　北口店</t>
    <rPh sb="3" eb="5">
      <t>ヤッキョク</t>
    </rPh>
    <rPh sb="6" eb="8">
      <t>キタグチ</t>
    </rPh>
    <rPh sb="8" eb="9">
      <t>テン</t>
    </rPh>
    <phoneticPr fontId="3"/>
  </si>
  <si>
    <t>板橋区大谷口上町２９－８</t>
  </si>
  <si>
    <t>板橋区小茂根４－９－１０　酒井ビル１階</t>
  </si>
  <si>
    <t>板橋区大谷口上町２８－１１</t>
  </si>
  <si>
    <t>日本調剤　ときわ台薬局</t>
    <rPh sb="0" eb="2">
      <t>ニホン</t>
    </rPh>
    <rPh sb="2" eb="4">
      <t>チョウザイ</t>
    </rPh>
    <rPh sb="8" eb="9">
      <t>ダイ</t>
    </rPh>
    <rPh sb="9" eb="11">
      <t>ヤッキョク</t>
    </rPh>
    <phoneticPr fontId="3"/>
  </si>
  <si>
    <t>すみれ薬局本店</t>
    <rPh sb="3" eb="5">
      <t>ヤッキョク</t>
    </rPh>
    <rPh sb="5" eb="7">
      <t>ホンテン</t>
    </rPh>
    <phoneticPr fontId="3"/>
  </si>
  <si>
    <t>板橋鈴薬局</t>
    <rPh sb="0" eb="2">
      <t>イタバシ</t>
    </rPh>
    <rPh sb="2" eb="3">
      <t>スズ</t>
    </rPh>
    <rPh sb="3" eb="5">
      <t>ヤッキョク</t>
    </rPh>
    <phoneticPr fontId="3"/>
  </si>
  <si>
    <t>西台鈴薬局</t>
    <rPh sb="0" eb="2">
      <t>ニシダイ</t>
    </rPh>
    <rPh sb="2" eb="3">
      <t>スズ</t>
    </rPh>
    <rPh sb="3" eb="5">
      <t>ヤッキョク</t>
    </rPh>
    <phoneticPr fontId="3"/>
  </si>
  <si>
    <t>ライフ薬局　四葉店</t>
    <rPh sb="3" eb="5">
      <t>ヤッキョク</t>
    </rPh>
    <rPh sb="6" eb="8">
      <t>ヨツバ</t>
    </rPh>
    <rPh sb="8" eb="9">
      <t>テン</t>
    </rPh>
    <phoneticPr fontId="3"/>
  </si>
  <si>
    <t>ほほえみ薬局</t>
    <rPh sb="5" eb="6">
      <t>キョク</t>
    </rPh>
    <phoneticPr fontId="3"/>
  </si>
  <si>
    <t>赤塚薬局</t>
    <rPh sb="0" eb="2">
      <t>アカツカ</t>
    </rPh>
    <rPh sb="2" eb="4">
      <t>ヤッキョク</t>
    </rPh>
    <phoneticPr fontId="3"/>
  </si>
  <si>
    <t>ことぶき薬局　板橋店　</t>
    <rPh sb="4" eb="6">
      <t>ヤッキョク</t>
    </rPh>
    <rPh sb="7" eb="10">
      <t>イタバシテン</t>
    </rPh>
    <phoneticPr fontId="3"/>
  </si>
  <si>
    <t>クオール薬局　高島平店</t>
    <rPh sb="4" eb="6">
      <t>ヤッキョク</t>
    </rPh>
    <rPh sb="7" eb="9">
      <t>タカシマ</t>
    </rPh>
    <rPh sb="9" eb="10">
      <t>ダイラ</t>
    </rPh>
    <rPh sb="10" eb="11">
      <t>テン</t>
    </rPh>
    <phoneticPr fontId="3"/>
  </si>
  <si>
    <t>いたばし調剤薬局</t>
    <rPh sb="4" eb="6">
      <t>チョウザイ</t>
    </rPh>
    <rPh sb="6" eb="8">
      <t>ヤッキョク</t>
    </rPh>
    <phoneticPr fontId="3"/>
  </si>
  <si>
    <t>日本調剤　成増薬局</t>
    <rPh sb="5" eb="7">
      <t>ナリマス</t>
    </rPh>
    <rPh sb="7" eb="9">
      <t>ヤッキョク</t>
    </rPh>
    <phoneticPr fontId="3"/>
  </si>
  <si>
    <t>ヒカリ薬局　大山店</t>
    <rPh sb="3" eb="5">
      <t>ヤッキョク</t>
    </rPh>
    <rPh sb="6" eb="9">
      <t>オオヤマテン</t>
    </rPh>
    <phoneticPr fontId="3"/>
  </si>
  <si>
    <t>はすね鈴薬局</t>
    <rPh sb="3" eb="4">
      <t>スズ</t>
    </rPh>
    <rPh sb="4" eb="6">
      <t>ヤッキョク</t>
    </rPh>
    <phoneticPr fontId="3"/>
  </si>
  <si>
    <t>ローソンクオール薬局板橋蓮根二丁目店</t>
    <rPh sb="8" eb="10">
      <t>ヤッキョク</t>
    </rPh>
    <rPh sb="10" eb="12">
      <t>イタバシ</t>
    </rPh>
    <rPh sb="12" eb="14">
      <t>ハスネ</t>
    </rPh>
    <rPh sb="14" eb="17">
      <t>ニチョウメ</t>
    </rPh>
    <rPh sb="17" eb="18">
      <t>テン</t>
    </rPh>
    <phoneticPr fontId="3"/>
  </si>
  <si>
    <t>竹内薬局</t>
    <rPh sb="0" eb="2">
      <t>タケウチ</t>
    </rPh>
    <rPh sb="2" eb="4">
      <t>ヤッキョク</t>
    </rPh>
    <phoneticPr fontId="3"/>
  </si>
  <si>
    <t>そうごう薬局　高島平店</t>
    <rPh sb="4" eb="6">
      <t>ヤッキョク</t>
    </rPh>
    <rPh sb="7" eb="10">
      <t>タカシマダイラ</t>
    </rPh>
    <rPh sb="10" eb="11">
      <t>テン</t>
    </rPh>
    <phoneticPr fontId="3"/>
  </si>
  <si>
    <t>さと薬局　徳丸店</t>
    <rPh sb="2" eb="4">
      <t>ヤッキョク</t>
    </rPh>
    <rPh sb="5" eb="7">
      <t>トクマル</t>
    </rPh>
    <rPh sb="7" eb="8">
      <t>テン</t>
    </rPh>
    <phoneticPr fontId="3"/>
  </si>
  <si>
    <t>板橋区成増１－２－９　ミナミマンションⅡ　１０１</t>
  </si>
  <si>
    <t>板橋区志村２－５－１２</t>
  </si>
  <si>
    <t>日生薬局　大山店</t>
    <rPh sb="0" eb="2">
      <t>ヒナセ</t>
    </rPh>
    <rPh sb="2" eb="4">
      <t>ヤッキョク</t>
    </rPh>
    <rPh sb="5" eb="7">
      <t>オオヤマ</t>
    </rPh>
    <rPh sb="7" eb="8">
      <t>テン</t>
    </rPh>
    <phoneticPr fontId="3"/>
  </si>
  <si>
    <t>板橋区成増２－２１－２１　東京飯店ビル１階</t>
  </si>
  <si>
    <t>クリエイト薬局　板橋蓮根店</t>
    <rPh sb="5" eb="7">
      <t>ヤッキョク</t>
    </rPh>
    <rPh sb="8" eb="10">
      <t>イタバシ</t>
    </rPh>
    <rPh sb="10" eb="12">
      <t>ハスネ</t>
    </rPh>
    <rPh sb="12" eb="13">
      <t>テン</t>
    </rPh>
    <phoneticPr fontId="3"/>
  </si>
  <si>
    <t>板橋区蓮根３－８－１２</t>
  </si>
  <si>
    <t>クオール薬局　大山店</t>
    <rPh sb="7" eb="10">
      <t>オオヤマテン</t>
    </rPh>
    <phoneticPr fontId="3"/>
  </si>
  <si>
    <t>板橋区栄町２８－４</t>
  </si>
  <si>
    <t>板橋区板橋１－５３－１０</t>
  </si>
  <si>
    <t>板橋区高島平２－２２－８</t>
  </si>
  <si>
    <t>共創未来　相生薬局</t>
    <rPh sb="0" eb="2">
      <t>キョウソウ</t>
    </rPh>
    <rPh sb="2" eb="4">
      <t>ミライ</t>
    </rPh>
    <rPh sb="7" eb="9">
      <t>ヤッキョク</t>
    </rPh>
    <phoneticPr fontId="3"/>
  </si>
  <si>
    <t>板橋区相生町２</t>
  </si>
  <si>
    <t>板橋区大谷口上町３２－８</t>
  </si>
  <si>
    <t>サンドラッグ高島平薬局</t>
    <rPh sb="6" eb="9">
      <t>タカシマダイラ</t>
    </rPh>
    <rPh sb="9" eb="11">
      <t>ヤッキョク</t>
    </rPh>
    <phoneticPr fontId="3"/>
  </si>
  <si>
    <t>板橋区高島平８－１３－６</t>
  </si>
  <si>
    <t>成増薬局駅前店</t>
    <rPh sb="0" eb="2">
      <t>ナリマス</t>
    </rPh>
    <rPh sb="2" eb="4">
      <t>ヤッキョク</t>
    </rPh>
    <rPh sb="4" eb="6">
      <t>エキマエ</t>
    </rPh>
    <rPh sb="6" eb="7">
      <t>テン</t>
    </rPh>
    <phoneticPr fontId="3"/>
  </si>
  <si>
    <t>のぞみ薬局　西台店</t>
    <rPh sb="3" eb="5">
      <t>ヤッキョク</t>
    </rPh>
    <rPh sb="6" eb="8">
      <t>ニシダイ</t>
    </rPh>
    <rPh sb="8" eb="9">
      <t>テン</t>
    </rPh>
    <phoneticPr fontId="3"/>
  </si>
  <si>
    <t>ローズ薬局</t>
    <rPh sb="3" eb="5">
      <t>ヤッキョク</t>
    </rPh>
    <phoneticPr fontId="3"/>
  </si>
  <si>
    <t>板橋区前野町２－４８－２</t>
  </si>
  <si>
    <t>さくら薬局　高島平東口店</t>
    <rPh sb="3" eb="5">
      <t>ヤッキョク</t>
    </rPh>
    <rPh sb="6" eb="9">
      <t>タカシマダイラ</t>
    </rPh>
    <rPh sb="9" eb="11">
      <t>ヒガシグチ</t>
    </rPh>
    <rPh sb="11" eb="12">
      <t>ミセ</t>
    </rPh>
    <phoneticPr fontId="3"/>
  </si>
  <si>
    <t>板橋区高島平８－５－１０　ＭＡビル１階</t>
  </si>
  <si>
    <t>薬局トモズ　大谷口店</t>
    <rPh sb="0" eb="2">
      <t>ヤッキョク</t>
    </rPh>
    <rPh sb="6" eb="7">
      <t>オオ</t>
    </rPh>
    <rPh sb="7" eb="9">
      <t>タニグチ</t>
    </rPh>
    <rPh sb="9" eb="10">
      <t>テン</t>
    </rPh>
    <phoneticPr fontId="3"/>
  </si>
  <si>
    <t>スギ薬局　高島平店</t>
    <rPh sb="2" eb="4">
      <t>ヤッキョク</t>
    </rPh>
    <rPh sb="5" eb="8">
      <t>タカシマダイラ</t>
    </rPh>
    <rPh sb="8" eb="9">
      <t>ミセ</t>
    </rPh>
    <phoneticPr fontId="3"/>
  </si>
  <si>
    <t>板橋区高島平１－５４－１６　ローヤル高穂１階</t>
  </si>
  <si>
    <t>二階堂調剤薬局　ときわ台店</t>
    <rPh sb="0" eb="3">
      <t>ニカイドウ</t>
    </rPh>
    <rPh sb="3" eb="5">
      <t>チョウザイ</t>
    </rPh>
    <rPh sb="5" eb="7">
      <t>ヤッキョク</t>
    </rPh>
    <rPh sb="11" eb="12">
      <t>ダイ</t>
    </rPh>
    <rPh sb="12" eb="13">
      <t>テン</t>
    </rPh>
    <phoneticPr fontId="3"/>
  </si>
  <si>
    <t>ケイワ薬局　板橋区役所前店</t>
    <rPh sb="3" eb="5">
      <t>ヤッキョク</t>
    </rPh>
    <rPh sb="6" eb="11">
      <t>イタバシクヤクショ</t>
    </rPh>
    <rPh sb="11" eb="12">
      <t>マエ</t>
    </rPh>
    <rPh sb="12" eb="13">
      <t>テン</t>
    </rPh>
    <phoneticPr fontId="3"/>
  </si>
  <si>
    <t>ケイワ薬局　大和町店</t>
    <rPh sb="3" eb="5">
      <t>ヤッキョク</t>
    </rPh>
    <rPh sb="6" eb="8">
      <t>オオワ</t>
    </rPh>
    <rPh sb="8" eb="9">
      <t>チョウ</t>
    </rPh>
    <rPh sb="9" eb="10">
      <t>テン</t>
    </rPh>
    <phoneticPr fontId="3"/>
  </si>
  <si>
    <t>ケイワ薬局　板橋本町店</t>
    <rPh sb="6" eb="8">
      <t>イタバシ</t>
    </rPh>
    <rPh sb="9" eb="10">
      <t>マチ</t>
    </rPh>
    <phoneticPr fontId="3"/>
  </si>
  <si>
    <t>板橋区大和町１４－１２</t>
  </si>
  <si>
    <t>板橋区赤塚５－１－４</t>
  </si>
  <si>
    <t>フジ薬局板橋大山店</t>
    <rPh sb="2" eb="4">
      <t>ヤッキョク</t>
    </rPh>
    <rPh sb="4" eb="6">
      <t>イタバシ</t>
    </rPh>
    <rPh sb="6" eb="8">
      <t>オオヤマ</t>
    </rPh>
    <rPh sb="8" eb="9">
      <t>テン</t>
    </rPh>
    <phoneticPr fontId="3"/>
  </si>
  <si>
    <t>イオン薬局　板橋前野町店</t>
    <rPh sb="6" eb="8">
      <t>イタバシ</t>
    </rPh>
    <rPh sb="8" eb="10">
      <t>マエノ</t>
    </rPh>
    <rPh sb="10" eb="11">
      <t>チョウ</t>
    </rPh>
    <rPh sb="11" eb="12">
      <t>テン</t>
    </rPh>
    <phoneticPr fontId="3"/>
  </si>
  <si>
    <t>板橋区前野町４－２１－２２</t>
  </si>
  <si>
    <t>そうごう薬局　大谷口北店</t>
    <rPh sb="4" eb="6">
      <t>ヤッキョク</t>
    </rPh>
    <rPh sb="7" eb="10">
      <t>オオヤグチ</t>
    </rPh>
    <rPh sb="10" eb="11">
      <t>キタ</t>
    </rPh>
    <rPh sb="11" eb="12">
      <t>テン</t>
    </rPh>
    <phoneticPr fontId="3"/>
  </si>
  <si>
    <t>板橋区大谷口北町７０－７</t>
  </si>
  <si>
    <t>板橋区大山金井町５５－３</t>
  </si>
  <si>
    <t>アイン薬局　板橋店</t>
    <rPh sb="3" eb="5">
      <t>ヤッキョク</t>
    </rPh>
    <rPh sb="6" eb="8">
      <t>イタバシ</t>
    </rPh>
    <rPh sb="8" eb="9">
      <t>テン</t>
    </rPh>
    <phoneticPr fontId="3"/>
  </si>
  <si>
    <t>スギ薬局　成増駅南口店</t>
    <rPh sb="2" eb="4">
      <t>ヤッキョク</t>
    </rPh>
    <rPh sb="5" eb="7">
      <t>ナリマス</t>
    </rPh>
    <rPh sb="7" eb="8">
      <t>エキ</t>
    </rPh>
    <rPh sb="8" eb="10">
      <t>ミナミグチ</t>
    </rPh>
    <rPh sb="10" eb="11">
      <t>テン</t>
    </rPh>
    <phoneticPr fontId="3"/>
  </si>
  <si>
    <t>板橋区成増２－１５－１８　成増プライムビル１階</t>
  </si>
  <si>
    <t>ときわ台薬局</t>
    <rPh sb="3" eb="4">
      <t>ダイ</t>
    </rPh>
    <rPh sb="4" eb="6">
      <t>ヤッキョク</t>
    </rPh>
    <phoneticPr fontId="3"/>
  </si>
  <si>
    <t>さくら薬局　赤塚新町店</t>
    <rPh sb="3" eb="5">
      <t>ヤッキョク</t>
    </rPh>
    <rPh sb="6" eb="8">
      <t>アカツカ</t>
    </rPh>
    <rPh sb="8" eb="10">
      <t>シンマチ</t>
    </rPh>
    <rPh sb="10" eb="11">
      <t>ミセ</t>
    </rPh>
    <phoneticPr fontId="3"/>
  </si>
  <si>
    <t>板橋区赤塚新町３－５－１４</t>
  </si>
  <si>
    <t>板橋区徳丸２－２９－１３</t>
  </si>
  <si>
    <t>スギ薬局　板橋幸町店</t>
    <rPh sb="2" eb="4">
      <t>ヤッキョク</t>
    </rPh>
    <rPh sb="5" eb="7">
      <t>イタバシ</t>
    </rPh>
    <rPh sb="7" eb="9">
      <t>サイワイチョウ</t>
    </rPh>
    <rPh sb="9" eb="10">
      <t>テン</t>
    </rPh>
    <phoneticPr fontId="3"/>
  </si>
  <si>
    <t>板橋区幸町４０－３</t>
  </si>
  <si>
    <t>板橋区高島平２－３３－７－１０５</t>
  </si>
  <si>
    <t>板橋区高島平２－３２－２－１１０</t>
  </si>
  <si>
    <t>日生薬局　小豆沢店</t>
    <rPh sb="0" eb="2">
      <t>ニッセイ</t>
    </rPh>
    <rPh sb="2" eb="4">
      <t>ヤッキョク</t>
    </rPh>
    <rPh sb="5" eb="6">
      <t>チイ</t>
    </rPh>
    <rPh sb="6" eb="7">
      <t>マメ</t>
    </rPh>
    <rPh sb="7" eb="8">
      <t>サワ</t>
    </rPh>
    <rPh sb="8" eb="9">
      <t>ミセ</t>
    </rPh>
    <phoneticPr fontId="3"/>
  </si>
  <si>
    <t>板橋区小豆沢２－１９－８</t>
  </si>
  <si>
    <t>いたばし薬局</t>
    <rPh sb="4" eb="6">
      <t>ヤッキョク</t>
    </rPh>
    <phoneticPr fontId="3"/>
  </si>
  <si>
    <t>薬局トモズ　上板橋南口店</t>
    <rPh sb="0" eb="2">
      <t>ヤッキョク</t>
    </rPh>
    <rPh sb="6" eb="7">
      <t>ウエ</t>
    </rPh>
    <rPh sb="7" eb="9">
      <t>イタバシ</t>
    </rPh>
    <rPh sb="9" eb="11">
      <t>ミナミグチ</t>
    </rPh>
    <rPh sb="11" eb="12">
      <t>テン</t>
    </rPh>
    <phoneticPr fontId="3"/>
  </si>
  <si>
    <t>さくら薬局　下赤塚店</t>
    <rPh sb="3" eb="5">
      <t>ヤッキョク</t>
    </rPh>
    <rPh sb="6" eb="9">
      <t>シモアカツカ</t>
    </rPh>
    <rPh sb="9" eb="10">
      <t>テン</t>
    </rPh>
    <phoneticPr fontId="3"/>
  </si>
  <si>
    <t>板橋区赤塚新町１－２４－３</t>
  </si>
  <si>
    <t>あすか薬局</t>
    <rPh sb="3" eb="5">
      <t>ヤッキョク</t>
    </rPh>
    <phoneticPr fontId="3"/>
  </si>
  <si>
    <t>さんさん薬局</t>
    <rPh sb="4" eb="6">
      <t>ヤッキョク</t>
    </rPh>
    <phoneticPr fontId="3"/>
  </si>
  <si>
    <t>あけぼの薬局　中板橋店</t>
    <rPh sb="4" eb="6">
      <t>ヤッキョク</t>
    </rPh>
    <rPh sb="7" eb="10">
      <t>ナカイタバシ</t>
    </rPh>
    <rPh sb="10" eb="11">
      <t>テン</t>
    </rPh>
    <phoneticPr fontId="3"/>
  </si>
  <si>
    <t>そうごう薬局　志村坂上店</t>
    <rPh sb="4" eb="6">
      <t>ヤッキョク</t>
    </rPh>
    <rPh sb="7" eb="9">
      <t>シムラ</t>
    </rPh>
    <rPh sb="9" eb="11">
      <t>サカウエ</t>
    </rPh>
    <rPh sb="11" eb="12">
      <t>ミセ</t>
    </rPh>
    <phoneticPr fontId="3"/>
  </si>
  <si>
    <t>笑和生活薬局</t>
    <rPh sb="0" eb="1">
      <t>ワラ</t>
    </rPh>
    <rPh sb="1" eb="2">
      <t>ワ</t>
    </rPh>
    <rPh sb="2" eb="4">
      <t>セイカツ</t>
    </rPh>
    <rPh sb="4" eb="6">
      <t>ヤッキョク</t>
    </rPh>
    <phoneticPr fontId="3"/>
  </si>
  <si>
    <t>アイセイ薬局　成増駅前店</t>
    <rPh sb="4" eb="6">
      <t>ヤッキョク</t>
    </rPh>
    <rPh sb="7" eb="9">
      <t>ナリマス</t>
    </rPh>
    <rPh sb="9" eb="11">
      <t>エキマエ</t>
    </rPh>
    <rPh sb="11" eb="12">
      <t>テン</t>
    </rPh>
    <phoneticPr fontId="3"/>
  </si>
  <si>
    <t>はちま薬局</t>
    <rPh sb="3" eb="5">
      <t>ヤッキョク</t>
    </rPh>
    <phoneticPr fontId="3"/>
  </si>
  <si>
    <t>成増けやき薬局</t>
    <rPh sb="0" eb="2">
      <t>ナリマス</t>
    </rPh>
    <rPh sb="5" eb="7">
      <t>ヤッキョク</t>
    </rPh>
    <phoneticPr fontId="3"/>
  </si>
  <si>
    <t>日本調剤　高島平薬局</t>
    <rPh sb="0" eb="2">
      <t>ニホン</t>
    </rPh>
    <rPh sb="2" eb="4">
      <t>チョウザイ</t>
    </rPh>
    <rPh sb="5" eb="8">
      <t>タカシマダイラ</t>
    </rPh>
    <rPh sb="8" eb="10">
      <t>ヤッキョク</t>
    </rPh>
    <phoneticPr fontId="3"/>
  </si>
  <si>
    <t>一番通り薬局</t>
    <rPh sb="0" eb="2">
      <t>イチバン</t>
    </rPh>
    <rPh sb="2" eb="3">
      <t>ドオ</t>
    </rPh>
    <rPh sb="4" eb="6">
      <t>ヤッキョク</t>
    </rPh>
    <phoneticPr fontId="3"/>
  </si>
  <si>
    <t>板橋区小豆沢１－９－１４</t>
  </si>
  <si>
    <t>板橋区坂下１－１２－２１</t>
  </si>
  <si>
    <t>まえの本通り薬局</t>
    <rPh sb="3" eb="4">
      <t>ホン</t>
    </rPh>
    <rPh sb="4" eb="5">
      <t>トオ</t>
    </rPh>
    <rPh sb="6" eb="8">
      <t>ヤッキョク</t>
    </rPh>
    <phoneticPr fontId="3"/>
  </si>
  <si>
    <t>ファーマライズ薬局　西友成増店</t>
    <rPh sb="7" eb="9">
      <t>ヤッキョク</t>
    </rPh>
    <rPh sb="10" eb="12">
      <t>セイユウ</t>
    </rPh>
    <rPh sb="12" eb="14">
      <t>ナリマス</t>
    </rPh>
    <rPh sb="14" eb="15">
      <t>テン</t>
    </rPh>
    <phoneticPr fontId="3"/>
  </si>
  <si>
    <t>むさしの薬局　赤塚店</t>
    <rPh sb="4" eb="6">
      <t>ヤッキョク</t>
    </rPh>
    <rPh sb="7" eb="9">
      <t>アカツカ</t>
    </rPh>
    <rPh sb="9" eb="10">
      <t>テン</t>
    </rPh>
    <phoneticPr fontId="3"/>
  </si>
  <si>
    <t>板橋区蓮根２－１５－３</t>
  </si>
  <si>
    <t>板橋区蓮沼町２０－１２</t>
  </si>
  <si>
    <t>板橋区前野町６－３４－１２</t>
  </si>
  <si>
    <t>西台ファミリー薬局</t>
    <rPh sb="0" eb="1">
      <t>ニシ</t>
    </rPh>
    <rPh sb="1" eb="2">
      <t>ダイ</t>
    </rPh>
    <rPh sb="7" eb="9">
      <t>ヤッキョク</t>
    </rPh>
    <phoneticPr fontId="3"/>
  </si>
  <si>
    <t>クオール薬局　中板橋店</t>
    <rPh sb="4" eb="6">
      <t>ヤッキョク</t>
    </rPh>
    <rPh sb="7" eb="8">
      <t>ナカ</t>
    </rPh>
    <rPh sb="8" eb="10">
      <t>イタバシ</t>
    </rPh>
    <rPh sb="10" eb="11">
      <t>テン</t>
    </rPh>
    <phoneticPr fontId="3"/>
  </si>
  <si>
    <t>上板橋鈴薬局</t>
    <rPh sb="0" eb="3">
      <t>カミイタバシ</t>
    </rPh>
    <rPh sb="3" eb="4">
      <t>スズ</t>
    </rPh>
    <rPh sb="4" eb="6">
      <t>ヤッキョク</t>
    </rPh>
    <phoneticPr fontId="3"/>
  </si>
  <si>
    <t>アサヒ薬局　板橋店</t>
    <rPh sb="3" eb="5">
      <t>ヤッキョク</t>
    </rPh>
    <rPh sb="6" eb="9">
      <t>イタバシテン</t>
    </rPh>
    <phoneticPr fontId="3"/>
  </si>
  <si>
    <t>20練馬区</t>
    <rPh sb="2" eb="5">
      <t>ネリマク</t>
    </rPh>
    <phoneticPr fontId="3"/>
  </si>
  <si>
    <t>練馬区上石神井１－１６－１</t>
  </si>
  <si>
    <t>練馬区貫井２－５－５</t>
  </si>
  <si>
    <t>高橋薬局</t>
  </si>
  <si>
    <t>練馬区関町南４－２０－１５</t>
  </si>
  <si>
    <t>練馬区東大泉７－３８－２９　加昌マンション１０７</t>
  </si>
  <si>
    <t>練馬区石神井町２－１５－１</t>
  </si>
  <si>
    <t>練馬区豊玉南１－６－２２</t>
  </si>
  <si>
    <t>練馬区上石神井２－３０－２１　第二和光ビル１階</t>
  </si>
  <si>
    <t>サトウ薬局</t>
    <rPh sb="3" eb="5">
      <t>ヤッキョク</t>
    </rPh>
    <phoneticPr fontId="3"/>
  </si>
  <si>
    <t>練馬区練馬１－２７－６　フラット練馬２　１０１号</t>
  </si>
  <si>
    <t>練馬区貫井３－１１－１２　</t>
  </si>
  <si>
    <t>練馬区小竹町１－２－５</t>
  </si>
  <si>
    <t>練馬区中村北４－６－１０</t>
  </si>
  <si>
    <t>練馬区土支田４－９－１</t>
  </si>
  <si>
    <t>練馬区東大泉３－６６－１５</t>
  </si>
  <si>
    <t>練馬区北町２－３７－６</t>
  </si>
  <si>
    <t>練馬区東大泉１－２７－２５</t>
  </si>
  <si>
    <t>練馬区上石神井４－３－２２</t>
  </si>
  <si>
    <t>だるま堂薬局</t>
    <rPh sb="3" eb="4">
      <t>ドウ</t>
    </rPh>
    <rPh sb="4" eb="6">
      <t>ヤッキョク</t>
    </rPh>
    <phoneticPr fontId="3"/>
  </si>
  <si>
    <t>練馬区関町北４－６－５</t>
  </si>
  <si>
    <t>練馬区光が丘３－９－２　ＩＭＡ南館２階</t>
  </si>
  <si>
    <t>練馬区練馬１－６－１６</t>
  </si>
  <si>
    <t>練馬区東大泉５－４１－２６　光陽ビル１階</t>
  </si>
  <si>
    <t>練馬区石神井町２－１３－１７　龍英ビル１階</t>
  </si>
  <si>
    <t>練馬区富士見台２－４－１２</t>
  </si>
  <si>
    <t>練馬区南大泉４－４７－２２　パールハイム１階</t>
  </si>
  <si>
    <t>練馬区豊玉北５－２０－１１</t>
  </si>
  <si>
    <t>練馬区石神井町３－１８－４</t>
  </si>
  <si>
    <t>なの花薬局大泉学園店</t>
    <rPh sb="2" eb="3">
      <t>ハナ</t>
    </rPh>
    <rPh sb="3" eb="5">
      <t>ヤッキョク</t>
    </rPh>
    <rPh sb="5" eb="7">
      <t>オオイズミ</t>
    </rPh>
    <rPh sb="7" eb="9">
      <t>ガクエン</t>
    </rPh>
    <rPh sb="9" eb="10">
      <t>テン</t>
    </rPh>
    <phoneticPr fontId="3"/>
  </si>
  <si>
    <t>練馬区大泉学園町４－２２－４　パールハイツ大塚１階</t>
  </si>
  <si>
    <t>練馬区栄町２－７</t>
  </si>
  <si>
    <t>練馬区春日町６－１０－４５　プラスパス春日１０２</t>
  </si>
  <si>
    <t>練馬区大泉町２－６３－７</t>
  </si>
  <si>
    <t>練馬区高野台１－７－２０　プレステビル１階</t>
  </si>
  <si>
    <t>練馬区中村１－６－１５</t>
  </si>
  <si>
    <t>練馬区桜台６－５－５</t>
  </si>
  <si>
    <t>練馬区下石神井４－１４－１０</t>
  </si>
  <si>
    <t>練馬区春日町１－３５－１３</t>
  </si>
  <si>
    <t>練馬区東大泉７－３８－５　</t>
  </si>
  <si>
    <t>練馬区三原台１－１４－３７　若尾ビル２階</t>
  </si>
  <si>
    <t>練馬区東大泉５－４０－２７　</t>
  </si>
  <si>
    <t>練馬区北町３－８－５　シャトーカネヨ北町１０２</t>
  </si>
  <si>
    <t>練馬区立野町１４－２１　ライオンズマンション吉祥寺北１０４</t>
  </si>
  <si>
    <t>おがわ薬局</t>
  </si>
  <si>
    <t>練馬区石神井台３－３４－７　ノブレカスティージョ１－Ｂ</t>
  </si>
  <si>
    <t>練馬区桜台１－５－９　メゾン高橋１階</t>
  </si>
  <si>
    <t>練馬区西大泉６－４－２０</t>
  </si>
  <si>
    <t>練馬区春日町３－２９－４１　ＡＺＡ中の宮Ａ</t>
  </si>
  <si>
    <t>練馬区豊玉北６－７－１３</t>
  </si>
  <si>
    <t>練馬区高野台１－３－７　ネーチャーズフォーレストプラザⅡ</t>
  </si>
  <si>
    <t>練馬区石神井台５－１－２８　ダイアパレスパークデュオ上石神井</t>
  </si>
  <si>
    <t>練馬区南大泉４－４７－９　コンフォート南大泉１階</t>
  </si>
  <si>
    <t>練馬区貫井４－３０－２５　寿光ビル１階Ｂ号</t>
  </si>
  <si>
    <t>練馬区三原台１－２８－２</t>
  </si>
  <si>
    <t>練馬区豊玉北５－３－１７</t>
  </si>
  <si>
    <t>練馬区氷川台４－７－５</t>
  </si>
  <si>
    <t>練馬区春日町３－４－９</t>
  </si>
  <si>
    <t>フラワー薬局　中村橋店</t>
    <rPh sb="7" eb="9">
      <t>ナカムラ</t>
    </rPh>
    <rPh sb="9" eb="10">
      <t>バシ</t>
    </rPh>
    <rPh sb="10" eb="11">
      <t>ミセ</t>
    </rPh>
    <phoneticPr fontId="3"/>
  </si>
  <si>
    <t>練馬区高松４－６－５　山中ビル１０２</t>
  </si>
  <si>
    <t>練馬区高松１－１４－５　ローズガーデン１階</t>
  </si>
  <si>
    <t>練馬区石神井台７－６－６</t>
  </si>
  <si>
    <t>練馬区石神井町５－１－９</t>
  </si>
  <si>
    <t>クオール薬局　練馬店</t>
    <rPh sb="7" eb="9">
      <t>ネリマ</t>
    </rPh>
    <phoneticPr fontId="3"/>
  </si>
  <si>
    <t>練馬区豊玉北５－３２－４</t>
  </si>
  <si>
    <t>クオール薬局　南田中店</t>
    <rPh sb="4" eb="6">
      <t>ヤッキョク</t>
    </rPh>
    <rPh sb="7" eb="8">
      <t>ミナミ</t>
    </rPh>
    <rPh sb="8" eb="10">
      <t>タナカ</t>
    </rPh>
    <rPh sb="10" eb="11">
      <t>テン</t>
    </rPh>
    <phoneticPr fontId="3"/>
  </si>
  <si>
    <t>練馬区南田中２－８－１６</t>
  </si>
  <si>
    <t>練馬区光が丘５－１－１　リヴィン光が丘店１階</t>
  </si>
  <si>
    <t>練馬区大泉学園町８－２２－２３</t>
  </si>
  <si>
    <t>練馬区中村南３－１２－４－１０１</t>
  </si>
  <si>
    <t>練馬区関町北１－６－１６</t>
  </si>
  <si>
    <t>練馬区大泉学園町７－６－１８</t>
  </si>
  <si>
    <t>練馬区東大泉５－４３－１</t>
  </si>
  <si>
    <t>練馬区氷川台４－５５－１５</t>
  </si>
  <si>
    <t>練馬区東大泉１－３５－８</t>
  </si>
  <si>
    <t>練馬区早宮４－４０－８－１０２</t>
  </si>
  <si>
    <t>練馬区上石神井３－９－１７</t>
  </si>
  <si>
    <t>練馬区平和台１－３１－１７</t>
  </si>
  <si>
    <t>練馬区関町北５－６－２７</t>
  </si>
  <si>
    <t>練馬区東大泉６－４６－１３</t>
  </si>
  <si>
    <t>練馬区西大泉３－３３－８－Ｃ</t>
  </si>
  <si>
    <t>練馬区関町南３－６－８</t>
  </si>
  <si>
    <t>オレンジ薬局</t>
    <rPh sb="4" eb="6">
      <t>ヤッキョク</t>
    </rPh>
    <phoneticPr fontId="3"/>
  </si>
  <si>
    <t>練馬区桜台２－２－５</t>
  </si>
  <si>
    <t>練馬区大泉学園町７－２５－８</t>
  </si>
  <si>
    <t>練馬区旭丘１－７６－３</t>
  </si>
  <si>
    <t>練馬区練馬２－１－１１</t>
  </si>
  <si>
    <t>練馬区春日町６－５－１５</t>
  </si>
  <si>
    <t>練馬区田柄４－１３－６</t>
  </si>
  <si>
    <t>練馬区高松５－１４－１</t>
  </si>
  <si>
    <t>練馬区北町２－１５－１３</t>
  </si>
  <si>
    <t>練馬区栄町３２－８</t>
  </si>
  <si>
    <t>練馬区大泉学園町７－３－１６</t>
  </si>
  <si>
    <t>練馬区東大泉１－３０－１０　岡野ビル１階</t>
  </si>
  <si>
    <t>練馬区石神井町１－８－３　サマリヤマンション１階</t>
  </si>
  <si>
    <t>練馬区高野台１－７－３　ＮＦプラザⅢ１階</t>
  </si>
  <si>
    <t>練馬区高野台１－８－１３</t>
  </si>
  <si>
    <t>練馬区石神井台５－２２－４１</t>
  </si>
  <si>
    <t>練馬区上石神井３－２９－２</t>
  </si>
  <si>
    <t>練馬区高野台３－１１－２</t>
  </si>
  <si>
    <t>氷川台薬局</t>
    <rPh sb="0" eb="3">
      <t>ヒカワダイ</t>
    </rPh>
    <rPh sb="3" eb="5">
      <t>ヤッキョク</t>
    </rPh>
    <phoneticPr fontId="3"/>
  </si>
  <si>
    <t>練馬区南大泉３－２７－１２　ハイシティ南大泉１階</t>
  </si>
  <si>
    <t>練馬区立野町１４－２１</t>
  </si>
  <si>
    <t>練馬区東大泉４－２６－４　塩野第２ビル１階</t>
  </si>
  <si>
    <t>練馬区早宮４－３７－２</t>
  </si>
  <si>
    <t>練馬区高野台１－８－９　マグノリア横山ビル１階</t>
  </si>
  <si>
    <t>練馬区大泉町３－２－９</t>
  </si>
  <si>
    <t>練馬区貫井１－４－１０</t>
  </si>
  <si>
    <t>練馬区高野台１－７－３３</t>
  </si>
  <si>
    <t>練馬区北町２－２２－１１　グラレサンテ１０１</t>
  </si>
  <si>
    <t>練馬区旭丘１－２０－７</t>
  </si>
  <si>
    <t>すみれ薬局</t>
    <rPh sb="3" eb="5">
      <t>ヤッキョク</t>
    </rPh>
    <phoneticPr fontId="3"/>
  </si>
  <si>
    <t>練馬区豊玉北５－２４－２</t>
  </si>
  <si>
    <t>練馬区大泉学園町６－２７－４３</t>
  </si>
  <si>
    <t>練馬区桜台２－４０－６</t>
  </si>
  <si>
    <t>練馬区旭丘１－５４－１０</t>
  </si>
  <si>
    <t>薬樹薬局　田柄</t>
    <rPh sb="2" eb="4">
      <t>ヤッキョク</t>
    </rPh>
    <rPh sb="5" eb="7">
      <t>タガラ</t>
    </rPh>
    <phoneticPr fontId="3"/>
  </si>
  <si>
    <t>スクエア薬局</t>
    <rPh sb="4" eb="6">
      <t>ヤッキョク</t>
    </rPh>
    <phoneticPr fontId="3"/>
  </si>
  <si>
    <t>薬樹薬局　南大泉</t>
    <rPh sb="0" eb="1">
      <t>ヤク</t>
    </rPh>
    <rPh sb="1" eb="2">
      <t>ジュ</t>
    </rPh>
    <phoneticPr fontId="3"/>
  </si>
  <si>
    <t>ウエルシア薬局　練馬石神井店</t>
    <rPh sb="5" eb="7">
      <t>ヤッキョク</t>
    </rPh>
    <rPh sb="8" eb="10">
      <t>ネリマ</t>
    </rPh>
    <rPh sb="10" eb="13">
      <t>シャクジイ</t>
    </rPh>
    <rPh sb="13" eb="14">
      <t>テン</t>
    </rPh>
    <phoneticPr fontId="3"/>
  </si>
  <si>
    <t>雄飛堂薬局　田柄店</t>
    <rPh sb="6" eb="8">
      <t>タガラ</t>
    </rPh>
    <rPh sb="8" eb="9">
      <t>テン</t>
    </rPh>
    <phoneticPr fontId="3"/>
  </si>
  <si>
    <t>練馬区田柄４－４５－２</t>
  </si>
  <si>
    <t>雄飛堂薬局　光が丘ＩＭＡ店</t>
    <rPh sb="6" eb="7">
      <t>ヒカリ</t>
    </rPh>
    <rPh sb="8" eb="9">
      <t>オカ</t>
    </rPh>
    <rPh sb="12" eb="13">
      <t>テン</t>
    </rPh>
    <phoneticPr fontId="3"/>
  </si>
  <si>
    <t>鈴薬局学園通り店</t>
    <rPh sb="0" eb="1">
      <t>スズ</t>
    </rPh>
    <rPh sb="1" eb="3">
      <t>ヤッキョク</t>
    </rPh>
    <rPh sb="3" eb="5">
      <t>ガクエン</t>
    </rPh>
    <rPh sb="5" eb="6">
      <t>ドオ</t>
    </rPh>
    <rPh sb="7" eb="8">
      <t>テン</t>
    </rPh>
    <phoneticPr fontId="3"/>
  </si>
  <si>
    <t>雄飛堂薬局　旭町店</t>
    <rPh sb="6" eb="8">
      <t>アサヒチョウ</t>
    </rPh>
    <rPh sb="8" eb="9">
      <t>テン</t>
    </rPh>
    <phoneticPr fontId="3"/>
  </si>
  <si>
    <t>練馬区旭町１－１５－１１</t>
  </si>
  <si>
    <t>練馬区三原台２－１－１　木田ビル１０２</t>
  </si>
  <si>
    <t>練馬区豊玉北５－１６－１２</t>
  </si>
  <si>
    <t>スギ薬局　石神井台店</t>
    <rPh sb="5" eb="8">
      <t>シャクジイ</t>
    </rPh>
    <rPh sb="8" eb="9">
      <t>ダイ</t>
    </rPh>
    <phoneticPr fontId="3"/>
  </si>
  <si>
    <t>練馬区大泉町６－２９－２０　学園スカイマンション１０３号室</t>
  </si>
  <si>
    <t>新星薬局　桜台店</t>
    <rPh sb="0" eb="2">
      <t>シンセイ</t>
    </rPh>
    <rPh sb="2" eb="4">
      <t>ヤッキョク</t>
    </rPh>
    <rPh sb="5" eb="7">
      <t>サクラダイ</t>
    </rPh>
    <rPh sb="7" eb="8">
      <t>テン</t>
    </rPh>
    <phoneticPr fontId="3"/>
  </si>
  <si>
    <t>くすのき薬局　学園通り店</t>
    <rPh sb="4" eb="6">
      <t>ヤッキョク</t>
    </rPh>
    <rPh sb="7" eb="9">
      <t>ガクエン</t>
    </rPh>
    <rPh sb="9" eb="10">
      <t>トオ</t>
    </rPh>
    <rPh sb="11" eb="12">
      <t>テン</t>
    </rPh>
    <phoneticPr fontId="3"/>
  </si>
  <si>
    <t>雄飛堂薬局　練馬店</t>
    <rPh sb="6" eb="8">
      <t>ネリマ</t>
    </rPh>
    <rPh sb="8" eb="9">
      <t>テン</t>
    </rPh>
    <phoneticPr fontId="3"/>
  </si>
  <si>
    <t>にじ薬局</t>
    <rPh sb="2" eb="4">
      <t>ヤッキョク</t>
    </rPh>
    <phoneticPr fontId="3"/>
  </si>
  <si>
    <t>練馬区春日町５－７－９</t>
  </si>
  <si>
    <t>練馬区大泉学園町７－５－６</t>
  </si>
  <si>
    <t>練馬区大泉学園町５－７－２３</t>
  </si>
  <si>
    <t>練馬区大泉学園町６－１１－４０　松下ビル１階</t>
  </si>
  <si>
    <t>練馬区田柄５－１４－１１　グリーシティー恵マンション１階</t>
  </si>
  <si>
    <t>練馬区高松１－４２－１８　クラウンレインボー１階</t>
  </si>
  <si>
    <t>練馬区錦１－２０－１７　サンハイツフジ１０１</t>
  </si>
  <si>
    <t>練馬区小竹町２－８１－１３　クレール小竹１０１</t>
  </si>
  <si>
    <t>くすのき薬局　東大泉店</t>
    <rPh sb="4" eb="6">
      <t>ヤッキョク</t>
    </rPh>
    <rPh sb="7" eb="8">
      <t>ヒガシ</t>
    </rPh>
    <rPh sb="8" eb="10">
      <t>オオイズミ</t>
    </rPh>
    <rPh sb="10" eb="11">
      <t>ミセ</t>
    </rPh>
    <phoneticPr fontId="3"/>
  </si>
  <si>
    <t>ヴェール薬局</t>
    <rPh sb="4" eb="6">
      <t>ヤッキョク</t>
    </rPh>
    <phoneticPr fontId="3"/>
  </si>
  <si>
    <t>ぱぱす薬局　土支田店</t>
    <rPh sb="6" eb="7">
      <t>ツチ</t>
    </rPh>
    <rPh sb="7" eb="8">
      <t>ササ</t>
    </rPh>
    <rPh sb="8" eb="9">
      <t>タ</t>
    </rPh>
    <phoneticPr fontId="3"/>
  </si>
  <si>
    <t>フタバ薬局　武蔵関店</t>
    <rPh sb="6" eb="9">
      <t>ムサシセキ</t>
    </rPh>
    <phoneticPr fontId="3"/>
  </si>
  <si>
    <t>そうごう薬局　赤塚店</t>
    <rPh sb="4" eb="6">
      <t>ヤッキョク</t>
    </rPh>
    <rPh sb="7" eb="9">
      <t>アカツカ</t>
    </rPh>
    <rPh sb="9" eb="10">
      <t>テン</t>
    </rPh>
    <phoneticPr fontId="3"/>
  </si>
  <si>
    <t>日本調剤　練馬桜台薬局</t>
    <rPh sb="10" eb="11">
      <t>キョク</t>
    </rPh>
    <phoneticPr fontId="3"/>
  </si>
  <si>
    <t>中川薬局　関町２号店</t>
    <rPh sb="0" eb="2">
      <t>ナカガワ</t>
    </rPh>
    <rPh sb="2" eb="4">
      <t>ヤッキョク</t>
    </rPh>
    <rPh sb="5" eb="7">
      <t>セキマチ</t>
    </rPh>
    <rPh sb="8" eb="10">
      <t>ゴウテン</t>
    </rPh>
    <phoneticPr fontId="3"/>
  </si>
  <si>
    <t>練馬区上石神井３－６－３６</t>
  </si>
  <si>
    <t>ココナッツ薬局</t>
    <rPh sb="5" eb="7">
      <t>ヤッキョク</t>
    </rPh>
    <phoneticPr fontId="3"/>
  </si>
  <si>
    <t>練馬区富士見台２－４－１４</t>
  </si>
  <si>
    <t>大泉グリーン薬局</t>
    <rPh sb="0" eb="2">
      <t>オオイズミ</t>
    </rPh>
    <rPh sb="6" eb="8">
      <t>ヤッキョク</t>
    </rPh>
    <phoneticPr fontId="3"/>
  </si>
  <si>
    <t>練馬区東大泉５－４３－１　大泉学園ゆめりあ２　１階１０２Ａ号</t>
  </si>
  <si>
    <t>フラワー薬局　練馬駅前店</t>
    <rPh sb="4" eb="6">
      <t>ヤッキョク</t>
    </rPh>
    <rPh sb="7" eb="9">
      <t>ネリマ</t>
    </rPh>
    <rPh sb="9" eb="11">
      <t>エキマエ</t>
    </rPh>
    <rPh sb="11" eb="12">
      <t>テン</t>
    </rPh>
    <phoneticPr fontId="3"/>
  </si>
  <si>
    <t>ひろ薬局</t>
    <rPh sb="2" eb="4">
      <t>ヤッキョク</t>
    </rPh>
    <phoneticPr fontId="3"/>
  </si>
  <si>
    <t>そうごう薬局　練馬高野台駅店</t>
    <rPh sb="4" eb="6">
      <t>ヤッキョク</t>
    </rPh>
    <rPh sb="7" eb="9">
      <t>ネリマ</t>
    </rPh>
    <rPh sb="9" eb="12">
      <t>タカノダイ</t>
    </rPh>
    <rPh sb="12" eb="13">
      <t>エキ</t>
    </rPh>
    <rPh sb="13" eb="14">
      <t>テン</t>
    </rPh>
    <phoneticPr fontId="3"/>
  </si>
  <si>
    <t>練馬区南田中３－７－３０</t>
  </si>
  <si>
    <t>薬局トモズ　Ｃｏｃｏｎｅｒｉ店</t>
    <rPh sb="0" eb="2">
      <t>ヤッキョク</t>
    </rPh>
    <rPh sb="14" eb="15">
      <t>テン</t>
    </rPh>
    <phoneticPr fontId="3"/>
  </si>
  <si>
    <t>練馬区練馬１－１７－１　Ｃｏｃｏｎｅｒｉ２階</t>
  </si>
  <si>
    <t>クリエイト薬局　練馬高松店</t>
    <rPh sb="5" eb="7">
      <t>ヤッキョク</t>
    </rPh>
    <rPh sb="8" eb="10">
      <t>ネリマ</t>
    </rPh>
    <rPh sb="10" eb="12">
      <t>タカマツ</t>
    </rPh>
    <rPh sb="12" eb="13">
      <t>テン</t>
    </rPh>
    <phoneticPr fontId="3"/>
  </si>
  <si>
    <t>練馬区高松６－３１－１１</t>
  </si>
  <si>
    <t>コスモ薬局　江古田店</t>
    <rPh sb="3" eb="5">
      <t>ヤッキョク</t>
    </rPh>
    <rPh sb="6" eb="9">
      <t>エコダ</t>
    </rPh>
    <rPh sb="9" eb="10">
      <t>テン</t>
    </rPh>
    <phoneticPr fontId="3"/>
  </si>
  <si>
    <t>まごころ薬局　練馬店</t>
    <rPh sb="4" eb="6">
      <t>ヤッキョク</t>
    </rPh>
    <rPh sb="7" eb="9">
      <t>ネリマ</t>
    </rPh>
    <rPh sb="9" eb="10">
      <t>テン</t>
    </rPh>
    <phoneticPr fontId="3"/>
  </si>
  <si>
    <t>練馬区練馬１－２６－１　１階</t>
  </si>
  <si>
    <t>子リス薬局</t>
    <rPh sb="0" eb="1">
      <t>コ</t>
    </rPh>
    <rPh sb="3" eb="5">
      <t>ヤッキョク</t>
    </rPh>
    <phoneticPr fontId="3"/>
  </si>
  <si>
    <t>練馬区大泉町２－５１－２</t>
  </si>
  <si>
    <t>かすみ薬局</t>
    <rPh sb="3" eb="5">
      <t>ヤッキョク</t>
    </rPh>
    <phoneticPr fontId="3"/>
  </si>
  <si>
    <t>練馬区豊玉北４－５－１１－１０１</t>
  </si>
  <si>
    <t>練馬区中村北３－２３－３</t>
  </si>
  <si>
    <t>新星薬局　新桜台店</t>
    <rPh sb="0" eb="2">
      <t>シンセイ</t>
    </rPh>
    <rPh sb="2" eb="4">
      <t>ヤッキョク</t>
    </rPh>
    <rPh sb="5" eb="8">
      <t>シンサクラダイ</t>
    </rPh>
    <rPh sb="8" eb="9">
      <t>テン</t>
    </rPh>
    <phoneticPr fontId="3"/>
  </si>
  <si>
    <t>練馬区平和台２－１１－１４</t>
  </si>
  <si>
    <t>マーズ薬局</t>
    <rPh sb="3" eb="5">
      <t>ヤッキョク</t>
    </rPh>
    <phoneticPr fontId="3"/>
  </si>
  <si>
    <t>練馬区田柄１－１５－１８</t>
  </si>
  <si>
    <t>メディカル薬局</t>
    <rPh sb="5" eb="7">
      <t>ヤッキョク</t>
    </rPh>
    <phoneticPr fontId="3"/>
  </si>
  <si>
    <t>のぞみ薬局　小竹町店</t>
    <rPh sb="3" eb="5">
      <t>ヤッキョク</t>
    </rPh>
    <rPh sb="6" eb="8">
      <t>コタケ</t>
    </rPh>
    <rPh sb="8" eb="9">
      <t>マチ</t>
    </rPh>
    <rPh sb="9" eb="10">
      <t>テン</t>
    </rPh>
    <phoneticPr fontId="3"/>
  </si>
  <si>
    <t>フラワー薬局　中村橋千川通り店</t>
    <rPh sb="4" eb="6">
      <t>ヤッキョク</t>
    </rPh>
    <rPh sb="7" eb="10">
      <t>ナカムラバシ</t>
    </rPh>
    <rPh sb="10" eb="12">
      <t>センカワ</t>
    </rPh>
    <rPh sb="12" eb="13">
      <t>ドオ</t>
    </rPh>
    <rPh sb="14" eb="15">
      <t>テン</t>
    </rPh>
    <phoneticPr fontId="3"/>
  </si>
  <si>
    <t>練馬区中村北４－２－３　モリタサンパークビル１０２号室</t>
  </si>
  <si>
    <t>スギ薬局　練馬三丁目店</t>
    <rPh sb="2" eb="4">
      <t>ヤッキョク</t>
    </rPh>
    <rPh sb="5" eb="7">
      <t>ネリマ</t>
    </rPh>
    <rPh sb="7" eb="10">
      <t>サンチョウメ</t>
    </rPh>
    <rPh sb="10" eb="11">
      <t>ミセ</t>
    </rPh>
    <phoneticPr fontId="3"/>
  </si>
  <si>
    <t>練馬区練馬３－２３－１　ベルデ１階</t>
  </si>
  <si>
    <t>共創未来　石神井薬局</t>
    <rPh sb="0" eb="2">
      <t>キョウソウ</t>
    </rPh>
    <rPh sb="2" eb="4">
      <t>ミライ</t>
    </rPh>
    <rPh sb="8" eb="10">
      <t>ヤッキョク</t>
    </rPh>
    <phoneticPr fontId="3"/>
  </si>
  <si>
    <t>練馬区石神井町４－３－１６</t>
  </si>
  <si>
    <t>セントラル薬局　練馬</t>
    <rPh sb="5" eb="7">
      <t>ヤッキョク</t>
    </rPh>
    <rPh sb="8" eb="10">
      <t>ネリマ</t>
    </rPh>
    <phoneticPr fontId="3"/>
  </si>
  <si>
    <t>練馬区高野台３－１１－１２　采明ビル１階</t>
  </si>
  <si>
    <t>スギ薬局　大泉学園店</t>
    <rPh sb="2" eb="4">
      <t>ヤッキョク</t>
    </rPh>
    <rPh sb="5" eb="7">
      <t>オオイズミ</t>
    </rPh>
    <rPh sb="7" eb="9">
      <t>ガクエン</t>
    </rPh>
    <rPh sb="9" eb="10">
      <t>テン</t>
    </rPh>
    <phoneticPr fontId="3"/>
  </si>
  <si>
    <t>練馬区大泉学園町６－１１－４２</t>
  </si>
  <si>
    <t>練馬区北町２－２０－１０</t>
  </si>
  <si>
    <t>しんせい薬局</t>
    <rPh sb="4" eb="6">
      <t>ヤッキョク</t>
    </rPh>
    <phoneticPr fontId="3"/>
  </si>
  <si>
    <t>氷川台調剤薬局</t>
    <rPh sb="0" eb="3">
      <t>ヒカワダイ</t>
    </rPh>
    <rPh sb="3" eb="5">
      <t>チョウザイ</t>
    </rPh>
    <rPh sb="5" eb="7">
      <t>ヤッキョク</t>
    </rPh>
    <phoneticPr fontId="3"/>
  </si>
  <si>
    <t>練馬区氷川台４－５１－１９</t>
  </si>
  <si>
    <t>イオン薬局　練馬店</t>
    <rPh sb="6" eb="9">
      <t>ネリマテン</t>
    </rPh>
    <phoneticPr fontId="3"/>
  </si>
  <si>
    <t>練馬区田柄２－５１－８</t>
  </si>
  <si>
    <t>なの花薬局　関町南店</t>
    <rPh sb="2" eb="3">
      <t>ハナ</t>
    </rPh>
    <rPh sb="8" eb="9">
      <t>ミナミ</t>
    </rPh>
    <rPh sb="9" eb="10">
      <t>テン</t>
    </rPh>
    <phoneticPr fontId="3"/>
  </si>
  <si>
    <t>薬局トモズ　石神井公園店</t>
    <rPh sb="0" eb="2">
      <t>ヤッキョク</t>
    </rPh>
    <rPh sb="6" eb="11">
      <t>シャクジイコウエン</t>
    </rPh>
    <rPh sb="11" eb="12">
      <t>テン</t>
    </rPh>
    <phoneticPr fontId="3"/>
  </si>
  <si>
    <t>千利薬局　大泉学園</t>
    <rPh sb="0" eb="1">
      <t>セン</t>
    </rPh>
    <rPh sb="1" eb="2">
      <t>リ</t>
    </rPh>
    <rPh sb="2" eb="4">
      <t>ヤッキョク</t>
    </rPh>
    <rPh sb="5" eb="7">
      <t>オオイズミ</t>
    </rPh>
    <rPh sb="7" eb="9">
      <t>ガクエン</t>
    </rPh>
    <phoneticPr fontId="3"/>
  </si>
  <si>
    <t>土支田薬局南店</t>
    <rPh sb="0" eb="1">
      <t>ツチ</t>
    </rPh>
    <rPh sb="3" eb="5">
      <t>ヤッキョク</t>
    </rPh>
    <rPh sb="5" eb="6">
      <t>ミナミ</t>
    </rPh>
    <rPh sb="6" eb="7">
      <t>テン</t>
    </rPh>
    <phoneticPr fontId="3"/>
  </si>
  <si>
    <t>練馬区南大泉５－２０－２８</t>
  </si>
  <si>
    <t>ハックドラッグピーコック高野台薬局</t>
    <rPh sb="12" eb="14">
      <t>タカノ</t>
    </rPh>
    <rPh sb="14" eb="15">
      <t>ダイ</t>
    </rPh>
    <rPh sb="15" eb="16">
      <t>ヤク</t>
    </rPh>
    <rPh sb="16" eb="17">
      <t>キョク</t>
    </rPh>
    <phoneticPr fontId="3"/>
  </si>
  <si>
    <t>練馬区高野台１－７－１７　ピーコック高野台店１階</t>
  </si>
  <si>
    <t>飛鳥薬局　</t>
    <rPh sb="0" eb="2">
      <t>アスカ</t>
    </rPh>
    <rPh sb="2" eb="4">
      <t>ヤッキョク</t>
    </rPh>
    <phoneticPr fontId="3"/>
  </si>
  <si>
    <t>練馬区関町南１－９－５０　上石神井第５ロイヤルハイツ１階</t>
  </si>
  <si>
    <t>アイセイ薬局　大泉学園駅前店</t>
    <rPh sb="4" eb="6">
      <t>ヤッキョク</t>
    </rPh>
    <rPh sb="7" eb="9">
      <t>オオイズミ</t>
    </rPh>
    <rPh sb="9" eb="11">
      <t>ガクエン</t>
    </rPh>
    <rPh sb="11" eb="13">
      <t>エキマエ</t>
    </rPh>
    <rPh sb="13" eb="14">
      <t>ミセ</t>
    </rPh>
    <phoneticPr fontId="3"/>
  </si>
  <si>
    <t>練馬区大泉学園町７－１５－１６</t>
  </si>
  <si>
    <t>練馬区東大泉６－３４－４７　コンフォート大泉学園Ⅱ－１０１</t>
  </si>
  <si>
    <t>宇津薬局　大泉町店</t>
    <rPh sb="0" eb="1">
      <t>ウ</t>
    </rPh>
    <rPh sb="1" eb="2">
      <t>ツ</t>
    </rPh>
    <rPh sb="2" eb="4">
      <t>ヤッキョク</t>
    </rPh>
    <rPh sb="5" eb="7">
      <t>オオイズミ</t>
    </rPh>
    <rPh sb="7" eb="8">
      <t>マチ</t>
    </rPh>
    <rPh sb="8" eb="9">
      <t>ミセ</t>
    </rPh>
    <phoneticPr fontId="3"/>
  </si>
  <si>
    <t>むさしの森薬局</t>
    <rPh sb="4" eb="5">
      <t>モリ</t>
    </rPh>
    <rPh sb="5" eb="7">
      <t>ヤッキョク</t>
    </rPh>
    <phoneticPr fontId="3"/>
  </si>
  <si>
    <t>練馬区関町北２－２４－１３</t>
  </si>
  <si>
    <t>スギ薬局　東大泉店</t>
    <rPh sb="2" eb="4">
      <t>ヤッキョク</t>
    </rPh>
    <rPh sb="5" eb="6">
      <t>ヒガシ</t>
    </rPh>
    <rPh sb="6" eb="8">
      <t>オオイズミ</t>
    </rPh>
    <rPh sb="8" eb="9">
      <t>ミセ</t>
    </rPh>
    <phoneticPr fontId="3"/>
  </si>
  <si>
    <t>大信薬局　豊島園店</t>
    <rPh sb="0" eb="1">
      <t>オオ</t>
    </rPh>
    <rPh sb="1" eb="2">
      <t>ノブ</t>
    </rPh>
    <rPh sb="2" eb="4">
      <t>ヤッキョク</t>
    </rPh>
    <rPh sb="5" eb="7">
      <t>トシマ</t>
    </rPh>
    <rPh sb="7" eb="8">
      <t>ソノ</t>
    </rPh>
    <rPh sb="8" eb="9">
      <t>ミセ</t>
    </rPh>
    <phoneticPr fontId="3"/>
  </si>
  <si>
    <t>南山堂薬局下石神井店</t>
    <rPh sb="0" eb="3">
      <t>ナンザンドウ</t>
    </rPh>
    <rPh sb="3" eb="5">
      <t>ヤッキョク</t>
    </rPh>
    <rPh sb="5" eb="6">
      <t>シモ</t>
    </rPh>
    <rPh sb="6" eb="9">
      <t>シャクジイ</t>
    </rPh>
    <rPh sb="9" eb="10">
      <t>ミセ</t>
    </rPh>
    <phoneticPr fontId="3"/>
  </si>
  <si>
    <t>日本調剤　小竹向原薬局</t>
    <rPh sb="0" eb="2">
      <t>ニホン</t>
    </rPh>
    <rPh sb="2" eb="4">
      <t>チョウザイ</t>
    </rPh>
    <rPh sb="5" eb="9">
      <t>コタケムカイハラ</t>
    </rPh>
    <rPh sb="9" eb="11">
      <t>ヤッキョク</t>
    </rPh>
    <phoneticPr fontId="3"/>
  </si>
  <si>
    <t>調剤薬局ツルハドラッグ　練馬南田中店</t>
    <rPh sb="0" eb="2">
      <t>チョウザイ</t>
    </rPh>
    <rPh sb="2" eb="4">
      <t>ヤッキョク</t>
    </rPh>
    <rPh sb="12" eb="14">
      <t>ネリマ</t>
    </rPh>
    <rPh sb="14" eb="17">
      <t>ミナミタナカ</t>
    </rPh>
    <rPh sb="17" eb="18">
      <t>テン</t>
    </rPh>
    <phoneticPr fontId="3"/>
  </si>
  <si>
    <t>練馬区平和台４－２０－１６</t>
  </si>
  <si>
    <t>クオール薬局　光が丘店</t>
    <rPh sb="4" eb="6">
      <t>ヤッキョク</t>
    </rPh>
    <rPh sb="7" eb="8">
      <t>ヒカリ</t>
    </rPh>
    <rPh sb="9" eb="10">
      <t>オカ</t>
    </rPh>
    <rPh sb="10" eb="11">
      <t>ミセ</t>
    </rPh>
    <phoneticPr fontId="3"/>
  </si>
  <si>
    <t>新成堂薬局　石神井公園店</t>
    <rPh sb="0" eb="1">
      <t>シン</t>
    </rPh>
    <rPh sb="1" eb="2">
      <t>セイ</t>
    </rPh>
    <rPh sb="2" eb="3">
      <t>ドウ</t>
    </rPh>
    <rPh sb="3" eb="5">
      <t>ヤッキョク</t>
    </rPh>
    <rPh sb="6" eb="9">
      <t>シャクジイ</t>
    </rPh>
    <rPh sb="9" eb="11">
      <t>コウエン</t>
    </rPh>
    <rPh sb="11" eb="12">
      <t>テン</t>
    </rPh>
    <phoneticPr fontId="3"/>
  </si>
  <si>
    <t>練馬区中村北２－１８－８　ちくまビル１階</t>
  </si>
  <si>
    <t>日本調剤　石神井公園薬局</t>
    <rPh sb="0" eb="2">
      <t>ニホン</t>
    </rPh>
    <rPh sb="2" eb="4">
      <t>チョウザイ</t>
    </rPh>
    <rPh sb="5" eb="8">
      <t>シャクジイ</t>
    </rPh>
    <rPh sb="8" eb="10">
      <t>コウエン</t>
    </rPh>
    <rPh sb="10" eb="12">
      <t>ヤッキョク</t>
    </rPh>
    <phoneticPr fontId="3"/>
  </si>
  <si>
    <t>たーとす薬局　ねりま春日町</t>
    <rPh sb="4" eb="6">
      <t>ヤッキョク</t>
    </rPh>
    <rPh sb="10" eb="13">
      <t>カスガチョウ</t>
    </rPh>
    <phoneticPr fontId="3"/>
  </si>
  <si>
    <t>フラワー薬局　貫井店</t>
    <rPh sb="4" eb="6">
      <t>ヤッキョク</t>
    </rPh>
    <rPh sb="7" eb="9">
      <t>ヌクイ</t>
    </rPh>
    <rPh sb="9" eb="10">
      <t>テン</t>
    </rPh>
    <phoneticPr fontId="3"/>
  </si>
  <si>
    <t>練馬区東大泉３－１８－４</t>
  </si>
  <si>
    <t>スギ薬局　保谷駅北口店</t>
    <rPh sb="2" eb="4">
      <t>ヤッキョク</t>
    </rPh>
    <rPh sb="5" eb="7">
      <t>ホヤ</t>
    </rPh>
    <rPh sb="7" eb="8">
      <t>エキ</t>
    </rPh>
    <rPh sb="8" eb="10">
      <t>キタグチ</t>
    </rPh>
    <rPh sb="10" eb="11">
      <t>テン</t>
    </rPh>
    <phoneticPr fontId="3"/>
  </si>
  <si>
    <t>つつじのたね薬局</t>
    <rPh sb="6" eb="8">
      <t>ヤッキョク</t>
    </rPh>
    <phoneticPr fontId="3"/>
  </si>
  <si>
    <t>たむら薬局　小竹町店</t>
    <rPh sb="3" eb="5">
      <t>ヤッキョク</t>
    </rPh>
    <rPh sb="6" eb="8">
      <t>コタケ</t>
    </rPh>
    <rPh sb="8" eb="9">
      <t>マチ</t>
    </rPh>
    <rPh sb="9" eb="10">
      <t>テン</t>
    </rPh>
    <phoneticPr fontId="3"/>
  </si>
  <si>
    <t>たむら薬局　豊玉上店</t>
    <rPh sb="6" eb="8">
      <t>トヨタマ</t>
    </rPh>
    <rPh sb="8" eb="9">
      <t>カミ</t>
    </rPh>
    <phoneticPr fontId="3"/>
  </si>
  <si>
    <t>練馬区豊玉上１－１９－１３</t>
  </si>
  <si>
    <t>練馬区北町８－３７－８　ベルソーナ北町１０１</t>
  </si>
  <si>
    <t>ひかり薬局　中村店</t>
    <rPh sb="3" eb="5">
      <t>ヤッキョク</t>
    </rPh>
    <rPh sb="6" eb="8">
      <t>ナカムラ</t>
    </rPh>
    <rPh sb="8" eb="9">
      <t>テン</t>
    </rPh>
    <phoneticPr fontId="3"/>
  </si>
  <si>
    <t>かい薬局　春日町店</t>
    <rPh sb="2" eb="4">
      <t>ヤッキョク</t>
    </rPh>
    <rPh sb="5" eb="8">
      <t>カスガチョウ</t>
    </rPh>
    <rPh sb="8" eb="9">
      <t>テン</t>
    </rPh>
    <phoneticPr fontId="3"/>
  </si>
  <si>
    <t>練馬区土支田２－４２－１６　パークさつみ１階</t>
  </si>
  <si>
    <t>ウエルシア薬局　練馬高松店</t>
    <rPh sb="5" eb="7">
      <t>ヤッキョク</t>
    </rPh>
    <rPh sb="8" eb="10">
      <t>ネリマ</t>
    </rPh>
    <rPh sb="10" eb="12">
      <t>タカマツ</t>
    </rPh>
    <rPh sb="12" eb="13">
      <t>テン</t>
    </rPh>
    <phoneticPr fontId="3"/>
  </si>
  <si>
    <t>きのみ薬局</t>
    <rPh sb="3" eb="5">
      <t>ヤッキョク</t>
    </rPh>
    <phoneticPr fontId="3"/>
  </si>
  <si>
    <t>セガミ薬局　練馬店</t>
    <rPh sb="3" eb="5">
      <t>ヤッキョク</t>
    </rPh>
    <rPh sb="6" eb="9">
      <t>ネリマテン</t>
    </rPh>
    <phoneticPr fontId="3"/>
  </si>
  <si>
    <t>そうごう薬局　大泉学園店</t>
    <rPh sb="4" eb="6">
      <t>ヤッキョク</t>
    </rPh>
    <rPh sb="7" eb="9">
      <t>オオイズミ</t>
    </rPh>
    <rPh sb="9" eb="11">
      <t>ガクエン</t>
    </rPh>
    <rPh sb="11" eb="12">
      <t>ミセ</t>
    </rPh>
    <phoneticPr fontId="3"/>
  </si>
  <si>
    <t>ウエルシア薬局　練馬向山店</t>
    <rPh sb="5" eb="7">
      <t>ヤッキョク</t>
    </rPh>
    <rPh sb="8" eb="10">
      <t>ネリマ</t>
    </rPh>
    <rPh sb="10" eb="12">
      <t>ムコウヤマ</t>
    </rPh>
    <rPh sb="12" eb="13">
      <t>ミセ</t>
    </rPh>
    <phoneticPr fontId="3"/>
  </si>
  <si>
    <t>フラワー薬局　富士見台駅前店</t>
    <rPh sb="4" eb="6">
      <t>ヤッキョク</t>
    </rPh>
    <rPh sb="7" eb="10">
      <t>フジミ</t>
    </rPh>
    <rPh sb="10" eb="11">
      <t>ダイ</t>
    </rPh>
    <rPh sb="11" eb="13">
      <t>エキマエ</t>
    </rPh>
    <rPh sb="13" eb="14">
      <t>テン</t>
    </rPh>
    <phoneticPr fontId="3"/>
  </si>
  <si>
    <t>ぱぱす薬局　練馬駅前店</t>
    <rPh sb="3" eb="5">
      <t>ヤッキョク</t>
    </rPh>
    <rPh sb="6" eb="8">
      <t>ネリマ</t>
    </rPh>
    <rPh sb="8" eb="10">
      <t>エキマエ</t>
    </rPh>
    <rPh sb="10" eb="11">
      <t>テン</t>
    </rPh>
    <phoneticPr fontId="3"/>
  </si>
  <si>
    <t>スギ薬局　関町北店</t>
    <rPh sb="2" eb="4">
      <t>ヤッキョク</t>
    </rPh>
    <rPh sb="5" eb="6">
      <t>セキ</t>
    </rPh>
    <rPh sb="6" eb="7">
      <t>マチ</t>
    </rPh>
    <rPh sb="7" eb="8">
      <t>キタ</t>
    </rPh>
    <rPh sb="8" eb="9">
      <t>ミセ</t>
    </rPh>
    <phoneticPr fontId="3"/>
  </si>
  <si>
    <t>鈴薬局　春日町店</t>
    <rPh sb="0" eb="1">
      <t>スズ</t>
    </rPh>
    <rPh sb="1" eb="3">
      <t>ヤッキョク</t>
    </rPh>
    <rPh sb="4" eb="7">
      <t>カスガチョウ</t>
    </rPh>
    <rPh sb="7" eb="8">
      <t>テン</t>
    </rPh>
    <phoneticPr fontId="3"/>
  </si>
  <si>
    <t>スギ薬局　富士見台店</t>
    <rPh sb="2" eb="4">
      <t>ヤッキョク</t>
    </rPh>
    <rPh sb="5" eb="9">
      <t>フジミダイ</t>
    </rPh>
    <rPh sb="9" eb="10">
      <t>ミセ</t>
    </rPh>
    <phoneticPr fontId="3"/>
  </si>
  <si>
    <t>えびす薬局</t>
    <rPh sb="3" eb="5">
      <t>ヤッキョク</t>
    </rPh>
    <phoneticPr fontId="3"/>
  </si>
  <si>
    <t>たーとす薬局　ねりま平和台</t>
    <rPh sb="10" eb="13">
      <t>ヘイワダイ</t>
    </rPh>
    <phoneticPr fontId="3"/>
  </si>
  <si>
    <t>雄飛堂薬局　西大泉店</t>
    <rPh sb="0" eb="2">
      <t>ユウヒ</t>
    </rPh>
    <rPh sb="2" eb="3">
      <t>ドウ</t>
    </rPh>
    <rPh sb="3" eb="5">
      <t>ヤッキョク</t>
    </rPh>
    <rPh sb="6" eb="9">
      <t>ニシオオイズミ</t>
    </rPh>
    <rPh sb="9" eb="10">
      <t>テン</t>
    </rPh>
    <phoneticPr fontId="3"/>
  </si>
  <si>
    <t>21足立区</t>
    <rPh sb="2" eb="5">
      <t>アダチク</t>
    </rPh>
    <phoneticPr fontId="3"/>
  </si>
  <si>
    <t>足立区梅島３－４２－１７</t>
  </si>
  <si>
    <t>足立区千住柳町３７－７</t>
  </si>
  <si>
    <t>足立区関原３－６－１５</t>
  </si>
  <si>
    <t>足立区西新井５－１５－１</t>
  </si>
  <si>
    <t>足立区足立４－２２－１４</t>
  </si>
  <si>
    <t>足立区一ツ家４－４－１４</t>
  </si>
  <si>
    <t>足立区綾瀬１－３９－１２　泉第一ビル</t>
  </si>
  <si>
    <t>足立区伊興４－１－２９</t>
  </si>
  <si>
    <t>足立区西新井本町２－２－２９</t>
  </si>
  <si>
    <t>足立区本木北町１４－１０</t>
  </si>
  <si>
    <t>足立区千住２－２　エム・ワイビル１階</t>
  </si>
  <si>
    <t>足立区西新井本町２－２１－２５</t>
  </si>
  <si>
    <t>足立区谷中２－２０－１６</t>
  </si>
  <si>
    <t>足立区保木間１－３３－１４　エーデルブルーメ遠山１階</t>
  </si>
  <si>
    <t>足立区千住旭町９－１４</t>
  </si>
  <si>
    <t>足立区竹の塚２－３１－１０　庄栄ビル３，１階</t>
  </si>
  <si>
    <t>木村薬局</t>
  </si>
  <si>
    <t>足立区西新井本町５－９－９</t>
  </si>
  <si>
    <t>足立区西新井１－３－１　東武西新井大師前駅ビル内１階</t>
  </si>
  <si>
    <t>足立区千住曙町４１－２　シティヌーヴ北千住１０８</t>
  </si>
  <si>
    <t>足立区興野１－１４－９</t>
  </si>
  <si>
    <t>足立区伊興３－９－１８</t>
  </si>
  <si>
    <t>足立区古千谷本町２－１８－１２</t>
  </si>
  <si>
    <t>足立区竹の塚５－１１－６</t>
  </si>
  <si>
    <t>足立区花畑１－７－１　コーポベルウッド１階－Ｂ</t>
  </si>
  <si>
    <t>一般社団法人足立区薬剤師会管理センター　あだち薬剤師会薬局</t>
    <rPh sb="0" eb="2">
      <t>イッパン</t>
    </rPh>
    <phoneticPr fontId="3"/>
  </si>
  <si>
    <t>足立区綾瀬２－２３－７　レジデンス宮田</t>
  </si>
  <si>
    <t>足立区千住２－３７　ロイヤルハイツ白根１階</t>
  </si>
  <si>
    <t>足立区千住東１－２４－６</t>
  </si>
  <si>
    <t>足立区柳原１－２５－１５</t>
  </si>
  <si>
    <t>足立区舎人６－１０－１１－１０３</t>
  </si>
  <si>
    <t>足立区西竹の塚２－１１－６</t>
  </si>
  <si>
    <t>足立区西新井栄町２－１－１　西新井トスカ西館３階</t>
  </si>
  <si>
    <t>足立区千住旭町２３－８　和田ビル</t>
  </si>
  <si>
    <t>足立区東和２－６－１５　シャトーラトゥール１階</t>
  </si>
  <si>
    <t>足立区竹の塚４－２－１　ＴＢビル１階</t>
  </si>
  <si>
    <t>足立区西新井６－４６－１６</t>
  </si>
  <si>
    <t>足立区江北２－３１－６　コーポＫＩ－２－１０３</t>
  </si>
  <si>
    <t>足立区梅島１－１３－８</t>
  </si>
  <si>
    <t>足立区扇２－４０－６</t>
  </si>
  <si>
    <t>足立区日ノ出町１３－４</t>
  </si>
  <si>
    <t>足立区東伊興３－２０－９</t>
  </si>
  <si>
    <t>ワコードー薬局　二丁目店</t>
    <rPh sb="5" eb="7">
      <t>ヤッキョク</t>
    </rPh>
    <rPh sb="8" eb="11">
      <t>ニチョウメ</t>
    </rPh>
    <rPh sb="11" eb="12">
      <t>テン</t>
    </rPh>
    <phoneticPr fontId="3"/>
  </si>
  <si>
    <t>足立区関原２－１３－２５</t>
  </si>
  <si>
    <t>足立区弘道２－１－５</t>
  </si>
  <si>
    <t>足立区扇２－４６－１３</t>
  </si>
  <si>
    <t>足立区鹿浜６－１５－３２</t>
  </si>
  <si>
    <t>足立区江北１－１１－８</t>
  </si>
  <si>
    <t>足立区花畑４－２３－１</t>
  </si>
  <si>
    <t>足立区西新井本町２－２２－６</t>
  </si>
  <si>
    <t>足立区千住２－２８－２　ディオ１階</t>
  </si>
  <si>
    <t>足立区千住５－４－７</t>
  </si>
  <si>
    <t>足立区平野１－９－２</t>
  </si>
  <si>
    <t>こでまり薬局</t>
  </si>
  <si>
    <t>足立区西新井栄町２－１０－１９</t>
  </si>
  <si>
    <t>足立区竹の塚２－２４－５　グリーンフォート</t>
  </si>
  <si>
    <t>足立区中川４－１－１</t>
  </si>
  <si>
    <t>足立区東和３－４－２５</t>
  </si>
  <si>
    <t>足立区保木間１－２３－５</t>
  </si>
  <si>
    <t>足立区梅田２－１４－１４</t>
  </si>
  <si>
    <t>足立区青井２－２０－１４</t>
  </si>
  <si>
    <t>足立区梅島２－３５－３</t>
  </si>
  <si>
    <t>足立区南花畑２－４５－２</t>
  </si>
  <si>
    <t>足立区西新井本町１－１－１３</t>
  </si>
  <si>
    <t>足立区加賀２－１０－１</t>
  </si>
  <si>
    <t>足立区江北４－１６－１３</t>
  </si>
  <si>
    <t>フラワー薬局</t>
  </si>
  <si>
    <t>足立区花畑３－３４－８　花長ビル１階</t>
  </si>
  <si>
    <t>足立区千住３－９８　ミルディスⅡ番館</t>
  </si>
  <si>
    <t>足立区島根２－２０－１２</t>
  </si>
  <si>
    <t>足立区梅島１－６－１２</t>
  </si>
  <si>
    <t>イワミドー薬局　西伊興店</t>
    <rPh sb="5" eb="7">
      <t>ヤッキョク</t>
    </rPh>
    <rPh sb="8" eb="9">
      <t>ニシ</t>
    </rPh>
    <rPh sb="9" eb="11">
      <t>イコウ</t>
    </rPh>
    <rPh sb="11" eb="12">
      <t>ミセ</t>
    </rPh>
    <phoneticPr fontId="3"/>
  </si>
  <si>
    <t>足立区保木間２－２－１１　コーポミハルⅡ－１階</t>
  </si>
  <si>
    <t>足立区竹の塚２－２０－８　竹の塚メディカルビル１０２</t>
  </si>
  <si>
    <t>足立区千住宮元町１－１</t>
  </si>
  <si>
    <t>足立区江北１－７－１５</t>
  </si>
  <si>
    <t>足立区島根３－２０－１７</t>
  </si>
  <si>
    <t>足立区千住柳町６－１１</t>
  </si>
  <si>
    <t>足立区青井２－５－１１</t>
  </si>
  <si>
    <t>足立区梅田８－１－１　梅島地所ビル１階</t>
  </si>
  <si>
    <t>足立区大谷田３－２１－８</t>
  </si>
  <si>
    <t>さくら薬局　鹿浜店</t>
    <rPh sb="3" eb="5">
      <t>ヤッキョク</t>
    </rPh>
    <rPh sb="6" eb="8">
      <t>シカハマ</t>
    </rPh>
    <rPh sb="8" eb="9">
      <t>テン</t>
    </rPh>
    <phoneticPr fontId="3"/>
  </si>
  <si>
    <t>足立区鹿浜５－６－１６</t>
  </si>
  <si>
    <t>足立区西新井栄町３－１４－１９</t>
  </si>
  <si>
    <t>足立区本木１－３－９</t>
  </si>
  <si>
    <t>足立区本木１－３－４</t>
  </si>
  <si>
    <t>足立区弘道１－１２－２３　ＡＴハイツ１０３</t>
  </si>
  <si>
    <t>足立区花畑４－３２－９</t>
  </si>
  <si>
    <t>足立区千住桜木２－１１－７</t>
  </si>
  <si>
    <t>足立区千住２－１８</t>
  </si>
  <si>
    <t>足立区東和２－２４－６</t>
  </si>
  <si>
    <t>足立区本木東町１－４</t>
  </si>
  <si>
    <t>足立区島根３－９－１</t>
  </si>
  <si>
    <t>足立区千住１－２１－７　龍ビル１階</t>
  </si>
  <si>
    <t>ウエルシア薬局　足立弘道店</t>
    <rPh sb="5" eb="7">
      <t>ヤッキョク</t>
    </rPh>
    <rPh sb="8" eb="10">
      <t>アダチ</t>
    </rPh>
    <rPh sb="10" eb="12">
      <t>コウドウ</t>
    </rPh>
    <rPh sb="12" eb="13">
      <t>テン</t>
    </rPh>
    <phoneticPr fontId="3"/>
  </si>
  <si>
    <t>足立区島根３－３－４</t>
  </si>
  <si>
    <t>七條薬局</t>
    <rPh sb="0" eb="2">
      <t>シチジョウ</t>
    </rPh>
    <rPh sb="2" eb="4">
      <t>ヤッキョク</t>
    </rPh>
    <phoneticPr fontId="3"/>
  </si>
  <si>
    <t>足立区加平３－４－１６</t>
  </si>
  <si>
    <t>薬局フォレスト</t>
    <rPh sb="0" eb="2">
      <t>ヤッキョク</t>
    </rPh>
    <phoneticPr fontId="3"/>
  </si>
  <si>
    <t>薬樹薬局　西保木間</t>
    <rPh sb="0" eb="1">
      <t>ヤク</t>
    </rPh>
    <rPh sb="1" eb="2">
      <t>ジュ</t>
    </rPh>
    <rPh sb="2" eb="4">
      <t>ヤッキョク</t>
    </rPh>
    <rPh sb="5" eb="6">
      <t>ニシ</t>
    </rPh>
    <rPh sb="6" eb="9">
      <t>ホキマ</t>
    </rPh>
    <phoneticPr fontId="3"/>
  </si>
  <si>
    <t>きらきら薬局</t>
    <rPh sb="4" eb="6">
      <t>ヤッキョク</t>
    </rPh>
    <phoneticPr fontId="3"/>
  </si>
  <si>
    <t>ライフ薬局　綾瀬店</t>
    <rPh sb="3" eb="5">
      <t>ヤッキョク</t>
    </rPh>
    <rPh sb="6" eb="8">
      <t>アヤセ</t>
    </rPh>
    <rPh sb="8" eb="9">
      <t>テン</t>
    </rPh>
    <phoneticPr fontId="3"/>
  </si>
  <si>
    <t>足立区千住河原町２１－１０</t>
  </si>
  <si>
    <t>ウエルシア薬局　足立竹の塚店</t>
    <rPh sb="5" eb="7">
      <t>ヤッキョク</t>
    </rPh>
    <rPh sb="8" eb="10">
      <t>アダチ</t>
    </rPh>
    <rPh sb="10" eb="11">
      <t>タケ</t>
    </rPh>
    <rPh sb="12" eb="14">
      <t>ヅカテン</t>
    </rPh>
    <phoneticPr fontId="3"/>
  </si>
  <si>
    <t>足立区西新井栄町１－１８－１１　１階</t>
  </si>
  <si>
    <t>足立区六木１－５－９－１０５</t>
  </si>
  <si>
    <t>イコー薬局　足立店</t>
    <rPh sb="3" eb="5">
      <t>ヤッキョク</t>
    </rPh>
    <rPh sb="6" eb="9">
      <t>アダチテン</t>
    </rPh>
    <phoneticPr fontId="3"/>
  </si>
  <si>
    <t>ココカラファイン薬局　ハートアイランド店</t>
    <rPh sb="8" eb="10">
      <t>ヤッキョク</t>
    </rPh>
    <rPh sb="19" eb="20">
      <t>テン</t>
    </rPh>
    <phoneticPr fontId="3"/>
  </si>
  <si>
    <t>ドラッグセイムス東綾瀬薬局</t>
    <rPh sb="8" eb="11">
      <t>ヒガシアヤセ</t>
    </rPh>
    <rPh sb="11" eb="13">
      <t>ヤッキョク</t>
    </rPh>
    <phoneticPr fontId="3"/>
  </si>
  <si>
    <t>足立区柳原１－３６－６</t>
  </si>
  <si>
    <t>足立区新田２－１５－３</t>
  </si>
  <si>
    <t>ファイブ薬局</t>
    <rPh sb="4" eb="6">
      <t>ヤッキョク</t>
    </rPh>
    <phoneticPr fontId="3"/>
  </si>
  <si>
    <t>田辺薬局　西新井支店</t>
    <rPh sb="0" eb="2">
      <t>タナベ</t>
    </rPh>
    <rPh sb="2" eb="4">
      <t>ヤッキョク</t>
    </rPh>
    <rPh sb="5" eb="8">
      <t>ニシアライ</t>
    </rPh>
    <rPh sb="8" eb="10">
      <t>シテン</t>
    </rPh>
    <phoneticPr fontId="3"/>
  </si>
  <si>
    <t>アビック薬局　綾瀬店</t>
    <rPh sb="4" eb="6">
      <t>ヤッキョク</t>
    </rPh>
    <rPh sb="7" eb="10">
      <t>アヤセテン</t>
    </rPh>
    <phoneticPr fontId="3"/>
  </si>
  <si>
    <t>日本調剤　北千住薬局</t>
    <rPh sb="0" eb="2">
      <t>ニホン</t>
    </rPh>
    <rPh sb="2" eb="4">
      <t>チョウザイ</t>
    </rPh>
    <rPh sb="5" eb="8">
      <t>キタセンジュ</t>
    </rPh>
    <rPh sb="8" eb="10">
      <t>ヤッキョク</t>
    </rPh>
    <phoneticPr fontId="3"/>
  </si>
  <si>
    <t>さくら薬局　青井店</t>
    <rPh sb="6" eb="8">
      <t>アオイ</t>
    </rPh>
    <rPh sb="8" eb="9">
      <t>テン</t>
    </rPh>
    <phoneticPr fontId="3"/>
  </si>
  <si>
    <t>足立区青井３－２１－１</t>
  </si>
  <si>
    <t>日本調剤　竹ノ塚薬局</t>
    <rPh sb="0" eb="2">
      <t>ニホン</t>
    </rPh>
    <rPh sb="2" eb="4">
      <t>チョウザイ</t>
    </rPh>
    <rPh sb="5" eb="6">
      <t>タケ</t>
    </rPh>
    <rPh sb="7" eb="8">
      <t>ヅカ</t>
    </rPh>
    <rPh sb="8" eb="10">
      <t>ヤッキョク</t>
    </rPh>
    <phoneticPr fontId="3"/>
  </si>
  <si>
    <t>田辺薬局　西新井本店</t>
    <rPh sb="0" eb="2">
      <t>タナベ</t>
    </rPh>
    <rPh sb="2" eb="4">
      <t>ヤッキョク</t>
    </rPh>
    <rPh sb="5" eb="8">
      <t>ニシアライ</t>
    </rPh>
    <rPh sb="8" eb="10">
      <t>ホンテン</t>
    </rPh>
    <phoneticPr fontId="3"/>
  </si>
  <si>
    <t>足立区谷中４－９－２１　ホワイトストーン１０２</t>
  </si>
  <si>
    <t>あやせみどり薬局</t>
    <rPh sb="6" eb="8">
      <t>ヤッキョク</t>
    </rPh>
    <phoneticPr fontId="3"/>
  </si>
  <si>
    <t>日本調剤　西新井薬局</t>
    <rPh sb="0" eb="2">
      <t>ニホン</t>
    </rPh>
    <rPh sb="2" eb="4">
      <t>チョウザイ</t>
    </rPh>
    <rPh sb="5" eb="6">
      <t>ニシ</t>
    </rPh>
    <rPh sb="6" eb="8">
      <t>アライ</t>
    </rPh>
    <rPh sb="8" eb="10">
      <t>ヤッキョク</t>
    </rPh>
    <phoneticPr fontId="3"/>
  </si>
  <si>
    <t>六町薬局</t>
    <rPh sb="0" eb="1">
      <t>ロク</t>
    </rPh>
    <rPh sb="1" eb="2">
      <t>マチ</t>
    </rPh>
    <rPh sb="2" eb="4">
      <t>ヤッキョク</t>
    </rPh>
    <phoneticPr fontId="3"/>
  </si>
  <si>
    <t>あだち東伊興薬局</t>
    <rPh sb="3" eb="4">
      <t>ヒガシ</t>
    </rPh>
    <rPh sb="4" eb="6">
      <t>イコウ</t>
    </rPh>
    <rPh sb="6" eb="8">
      <t>ヤッキョク</t>
    </rPh>
    <phoneticPr fontId="3"/>
  </si>
  <si>
    <t>アポスシロモト薬局</t>
    <rPh sb="7" eb="9">
      <t>ヤッキョク</t>
    </rPh>
    <phoneticPr fontId="3"/>
  </si>
  <si>
    <t>あだち谷中薬局</t>
    <rPh sb="3" eb="5">
      <t>ヤナカ</t>
    </rPh>
    <rPh sb="5" eb="7">
      <t>ヤッキョク</t>
    </rPh>
    <phoneticPr fontId="3"/>
  </si>
  <si>
    <t>ヤマグチ薬局　北千住店</t>
    <rPh sb="7" eb="10">
      <t>キタセンジュ</t>
    </rPh>
    <phoneticPr fontId="3"/>
  </si>
  <si>
    <t>足立区千住３－５９　弘進ビル１階</t>
  </si>
  <si>
    <t>足立区東和２－１０－３</t>
  </si>
  <si>
    <t>足立区東和５－１２－１３　小田萬ビル２階</t>
  </si>
  <si>
    <t>くすの木薬局</t>
  </si>
  <si>
    <t>あおば調剤薬局</t>
    <rPh sb="3" eb="5">
      <t>チョウザイ</t>
    </rPh>
    <rPh sb="5" eb="7">
      <t>ヤッキョク</t>
    </rPh>
    <phoneticPr fontId="3"/>
  </si>
  <si>
    <t>田辺薬局　西新井西店</t>
    <rPh sb="0" eb="2">
      <t>タナベ</t>
    </rPh>
    <rPh sb="2" eb="4">
      <t>ヤッキョク</t>
    </rPh>
    <rPh sb="5" eb="8">
      <t>ニシアライ</t>
    </rPh>
    <rPh sb="8" eb="9">
      <t>ニシ</t>
    </rPh>
    <rPh sb="9" eb="10">
      <t>テン</t>
    </rPh>
    <phoneticPr fontId="3"/>
  </si>
  <si>
    <t>ぱぱす薬局　江北６丁目店</t>
    <rPh sb="3" eb="5">
      <t>ヤッキョク</t>
    </rPh>
    <rPh sb="6" eb="8">
      <t>コウホク</t>
    </rPh>
    <rPh sb="9" eb="11">
      <t>チョウメ</t>
    </rPh>
    <rPh sb="11" eb="12">
      <t>テン</t>
    </rPh>
    <phoneticPr fontId="3"/>
  </si>
  <si>
    <t>メイプル薬局</t>
    <rPh sb="4" eb="6">
      <t>ヤッキョク</t>
    </rPh>
    <phoneticPr fontId="3"/>
  </si>
  <si>
    <t>ウエルシア薬局　足立西新井店</t>
    <rPh sb="5" eb="7">
      <t>ヤッキョク</t>
    </rPh>
    <rPh sb="8" eb="10">
      <t>アダチ</t>
    </rPh>
    <rPh sb="10" eb="13">
      <t>ニシアライ</t>
    </rPh>
    <rPh sb="13" eb="14">
      <t>ミセ</t>
    </rPh>
    <phoneticPr fontId="3"/>
  </si>
  <si>
    <t>きりん薬局　あやせ駅前店</t>
    <rPh sb="3" eb="5">
      <t>ヤッキョク</t>
    </rPh>
    <rPh sb="9" eb="11">
      <t>エキマエ</t>
    </rPh>
    <rPh sb="11" eb="12">
      <t>テン</t>
    </rPh>
    <phoneticPr fontId="3"/>
  </si>
  <si>
    <t>ウエルシア薬局　足立竹の塚１丁目店</t>
    <rPh sb="5" eb="7">
      <t>ヤッキョク</t>
    </rPh>
    <rPh sb="8" eb="10">
      <t>アダチ</t>
    </rPh>
    <rPh sb="10" eb="11">
      <t>タケ</t>
    </rPh>
    <rPh sb="12" eb="13">
      <t>ツカ</t>
    </rPh>
    <rPh sb="14" eb="16">
      <t>チョウメ</t>
    </rPh>
    <rPh sb="16" eb="17">
      <t>テン</t>
    </rPh>
    <phoneticPr fontId="3"/>
  </si>
  <si>
    <t>足立区竹の塚１－１３－１０</t>
  </si>
  <si>
    <t>ニック西新井薬局</t>
    <rPh sb="3" eb="6">
      <t>ニシアライ</t>
    </rPh>
    <rPh sb="6" eb="8">
      <t>ヤッキョク</t>
    </rPh>
    <phoneticPr fontId="3"/>
  </si>
  <si>
    <t>足立区綾瀬４－１８－９</t>
  </si>
  <si>
    <t>りぼん薬局</t>
    <rPh sb="3" eb="5">
      <t>ヤッキョク</t>
    </rPh>
    <phoneticPr fontId="3"/>
  </si>
  <si>
    <t>西町調剤薬局</t>
    <rPh sb="0" eb="2">
      <t>ニシマチ</t>
    </rPh>
    <rPh sb="2" eb="4">
      <t>チョウザイ</t>
    </rPh>
    <rPh sb="4" eb="6">
      <t>ヤッキョク</t>
    </rPh>
    <phoneticPr fontId="3"/>
  </si>
  <si>
    <t>足立区扇２－２５－１　扇インペリアルコート１階</t>
  </si>
  <si>
    <t>ことぶき薬局　竹の塚店</t>
    <rPh sb="7" eb="8">
      <t>タケ</t>
    </rPh>
    <rPh sb="9" eb="10">
      <t>ツカ</t>
    </rPh>
    <rPh sb="10" eb="11">
      <t>テン</t>
    </rPh>
    <phoneticPr fontId="3"/>
  </si>
  <si>
    <t>足立区加平３－２－１０</t>
  </si>
  <si>
    <t>共創未来　足立薬局</t>
    <rPh sb="0" eb="2">
      <t>キョウソウ</t>
    </rPh>
    <rPh sb="2" eb="4">
      <t>ミライ</t>
    </rPh>
    <rPh sb="5" eb="7">
      <t>アダチ</t>
    </rPh>
    <rPh sb="7" eb="9">
      <t>ヤッキョク</t>
    </rPh>
    <phoneticPr fontId="3"/>
  </si>
  <si>
    <t>すず薬局　中央本町店</t>
    <rPh sb="2" eb="4">
      <t>ヤッキョク</t>
    </rPh>
    <rPh sb="5" eb="7">
      <t>チュウオウ</t>
    </rPh>
    <rPh sb="7" eb="9">
      <t>ホンチョウ</t>
    </rPh>
    <rPh sb="9" eb="10">
      <t>テン</t>
    </rPh>
    <phoneticPr fontId="3"/>
  </si>
  <si>
    <t>足立区中央本町４－９－９</t>
  </si>
  <si>
    <t>はるかぜ薬局</t>
    <rPh sb="4" eb="6">
      <t>ヤッキョク</t>
    </rPh>
    <phoneticPr fontId="3"/>
  </si>
  <si>
    <t>仁生堂薬局　千住二丁目店</t>
    <rPh sb="0" eb="1">
      <t>ジン</t>
    </rPh>
    <rPh sb="1" eb="2">
      <t>セイ</t>
    </rPh>
    <rPh sb="2" eb="3">
      <t>ドウ</t>
    </rPh>
    <rPh sb="3" eb="5">
      <t>ヤッキョク</t>
    </rPh>
    <rPh sb="6" eb="8">
      <t>センジュ</t>
    </rPh>
    <rPh sb="8" eb="11">
      <t>ニチョウメ</t>
    </rPh>
    <rPh sb="11" eb="12">
      <t>テン</t>
    </rPh>
    <phoneticPr fontId="3"/>
  </si>
  <si>
    <t>薬局マツモトキヨシ　ポンテポルタ千住店</t>
    <rPh sb="0" eb="2">
      <t>ヤッキョク</t>
    </rPh>
    <rPh sb="16" eb="18">
      <t>センジュ</t>
    </rPh>
    <rPh sb="18" eb="19">
      <t>テン</t>
    </rPh>
    <phoneticPr fontId="3"/>
  </si>
  <si>
    <t>足立区千住橋戸町１－１３</t>
  </si>
  <si>
    <t>足立区大谷田５－１８－１２</t>
  </si>
  <si>
    <t>そうごう薬局　江北店</t>
    <rPh sb="4" eb="6">
      <t>ヤッキョク</t>
    </rPh>
    <rPh sb="7" eb="9">
      <t>コウホク</t>
    </rPh>
    <rPh sb="9" eb="10">
      <t>テン</t>
    </rPh>
    <phoneticPr fontId="3"/>
  </si>
  <si>
    <t>フラワー調剤薬局　あやせ店</t>
    <rPh sb="4" eb="6">
      <t>チョウザイ</t>
    </rPh>
    <rPh sb="6" eb="8">
      <t>ヤッキョク</t>
    </rPh>
    <rPh sb="12" eb="13">
      <t>テン</t>
    </rPh>
    <phoneticPr fontId="3"/>
  </si>
  <si>
    <t>わかば調剤薬局</t>
    <rPh sb="3" eb="5">
      <t>チョウザイ</t>
    </rPh>
    <rPh sb="5" eb="7">
      <t>ヤッキョク</t>
    </rPh>
    <phoneticPr fontId="3"/>
  </si>
  <si>
    <t>みのり薬局増田橋店</t>
    <rPh sb="3" eb="5">
      <t>ヤッキョク</t>
    </rPh>
    <rPh sb="5" eb="7">
      <t>マスダ</t>
    </rPh>
    <rPh sb="7" eb="8">
      <t>バシ</t>
    </rPh>
    <rPh sb="8" eb="9">
      <t>テン</t>
    </rPh>
    <phoneticPr fontId="3"/>
  </si>
  <si>
    <t>ひとつや薬局</t>
    <rPh sb="4" eb="6">
      <t>ヤッキョク</t>
    </rPh>
    <phoneticPr fontId="3"/>
  </si>
  <si>
    <t>桜花薬局</t>
    <rPh sb="0" eb="1">
      <t>サクラ</t>
    </rPh>
    <rPh sb="1" eb="2">
      <t>ハナ</t>
    </rPh>
    <rPh sb="2" eb="4">
      <t>ヤッキョク</t>
    </rPh>
    <phoneticPr fontId="3"/>
  </si>
  <si>
    <t>田辺薬局　西新井東店</t>
    <rPh sb="0" eb="2">
      <t>タナベ</t>
    </rPh>
    <rPh sb="2" eb="4">
      <t>ヤッキョク</t>
    </rPh>
    <rPh sb="5" eb="8">
      <t>ニシアライ</t>
    </rPh>
    <rPh sb="8" eb="9">
      <t>ヒガシ</t>
    </rPh>
    <rPh sb="9" eb="10">
      <t>テン</t>
    </rPh>
    <phoneticPr fontId="3"/>
  </si>
  <si>
    <t>足立区梅島３－３１－１４　ＳＫビル１階</t>
  </si>
  <si>
    <t>そうごう薬局　竹の塚店</t>
    <rPh sb="4" eb="6">
      <t>ヤッキョク</t>
    </rPh>
    <rPh sb="7" eb="8">
      <t>タケ</t>
    </rPh>
    <rPh sb="9" eb="10">
      <t>ヅカ</t>
    </rPh>
    <rPh sb="10" eb="11">
      <t>テン</t>
    </rPh>
    <phoneticPr fontId="3"/>
  </si>
  <si>
    <t>さなえ薬局</t>
    <rPh sb="3" eb="5">
      <t>ヤッキョク</t>
    </rPh>
    <phoneticPr fontId="3"/>
  </si>
  <si>
    <t>アイン薬局　鹿浜２号店</t>
    <rPh sb="3" eb="5">
      <t>ヤッキョク</t>
    </rPh>
    <rPh sb="6" eb="8">
      <t>シカハマ</t>
    </rPh>
    <rPh sb="9" eb="10">
      <t>ゴウ</t>
    </rPh>
    <rPh sb="10" eb="11">
      <t>テン</t>
    </rPh>
    <phoneticPr fontId="3"/>
  </si>
  <si>
    <t>足立区鹿浜５－１２－４</t>
  </si>
  <si>
    <t>アイン薬局　舎人店</t>
    <rPh sb="6" eb="8">
      <t>トネリ</t>
    </rPh>
    <rPh sb="8" eb="9">
      <t>テン</t>
    </rPh>
    <phoneticPr fontId="3"/>
  </si>
  <si>
    <t>足立区舎人２－２０－１６</t>
  </si>
  <si>
    <t>えん薬局　足立谷在家店</t>
    <rPh sb="2" eb="4">
      <t>ヤッキョク</t>
    </rPh>
    <rPh sb="5" eb="7">
      <t>アダチ</t>
    </rPh>
    <rPh sb="7" eb="8">
      <t>タニ</t>
    </rPh>
    <rPh sb="8" eb="9">
      <t>ザイ</t>
    </rPh>
    <rPh sb="9" eb="10">
      <t>イエ</t>
    </rPh>
    <rPh sb="10" eb="11">
      <t>ミセ</t>
    </rPh>
    <phoneticPr fontId="3"/>
  </si>
  <si>
    <t>21足立区</t>
    <rPh sb="2" eb="4">
      <t>アダチ</t>
    </rPh>
    <rPh sb="4" eb="5">
      <t>ク</t>
    </rPh>
    <phoneticPr fontId="3"/>
  </si>
  <si>
    <t>足立区西新井６－３１－１３</t>
  </si>
  <si>
    <t>サン薬局　西新井店</t>
    <rPh sb="2" eb="4">
      <t>ヤッキョク</t>
    </rPh>
    <rPh sb="5" eb="6">
      <t>ニシ</t>
    </rPh>
    <rPh sb="6" eb="8">
      <t>アライ</t>
    </rPh>
    <rPh sb="8" eb="9">
      <t>ミセ</t>
    </rPh>
    <phoneticPr fontId="3"/>
  </si>
  <si>
    <t>アイン薬局　鹿浜店</t>
    <rPh sb="6" eb="8">
      <t>シカハマ</t>
    </rPh>
    <rPh sb="8" eb="9">
      <t>テン</t>
    </rPh>
    <phoneticPr fontId="3"/>
  </si>
  <si>
    <t>足立区鹿浜５－１２－８</t>
  </si>
  <si>
    <t>足立区竹の塚１－３０－２０</t>
  </si>
  <si>
    <t>プライム薬局　足立東和店</t>
    <rPh sb="4" eb="6">
      <t>ヤッキョク</t>
    </rPh>
    <rPh sb="7" eb="9">
      <t>アダチ</t>
    </rPh>
    <rPh sb="9" eb="11">
      <t>トウワ</t>
    </rPh>
    <rPh sb="11" eb="12">
      <t>ミセ</t>
    </rPh>
    <phoneticPr fontId="3"/>
  </si>
  <si>
    <t>ハートフル薬局</t>
    <rPh sb="5" eb="7">
      <t>ヤッキョク</t>
    </rPh>
    <phoneticPr fontId="3"/>
  </si>
  <si>
    <t>足立区西新井５－１６－５</t>
  </si>
  <si>
    <t>プラチナ薬局　花畑公園前店</t>
    <rPh sb="4" eb="6">
      <t>ヤッキョク</t>
    </rPh>
    <rPh sb="7" eb="9">
      <t>ハナバタケ</t>
    </rPh>
    <rPh sb="9" eb="11">
      <t>コウエン</t>
    </rPh>
    <rPh sb="11" eb="12">
      <t>マエ</t>
    </rPh>
    <rPh sb="12" eb="13">
      <t>テン</t>
    </rPh>
    <phoneticPr fontId="3"/>
  </si>
  <si>
    <t>足立区花畑４－２６－７</t>
  </si>
  <si>
    <t>ティービー薬局２号店</t>
    <rPh sb="5" eb="7">
      <t>ヤッキョク</t>
    </rPh>
    <rPh sb="8" eb="9">
      <t>ゴウ</t>
    </rPh>
    <rPh sb="9" eb="10">
      <t>ミセ</t>
    </rPh>
    <phoneticPr fontId="3"/>
  </si>
  <si>
    <t>アイセイ薬局　綾瀬店</t>
    <rPh sb="4" eb="6">
      <t>ヤッキョク</t>
    </rPh>
    <rPh sb="7" eb="9">
      <t>アヤセ</t>
    </rPh>
    <rPh sb="9" eb="10">
      <t>テン</t>
    </rPh>
    <phoneticPr fontId="3"/>
  </si>
  <si>
    <t>足立区綾瀬３－１５－２０</t>
  </si>
  <si>
    <t>アイセイ薬局　東綾瀬店</t>
    <rPh sb="4" eb="6">
      <t>ヤッキョク</t>
    </rPh>
    <rPh sb="7" eb="10">
      <t>ヒガシアヤセ</t>
    </rPh>
    <rPh sb="10" eb="11">
      <t>テン</t>
    </rPh>
    <phoneticPr fontId="3"/>
  </si>
  <si>
    <t>足立区加賀２－２６－１７</t>
  </si>
  <si>
    <t>足立区西伊興１－４－５　伊興コーポ１階</t>
  </si>
  <si>
    <t>薬局マツモトキヨシ　梅島駅前店</t>
    <rPh sb="0" eb="2">
      <t>ヤッキョク</t>
    </rPh>
    <rPh sb="10" eb="12">
      <t>ウメジマ</t>
    </rPh>
    <rPh sb="12" eb="14">
      <t>エキマエ</t>
    </rPh>
    <rPh sb="14" eb="15">
      <t>ミセ</t>
    </rPh>
    <phoneticPr fontId="3"/>
  </si>
  <si>
    <t>シーエス薬局　五反野店</t>
    <rPh sb="4" eb="6">
      <t>ヤッキョク</t>
    </rPh>
    <rPh sb="7" eb="10">
      <t>ゴタンノ</t>
    </rPh>
    <rPh sb="10" eb="11">
      <t>テン</t>
    </rPh>
    <phoneticPr fontId="3"/>
  </si>
  <si>
    <t>まごころ薬局　舎人公園店</t>
    <rPh sb="4" eb="6">
      <t>ヤッキョク</t>
    </rPh>
    <rPh sb="7" eb="9">
      <t>トネリ</t>
    </rPh>
    <rPh sb="9" eb="11">
      <t>コウエン</t>
    </rPh>
    <rPh sb="11" eb="12">
      <t>テン</t>
    </rPh>
    <phoneticPr fontId="3"/>
  </si>
  <si>
    <t>たから薬局　北千住店</t>
    <rPh sb="3" eb="5">
      <t>ヤッキョク</t>
    </rPh>
    <rPh sb="6" eb="9">
      <t>キタセンジュ</t>
    </rPh>
    <rPh sb="9" eb="10">
      <t>テン</t>
    </rPh>
    <phoneticPr fontId="3"/>
  </si>
  <si>
    <t>足立区江北１－２６－８</t>
  </si>
  <si>
    <t>足立区新田２－１２－７</t>
  </si>
  <si>
    <t>足立区入谷３－１－４</t>
  </si>
  <si>
    <t>南山堂薬局　西新井駅前店</t>
    <rPh sb="0" eb="3">
      <t>ナンザンドウ</t>
    </rPh>
    <rPh sb="3" eb="5">
      <t>ヤッキョク</t>
    </rPh>
    <rPh sb="6" eb="7">
      <t>ニシ</t>
    </rPh>
    <rPh sb="7" eb="9">
      <t>アライ</t>
    </rPh>
    <rPh sb="9" eb="11">
      <t>エキマエ</t>
    </rPh>
    <rPh sb="11" eb="12">
      <t>ミセ</t>
    </rPh>
    <phoneticPr fontId="3"/>
  </si>
  <si>
    <t>かばさん薬局　綾瀬店</t>
    <rPh sb="4" eb="6">
      <t>ヤッキョク</t>
    </rPh>
    <rPh sb="7" eb="9">
      <t>アヤセ</t>
    </rPh>
    <rPh sb="9" eb="10">
      <t>テン</t>
    </rPh>
    <phoneticPr fontId="3"/>
  </si>
  <si>
    <t>アイセイ薬局　舎人店</t>
    <rPh sb="4" eb="6">
      <t>ヤッキョク</t>
    </rPh>
    <rPh sb="7" eb="9">
      <t>トネリ</t>
    </rPh>
    <rPh sb="9" eb="10">
      <t>テン</t>
    </rPh>
    <phoneticPr fontId="3"/>
  </si>
  <si>
    <t>レモン薬局　六町店</t>
    <rPh sb="3" eb="5">
      <t>ヤッキョク</t>
    </rPh>
    <rPh sb="6" eb="7">
      <t>ロク</t>
    </rPh>
    <rPh sb="7" eb="8">
      <t>マチ</t>
    </rPh>
    <rPh sb="8" eb="9">
      <t>ミセ</t>
    </rPh>
    <phoneticPr fontId="3"/>
  </si>
  <si>
    <t>つなぐ薬局足立</t>
    <rPh sb="3" eb="5">
      <t>ヤッキョク</t>
    </rPh>
    <rPh sb="5" eb="7">
      <t>アダチ</t>
    </rPh>
    <phoneticPr fontId="3"/>
  </si>
  <si>
    <t>ローソンクオール薬局　島根一丁目店</t>
    <rPh sb="8" eb="10">
      <t>ヤッキョク</t>
    </rPh>
    <rPh sb="11" eb="13">
      <t>シマネ</t>
    </rPh>
    <rPh sb="13" eb="14">
      <t>イチ</t>
    </rPh>
    <rPh sb="14" eb="16">
      <t>チョウメ</t>
    </rPh>
    <rPh sb="16" eb="17">
      <t>テン</t>
    </rPh>
    <phoneticPr fontId="3"/>
  </si>
  <si>
    <t>センター薬局　竹ノ塚店</t>
    <rPh sb="4" eb="6">
      <t>ヤッキョク</t>
    </rPh>
    <rPh sb="7" eb="8">
      <t>タケ</t>
    </rPh>
    <rPh sb="9" eb="10">
      <t>ヅカ</t>
    </rPh>
    <rPh sb="10" eb="11">
      <t>テン</t>
    </rPh>
    <phoneticPr fontId="3"/>
  </si>
  <si>
    <t>足立区竹の塚５－７－３　竹の塚Ｊｏｙぷらざ２階</t>
  </si>
  <si>
    <t>足立区西新井２－１－３</t>
  </si>
  <si>
    <t>綾瀬鈴薬局</t>
    <rPh sb="0" eb="2">
      <t>アヤセ</t>
    </rPh>
    <rPh sb="2" eb="3">
      <t>スズ</t>
    </rPh>
    <rPh sb="3" eb="5">
      <t>ヤッキョク</t>
    </rPh>
    <phoneticPr fontId="3"/>
  </si>
  <si>
    <t>足立区西新井５－３－１</t>
  </si>
  <si>
    <t>22葛飾区</t>
    <rPh sb="2" eb="5">
      <t>カツシカク</t>
    </rPh>
    <phoneticPr fontId="3"/>
  </si>
  <si>
    <t>小林薬局</t>
    <rPh sb="0" eb="2">
      <t>コバヤシ</t>
    </rPh>
    <rPh sb="2" eb="4">
      <t>ヤッキョク</t>
    </rPh>
    <phoneticPr fontId="3"/>
  </si>
  <si>
    <t>ミサワ薬局　青戸第２支店</t>
    <rPh sb="10" eb="12">
      <t>シテン</t>
    </rPh>
    <phoneticPr fontId="3"/>
  </si>
  <si>
    <t>なの花薬局　青戸店</t>
    <rPh sb="2" eb="3">
      <t>ハナ</t>
    </rPh>
    <phoneticPr fontId="3"/>
  </si>
  <si>
    <t>まりも薬局</t>
    <rPh sb="3" eb="5">
      <t>ヤッキョク</t>
    </rPh>
    <phoneticPr fontId="3"/>
  </si>
  <si>
    <t>ミサワ薬局　青砥駅前店</t>
    <rPh sb="7" eb="8">
      <t>ト</t>
    </rPh>
    <phoneticPr fontId="3"/>
  </si>
  <si>
    <t>みなみ調剤薬局</t>
    <rPh sb="3" eb="5">
      <t>チョウザイ</t>
    </rPh>
    <rPh sb="5" eb="7">
      <t>ヤッキョク</t>
    </rPh>
    <phoneticPr fontId="3"/>
  </si>
  <si>
    <t>なのはな薬局</t>
  </si>
  <si>
    <t>金子調剤薬局</t>
  </si>
  <si>
    <t>ウエルシア薬局　葛飾奥戸店</t>
    <rPh sb="5" eb="7">
      <t>ヤッキョク</t>
    </rPh>
    <rPh sb="8" eb="10">
      <t>カツシカ</t>
    </rPh>
    <rPh sb="10" eb="12">
      <t>オクド</t>
    </rPh>
    <rPh sb="12" eb="13">
      <t>テン</t>
    </rPh>
    <phoneticPr fontId="3"/>
  </si>
  <si>
    <t>パンダ薬局　新小岩店</t>
    <rPh sb="3" eb="5">
      <t>ヤッキョク</t>
    </rPh>
    <rPh sb="6" eb="9">
      <t>シンコイワ</t>
    </rPh>
    <rPh sb="9" eb="10">
      <t>テン</t>
    </rPh>
    <phoneticPr fontId="3"/>
  </si>
  <si>
    <t>どらっぐぱぱす薬局　奥戸店</t>
    <rPh sb="7" eb="9">
      <t>ヤッキョク</t>
    </rPh>
    <rPh sb="10" eb="11">
      <t>オク</t>
    </rPh>
    <rPh sb="11" eb="12">
      <t>ト</t>
    </rPh>
    <rPh sb="12" eb="13">
      <t>テン</t>
    </rPh>
    <phoneticPr fontId="3"/>
  </si>
  <si>
    <t>永寿薬局　水元店</t>
    <rPh sb="0" eb="1">
      <t>エイ</t>
    </rPh>
    <rPh sb="1" eb="2">
      <t>コトブキ</t>
    </rPh>
    <rPh sb="2" eb="4">
      <t>ヤッキョク</t>
    </rPh>
    <rPh sb="5" eb="7">
      <t>ミズモト</t>
    </rPh>
    <rPh sb="7" eb="8">
      <t>テン</t>
    </rPh>
    <phoneticPr fontId="3"/>
  </si>
  <si>
    <t>奥戸中央薬局</t>
    <rPh sb="0" eb="2">
      <t>オクド</t>
    </rPh>
    <rPh sb="2" eb="4">
      <t>チュウオウ</t>
    </rPh>
    <rPh sb="4" eb="6">
      <t>ヤッキョク</t>
    </rPh>
    <phoneticPr fontId="3"/>
  </si>
  <si>
    <t>ミサワ薬局新小岩北口店</t>
    <rPh sb="9" eb="10">
      <t>クチ</t>
    </rPh>
    <rPh sb="10" eb="11">
      <t>テン</t>
    </rPh>
    <phoneticPr fontId="3"/>
  </si>
  <si>
    <t>さくら薬局</t>
    <rPh sb="3" eb="5">
      <t>ヤッキョク</t>
    </rPh>
    <phoneticPr fontId="3"/>
  </si>
  <si>
    <t>みなみ調剤薬局　金町５丁目店</t>
    <rPh sb="3" eb="5">
      <t>チョウザイ</t>
    </rPh>
    <rPh sb="5" eb="7">
      <t>ヤッキョク</t>
    </rPh>
    <rPh sb="8" eb="10">
      <t>カナマチ</t>
    </rPh>
    <rPh sb="11" eb="13">
      <t>チョウメ</t>
    </rPh>
    <rPh sb="13" eb="14">
      <t>テン</t>
    </rPh>
    <phoneticPr fontId="3"/>
  </si>
  <si>
    <t>スカイ薬局　青戸店</t>
    <rPh sb="3" eb="5">
      <t>ヤッキョク</t>
    </rPh>
    <rPh sb="6" eb="7">
      <t>アオ</t>
    </rPh>
    <rPh sb="7" eb="8">
      <t>ト</t>
    </rPh>
    <rPh sb="8" eb="9">
      <t>ミセ</t>
    </rPh>
    <phoneticPr fontId="3"/>
  </si>
  <si>
    <t>プライム薬局　亀有店</t>
    <rPh sb="4" eb="6">
      <t>ヤッキョク</t>
    </rPh>
    <rPh sb="9" eb="10">
      <t>ミセ</t>
    </rPh>
    <phoneticPr fontId="3"/>
  </si>
  <si>
    <t>たんぽぽ薬局　金町店</t>
    <rPh sb="4" eb="6">
      <t>ヤッキョク</t>
    </rPh>
    <rPh sb="7" eb="9">
      <t>カナマチ</t>
    </rPh>
    <rPh sb="9" eb="10">
      <t>ミセ</t>
    </rPh>
    <phoneticPr fontId="3"/>
  </si>
  <si>
    <t>本田薬局</t>
    <rPh sb="0" eb="2">
      <t>ホンダ</t>
    </rPh>
    <rPh sb="2" eb="4">
      <t>ヤッキョク</t>
    </rPh>
    <phoneticPr fontId="3"/>
  </si>
  <si>
    <t>オレンジ薬局　立石店</t>
    <rPh sb="4" eb="6">
      <t>ヤッキョク</t>
    </rPh>
    <rPh sb="7" eb="10">
      <t>タテイシテン</t>
    </rPh>
    <phoneticPr fontId="3"/>
  </si>
  <si>
    <t>ぱぱす薬局　お花茶屋駅前店</t>
    <rPh sb="3" eb="5">
      <t>ヤッキョク</t>
    </rPh>
    <rPh sb="7" eb="8">
      <t>ハナ</t>
    </rPh>
    <rPh sb="8" eb="10">
      <t>チャヤ</t>
    </rPh>
    <rPh sb="10" eb="12">
      <t>エキマエ</t>
    </rPh>
    <rPh sb="12" eb="13">
      <t>テン</t>
    </rPh>
    <phoneticPr fontId="3"/>
  </si>
  <si>
    <t>日本調剤　亀有薬局</t>
    <rPh sb="0" eb="2">
      <t>ニホン</t>
    </rPh>
    <rPh sb="2" eb="4">
      <t>チョウザイ</t>
    </rPh>
    <rPh sb="5" eb="7">
      <t>カメアリ</t>
    </rPh>
    <rPh sb="7" eb="9">
      <t>ヤッキョク</t>
    </rPh>
    <phoneticPr fontId="3"/>
  </si>
  <si>
    <t>アイビー薬局</t>
    <rPh sb="4" eb="6">
      <t>ヤッキョク</t>
    </rPh>
    <phoneticPr fontId="3"/>
  </si>
  <si>
    <t>ゆみ薬局　堀切店</t>
    <rPh sb="7" eb="8">
      <t>テン</t>
    </rPh>
    <phoneticPr fontId="3"/>
  </si>
  <si>
    <t>フラワー調剤薬局</t>
    <rPh sb="4" eb="6">
      <t>チョウザイ</t>
    </rPh>
    <rPh sb="6" eb="8">
      <t>ヤッキョク</t>
    </rPh>
    <phoneticPr fontId="3"/>
  </si>
  <si>
    <t>なの花薬局　金町店</t>
    <rPh sb="2" eb="3">
      <t>ハナ</t>
    </rPh>
    <rPh sb="3" eb="5">
      <t>ヤッキョク</t>
    </rPh>
    <rPh sb="6" eb="8">
      <t>カナマチ</t>
    </rPh>
    <rPh sb="8" eb="9">
      <t>テン</t>
    </rPh>
    <phoneticPr fontId="3"/>
  </si>
  <si>
    <t>よつば薬局</t>
    <rPh sb="4" eb="5">
      <t>キョク</t>
    </rPh>
    <phoneticPr fontId="3"/>
  </si>
  <si>
    <t>そうごう薬局　在宅調剤センター青砥店</t>
    <rPh sb="4" eb="6">
      <t>ヤッキョク</t>
    </rPh>
    <rPh sb="7" eb="9">
      <t>ザイタク</t>
    </rPh>
    <rPh sb="9" eb="11">
      <t>チョウザイ</t>
    </rPh>
    <rPh sb="15" eb="17">
      <t>アオト</t>
    </rPh>
    <rPh sb="17" eb="18">
      <t>ミセ</t>
    </rPh>
    <phoneticPr fontId="3"/>
  </si>
  <si>
    <t>れたす薬局</t>
    <rPh sb="3" eb="5">
      <t>ヤッキョク</t>
    </rPh>
    <phoneticPr fontId="3"/>
  </si>
  <si>
    <t>千利薬局　亀有店</t>
    <rPh sb="0" eb="1">
      <t>セン</t>
    </rPh>
    <rPh sb="1" eb="2">
      <t>リ</t>
    </rPh>
    <rPh sb="2" eb="4">
      <t>ヤッキョク</t>
    </rPh>
    <rPh sb="5" eb="7">
      <t>カメアリ</t>
    </rPh>
    <rPh sb="7" eb="8">
      <t>テン</t>
    </rPh>
    <phoneticPr fontId="3"/>
  </si>
  <si>
    <t>日本調剤　青砥駅前薬局</t>
    <rPh sb="0" eb="2">
      <t>ニホン</t>
    </rPh>
    <rPh sb="2" eb="4">
      <t>チョウザイ</t>
    </rPh>
    <rPh sb="5" eb="7">
      <t>アオト</t>
    </rPh>
    <rPh sb="7" eb="8">
      <t>エキ</t>
    </rPh>
    <rPh sb="8" eb="9">
      <t>マエ</t>
    </rPh>
    <rPh sb="9" eb="11">
      <t>ヤッキョク</t>
    </rPh>
    <phoneticPr fontId="3"/>
  </si>
  <si>
    <t>ココカラファイン薬局　亀有店</t>
    <rPh sb="8" eb="10">
      <t>ヤッキョク</t>
    </rPh>
    <phoneticPr fontId="3"/>
  </si>
  <si>
    <t>アップル薬局　新小岩店</t>
    <rPh sb="4" eb="6">
      <t>ヤッキョク</t>
    </rPh>
    <rPh sb="7" eb="11">
      <t>シンコイワテン</t>
    </rPh>
    <phoneticPr fontId="3"/>
  </si>
  <si>
    <t>調剤薬局マツモトキヨシ　金町駅前店</t>
    <rPh sb="0" eb="2">
      <t>チョウザイ</t>
    </rPh>
    <rPh sb="2" eb="4">
      <t>ヤッキョク</t>
    </rPh>
    <rPh sb="12" eb="14">
      <t>カナマチ</t>
    </rPh>
    <rPh sb="14" eb="16">
      <t>エキマエ</t>
    </rPh>
    <rPh sb="16" eb="17">
      <t>テン</t>
    </rPh>
    <phoneticPr fontId="3"/>
  </si>
  <si>
    <t>堀切のぞみ調剤薬局</t>
    <rPh sb="0" eb="2">
      <t>ホリキリ</t>
    </rPh>
    <rPh sb="5" eb="7">
      <t>チョウザイ</t>
    </rPh>
    <rPh sb="7" eb="9">
      <t>ヤッキョク</t>
    </rPh>
    <phoneticPr fontId="3"/>
  </si>
  <si>
    <t>水戸薬局　本店</t>
    <rPh sb="0" eb="2">
      <t>ミト</t>
    </rPh>
    <rPh sb="2" eb="4">
      <t>ヤッキョク</t>
    </rPh>
    <rPh sb="5" eb="7">
      <t>ホンテン</t>
    </rPh>
    <phoneticPr fontId="3"/>
  </si>
  <si>
    <t>水戸薬局在宅医療支援センター</t>
    <rPh sb="4" eb="6">
      <t>ザイタク</t>
    </rPh>
    <rPh sb="6" eb="8">
      <t>イリョウ</t>
    </rPh>
    <rPh sb="8" eb="10">
      <t>シエン</t>
    </rPh>
    <phoneticPr fontId="3"/>
  </si>
  <si>
    <t>さくら薬局　堀切店</t>
    <rPh sb="6" eb="8">
      <t>ホリキリ</t>
    </rPh>
    <rPh sb="8" eb="9">
      <t>テン</t>
    </rPh>
    <phoneticPr fontId="3"/>
  </si>
  <si>
    <t>調剤薬局マツモトキヨシ　青戸店</t>
    <rPh sb="0" eb="2">
      <t>チョウザイ</t>
    </rPh>
    <rPh sb="2" eb="4">
      <t>ヤッキョク</t>
    </rPh>
    <rPh sb="12" eb="14">
      <t>アオト</t>
    </rPh>
    <rPh sb="14" eb="15">
      <t>テン</t>
    </rPh>
    <phoneticPr fontId="3"/>
  </si>
  <si>
    <t>ピーチ薬局　亀有店</t>
    <rPh sb="6" eb="8">
      <t>カメアリ</t>
    </rPh>
    <rPh sb="8" eb="9">
      <t>テン</t>
    </rPh>
    <phoneticPr fontId="3"/>
  </si>
  <si>
    <t>亀有薬局　第二支店</t>
    <rPh sb="0" eb="2">
      <t>カメアリ</t>
    </rPh>
    <rPh sb="2" eb="4">
      <t>ヤッキョク</t>
    </rPh>
    <rPh sb="5" eb="6">
      <t>ダイ</t>
    </rPh>
    <rPh sb="6" eb="7">
      <t>ニ</t>
    </rPh>
    <rPh sb="7" eb="9">
      <t>シテン</t>
    </rPh>
    <phoneticPr fontId="3"/>
  </si>
  <si>
    <t>薬局トモズ　お花茶屋店</t>
    <rPh sb="7" eb="8">
      <t>ハナ</t>
    </rPh>
    <rPh sb="8" eb="10">
      <t>チャヤ</t>
    </rPh>
    <phoneticPr fontId="3"/>
  </si>
  <si>
    <t>あおぞら薬局　東新小岩店</t>
    <rPh sb="4" eb="6">
      <t>ヤッキョク</t>
    </rPh>
    <rPh sb="7" eb="8">
      <t>ヒガシ</t>
    </rPh>
    <rPh sb="8" eb="9">
      <t>シン</t>
    </rPh>
    <rPh sb="9" eb="11">
      <t>コイワ</t>
    </rPh>
    <rPh sb="11" eb="12">
      <t>テン</t>
    </rPh>
    <phoneticPr fontId="3"/>
  </si>
  <si>
    <t>サンワ薬局　金町店</t>
    <rPh sb="3" eb="5">
      <t>ヤッキョク</t>
    </rPh>
    <rPh sb="6" eb="8">
      <t>カナマチ</t>
    </rPh>
    <rPh sb="8" eb="9">
      <t>テン</t>
    </rPh>
    <phoneticPr fontId="3"/>
  </si>
  <si>
    <t>日本調剤　立石駅前薬局</t>
    <rPh sb="0" eb="2">
      <t>ニホン</t>
    </rPh>
    <rPh sb="2" eb="4">
      <t>チョウザイ</t>
    </rPh>
    <rPh sb="5" eb="7">
      <t>タテイシ</t>
    </rPh>
    <rPh sb="7" eb="9">
      <t>エキマエ</t>
    </rPh>
    <rPh sb="9" eb="11">
      <t>ヤッキョク</t>
    </rPh>
    <phoneticPr fontId="3"/>
  </si>
  <si>
    <t>アイン薬局　よつぎ店</t>
    <rPh sb="3" eb="5">
      <t>ヤッキョク</t>
    </rPh>
    <rPh sb="9" eb="10">
      <t>テン</t>
    </rPh>
    <phoneticPr fontId="3"/>
  </si>
  <si>
    <t>ほしぞら薬局</t>
    <rPh sb="4" eb="6">
      <t>ヤッキョク</t>
    </rPh>
    <phoneticPr fontId="3"/>
  </si>
  <si>
    <t>ウエルシア薬局　葛飾水元店</t>
    <rPh sb="8" eb="10">
      <t>カツシカ</t>
    </rPh>
    <rPh sb="10" eb="12">
      <t>ミズモト</t>
    </rPh>
    <rPh sb="12" eb="13">
      <t>テン</t>
    </rPh>
    <phoneticPr fontId="3"/>
  </si>
  <si>
    <t>とらさん薬局新小岩</t>
    <rPh sb="4" eb="6">
      <t>ヤッキョク</t>
    </rPh>
    <rPh sb="6" eb="9">
      <t>シンコイワ</t>
    </rPh>
    <phoneticPr fontId="3"/>
  </si>
  <si>
    <t>フローラ薬局　東立石店</t>
    <rPh sb="4" eb="6">
      <t>ヤッキョク</t>
    </rPh>
    <rPh sb="7" eb="8">
      <t>ヒガシ</t>
    </rPh>
    <rPh sb="8" eb="10">
      <t>タテイシ</t>
    </rPh>
    <rPh sb="10" eb="11">
      <t>テン</t>
    </rPh>
    <phoneticPr fontId="3"/>
  </si>
  <si>
    <t>いいづか薬局</t>
    <rPh sb="4" eb="6">
      <t>ヤッキョク</t>
    </rPh>
    <phoneticPr fontId="3"/>
  </si>
  <si>
    <t>新エース薬局</t>
    <rPh sb="0" eb="1">
      <t>シン</t>
    </rPh>
    <rPh sb="4" eb="6">
      <t>ヤッキョク</t>
    </rPh>
    <phoneticPr fontId="3"/>
  </si>
  <si>
    <t>アイセイ薬局　西新小岩店</t>
    <rPh sb="4" eb="6">
      <t>ヤッキョク</t>
    </rPh>
    <rPh sb="7" eb="8">
      <t>ニシ</t>
    </rPh>
    <rPh sb="8" eb="11">
      <t>シンコイワ</t>
    </rPh>
    <rPh sb="11" eb="12">
      <t>テン</t>
    </rPh>
    <phoneticPr fontId="3"/>
  </si>
  <si>
    <t>西新小岩薬局</t>
    <rPh sb="0" eb="1">
      <t>ニシ</t>
    </rPh>
    <rPh sb="1" eb="4">
      <t>シンコイワ</t>
    </rPh>
    <rPh sb="4" eb="6">
      <t>ヤッキョク</t>
    </rPh>
    <phoneticPr fontId="3"/>
  </si>
  <si>
    <t>新生堂薬局　新小岩店</t>
    <rPh sb="0" eb="1">
      <t>シン</t>
    </rPh>
    <rPh sb="1" eb="2">
      <t>セイ</t>
    </rPh>
    <rPh sb="2" eb="3">
      <t>ドウ</t>
    </rPh>
    <rPh sb="3" eb="5">
      <t>ヤッキョク</t>
    </rPh>
    <rPh sb="6" eb="9">
      <t>シンコイワ</t>
    </rPh>
    <rPh sb="9" eb="10">
      <t>テン</t>
    </rPh>
    <phoneticPr fontId="3"/>
  </si>
  <si>
    <t>ハロー薬局</t>
    <rPh sb="3" eb="5">
      <t>ヤッキョク</t>
    </rPh>
    <phoneticPr fontId="3"/>
  </si>
  <si>
    <t>ゆうゆう調剤薬局</t>
    <rPh sb="4" eb="6">
      <t>チョウザイ</t>
    </rPh>
    <rPh sb="6" eb="8">
      <t>ヤッキョク</t>
    </rPh>
    <phoneticPr fontId="3"/>
  </si>
  <si>
    <t>23江戸川区</t>
    <rPh sb="2" eb="6">
      <t>エドガワク</t>
    </rPh>
    <phoneticPr fontId="3"/>
  </si>
  <si>
    <t>江戸川区南小岩７－２７－３</t>
  </si>
  <si>
    <t>江戸川区平井４－１０－４</t>
  </si>
  <si>
    <t>江戸川区東小岩５－５－４</t>
  </si>
  <si>
    <t>合資会社東薬局</t>
    <rPh sb="0" eb="2">
      <t>ゴウシ</t>
    </rPh>
    <rPh sb="2" eb="4">
      <t>カイシャ</t>
    </rPh>
    <rPh sb="4" eb="5">
      <t>ヒガシ</t>
    </rPh>
    <rPh sb="5" eb="7">
      <t>ヤッキョク</t>
    </rPh>
    <phoneticPr fontId="3"/>
  </si>
  <si>
    <t>江戸川区中央３－２３－１</t>
  </si>
  <si>
    <t>江戸川区一之江６－８－５</t>
  </si>
  <si>
    <t>江戸川区一之江４－１７－２</t>
  </si>
  <si>
    <t>江戸川区中葛西８－１２－７</t>
  </si>
  <si>
    <t>江戸川区中葛西４－２０－３</t>
  </si>
  <si>
    <t>江戸川区東小岩５－２０－６</t>
  </si>
  <si>
    <t>江戸川区南小岩８－１９－６</t>
  </si>
  <si>
    <t>江戸川区西葛西６－１３－７　第７山秀ビル１階</t>
  </si>
  <si>
    <t>江戸川区南篠崎町１－１９－９</t>
  </si>
  <si>
    <t>江戸川区北小岩２－９－１１</t>
  </si>
  <si>
    <t>江戸川区東瑞江１－２６－１７　ケーワイビル</t>
  </si>
  <si>
    <t>田中薬局</t>
  </si>
  <si>
    <t>江戸川区南小岩７－１１－２</t>
  </si>
  <si>
    <t>江戸川区中央２－１６－１９</t>
  </si>
  <si>
    <t>江戸川区西瑞江３－４－４</t>
  </si>
  <si>
    <t>江戸川区松本１－８－１１</t>
  </si>
  <si>
    <t>江戸川区東葛西５－１３－９　東葛西ビル</t>
  </si>
  <si>
    <t>江戸川区平井６－４７－１３</t>
  </si>
  <si>
    <t>江戸川区西葛西６－１３－７　第７山秀ビル３階</t>
  </si>
  <si>
    <t>江戸川区南小岩７－６－２</t>
  </si>
  <si>
    <t>江戸川区船堀２－１８－８　グランビュー船堀１０１</t>
  </si>
  <si>
    <t>江戸川区小松川２－４－５－１０７　</t>
  </si>
  <si>
    <t>江戸川区東瑞江１－２７－５　メゾンドコスモ１０２</t>
  </si>
  <si>
    <t>江戸川区松島４－４１－１０</t>
  </si>
  <si>
    <t>江戸川区松江２－４３－８</t>
  </si>
  <si>
    <t>江戸川区江戸川６－２２－４</t>
  </si>
  <si>
    <t>江戸川区船堀３－２－２２　田中ビル１階</t>
  </si>
  <si>
    <t>江戸川区平井４－７－１６</t>
  </si>
  <si>
    <t>江戸川区東瑞江１－２７－５　メゾンドコスモ１０３</t>
  </si>
  <si>
    <t>江戸川区南小岩７－４－４　マノワールアズマ１０１</t>
  </si>
  <si>
    <t>江戸川区北小岩４－６－１</t>
  </si>
  <si>
    <t>江戸川区西小岩４－１０－１６</t>
  </si>
  <si>
    <t>江戸川区南小岩７－１９－２１</t>
  </si>
  <si>
    <t>宮川薬局</t>
    <rPh sb="0" eb="2">
      <t>ミヤガワ</t>
    </rPh>
    <rPh sb="2" eb="4">
      <t>ヤッキョク</t>
    </rPh>
    <phoneticPr fontId="3"/>
  </si>
  <si>
    <t>江戸川区西小岩５－１２－１６</t>
  </si>
  <si>
    <t>江戸川区船堀３－７－１　今井ビル１階</t>
  </si>
  <si>
    <t>江戸川区船堀７－１０－８</t>
  </si>
  <si>
    <t>江戸川区南小岩７－３５－５－１階</t>
  </si>
  <si>
    <t>江戸川区南葛西３－２４－９</t>
  </si>
  <si>
    <t>江戸川区南葛西２－１６－７</t>
  </si>
  <si>
    <t>江戸川区船堀３－７－２２　イリップス船堀１階</t>
  </si>
  <si>
    <t>吉岡薬局</t>
  </si>
  <si>
    <t>江戸川区南葛西７－１－７－１０３</t>
  </si>
  <si>
    <t>江戸川区松江２－１－１９　クリスタルビル１階</t>
  </si>
  <si>
    <t>江戸川区南小岩８－１３－１０</t>
  </si>
  <si>
    <t>江戸川区東小岩５－２９－３</t>
  </si>
  <si>
    <t>江戸川区瑞江２－１５－１３</t>
  </si>
  <si>
    <t>江戸川区東瑞江１－２５－６　スイートヒルズ１階</t>
  </si>
  <si>
    <t>江戸川区船堀４－１０－８　アビリティーハイム１階</t>
  </si>
  <si>
    <t>江戸川区鹿骨３－１８－４</t>
  </si>
  <si>
    <t>江戸川区西葛西６－６－１　キラクビル１階</t>
  </si>
  <si>
    <t>江戸川区清新町１－３－６　パトリア１階</t>
  </si>
  <si>
    <t>江戸川区西葛西６－１５－２０　アイビーハイツ２階</t>
  </si>
  <si>
    <t>江戸川区一之江７－３５－２２</t>
  </si>
  <si>
    <t>江戸川区一之江４－７－４</t>
  </si>
  <si>
    <t>江戸川区南葛西２－１２－１　かさい保健医療福祉ビル１階</t>
  </si>
  <si>
    <t>江戸川区上篠崎４－２７－８　小幡ビル１階</t>
  </si>
  <si>
    <t>江戸川区平井６－２５－６</t>
  </si>
  <si>
    <t>パンダ薬局　篠崎店</t>
    <rPh sb="6" eb="8">
      <t>シノザキ</t>
    </rPh>
    <rPh sb="8" eb="9">
      <t>テン</t>
    </rPh>
    <phoneticPr fontId="3"/>
  </si>
  <si>
    <t>パンダ薬局　小岩店</t>
    <rPh sb="3" eb="5">
      <t>ヤッキョク</t>
    </rPh>
    <rPh sb="6" eb="8">
      <t>コイワ</t>
    </rPh>
    <rPh sb="8" eb="9">
      <t>テン</t>
    </rPh>
    <phoneticPr fontId="3"/>
  </si>
  <si>
    <t>江戸川区東小岩４－５－４　金本ビル１階</t>
  </si>
  <si>
    <t>江戸川区松江２－１６－５</t>
  </si>
  <si>
    <t>江戸川区南小岩５－２０－１３　ＳＫビル１階</t>
  </si>
  <si>
    <t>ウエルシア薬局　江戸川一之江店</t>
    <rPh sb="5" eb="7">
      <t>ヤッキョク</t>
    </rPh>
    <rPh sb="8" eb="11">
      <t>エドガワ</t>
    </rPh>
    <rPh sb="11" eb="14">
      <t>イチノエ</t>
    </rPh>
    <rPh sb="14" eb="15">
      <t>テン</t>
    </rPh>
    <phoneticPr fontId="3"/>
  </si>
  <si>
    <t>江戸川区北小岩６－１９－３</t>
  </si>
  <si>
    <t>江戸川区東葛西６－１５－１６</t>
  </si>
  <si>
    <t>江戸川区東小岩４－１０－１９　Ｆ　ＧＲＡＣＥ１階</t>
  </si>
  <si>
    <t>江戸川区臨海町１－４－５</t>
  </si>
  <si>
    <t>江戸川区西葛西４－２－２８</t>
  </si>
  <si>
    <t>ウエルシア薬局　江戸川中葛西店</t>
    <rPh sb="5" eb="7">
      <t>ヤッキョク</t>
    </rPh>
    <rPh sb="8" eb="11">
      <t>エドガワ</t>
    </rPh>
    <rPh sb="11" eb="14">
      <t>ナカカサイ</t>
    </rPh>
    <rPh sb="14" eb="15">
      <t>テン</t>
    </rPh>
    <phoneticPr fontId="3"/>
  </si>
  <si>
    <t>江戸川区東葛西２－９－１０　クリスタルビル１０２</t>
  </si>
  <si>
    <t>江戸川区中葛西５－３９－２　ＧＲＡＮＤＥⅡ１階</t>
  </si>
  <si>
    <t>江戸川区南篠崎町３－２３－８　ジュエル真下１階</t>
  </si>
  <si>
    <t>三光薬局　小松川店</t>
    <rPh sb="0" eb="2">
      <t>サンコウ</t>
    </rPh>
    <rPh sb="2" eb="4">
      <t>ヤッキョク</t>
    </rPh>
    <rPh sb="5" eb="8">
      <t>コマツガワ</t>
    </rPh>
    <rPh sb="8" eb="9">
      <t>テン</t>
    </rPh>
    <phoneticPr fontId="3"/>
  </si>
  <si>
    <t>みなみ調剤薬局　一之江店</t>
    <rPh sb="3" eb="5">
      <t>チョウザイ</t>
    </rPh>
    <rPh sb="5" eb="7">
      <t>ヤッキョク</t>
    </rPh>
    <rPh sb="8" eb="11">
      <t>イチノエ</t>
    </rPh>
    <rPh sb="11" eb="12">
      <t>テン</t>
    </rPh>
    <phoneticPr fontId="3"/>
  </si>
  <si>
    <t>日本調剤　小岩薬局</t>
    <rPh sb="0" eb="2">
      <t>ニホン</t>
    </rPh>
    <rPh sb="2" eb="4">
      <t>チョウザイ</t>
    </rPh>
    <rPh sb="5" eb="7">
      <t>コイワ</t>
    </rPh>
    <rPh sb="7" eb="9">
      <t>ヤッキョク</t>
    </rPh>
    <phoneticPr fontId="3"/>
  </si>
  <si>
    <t>どらっぐぱぱす薬局　本一色店</t>
    <rPh sb="7" eb="9">
      <t>ヤッキョク</t>
    </rPh>
    <rPh sb="10" eb="13">
      <t>ホンイッシキ</t>
    </rPh>
    <rPh sb="13" eb="14">
      <t>テン</t>
    </rPh>
    <phoneticPr fontId="3"/>
  </si>
  <si>
    <t>たんぽぽ薬局　西小岩店</t>
    <rPh sb="4" eb="6">
      <t>ヤッキョク</t>
    </rPh>
    <rPh sb="7" eb="10">
      <t>ニシコイワ</t>
    </rPh>
    <rPh sb="10" eb="11">
      <t>テン</t>
    </rPh>
    <phoneticPr fontId="3"/>
  </si>
  <si>
    <t>ファミリエ薬局</t>
    <rPh sb="5" eb="7">
      <t>ヤッキョク</t>
    </rPh>
    <phoneticPr fontId="3"/>
  </si>
  <si>
    <t>薬局マツモトキヨシ　瑞江駅前店</t>
    <rPh sb="0" eb="2">
      <t>ヤッキョク</t>
    </rPh>
    <rPh sb="10" eb="12">
      <t>ミズエ</t>
    </rPh>
    <rPh sb="12" eb="14">
      <t>エキマエ</t>
    </rPh>
    <rPh sb="14" eb="15">
      <t>テン</t>
    </rPh>
    <phoneticPr fontId="3"/>
  </si>
  <si>
    <t>小川薬局</t>
    <rPh sb="0" eb="2">
      <t>オガワ</t>
    </rPh>
    <rPh sb="2" eb="4">
      <t>ヤッキョク</t>
    </rPh>
    <phoneticPr fontId="3"/>
  </si>
  <si>
    <t>三和調剤薬局　西葛西店</t>
    <rPh sb="0" eb="2">
      <t>サンワ</t>
    </rPh>
    <rPh sb="2" eb="4">
      <t>チョウザイ</t>
    </rPh>
    <rPh sb="4" eb="6">
      <t>ヤッキョク</t>
    </rPh>
    <rPh sb="7" eb="8">
      <t>ニシ</t>
    </rPh>
    <rPh sb="8" eb="10">
      <t>カサイ</t>
    </rPh>
    <rPh sb="10" eb="11">
      <t>テン</t>
    </rPh>
    <phoneticPr fontId="3"/>
  </si>
  <si>
    <t>スギ薬局　江戸川中央店</t>
    <rPh sb="2" eb="4">
      <t>ヤッキョク</t>
    </rPh>
    <rPh sb="5" eb="8">
      <t>エドガワ</t>
    </rPh>
    <rPh sb="8" eb="10">
      <t>チュウオウ</t>
    </rPh>
    <rPh sb="10" eb="11">
      <t>テン</t>
    </rPh>
    <phoneticPr fontId="3"/>
  </si>
  <si>
    <t>万代薬局　江戸川中央店</t>
    <rPh sb="0" eb="2">
      <t>マンダイ</t>
    </rPh>
    <rPh sb="2" eb="4">
      <t>ヤッキョク</t>
    </rPh>
    <rPh sb="5" eb="8">
      <t>エドガワ</t>
    </rPh>
    <rPh sb="8" eb="10">
      <t>チュウオウ</t>
    </rPh>
    <rPh sb="10" eb="11">
      <t>テン</t>
    </rPh>
    <phoneticPr fontId="3"/>
  </si>
  <si>
    <t>日本調剤　小岩南口薬局</t>
    <rPh sb="0" eb="2">
      <t>ニホン</t>
    </rPh>
    <rPh sb="2" eb="4">
      <t>チョウザイ</t>
    </rPh>
    <rPh sb="5" eb="7">
      <t>コイワ</t>
    </rPh>
    <rPh sb="7" eb="9">
      <t>ミナミグチ</t>
    </rPh>
    <rPh sb="9" eb="11">
      <t>ヤッキョク</t>
    </rPh>
    <phoneticPr fontId="3"/>
  </si>
  <si>
    <t>もりの調剤薬局</t>
    <rPh sb="3" eb="5">
      <t>チョウザイ</t>
    </rPh>
    <rPh sb="5" eb="7">
      <t>ヤッキョク</t>
    </rPh>
    <phoneticPr fontId="3"/>
  </si>
  <si>
    <t>江戸川区小松川１－５－２</t>
  </si>
  <si>
    <t>アップル薬局　小岩店</t>
    <rPh sb="4" eb="6">
      <t>ヤッキョク</t>
    </rPh>
    <rPh sb="7" eb="10">
      <t>コイワテン</t>
    </rPh>
    <phoneticPr fontId="3"/>
  </si>
  <si>
    <t>パンダ薬局　平井店</t>
    <rPh sb="3" eb="5">
      <t>ヤッキョク</t>
    </rPh>
    <rPh sb="6" eb="8">
      <t>ヒライ</t>
    </rPh>
    <rPh sb="8" eb="9">
      <t>テン</t>
    </rPh>
    <phoneticPr fontId="3"/>
  </si>
  <si>
    <t>江戸川区平井３－２３－１８　光井グランドハイツ１階</t>
  </si>
  <si>
    <t>日本調剤　南小岩薬局</t>
    <rPh sb="0" eb="2">
      <t>ニホン</t>
    </rPh>
    <rPh sb="2" eb="4">
      <t>チョウザイ</t>
    </rPh>
    <rPh sb="5" eb="6">
      <t>ミナミ</t>
    </rPh>
    <rPh sb="6" eb="8">
      <t>コイワ</t>
    </rPh>
    <rPh sb="8" eb="10">
      <t>ヤッキョク</t>
    </rPh>
    <phoneticPr fontId="3"/>
  </si>
  <si>
    <t>たんぽぽ薬局　本店</t>
    <rPh sb="7" eb="9">
      <t>ホンテン</t>
    </rPh>
    <phoneticPr fontId="3"/>
  </si>
  <si>
    <t>ミルキー薬局</t>
    <rPh sb="4" eb="6">
      <t>ヤッキョク</t>
    </rPh>
    <phoneticPr fontId="3"/>
  </si>
  <si>
    <t>スミレ薬局　駅前店</t>
    <rPh sb="8" eb="9">
      <t>テン</t>
    </rPh>
    <phoneticPr fontId="3"/>
  </si>
  <si>
    <t>ロビン薬局</t>
    <rPh sb="3" eb="5">
      <t>ヤッキョク</t>
    </rPh>
    <phoneticPr fontId="3"/>
  </si>
  <si>
    <t>あおぞら薬局　東小岩店</t>
    <rPh sb="4" eb="6">
      <t>ヤッキョク</t>
    </rPh>
    <rPh sb="7" eb="8">
      <t>ヒガシ</t>
    </rPh>
    <rPh sb="8" eb="9">
      <t>コ</t>
    </rPh>
    <rPh sb="9" eb="10">
      <t>イワ</t>
    </rPh>
    <rPh sb="10" eb="11">
      <t>ミセ</t>
    </rPh>
    <phoneticPr fontId="3"/>
  </si>
  <si>
    <t>カバヤ薬局　小松川店</t>
    <rPh sb="3" eb="5">
      <t>ヤッキョク</t>
    </rPh>
    <rPh sb="6" eb="9">
      <t>コマツカワ</t>
    </rPh>
    <rPh sb="9" eb="10">
      <t>テン</t>
    </rPh>
    <phoneticPr fontId="3"/>
  </si>
  <si>
    <t>みなみ調剤薬局　平井店</t>
    <rPh sb="3" eb="5">
      <t>チョウザイ</t>
    </rPh>
    <rPh sb="5" eb="7">
      <t>ヤッキョク</t>
    </rPh>
    <rPh sb="8" eb="10">
      <t>ヒライ</t>
    </rPh>
    <rPh sb="10" eb="11">
      <t>テン</t>
    </rPh>
    <phoneticPr fontId="3"/>
  </si>
  <si>
    <t>江戸川区東葛西６－２－１３　フローラル東葛西Ⅶ－１階</t>
  </si>
  <si>
    <t>リボーン薬局　船堀店</t>
    <rPh sb="4" eb="6">
      <t>ヤッキョク</t>
    </rPh>
    <rPh sb="7" eb="9">
      <t>フナボリ</t>
    </rPh>
    <rPh sb="9" eb="10">
      <t>テン</t>
    </rPh>
    <phoneticPr fontId="3"/>
  </si>
  <si>
    <t>なの花薬局　小岩店</t>
    <rPh sb="2" eb="3">
      <t>ハナ</t>
    </rPh>
    <rPh sb="3" eb="5">
      <t>ヤッキョク</t>
    </rPh>
    <rPh sb="6" eb="8">
      <t>コイワ</t>
    </rPh>
    <rPh sb="8" eb="9">
      <t>テン</t>
    </rPh>
    <phoneticPr fontId="3"/>
  </si>
  <si>
    <t>ウエルシア薬局　江戸川松本店</t>
    <rPh sb="5" eb="7">
      <t>ヤッキョク</t>
    </rPh>
    <rPh sb="8" eb="11">
      <t>エドガワ</t>
    </rPh>
    <rPh sb="13" eb="14">
      <t>テン</t>
    </rPh>
    <phoneticPr fontId="3"/>
  </si>
  <si>
    <t>ポライト薬局</t>
    <rPh sb="4" eb="6">
      <t>ヤッキョク</t>
    </rPh>
    <phoneticPr fontId="3"/>
  </si>
  <si>
    <t>イオン薬局　葛西店</t>
    <rPh sb="6" eb="9">
      <t>カサイテン</t>
    </rPh>
    <phoneticPr fontId="3"/>
  </si>
  <si>
    <t>江戸川区西葛西３－９－１９</t>
  </si>
  <si>
    <t>薬局マツモトキヨシ　篠崎駅前店</t>
    <rPh sb="0" eb="2">
      <t>ヤッキョク</t>
    </rPh>
    <rPh sb="10" eb="12">
      <t>シノザキ</t>
    </rPh>
    <rPh sb="12" eb="14">
      <t>エキマエ</t>
    </rPh>
    <rPh sb="14" eb="15">
      <t>テン</t>
    </rPh>
    <phoneticPr fontId="3"/>
  </si>
  <si>
    <t>江戸川区新堀１－３８－１２</t>
  </si>
  <si>
    <t>江戸川区東小岩６－２３－１５　</t>
  </si>
  <si>
    <t>パンダ薬局　西葛西店</t>
    <rPh sb="3" eb="5">
      <t>ヤッキョク</t>
    </rPh>
    <rPh sb="6" eb="9">
      <t>ニシカサイ</t>
    </rPh>
    <rPh sb="9" eb="10">
      <t>テン</t>
    </rPh>
    <phoneticPr fontId="3"/>
  </si>
  <si>
    <t>江戸川区西葛西３－１５－１３</t>
  </si>
  <si>
    <t>くすのき薬局</t>
  </si>
  <si>
    <t>ウエルシア薬局　江戸川本一色店</t>
    <rPh sb="5" eb="7">
      <t>ヤッキョク</t>
    </rPh>
    <rPh sb="8" eb="11">
      <t>エドガワ</t>
    </rPh>
    <rPh sb="11" eb="12">
      <t>ホン</t>
    </rPh>
    <rPh sb="12" eb="14">
      <t>イッショク</t>
    </rPh>
    <rPh sb="14" eb="15">
      <t>テン</t>
    </rPh>
    <phoneticPr fontId="3"/>
  </si>
  <si>
    <t>たんぽぽ薬局　小岩北口店</t>
    <rPh sb="4" eb="6">
      <t>ヤッキョク</t>
    </rPh>
    <rPh sb="7" eb="9">
      <t>コイワ</t>
    </rPh>
    <rPh sb="9" eb="11">
      <t>キタグチ</t>
    </rPh>
    <rPh sb="11" eb="12">
      <t>テン</t>
    </rPh>
    <phoneticPr fontId="3"/>
  </si>
  <si>
    <t>なの花調剤薬局</t>
    <rPh sb="2" eb="3">
      <t>ハナ</t>
    </rPh>
    <rPh sb="3" eb="5">
      <t>チョウザイ</t>
    </rPh>
    <rPh sb="5" eb="7">
      <t>ヤッキョク</t>
    </rPh>
    <phoneticPr fontId="3"/>
  </si>
  <si>
    <t>スギ薬局　南小岩店</t>
    <rPh sb="2" eb="4">
      <t>ヤッキョク</t>
    </rPh>
    <rPh sb="5" eb="8">
      <t>ミナミコイワ</t>
    </rPh>
    <rPh sb="8" eb="9">
      <t>テン</t>
    </rPh>
    <phoneticPr fontId="3"/>
  </si>
  <si>
    <t>なないろ薬局　東小松川店</t>
    <rPh sb="4" eb="6">
      <t>ヤッキョク</t>
    </rPh>
    <rPh sb="7" eb="8">
      <t>ヒガシ</t>
    </rPh>
    <rPh sb="8" eb="11">
      <t>コマツガワ</t>
    </rPh>
    <rPh sb="11" eb="12">
      <t>ミセ</t>
    </rPh>
    <phoneticPr fontId="3"/>
  </si>
  <si>
    <t>ウエルシア薬局　江戸川瑞江駅前店</t>
    <rPh sb="5" eb="7">
      <t>ヤッキョク</t>
    </rPh>
    <rPh sb="8" eb="11">
      <t>エドガワ</t>
    </rPh>
    <rPh sb="11" eb="13">
      <t>ミズエ</t>
    </rPh>
    <rPh sb="13" eb="15">
      <t>エキマエ</t>
    </rPh>
    <rPh sb="15" eb="16">
      <t>テン</t>
    </rPh>
    <phoneticPr fontId="3"/>
  </si>
  <si>
    <t>江戸川区南篠崎町３－１－３</t>
  </si>
  <si>
    <t>さくら薬局　一之江店</t>
    <rPh sb="3" eb="5">
      <t>ヤッキョク</t>
    </rPh>
    <rPh sb="6" eb="9">
      <t>イチノエ</t>
    </rPh>
    <rPh sb="9" eb="10">
      <t>テン</t>
    </rPh>
    <phoneticPr fontId="3"/>
  </si>
  <si>
    <t>パンダ薬局　東篠崎店</t>
    <rPh sb="3" eb="5">
      <t>ヤッキョク</t>
    </rPh>
    <rPh sb="6" eb="9">
      <t>ヒガシシノザキ</t>
    </rPh>
    <rPh sb="9" eb="10">
      <t>テン</t>
    </rPh>
    <phoneticPr fontId="3"/>
  </si>
  <si>
    <t>のぞみ薬局　篠崎駅前店</t>
    <rPh sb="3" eb="5">
      <t>ヤッキョク</t>
    </rPh>
    <rPh sb="6" eb="8">
      <t>シノサキ</t>
    </rPh>
    <rPh sb="8" eb="10">
      <t>エキマエ</t>
    </rPh>
    <rPh sb="10" eb="11">
      <t>テン</t>
    </rPh>
    <phoneticPr fontId="3"/>
  </si>
  <si>
    <t>ヤマシン薬局　江戸川店</t>
    <rPh sb="4" eb="6">
      <t>ヤッキョク</t>
    </rPh>
    <rPh sb="7" eb="10">
      <t>エドガワ</t>
    </rPh>
    <rPh sb="10" eb="11">
      <t>ミセ</t>
    </rPh>
    <phoneticPr fontId="3"/>
  </si>
  <si>
    <t>江戸川区平井３－２４－１７</t>
  </si>
  <si>
    <t>ひまり薬局　平井店</t>
    <rPh sb="3" eb="5">
      <t>ヤッキョク</t>
    </rPh>
    <rPh sb="6" eb="8">
      <t>ヒライ</t>
    </rPh>
    <rPh sb="8" eb="9">
      <t>ミセ</t>
    </rPh>
    <phoneticPr fontId="3"/>
  </si>
  <si>
    <t>江戸川区船堀３－５－７　トキビル１階</t>
  </si>
  <si>
    <t>江戸川区一之江７－８１－７　ＫＵビル１０２</t>
  </si>
  <si>
    <t>クリスタル薬局</t>
    <rPh sb="5" eb="7">
      <t>ヤッキョク</t>
    </rPh>
    <phoneticPr fontId="3"/>
  </si>
  <si>
    <t>エンジェル薬局　船堀２号店</t>
    <rPh sb="5" eb="7">
      <t>ヤッキョク</t>
    </rPh>
    <rPh sb="8" eb="9">
      <t>フナ</t>
    </rPh>
    <rPh sb="9" eb="10">
      <t>ホリ</t>
    </rPh>
    <rPh sb="11" eb="12">
      <t>ゴウ</t>
    </rPh>
    <rPh sb="12" eb="13">
      <t>テン</t>
    </rPh>
    <phoneticPr fontId="3"/>
  </si>
  <si>
    <t>三和調剤薬局　うきた店</t>
    <rPh sb="0" eb="2">
      <t>サンワ</t>
    </rPh>
    <rPh sb="2" eb="4">
      <t>チョウザイ</t>
    </rPh>
    <rPh sb="4" eb="6">
      <t>ヤッキョク</t>
    </rPh>
    <rPh sb="10" eb="11">
      <t>ミセ</t>
    </rPh>
    <phoneticPr fontId="3"/>
  </si>
  <si>
    <t>アップル薬局　まつしま店</t>
    <rPh sb="11" eb="12">
      <t>ミセ</t>
    </rPh>
    <phoneticPr fontId="3"/>
  </si>
  <si>
    <t>あおぞら薬局　一之江店</t>
    <rPh sb="4" eb="6">
      <t>ヤッキョク</t>
    </rPh>
    <rPh sb="7" eb="10">
      <t>イチノエ</t>
    </rPh>
    <rPh sb="10" eb="11">
      <t>ミセ</t>
    </rPh>
    <phoneticPr fontId="3"/>
  </si>
  <si>
    <t>江戸川区上一色２－１７－２</t>
  </si>
  <si>
    <t>アイセイ薬局　船堀店</t>
    <rPh sb="4" eb="6">
      <t>ヤッキョク</t>
    </rPh>
    <rPh sb="7" eb="8">
      <t>フナ</t>
    </rPh>
    <rPh sb="8" eb="9">
      <t>ホリ</t>
    </rPh>
    <rPh sb="9" eb="10">
      <t>ミセ</t>
    </rPh>
    <phoneticPr fontId="3"/>
  </si>
  <si>
    <t>フロンティア薬局　小岩店</t>
    <rPh sb="9" eb="11">
      <t>コイワ</t>
    </rPh>
    <rPh sb="11" eb="12">
      <t>テン</t>
    </rPh>
    <phoneticPr fontId="3"/>
  </si>
  <si>
    <t>ローソンクオール薬局　江戸川松江二丁目店</t>
    <rPh sb="8" eb="10">
      <t>ヤッキョク</t>
    </rPh>
    <rPh sb="11" eb="14">
      <t>エドガワ</t>
    </rPh>
    <rPh sb="14" eb="16">
      <t>マツエ</t>
    </rPh>
    <rPh sb="16" eb="19">
      <t>ニチョウメ</t>
    </rPh>
    <rPh sb="19" eb="20">
      <t>テン</t>
    </rPh>
    <phoneticPr fontId="3"/>
  </si>
  <si>
    <t>江戸川区南葛西４－３－１０　清水ハイツ１階</t>
  </si>
  <si>
    <t>薬局　ニコニコ</t>
    <rPh sb="0" eb="2">
      <t>ヤッキョク</t>
    </rPh>
    <phoneticPr fontId="3"/>
  </si>
  <si>
    <t>ウエルシア薬局　江戸川鹿骨店</t>
    <rPh sb="5" eb="7">
      <t>ヤッキョク</t>
    </rPh>
    <rPh sb="8" eb="11">
      <t>エドガワ</t>
    </rPh>
    <rPh sb="11" eb="12">
      <t>シカ</t>
    </rPh>
    <rPh sb="12" eb="13">
      <t>ホネ</t>
    </rPh>
    <rPh sb="13" eb="14">
      <t>テン</t>
    </rPh>
    <phoneticPr fontId="3"/>
  </si>
  <si>
    <t>江戸川区篠崎町４－３１－１３</t>
  </si>
  <si>
    <t>24八王子市</t>
    <rPh sb="2" eb="6">
      <t>ハチオウジシ</t>
    </rPh>
    <phoneticPr fontId="3"/>
  </si>
  <si>
    <t>八王子市千人町２－１９－１９</t>
  </si>
  <si>
    <t>八王子市横山町２２－４</t>
  </si>
  <si>
    <t>有限会社ミネ薬局</t>
    <rPh sb="0" eb="4">
      <t>ユウゲンガイシャ</t>
    </rPh>
    <phoneticPr fontId="3"/>
  </si>
  <si>
    <t>八王子市富士見町３－６</t>
  </si>
  <si>
    <t>八王子市長房町５４６－１８</t>
  </si>
  <si>
    <t>八王子市明神町４－１－２</t>
  </si>
  <si>
    <t>191-0053</t>
  </si>
  <si>
    <t>八王子市本町３－１２</t>
  </si>
  <si>
    <t>八王子市明神町４－２－７　秀和八王子レジデンス第１ビル１０３</t>
  </si>
  <si>
    <t>八王子市横山町２１－８</t>
  </si>
  <si>
    <t>八王子市千人町４－２－１７</t>
  </si>
  <si>
    <t>八王子市館町１０９７</t>
  </si>
  <si>
    <t>八王子市大楽寺町１３６－５</t>
  </si>
  <si>
    <t>八王子市散田町３－８－２４　茂和ビル１階</t>
  </si>
  <si>
    <t>八王子市北野町５４５－３　きたのタウンビル６階</t>
  </si>
  <si>
    <t>八王子市椚田町１２１４－１</t>
  </si>
  <si>
    <t>八王子市南大沢２－２　パオレビル４階</t>
  </si>
  <si>
    <t>八王子市三崎町９－６　アクセス５ビル６階</t>
  </si>
  <si>
    <t>八王子市横山町２０－１３　ハイツツーエイト１０５</t>
  </si>
  <si>
    <t>八王子市大楽寺町５０１－１　ウッドストーンⅢ－Ｂ</t>
  </si>
  <si>
    <t>八王子市横川町５４９－２１</t>
  </si>
  <si>
    <t>八王子市散田町３－１３－５</t>
  </si>
  <si>
    <t>八王子市散田町３－９－１５</t>
  </si>
  <si>
    <t>八王子市子安町２－４－１０　</t>
  </si>
  <si>
    <t>八王子市打越町３４４－４　北野シティプラザ１階</t>
  </si>
  <si>
    <t>八王子市打越町３４４－６　カリヨンプラス１階</t>
  </si>
  <si>
    <t>八王子市南大沢３－９－５－１０４</t>
  </si>
  <si>
    <t>八王子市南大沢２－２７　フレスコ南大沢</t>
  </si>
  <si>
    <t>八王子市台町３－１６－１６</t>
  </si>
  <si>
    <t>八王子市片倉町７０９－９　駅前Ｆｌａｔ１階</t>
  </si>
  <si>
    <t>八王子市高月町３６５－１</t>
  </si>
  <si>
    <t>八王子市中野山王３－１－２　</t>
  </si>
  <si>
    <t>八王子市横川町８７３－４</t>
  </si>
  <si>
    <t>八王子市子安町４－２６－５　細谷ビル１階</t>
  </si>
  <si>
    <t>八王子市東町２－１２　京王八王子東町ビル１階</t>
  </si>
  <si>
    <t>八王子市八幡町１２－４</t>
  </si>
  <si>
    <t>八王子市片倉町４４６－８　</t>
  </si>
  <si>
    <t>八王子市上柚木３－６－５</t>
  </si>
  <si>
    <t>八王子市北野町５６０－２３</t>
  </si>
  <si>
    <t>たなべ薬局</t>
  </si>
  <si>
    <t>八王子市久保山町２－３１－３</t>
  </si>
  <si>
    <t>八王子市下柚木２－５－１</t>
  </si>
  <si>
    <t>八王子市楢原町５６１－１</t>
  </si>
  <si>
    <t>八王子市宇津木町７６４－１</t>
  </si>
  <si>
    <t>八王子市南新町２４－１４</t>
  </si>
  <si>
    <t>八王子市松木１５－１０</t>
  </si>
  <si>
    <t>八王子市千人町２－３－１０</t>
  </si>
  <si>
    <t>八王子市旭町１３－１５</t>
  </si>
  <si>
    <t>八王子市散田町４－１１－１５</t>
  </si>
  <si>
    <t>八王子市中野上町４－３５－２０　穂坂ビル１階</t>
  </si>
  <si>
    <t>八王子市片倉町１２２１</t>
  </si>
  <si>
    <t>八王子市子安町２－１０－１５</t>
  </si>
  <si>
    <t>八王子市旭町１２－１</t>
  </si>
  <si>
    <t>八王子市長沼町１３０７－１１</t>
  </si>
  <si>
    <t>八王子市大塚２２５－１</t>
  </si>
  <si>
    <t>八王子市西寺方町３８３－１</t>
  </si>
  <si>
    <t>八王子市中野山王２－２８－１０</t>
  </si>
  <si>
    <t>八王子市めじろ台１－１８－２</t>
  </si>
  <si>
    <t>八王子市館町２２００－７</t>
  </si>
  <si>
    <t>八王子市中野上町４－９－９</t>
  </si>
  <si>
    <t>八王子市明神町４－７－５</t>
  </si>
  <si>
    <t>八王子市別所１－１７－１</t>
  </si>
  <si>
    <t>八王子市初沢町１２３１－３６</t>
  </si>
  <si>
    <t>八王子市四谷町７２０－１</t>
  </si>
  <si>
    <t>八王子市東町２－２</t>
  </si>
  <si>
    <t>八王子市東浅川町５５７－４</t>
  </si>
  <si>
    <t>大和田調剤薬局</t>
    <rPh sb="0" eb="3">
      <t>オオワダ</t>
    </rPh>
    <rPh sb="3" eb="5">
      <t>チョウザイ</t>
    </rPh>
    <rPh sb="5" eb="7">
      <t>ヤッキョク</t>
    </rPh>
    <phoneticPr fontId="3"/>
  </si>
  <si>
    <t>24八王子市</t>
    <rPh sb="2" eb="5">
      <t>ハチオウジ</t>
    </rPh>
    <rPh sb="5" eb="6">
      <t>シ</t>
    </rPh>
    <phoneticPr fontId="3"/>
  </si>
  <si>
    <t>八王子市大和田町４－１４－７</t>
  </si>
  <si>
    <t>八王子市新町７－１２　岩崎ビル１階</t>
  </si>
  <si>
    <t>八王子市東町１－１４　橋完ビル１階</t>
  </si>
  <si>
    <t>薬局ユアーズ　堀之内店</t>
    <rPh sb="0" eb="2">
      <t>ヤッキョク</t>
    </rPh>
    <rPh sb="7" eb="10">
      <t>ホリノウチ</t>
    </rPh>
    <rPh sb="10" eb="11">
      <t>ミセ</t>
    </rPh>
    <phoneticPr fontId="3"/>
  </si>
  <si>
    <t>八王子市南大沢２－２５－１階</t>
  </si>
  <si>
    <t>八王子市大和田町１－６－１５</t>
  </si>
  <si>
    <t>八王子市高倉町２９－１０</t>
  </si>
  <si>
    <t>八王子市下恩方町１１４５－１</t>
  </si>
  <si>
    <t>八王子市椚田町７２－１</t>
  </si>
  <si>
    <t>八王子市弐分方町４８１－４</t>
  </si>
  <si>
    <t>あさひ薬局</t>
    <rPh sb="3" eb="5">
      <t>ヤッキョク</t>
    </rPh>
    <phoneticPr fontId="3"/>
  </si>
  <si>
    <t>195-0062</t>
  </si>
  <si>
    <t>クリエイトエス・ディー八王子元本郷店薬局</t>
    <rPh sb="11" eb="14">
      <t>ハチオウジ</t>
    </rPh>
    <rPh sb="14" eb="15">
      <t>モト</t>
    </rPh>
    <rPh sb="15" eb="17">
      <t>ホンゴウ</t>
    </rPh>
    <rPh sb="17" eb="18">
      <t>テン</t>
    </rPh>
    <rPh sb="18" eb="20">
      <t>ヤッキョク</t>
    </rPh>
    <phoneticPr fontId="3"/>
  </si>
  <si>
    <t>ノムラ薬局　高尾店</t>
    <rPh sb="3" eb="5">
      <t>ヤッキョク</t>
    </rPh>
    <rPh sb="6" eb="9">
      <t>タカオテン</t>
    </rPh>
    <phoneticPr fontId="3"/>
  </si>
  <si>
    <t>すわ調剤薬局</t>
    <rPh sb="2" eb="4">
      <t>チョウザイ</t>
    </rPh>
    <rPh sb="4" eb="6">
      <t>ヤッキョク</t>
    </rPh>
    <phoneticPr fontId="3"/>
  </si>
  <si>
    <t>南山堂薬局　片倉店</t>
    <rPh sb="0" eb="2">
      <t>ナンザン</t>
    </rPh>
    <rPh sb="2" eb="3">
      <t>ドウ</t>
    </rPh>
    <rPh sb="3" eb="5">
      <t>ヤッキョク</t>
    </rPh>
    <rPh sb="6" eb="9">
      <t>カタクラテン</t>
    </rPh>
    <phoneticPr fontId="3"/>
  </si>
  <si>
    <t>開晴薬局</t>
  </si>
  <si>
    <t>八王子市台町４－３４－２</t>
  </si>
  <si>
    <t>あおば薬局　八王子みなみ野店</t>
    <rPh sb="3" eb="5">
      <t>ヤッキョク</t>
    </rPh>
    <rPh sb="6" eb="9">
      <t>ハチオウジ</t>
    </rPh>
    <rPh sb="12" eb="13">
      <t>ノ</t>
    </rPh>
    <rPh sb="13" eb="14">
      <t>ミセ</t>
    </rPh>
    <phoneticPr fontId="3"/>
  </si>
  <si>
    <t>八王子市初沢町１２３１－１６</t>
  </si>
  <si>
    <t>クリエイト薬局　八王子堀之内店</t>
    <rPh sb="5" eb="7">
      <t>ヤッキョク</t>
    </rPh>
    <rPh sb="8" eb="11">
      <t>ハチオウジ</t>
    </rPh>
    <rPh sb="11" eb="14">
      <t>ホリノウチ</t>
    </rPh>
    <rPh sb="14" eb="15">
      <t>テン</t>
    </rPh>
    <phoneticPr fontId="3"/>
  </si>
  <si>
    <t>八王子市堀之内２－１０－２９　日高ビル１階</t>
  </si>
  <si>
    <t>クオール薬局　八王子店</t>
    <rPh sb="4" eb="6">
      <t>ヤッキョク</t>
    </rPh>
    <rPh sb="7" eb="11">
      <t>ハチオウジテン</t>
    </rPh>
    <phoneticPr fontId="3"/>
  </si>
  <si>
    <t>マロン薬局　西片倉店</t>
    <rPh sb="3" eb="5">
      <t>ヤッキョク</t>
    </rPh>
    <rPh sb="6" eb="8">
      <t>ニシカタ</t>
    </rPh>
    <rPh sb="8" eb="9">
      <t>クラ</t>
    </rPh>
    <rPh sb="9" eb="10">
      <t>テン</t>
    </rPh>
    <phoneticPr fontId="3"/>
  </si>
  <si>
    <t>八王子市西片倉３－１－４</t>
  </si>
  <si>
    <t>八王子市七国４－１４－１</t>
  </si>
  <si>
    <t>ウエルシア薬局八王子諏訪店</t>
    <rPh sb="5" eb="7">
      <t>ヤッキョク</t>
    </rPh>
    <rPh sb="7" eb="10">
      <t>ハチオウジ</t>
    </rPh>
    <rPh sb="10" eb="12">
      <t>スワ</t>
    </rPh>
    <rPh sb="12" eb="13">
      <t>テン</t>
    </rPh>
    <phoneticPr fontId="3"/>
  </si>
  <si>
    <t>福井隆生堂薬局</t>
    <rPh sb="0" eb="2">
      <t>フクイ</t>
    </rPh>
    <rPh sb="2" eb="3">
      <t>タカシ</t>
    </rPh>
    <rPh sb="3" eb="4">
      <t>セイ</t>
    </rPh>
    <rPh sb="4" eb="5">
      <t>ドウ</t>
    </rPh>
    <rPh sb="5" eb="7">
      <t>ヤッキョク</t>
    </rPh>
    <phoneticPr fontId="3"/>
  </si>
  <si>
    <t>ハートフルファーマシー　サザンスカイタワー店</t>
    <rPh sb="21" eb="22">
      <t>ミセ</t>
    </rPh>
    <phoneticPr fontId="3"/>
  </si>
  <si>
    <t>206-0033</t>
  </si>
  <si>
    <t>日本調剤　八王子薬局</t>
    <rPh sb="0" eb="2">
      <t>ニホン</t>
    </rPh>
    <rPh sb="2" eb="4">
      <t>チョウザイ</t>
    </rPh>
    <rPh sb="5" eb="8">
      <t>ハチオウジ</t>
    </rPh>
    <rPh sb="8" eb="10">
      <t>ヤッキョク</t>
    </rPh>
    <phoneticPr fontId="3"/>
  </si>
  <si>
    <t>マロン薬局　西八王子店</t>
    <rPh sb="10" eb="11">
      <t>テン</t>
    </rPh>
    <phoneticPr fontId="3"/>
  </si>
  <si>
    <t>クリーン薬局</t>
    <rPh sb="4" eb="6">
      <t>ヤッキョク</t>
    </rPh>
    <phoneticPr fontId="3"/>
  </si>
  <si>
    <t>さくら薬局　八王子駅前店</t>
    <rPh sb="3" eb="5">
      <t>ヤッキョク</t>
    </rPh>
    <rPh sb="6" eb="9">
      <t>ハチオウジ</t>
    </rPh>
    <rPh sb="9" eb="11">
      <t>エキマエ</t>
    </rPh>
    <rPh sb="11" eb="12">
      <t>テン</t>
    </rPh>
    <phoneticPr fontId="3"/>
  </si>
  <si>
    <t>八王子市椚田町５８８－１６</t>
  </si>
  <si>
    <t>ポプラ調剤薬局</t>
    <rPh sb="3" eb="5">
      <t>チョウザイ</t>
    </rPh>
    <rPh sb="5" eb="7">
      <t>ヤッキョク</t>
    </rPh>
    <phoneticPr fontId="3"/>
  </si>
  <si>
    <t>オレンジ薬局　西寺方店</t>
    <rPh sb="4" eb="6">
      <t>ヤッキョク</t>
    </rPh>
    <rPh sb="7" eb="8">
      <t>ニシ</t>
    </rPh>
    <rPh sb="8" eb="9">
      <t>テラ</t>
    </rPh>
    <rPh sb="9" eb="10">
      <t>ホウ</t>
    </rPh>
    <rPh sb="10" eb="11">
      <t>ミセ</t>
    </rPh>
    <phoneticPr fontId="3"/>
  </si>
  <si>
    <t>フォレスト南大沢薬局</t>
    <rPh sb="5" eb="6">
      <t>ミナミ</t>
    </rPh>
    <rPh sb="6" eb="8">
      <t>オオサワ</t>
    </rPh>
    <rPh sb="8" eb="10">
      <t>ヤッキョク</t>
    </rPh>
    <phoneticPr fontId="3"/>
  </si>
  <si>
    <t>日本調剤　大和田薬局</t>
    <rPh sb="0" eb="2">
      <t>ニホン</t>
    </rPh>
    <rPh sb="2" eb="4">
      <t>チョウザイ</t>
    </rPh>
    <rPh sb="5" eb="8">
      <t>オオワダ</t>
    </rPh>
    <rPh sb="8" eb="10">
      <t>ヤッキョク</t>
    </rPh>
    <phoneticPr fontId="3"/>
  </si>
  <si>
    <t>マロン薬局　みなみ野店</t>
    <rPh sb="3" eb="5">
      <t>ヤッキョク</t>
    </rPh>
    <rPh sb="10" eb="11">
      <t>ミセ</t>
    </rPh>
    <phoneticPr fontId="3"/>
  </si>
  <si>
    <t>ＱＯＬサポートクオール薬局　京王八王子店</t>
    <rPh sb="11" eb="13">
      <t>ヤッキョク</t>
    </rPh>
    <rPh sb="17" eb="18">
      <t>オウ</t>
    </rPh>
    <rPh sb="18" eb="19">
      <t>コ</t>
    </rPh>
    <rPh sb="19" eb="20">
      <t>テン</t>
    </rPh>
    <phoneticPr fontId="3"/>
  </si>
  <si>
    <t>ノムラ薬局　大和田５丁目店</t>
    <rPh sb="3" eb="5">
      <t>ヤッキョク</t>
    </rPh>
    <rPh sb="6" eb="7">
      <t>オオ</t>
    </rPh>
    <rPh sb="7" eb="9">
      <t>ワダ</t>
    </rPh>
    <rPh sb="10" eb="12">
      <t>チョウメ</t>
    </rPh>
    <rPh sb="12" eb="13">
      <t>テン</t>
    </rPh>
    <phoneticPr fontId="3"/>
  </si>
  <si>
    <t>たかおハナブサ薬局</t>
    <rPh sb="7" eb="9">
      <t>ヤッキョク</t>
    </rPh>
    <phoneticPr fontId="3"/>
  </si>
  <si>
    <t>こぐま薬局　八王子南口店</t>
    <rPh sb="3" eb="5">
      <t>ヤッキョク</t>
    </rPh>
    <rPh sb="6" eb="9">
      <t>ハチオウジ</t>
    </rPh>
    <rPh sb="9" eb="11">
      <t>ミナミグチ</t>
    </rPh>
    <rPh sb="11" eb="12">
      <t>テン</t>
    </rPh>
    <phoneticPr fontId="3"/>
  </si>
  <si>
    <t>八王子市子安町４－１５－１４　パティオ１階</t>
  </si>
  <si>
    <t>八王子市上川町２２６１－１１</t>
  </si>
  <si>
    <t>あんず調剤薬局　高尾店</t>
    <rPh sb="3" eb="5">
      <t>チョウザイ</t>
    </rPh>
    <rPh sb="5" eb="7">
      <t>ヤッキョク</t>
    </rPh>
    <rPh sb="8" eb="10">
      <t>タカオ</t>
    </rPh>
    <rPh sb="10" eb="11">
      <t>ミセ</t>
    </rPh>
    <phoneticPr fontId="3"/>
  </si>
  <si>
    <t>やまだ駅前薬局</t>
    <rPh sb="3" eb="5">
      <t>エキマエ</t>
    </rPh>
    <rPh sb="5" eb="7">
      <t>ヤッキョク</t>
    </rPh>
    <phoneticPr fontId="3"/>
  </si>
  <si>
    <t>八王子市小比企町４８０－１　サニーヒルいそま１０１－２号</t>
  </si>
  <si>
    <t>東京薬科大学附属薬局</t>
    <rPh sb="0" eb="2">
      <t>トウキョウ</t>
    </rPh>
    <rPh sb="2" eb="4">
      <t>ヤッカ</t>
    </rPh>
    <rPh sb="4" eb="6">
      <t>ダイガク</t>
    </rPh>
    <rPh sb="6" eb="8">
      <t>フゾク</t>
    </rPh>
    <rPh sb="8" eb="10">
      <t>ヤッキョク</t>
    </rPh>
    <phoneticPr fontId="3"/>
  </si>
  <si>
    <t>八王子市大谷町１７８－１１</t>
  </si>
  <si>
    <t>八王子市上壱分方町５７７－８</t>
  </si>
  <si>
    <t>スギ薬局　八日町店</t>
    <rPh sb="2" eb="4">
      <t>ヤッキョク</t>
    </rPh>
    <rPh sb="5" eb="7">
      <t>ハチニチ</t>
    </rPh>
    <rPh sb="7" eb="8">
      <t>マチ</t>
    </rPh>
    <rPh sb="8" eb="9">
      <t>テン</t>
    </rPh>
    <phoneticPr fontId="3"/>
  </si>
  <si>
    <t>八王子市八日町８－１　ビュータワー八王子１階</t>
  </si>
  <si>
    <t>別所薬局　千人町店</t>
    <rPh sb="0" eb="2">
      <t>ベッショ</t>
    </rPh>
    <rPh sb="2" eb="4">
      <t>ヤッキョク</t>
    </rPh>
    <rPh sb="5" eb="7">
      <t>センニン</t>
    </rPh>
    <rPh sb="7" eb="8">
      <t>マチ</t>
    </rPh>
    <rPh sb="8" eb="9">
      <t>テン</t>
    </rPh>
    <phoneticPr fontId="3"/>
  </si>
  <si>
    <t>ウエルシア薬局　八王子みなみ野店</t>
    <rPh sb="8" eb="11">
      <t>ハチオウジ</t>
    </rPh>
    <phoneticPr fontId="3"/>
  </si>
  <si>
    <t>八王子市みなみ野５－１５－５</t>
  </si>
  <si>
    <t>さつき薬局　椚田店</t>
    <rPh sb="3" eb="5">
      <t>ヤッキョク</t>
    </rPh>
    <rPh sb="6" eb="8">
      <t>クヌギダ</t>
    </rPh>
    <rPh sb="8" eb="9">
      <t>テン</t>
    </rPh>
    <phoneticPr fontId="3"/>
  </si>
  <si>
    <t>八王子市小宮町１１６５－２</t>
  </si>
  <si>
    <t>つくし薬局　元本郷町店</t>
    <rPh sb="3" eb="5">
      <t>ヤッキョク</t>
    </rPh>
    <rPh sb="6" eb="10">
      <t>モトホンゴウチョウ</t>
    </rPh>
    <rPh sb="10" eb="11">
      <t>テン</t>
    </rPh>
    <phoneticPr fontId="3"/>
  </si>
  <si>
    <t>寺町調剤薬局</t>
    <rPh sb="0" eb="2">
      <t>テラマチ</t>
    </rPh>
    <rPh sb="2" eb="4">
      <t>チョウザイ</t>
    </rPh>
    <rPh sb="4" eb="6">
      <t>ヤッキョク</t>
    </rPh>
    <phoneticPr fontId="3"/>
  </si>
  <si>
    <t>八王子市寺町４９－７</t>
  </si>
  <si>
    <t>ドラッグセイムス　子安町薬局</t>
    <rPh sb="9" eb="12">
      <t>コヤスマチ</t>
    </rPh>
    <rPh sb="12" eb="14">
      <t>ヤッキョク</t>
    </rPh>
    <phoneticPr fontId="3"/>
  </si>
  <si>
    <t>調剤薬局マツモトキヨシ　八王子北野台１丁目店</t>
    <rPh sb="0" eb="2">
      <t>チョウザイ</t>
    </rPh>
    <rPh sb="2" eb="4">
      <t>ヤッキョク</t>
    </rPh>
    <rPh sb="12" eb="15">
      <t>ハチオウジ</t>
    </rPh>
    <rPh sb="15" eb="17">
      <t>キタノ</t>
    </rPh>
    <rPh sb="17" eb="18">
      <t>ダイ</t>
    </rPh>
    <rPh sb="19" eb="21">
      <t>チョウメ</t>
    </rPh>
    <rPh sb="21" eb="22">
      <t>テン</t>
    </rPh>
    <phoneticPr fontId="3"/>
  </si>
  <si>
    <t>八王子市北野台１－１７－１</t>
  </si>
  <si>
    <t>八王子市石川町２９６０－８</t>
  </si>
  <si>
    <t>なの花薬局　八王子みなみ野店　</t>
    <rPh sb="2" eb="3">
      <t>ハナ</t>
    </rPh>
    <phoneticPr fontId="3"/>
  </si>
  <si>
    <t>アイン薬局　八王子店</t>
    <rPh sb="3" eb="5">
      <t>ヤッキョク</t>
    </rPh>
    <rPh sb="6" eb="10">
      <t>ハチオウジテン</t>
    </rPh>
    <phoneticPr fontId="3"/>
  </si>
  <si>
    <t>八王子市大谷町３０２</t>
  </si>
  <si>
    <t>アイン薬局　元八王子店</t>
    <rPh sb="3" eb="5">
      <t>ヤッキョク</t>
    </rPh>
    <rPh sb="6" eb="10">
      <t>モトハチオウジ</t>
    </rPh>
    <rPh sb="10" eb="11">
      <t>テン</t>
    </rPh>
    <phoneticPr fontId="3"/>
  </si>
  <si>
    <t>ノムラ薬局　八王子中町店</t>
    <rPh sb="9" eb="11">
      <t>ナカマチ</t>
    </rPh>
    <phoneticPr fontId="3"/>
  </si>
  <si>
    <t>八王子市中町５－１０</t>
  </si>
  <si>
    <t>ながふさ薬局</t>
    <rPh sb="4" eb="6">
      <t>ヤッキョク</t>
    </rPh>
    <phoneticPr fontId="3"/>
  </si>
  <si>
    <t>アロエ調剤薬局　</t>
    <rPh sb="3" eb="5">
      <t>チョウザイ</t>
    </rPh>
    <rPh sb="5" eb="7">
      <t>ヤッキョク</t>
    </rPh>
    <phoneticPr fontId="3"/>
  </si>
  <si>
    <t>アイセイ薬局　堀之内駅前店</t>
    <rPh sb="4" eb="6">
      <t>ヤッキョク</t>
    </rPh>
    <rPh sb="7" eb="10">
      <t>ホリノウチ</t>
    </rPh>
    <rPh sb="10" eb="12">
      <t>エキマエ</t>
    </rPh>
    <rPh sb="12" eb="13">
      <t>テン</t>
    </rPh>
    <phoneticPr fontId="3"/>
  </si>
  <si>
    <t>八王子市堀之内３－３５－１３　谷合ビル１０１</t>
  </si>
  <si>
    <t>ウエルシア薬局　八王子東中野店</t>
    <rPh sb="5" eb="7">
      <t>ヤッキョク</t>
    </rPh>
    <rPh sb="8" eb="11">
      <t>ハチオウジ</t>
    </rPh>
    <rPh sb="11" eb="12">
      <t>ヒガシ</t>
    </rPh>
    <rPh sb="12" eb="14">
      <t>ナカノ</t>
    </rPh>
    <rPh sb="14" eb="15">
      <t>ミセ</t>
    </rPh>
    <phoneticPr fontId="3"/>
  </si>
  <si>
    <t>クリエイト薬局　八王子台町店</t>
    <rPh sb="8" eb="11">
      <t>ハチオウジ</t>
    </rPh>
    <rPh sb="11" eb="13">
      <t>ダイマチ</t>
    </rPh>
    <rPh sb="13" eb="14">
      <t>テン</t>
    </rPh>
    <phoneticPr fontId="3"/>
  </si>
  <si>
    <t>とらお薬局</t>
    <rPh sb="3" eb="5">
      <t>ヤッキョク</t>
    </rPh>
    <phoneticPr fontId="3"/>
  </si>
  <si>
    <t>八王子市めじろ台２－１９－９</t>
  </si>
  <si>
    <t>左入薬局</t>
    <rPh sb="0" eb="1">
      <t>サ</t>
    </rPh>
    <rPh sb="1" eb="2">
      <t>イ</t>
    </rPh>
    <rPh sb="2" eb="4">
      <t>ヤッキョク</t>
    </rPh>
    <phoneticPr fontId="3"/>
  </si>
  <si>
    <t>アイセイ薬局　子安店</t>
    <rPh sb="4" eb="6">
      <t>ヤッキョク</t>
    </rPh>
    <rPh sb="7" eb="9">
      <t>コヤス</t>
    </rPh>
    <rPh sb="9" eb="10">
      <t>テン</t>
    </rPh>
    <phoneticPr fontId="3"/>
  </si>
  <si>
    <t>八王子市子安町３－７－１６　小林ビル１階</t>
  </si>
  <si>
    <t>アイセイ薬局　万町店</t>
    <rPh sb="4" eb="6">
      <t>ヤッキョク</t>
    </rPh>
    <rPh sb="7" eb="9">
      <t>マンチョウ</t>
    </rPh>
    <rPh sb="9" eb="10">
      <t>テン</t>
    </rPh>
    <phoneticPr fontId="3"/>
  </si>
  <si>
    <t>八王子市万町１７５－１</t>
  </si>
  <si>
    <t>京王八王子薬局</t>
    <rPh sb="0" eb="2">
      <t>ケイオウ</t>
    </rPh>
    <rPh sb="2" eb="5">
      <t>ハチオウジ</t>
    </rPh>
    <rPh sb="5" eb="7">
      <t>ヤッキョク</t>
    </rPh>
    <phoneticPr fontId="3"/>
  </si>
  <si>
    <t>25立川市</t>
    <rPh sb="2" eb="5">
      <t>タチカワシ</t>
    </rPh>
    <phoneticPr fontId="3"/>
  </si>
  <si>
    <t>立川市柴崎町３－５－１１　辰午ビル１階</t>
  </si>
  <si>
    <t>立川市錦町１－１７－８</t>
  </si>
  <si>
    <t>立川市柴崎町２－１－５</t>
  </si>
  <si>
    <t>立川市若葉町１－１１－１８</t>
  </si>
  <si>
    <t>立川市若葉町３－５４－５</t>
  </si>
  <si>
    <t>立川市栄町２－５９－１９</t>
  </si>
  <si>
    <t>立川市錦町１－１７－１５</t>
  </si>
  <si>
    <t>立川市幸町１－１２－１２</t>
  </si>
  <si>
    <t>立川市上砂町１－２－２</t>
  </si>
  <si>
    <t>立川市栄町６－１１－１１</t>
  </si>
  <si>
    <t>立川市錦町２－１－２１　パークユイット立川１階</t>
  </si>
  <si>
    <t>立川市曙町２－３４－６　小杉ビル１階</t>
  </si>
  <si>
    <t>立川市錦町３－１－３１　ルネス錦町１階</t>
  </si>
  <si>
    <t>立川市柴崎町２－１４－２５</t>
  </si>
  <si>
    <t>立川市曙町２－１３－６</t>
  </si>
  <si>
    <t>立川市錦町１－２３－１</t>
  </si>
  <si>
    <t>立川市高松町３－１３－１５</t>
  </si>
  <si>
    <t>立川市若葉町４－２５－１　３７号棟１０４</t>
  </si>
  <si>
    <t>立川市西砂町６－６－１９</t>
  </si>
  <si>
    <t>立川市錦町１－２０－１２</t>
  </si>
  <si>
    <t>立川市錦町１－１７－１３</t>
  </si>
  <si>
    <t>立川市柴崎町２－１７－１９　和栄ビル１階</t>
  </si>
  <si>
    <t>立川市上砂町３－３０－３０</t>
  </si>
  <si>
    <t>あんず薬局　立川店</t>
    <rPh sb="3" eb="5">
      <t>ヤッキョク</t>
    </rPh>
    <rPh sb="6" eb="8">
      <t>タチカワ</t>
    </rPh>
    <rPh sb="8" eb="9">
      <t>テン</t>
    </rPh>
    <phoneticPr fontId="3"/>
  </si>
  <si>
    <t>25立川市</t>
    <rPh sb="2" eb="4">
      <t>タチカワ</t>
    </rPh>
    <rPh sb="4" eb="5">
      <t>シ</t>
    </rPh>
    <phoneticPr fontId="3"/>
  </si>
  <si>
    <t>立川市錦町３－１－１６　中野ＬＫビル１階</t>
  </si>
  <si>
    <t>西武立川駅前薬局</t>
    <rPh sb="0" eb="2">
      <t>セイブ</t>
    </rPh>
    <rPh sb="2" eb="4">
      <t>タチカワ</t>
    </rPh>
    <rPh sb="4" eb="6">
      <t>エキマエ</t>
    </rPh>
    <rPh sb="6" eb="8">
      <t>ヤッキョク</t>
    </rPh>
    <phoneticPr fontId="3"/>
  </si>
  <si>
    <t>クリエイトエス・ディー立川栄町店薬局</t>
    <rPh sb="11" eb="13">
      <t>タチカワ</t>
    </rPh>
    <rPh sb="13" eb="15">
      <t>サカエチョウ</t>
    </rPh>
    <rPh sb="15" eb="16">
      <t>テン</t>
    </rPh>
    <rPh sb="16" eb="18">
      <t>ヤッキョク</t>
    </rPh>
    <phoneticPr fontId="3"/>
  </si>
  <si>
    <t>トリル薬局　柏町店</t>
    <rPh sb="3" eb="5">
      <t>ヤッキョク</t>
    </rPh>
    <rPh sb="6" eb="7">
      <t>カシワ</t>
    </rPh>
    <rPh sb="7" eb="8">
      <t>マチ</t>
    </rPh>
    <rPh sb="8" eb="9">
      <t>ミセ</t>
    </rPh>
    <phoneticPr fontId="3"/>
  </si>
  <si>
    <t>若葉町薬局</t>
    <rPh sb="0" eb="2">
      <t>ワカバ</t>
    </rPh>
    <rPh sb="2" eb="3">
      <t>マチ</t>
    </rPh>
    <rPh sb="3" eb="5">
      <t>ヤッキョク</t>
    </rPh>
    <phoneticPr fontId="3"/>
  </si>
  <si>
    <t>ウエルシア薬局立川若葉店</t>
    <rPh sb="5" eb="7">
      <t>ヤッキョク</t>
    </rPh>
    <rPh sb="7" eb="9">
      <t>タチカワ</t>
    </rPh>
    <rPh sb="9" eb="11">
      <t>ワカバ</t>
    </rPh>
    <rPh sb="11" eb="12">
      <t>テン</t>
    </rPh>
    <phoneticPr fontId="3"/>
  </si>
  <si>
    <t>たかまつ調剤薬局</t>
    <rPh sb="4" eb="6">
      <t>チョウザイ</t>
    </rPh>
    <rPh sb="6" eb="8">
      <t>ヤッキョク</t>
    </rPh>
    <phoneticPr fontId="3"/>
  </si>
  <si>
    <t>マロン薬局　にしき店</t>
    <rPh sb="3" eb="5">
      <t>ヤッキョク</t>
    </rPh>
    <rPh sb="9" eb="10">
      <t>ミセ</t>
    </rPh>
    <phoneticPr fontId="3"/>
  </si>
  <si>
    <t>立川市錦町４－５－３　丸木ビル１階</t>
  </si>
  <si>
    <t>立川市羽衣町２－４３－１０</t>
  </si>
  <si>
    <t>さつき薬局　立川店</t>
    <rPh sb="3" eb="5">
      <t>ヤッキョク</t>
    </rPh>
    <rPh sb="6" eb="9">
      <t>タチカワテン</t>
    </rPh>
    <phoneticPr fontId="3"/>
  </si>
  <si>
    <t>立川南口薬局</t>
    <rPh sb="0" eb="2">
      <t>タチカワ</t>
    </rPh>
    <rPh sb="2" eb="3">
      <t>ミナミ</t>
    </rPh>
    <rPh sb="3" eb="4">
      <t>クチ</t>
    </rPh>
    <rPh sb="4" eb="6">
      <t>ヤッキョク</t>
    </rPh>
    <phoneticPr fontId="3"/>
  </si>
  <si>
    <t>サンキ薬局　本店</t>
    <rPh sb="3" eb="5">
      <t>ヤッキョク</t>
    </rPh>
    <rPh sb="6" eb="7">
      <t>ホン</t>
    </rPh>
    <rPh sb="7" eb="8">
      <t>テン</t>
    </rPh>
    <phoneticPr fontId="3"/>
  </si>
  <si>
    <t>あさひの薬局</t>
    <rPh sb="4" eb="6">
      <t>ヤッキョク</t>
    </rPh>
    <phoneticPr fontId="3"/>
  </si>
  <si>
    <t>立川市柴崎町２－１７－２０</t>
  </si>
  <si>
    <t>ウエルシア薬局立川柏町店</t>
    <rPh sb="5" eb="7">
      <t>ヤッキョク</t>
    </rPh>
    <rPh sb="7" eb="9">
      <t>タチカワ</t>
    </rPh>
    <rPh sb="9" eb="10">
      <t>カシワ</t>
    </rPh>
    <rPh sb="10" eb="11">
      <t>マチ</t>
    </rPh>
    <rPh sb="11" eb="12">
      <t>ミセ</t>
    </rPh>
    <phoneticPr fontId="3"/>
  </si>
  <si>
    <t>アビック薬局　立川錦町店</t>
    <rPh sb="4" eb="6">
      <t>ヤッキョク</t>
    </rPh>
    <rPh sb="7" eb="9">
      <t>タチカワ</t>
    </rPh>
    <rPh sb="9" eb="11">
      <t>ニシキチョウ</t>
    </rPh>
    <rPh sb="11" eb="12">
      <t>テン</t>
    </rPh>
    <phoneticPr fontId="3"/>
  </si>
  <si>
    <t>有限会社根本　こはる薬局</t>
    <rPh sb="0" eb="4">
      <t>ユウゲンガイシャ</t>
    </rPh>
    <rPh sb="4" eb="6">
      <t>ネモト</t>
    </rPh>
    <rPh sb="10" eb="12">
      <t>ヤッキョク</t>
    </rPh>
    <phoneticPr fontId="3"/>
  </si>
  <si>
    <t>株式会社岩崎薬局</t>
    <rPh sb="0" eb="4">
      <t>カブシキガイシャ</t>
    </rPh>
    <phoneticPr fontId="3"/>
  </si>
  <si>
    <t>立川市富士見町４－９－１８</t>
  </si>
  <si>
    <t>調剤薬局マツモトキヨシ　立川駅北口店</t>
    <rPh sb="0" eb="2">
      <t>チョウザイ</t>
    </rPh>
    <rPh sb="12" eb="14">
      <t>タチカワ</t>
    </rPh>
    <rPh sb="14" eb="15">
      <t>エキ</t>
    </rPh>
    <rPh sb="15" eb="17">
      <t>キタグチ</t>
    </rPh>
    <phoneticPr fontId="3"/>
  </si>
  <si>
    <t>アイン薬局　エキュート立川店</t>
    <rPh sb="3" eb="5">
      <t>ヤッキョク</t>
    </rPh>
    <rPh sb="11" eb="13">
      <t>タチカワ</t>
    </rPh>
    <rPh sb="13" eb="14">
      <t>テン</t>
    </rPh>
    <phoneticPr fontId="3"/>
  </si>
  <si>
    <t>株式会社榎本調剤薬局</t>
    <rPh sb="6" eb="8">
      <t>チョウザイ</t>
    </rPh>
    <rPh sb="8" eb="10">
      <t>ヤッキョク</t>
    </rPh>
    <phoneticPr fontId="3"/>
  </si>
  <si>
    <t>立川市富士見町１－３１－１８　</t>
  </si>
  <si>
    <t>ぺりかん薬局</t>
    <rPh sb="4" eb="6">
      <t>ヤッキョク</t>
    </rPh>
    <phoneticPr fontId="3"/>
  </si>
  <si>
    <t>なの花薬局　立川駅前店　</t>
    <rPh sb="2" eb="3">
      <t>ハナ</t>
    </rPh>
    <rPh sb="6" eb="8">
      <t>タチカワ</t>
    </rPh>
    <rPh sb="8" eb="10">
      <t>エキマエ</t>
    </rPh>
    <phoneticPr fontId="3"/>
  </si>
  <si>
    <t>立川市柴崎町３－８－２　ビルドはなさい１階</t>
  </si>
  <si>
    <t>ウェルパーク薬局　立川北口店</t>
    <rPh sb="6" eb="8">
      <t>ヤッキョク</t>
    </rPh>
    <rPh sb="9" eb="11">
      <t>タチカワ</t>
    </rPh>
    <rPh sb="11" eb="13">
      <t>キタグチ</t>
    </rPh>
    <rPh sb="13" eb="14">
      <t>ミセ</t>
    </rPh>
    <phoneticPr fontId="3"/>
  </si>
  <si>
    <t>立川南薬局</t>
    <rPh sb="0" eb="2">
      <t>タチカワ</t>
    </rPh>
    <rPh sb="2" eb="3">
      <t>ミナミ</t>
    </rPh>
    <rPh sb="3" eb="5">
      <t>ヤッキョク</t>
    </rPh>
    <phoneticPr fontId="3"/>
  </si>
  <si>
    <t>立川北口薬局</t>
    <rPh sb="0" eb="2">
      <t>タチカワ</t>
    </rPh>
    <rPh sb="2" eb="4">
      <t>キタグチ</t>
    </rPh>
    <rPh sb="4" eb="6">
      <t>ヤッキョク</t>
    </rPh>
    <phoneticPr fontId="3"/>
  </si>
  <si>
    <t>みかん薬局</t>
    <rPh sb="3" eb="5">
      <t>ヤッキョク</t>
    </rPh>
    <phoneticPr fontId="3"/>
  </si>
  <si>
    <t>スギ薬局　立川錦町店</t>
    <rPh sb="2" eb="4">
      <t>ヤッキョク</t>
    </rPh>
    <rPh sb="5" eb="7">
      <t>タチカワ</t>
    </rPh>
    <rPh sb="7" eb="9">
      <t>ニシキチョウ</t>
    </rPh>
    <rPh sb="9" eb="10">
      <t>テン</t>
    </rPh>
    <phoneticPr fontId="3"/>
  </si>
  <si>
    <t>そうごう薬局　立川駅北口店</t>
    <rPh sb="4" eb="6">
      <t>ヤッキョク</t>
    </rPh>
    <rPh sb="7" eb="9">
      <t>タチカワ</t>
    </rPh>
    <rPh sb="9" eb="10">
      <t>エキ</t>
    </rPh>
    <rPh sb="10" eb="12">
      <t>キタグチ</t>
    </rPh>
    <rPh sb="12" eb="13">
      <t>テン</t>
    </rPh>
    <phoneticPr fontId="3"/>
  </si>
  <si>
    <t>立川市曙町２－１１－１</t>
  </si>
  <si>
    <t>みかん薬局　エナジー店</t>
    <rPh sb="3" eb="5">
      <t>ヤッキョク</t>
    </rPh>
    <rPh sb="10" eb="11">
      <t>テン</t>
    </rPh>
    <phoneticPr fontId="3"/>
  </si>
  <si>
    <t>立川市上砂町３－５５－１５</t>
  </si>
  <si>
    <t>ファーム薬局　立川店</t>
    <rPh sb="4" eb="6">
      <t>ヤッキョク</t>
    </rPh>
    <rPh sb="7" eb="9">
      <t>タチカワ</t>
    </rPh>
    <rPh sb="9" eb="10">
      <t>テン</t>
    </rPh>
    <phoneticPr fontId="3"/>
  </si>
  <si>
    <t>株式会社榎本調剤薬局　立川北口店</t>
    <rPh sb="0" eb="2">
      <t>カブシキ</t>
    </rPh>
    <rPh sb="2" eb="4">
      <t>カイシャ</t>
    </rPh>
    <rPh sb="4" eb="6">
      <t>エノモト</t>
    </rPh>
    <rPh sb="6" eb="8">
      <t>チョウザイ</t>
    </rPh>
    <rPh sb="8" eb="10">
      <t>ヤッキョク</t>
    </rPh>
    <rPh sb="11" eb="13">
      <t>タチカワ</t>
    </rPh>
    <rPh sb="13" eb="14">
      <t>キタ</t>
    </rPh>
    <rPh sb="14" eb="15">
      <t>クチ</t>
    </rPh>
    <rPh sb="15" eb="16">
      <t>テン</t>
    </rPh>
    <phoneticPr fontId="3"/>
  </si>
  <si>
    <t>26武蔵野市</t>
    <rPh sb="2" eb="6">
      <t>ムサシノシ</t>
    </rPh>
    <phoneticPr fontId="3"/>
  </si>
  <si>
    <t>武蔵野市境１－２－４</t>
  </si>
  <si>
    <t>武蔵野市境南町２－１０－２５　武蔵境マンション</t>
  </si>
  <si>
    <t>198-0036</t>
  </si>
  <si>
    <t>武蔵野市吉祥寺本町１－１１－１９</t>
  </si>
  <si>
    <t>武蔵野市吉祥寺南町１－８－６</t>
  </si>
  <si>
    <t>武蔵野市境南町２－２８－１４</t>
  </si>
  <si>
    <t>武蔵野市境２－２－２４</t>
  </si>
  <si>
    <t>武蔵野市吉祥寺北町５－７－２１　</t>
  </si>
  <si>
    <t>武蔵野市吉祥寺本町２－１１－１１　吉田ビル１階</t>
  </si>
  <si>
    <t>武蔵野市緑町１－１－１　武蔵野緑町ヒルズ１階</t>
  </si>
  <si>
    <t>武蔵野市吉祥寺東町１－４－２８</t>
  </si>
  <si>
    <t>武蔵野市吉祥寺本町１－４－１５　ホワイトハウスビル１階</t>
  </si>
  <si>
    <t>武蔵野市境南町２－２８－１３</t>
  </si>
  <si>
    <t>武蔵野市吉祥寺南町２－２－３　オリエンタルビル１階</t>
  </si>
  <si>
    <t>武蔵野市西久保３－２－２２</t>
  </si>
  <si>
    <t>武蔵野市境２－１４－１　スイング１階</t>
  </si>
  <si>
    <t>武蔵野市吉祥寺本町２－２－１４</t>
  </si>
  <si>
    <t>武蔵野市境１－１８－４</t>
  </si>
  <si>
    <t>武蔵野市中町１－２３－１４　ベルメゾン武蔵野中町１０１</t>
  </si>
  <si>
    <t>武蔵野市境南町３－５－４　坂田ビル１階</t>
  </si>
  <si>
    <t>武蔵野市中町２－２３－１</t>
  </si>
  <si>
    <t>武蔵野市吉祥寺本町１－２１－２　グローリオ吉祥寺本町２１４</t>
  </si>
  <si>
    <t>武蔵野市中町３－３－２　ベルジュール武蔵野１０３</t>
  </si>
  <si>
    <t>武蔵野市境南町２－２８－１２</t>
  </si>
  <si>
    <t>ふじみ薬局</t>
  </si>
  <si>
    <t>武蔵野市境１－５－５</t>
  </si>
  <si>
    <t>アイファ薬局　関前店</t>
    <rPh sb="4" eb="6">
      <t>ヤッキョク</t>
    </rPh>
    <rPh sb="7" eb="9">
      <t>セキマエ</t>
    </rPh>
    <rPh sb="9" eb="10">
      <t>ミセ</t>
    </rPh>
    <phoneticPr fontId="3"/>
  </si>
  <si>
    <t>武蔵野市関前２－５－１４</t>
  </si>
  <si>
    <t>武蔵野市中町２－２７－７</t>
  </si>
  <si>
    <t>コクミン薬局　武蔵境店</t>
    <rPh sb="4" eb="6">
      <t>ヤッキョク</t>
    </rPh>
    <rPh sb="7" eb="10">
      <t>ムサシサカイ</t>
    </rPh>
    <rPh sb="10" eb="11">
      <t>ミセ</t>
    </rPh>
    <phoneticPr fontId="3"/>
  </si>
  <si>
    <t>武蔵野市境南町２－２８－１３　ツインピークスノースビル１階</t>
  </si>
  <si>
    <t>クオール薬局　武蔵境店</t>
    <rPh sb="4" eb="6">
      <t>ヤッキョク</t>
    </rPh>
    <rPh sb="7" eb="9">
      <t>ムサシ</t>
    </rPh>
    <rPh sb="9" eb="10">
      <t>サカイ</t>
    </rPh>
    <rPh sb="10" eb="11">
      <t>テン</t>
    </rPh>
    <phoneticPr fontId="3"/>
  </si>
  <si>
    <t>武蔵野市境南町２－９－２５</t>
  </si>
  <si>
    <t>稲垣薬局　公園通り店</t>
    <rPh sb="0" eb="2">
      <t>イナガキ</t>
    </rPh>
    <rPh sb="2" eb="4">
      <t>ヤッキョク</t>
    </rPh>
    <rPh sb="5" eb="7">
      <t>コウエン</t>
    </rPh>
    <rPh sb="7" eb="8">
      <t>ドオ</t>
    </rPh>
    <rPh sb="9" eb="10">
      <t>テン</t>
    </rPh>
    <phoneticPr fontId="3"/>
  </si>
  <si>
    <t>稲垣薬局　サンロード店</t>
    <rPh sb="0" eb="2">
      <t>イナガキ</t>
    </rPh>
    <rPh sb="2" eb="4">
      <t>ヤッキョク</t>
    </rPh>
    <rPh sb="10" eb="11">
      <t>テン</t>
    </rPh>
    <phoneticPr fontId="3"/>
  </si>
  <si>
    <t>スギ薬局　吉祥寺南町店</t>
    <rPh sb="2" eb="4">
      <t>ヤッキョク</t>
    </rPh>
    <rPh sb="5" eb="8">
      <t>キチジョウジ</t>
    </rPh>
    <rPh sb="8" eb="10">
      <t>ミナミマチ</t>
    </rPh>
    <rPh sb="10" eb="11">
      <t>テン</t>
    </rPh>
    <phoneticPr fontId="3"/>
  </si>
  <si>
    <t>稲垣薬局　北町店</t>
    <rPh sb="0" eb="2">
      <t>イナガキ</t>
    </rPh>
    <rPh sb="2" eb="4">
      <t>ヤッキョク</t>
    </rPh>
    <rPh sb="5" eb="7">
      <t>キタマチ</t>
    </rPh>
    <rPh sb="7" eb="8">
      <t>テン</t>
    </rPh>
    <phoneticPr fontId="3"/>
  </si>
  <si>
    <t>サザン調剤薬局　本町店</t>
    <rPh sb="3" eb="5">
      <t>チョウザイ</t>
    </rPh>
    <rPh sb="5" eb="7">
      <t>ヤッキョク</t>
    </rPh>
    <rPh sb="8" eb="10">
      <t>ホンマチ</t>
    </rPh>
    <rPh sb="10" eb="11">
      <t>テン</t>
    </rPh>
    <phoneticPr fontId="3"/>
  </si>
  <si>
    <t>東洋堂稲垣薬局　西一条店</t>
    <rPh sb="9" eb="10">
      <t>イチ</t>
    </rPh>
    <phoneticPr fontId="3"/>
  </si>
  <si>
    <t>吉祥寺サン薬局</t>
    <rPh sb="0" eb="2">
      <t>キチジョウ</t>
    </rPh>
    <rPh sb="2" eb="3">
      <t>テラ</t>
    </rPh>
    <rPh sb="5" eb="7">
      <t>ヤッキョク</t>
    </rPh>
    <phoneticPr fontId="3"/>
  </si>
  <si>
    <t>武蔵野市吉祥寺南町１－６－１　吉祥寺スバルビル２階</t>
  </si>
  <si>
    <t>しらかば薬局</t>
    <rPh sb="4" eb="6">
      <t>ヤッキョク</t>
    </rPh>
    <phoneticPr fontId="3"/>
  </si>
  <si>
    <t>26武蔵野市</t>
    <rPh sb="2" eb="5">
      <t>ムサシノ</t>
    </rPh>
    <rPh sb="5" eb="6">
      <t>シ</t>
    </rPh>
    <phoneticPr fontId="3"/>
  </si>
  <si>
    <t>サザン調剤薬局　コスモ店</t>
    <rPh sb="3" eb="5">
      <t>チョウザイ</t>
    </rPh>
    <rPh sb="5" eb="7">
      <t>ヤッキョク</t>
    </rPh>
    <rPh sb="11" eb="12">
      <t>テン</t>
    </rPh>
    <phoneticPr fontId="3"/>
  </si>
  <si>
    <t>はな薬局　吉祥寺店</t>
    <rPh sb="2" eb="4">
      <t>ヤッキョク</t>
    </rPh>
    <rPh sb="5" eb="8">
      <t>キチジョウジ</t>
    </rPh>
    <rPh sb="8" eb="9">
      <t>ミセ</t>
    </rPh>
    <phoneticPr fontId="3"/>
  </si>
  <si>
    <t>武蔵野市中町１－２４－８</t>
  </si>
  <si>
    <t>サザン調剤薬局　南町店</t>
    <rPh sb="3" eb="5">
      <t>チョウザイ</t>
    </rPh>
    <rPh sb="5" eb="7">
      <t>ヤッキョク</t>
    </rPh>
    <rPh sb="8" eb="10">
      <t>ミナミチョウ</t>
    </rPh>
    <rPh sb="10" eb="11">
      <t>テン</t>
    </rPh>
    <phoneticPr fontId="3"/>
  </si>
  <si>
    <t>サザン調剤薬局　北町店</t>
    <rPh sb="3" eb="5">
      <t>チョウザイ</t>
    </rPh>
    <rPh sb="5" eb="7">
      <t>ヤッキョク</t>
    </rPh>
    <rPh sb="8" eb="10">
      <t>キタマチ</t>
    </rPh>
    <rPh sb="10" eb="11">
      <t>テン</t>
    </rPh>
    <phoneticPr fontId="3"/>
  </si>
  <si>
    <t>武蔵野市吉祥寺北町２－１－１４　インペリアル吉祥寺２０１号</t>
  </si>
  <si>
    <t>南山堂薬局　武蔵境駅前店</t>
    <rPh sb="0" eb="3">
      <t>ナンザンドウ</t>
    </rPh>
    <rPh sb="3" eb="5">
      <t>ヤッキョク</t>
    </rPh>
    <rPh sb="6" eb="9">
      <t>ムサシサカイ</t>
    </rPh>
    <rPh sb="9" eb="11">
      <t>エキマエ</t>
    </rPh>
    <rPh sb="11" eb="12">
      <t>テン</t>
    </rPh>
    <phoneticPr fontId="3"/>
  </si>
  <si>
    <t>ブルーム薬局</t>
    <rPh sb="4" eb="6">
      <t>ヤッキョク</t>
    </rPh>
    <phoneticPr fontId="3"/>
  </si>
  <si>
    <t>191-0062</t>
  </si>
  <si>
    <t>井戸端調剤薬局</t>
    <rPh sb="0" eb="3">
      <t>イドバタ</t>
    </rPh>
    <rPh sb="3" eb="5">
      <t>チョウザイ</t>
    </rPh>
    <rPh sb="5" eb="7">
      <t>ヤッキョク</t>
    </rPh>
    <phoneticPr fontId="3"/>
  </si>
  <si>
    <t>さくら薬局　武蔵野境南店</t>
    <rPh sb="6" eb="9">
      <t>ムサシノ</t>
    </rPh>
    <phoneticPr fontId="3"/>
  </si>
  <si>
    <t>武蔵野市境南町２－１３－７　リブレハウス１階</t>
  </si>
  <si>
    <t>武蔵野市吉祥寺本町２－３２－２　ウィンコート吉祥寺</t>
  </si>
  <si>
    <t>武蔵野市中町１－７－７</t>
  </si>
  <si>
    <t>オサダ薬局　中町新道店</t>
    <rPh sb="6" eb="8">
      <t>ナカマチ</t>
    </rPh>
    <rPh sb="8" eb="10">
      <t>シンドウ</t>
    </rPh>
    <rPh sb="10" eb="11">
      <t>テン</t>
    </rPh>
    <phoneticPr fontId="3"/>
  </si>
  <si>
    <t>さくら野薬局</t>
    <rPh sb="3" eb="4">
      <t>ノ</t>
    </rPh>
    <rPh sb="4" eb="6">
      <t>ヤッキョク</t>
    </rPh>
    <phoneticPr fontId="3"/>
  </si>
  <si>
    <t>武蔵野市関前５－２１－３３</t>
  </si>
  <si>
    <t>稲垣薬局　三鷹北口店</t>
    <rPh sb="0" eb="2">
      <t>イナガキ</t>
    </rPh>
    <rPh sb="2" eb="4">
      <t>ヤッキョク</t>
    </rPh>
    <rPh sb="5" eb="7">
      <t>ミタカ</t>
    </rPh>
    <rPh sb="7" eb="9">
      <t>キタグチ</t>
    </rPh>
    <rPh sb="9" eb="10">
      <t>ミセ</t>
    </rPh>
    <phoneticPr fontId="3"/>
  </si>
  <si>
    <t>武蔵野市吉祥寺本町１－３０－１３　ＫＳ１０ビル１階</t>
  </si>
  <si>
    <t>武蔵野市西久保２－２－１６　小川ビル１階</t>
  </si>
  <si>
    <t>なごみ薬局</t>
    <rPh sb="4" eb="5">
      <t>キョク</t>
    </rPh>
    <phoneticPr fontId="3"/>
  </si>
  <si>
    <t>マロン薬局　吉祥寺店</t>
    <rPh sb="3" eb="5">
      <t>ヤッキョク</t>
    </rPh>
    <rPh sb="6" eb="8">
      <t>キチジョウ</t>
    </rPh>
    <rPh sb="8" eb="9">
      <t>ジ</t>
    </rPh>
    <rPh sb="9" eb="10">
      <t>テン</t>
    </rPh>
    <phoneticPr fontId="3"/>
  </si>
  <si>
    <t>サエラ薬局　三鷹店</t>
    <rPh sb="3" eb="5">
      <t>ヤッキョク</t>
    </rPh>
    <rPh sb="6" eb="9">
      <t>ミタカテン</t>
    </rPh>
    <phoneticPr fontId="3"/>
  </si>
  <si>
    <t>27三鷹市</t>
    <rPh sb="2" eb="5">
      <t>ミタカシ</t>
    </rPh>
    <phoneticPr fontId="3"/>
  </si>
  <si>
    <t>三鷹市下連雀３－６－２６</t>
  </si>
  <si>
    <t>三鷹市野崎２－１９－１８</t>
  </si>
  <si>
    <t>三鷹市下連雀２－１８－１５</t>
  </si>
  <si>
    <t>三鷹市下連雀３－３１－５</t>
  </si>
  <si>
    <t>三鷹市上連雀５－２４－７　エヴァーグリーン１０２</t>
  </si>
  <si>
    <t>三鷹市下連雀３－６－５１</t>
  </si>
  <si>
    <t>三鷹市井の頭２－１５－１０　井の頭矢口コーポ１０２</t>
  </si>
  <si>
    <t>三鷹市井の頭３－１５－７</t>
  </si>
  <si>
    <t>三鷹市下連雀３－３５－７　クレッセント三鷹１階</t>
  </si>
  <si>
    <t>三鷹市井の頭５－９－２５　吉祥寺パークハイム１階</t>
  </si>
  <si>
    <t>184-0004</t>
  </si>
  <si>
    <t>三鷹市牟礼７－５－１４</t>
  </si>
  <si>
    <t>三鷹市下連雀７－１－２６</t>
  </si>
  <si>
    <t>薬樹薬局　三鷹</t>
    <rPh sb="0" eb="1">
      <t>ヤク</t>
    </rPh>
    <rPh sb="1" eb="2">
      <t>ジュ</t>
    </rPh>
    <phoneticPr fontId="3"/>
  </si>
  <si>
    <t>三鷹市新川５－６－２３</t>
  </si>
  <si>
    <t>三鷹市井の頭１－３０－１３　サトビル１階</t>
  </si>
  <si>
    <t>クオール薬局　新川店</t>
    <rPh sb="4" eb="6">
      <t>ヤッキョク</t>
    </rPh>
    <rPh sb="7" eb="9">
      <t>シンカワ</t>
    </rPh>
    <rPh sb="9" eb="10">
      <t>テン</t>
    </rPh>
    <phoneticPr fontId="3"/>
  </si>
  <si>
    <t>三鷹市新川６－９－２６</t>
  </si>
  <si>
    <t>三鷹市野崎２－１６－１３</t>
  </si>
  <si>
    <t>三鷹市井の頭５－７－３７　ＬＳハウス１階</t>
  </si>
  <si>
    <t>三鷹市新川６－１０－１５</t>
  </si>
  <si>
    <t>三鷹市新川４－８－１４　ハイウェスト１０３</t>
  </si>
  <si>
    <t>三鷹市牟礼７－６－１１</t>
  </si>
  <si>
    <t>三鷹市野崎３－１８－１９</t>
  </si>
  <si>
    <t>三鷹市下連雀５－１－５</t>
  </si>
  <si>
    <t>三鷹市新川６－９－１９</t>
  </si>
  <si>
    <t>三鷹市下連雀４－２０－１５　新生ハイツ１階</t>
  </si>
  <si>
    <t>三鷹市下連雀３－４３－１９　グローリオ三鷹１０２</t>
  </si>
  <si>
    <t>三鷹市上連雀８－１－２２</t>
  </si>
  <si>
    <t>三鷹市井口１－１－３</t>
  </si>
  <si>
    <t>三鷹市下連雀５－１－８</t>
  </si>
  <si>
    <t>かるがも薬局</t>
    <rPh sb="4" eb="6">
      <t>ヤッキョク</t>
    </rPh>
    <phoneticPr fontId="3"/>
  </si>
  <si>
    <t>しもれん２丁目薬局</t>
    <rPh sb="5" eb="7">
      <t>チョウメ</t>
    </rPh>
    <phoneticPr fontId="3"/>
  </si>
  <si>
    <t>つばさ薬局　三鷹店</t>
    <rPh sb="3" eb="5">
      <t>ヤッキョク</t>
    </rPh>
    <rPh sb="6" eb="9">
      <t>ミタカテン</t>
    </rPh>
    <phoneticPr fontId="3"/>
  </si>
  <si>
    <t>三鷹駅前調剤薬局</t>
    <rPh sb="0" eb="2">
      <t>ミタカ</t>
    </rPh>
    <rPh sb="2" eb="4">
      <t>エキマエ</t>
    </rPh>
    <rPh sb="4" eb="6">
      <t>チョウザイ</t>
    </rPh>
    <rPh sb="6" eb="8">
      <t>ヤッキョク</t>
    </rPh>
    <phoneticPr fontId="3"/>
  </si>
  <si>
    <t>三鷹市牟礼５－８－２３</t>
  </si>
  <si>
    <t>三鷹市牟礼５－８－１１</t>
  </si>
  <si>
    <t>三鷹グリーン薬局</t>
    <rPh sb="0" eb="2">
      <t>ミタカ</t>
    </rPh>
    <rPh sb="6" eb="8">
      <t>ヤッキョク</t>
    </rPh>
    <phoneticPr fontId="3"/>
  </si>
  <si>
    <t>三鷹市下連雀６－６－３８</t>
  </si>
  <si>
    <t>ウェルパーク調剤薬局　三鷹牟礼店</t>
    <rPh sb="6" eb="8">
      <t>チョウザイ</t>
    </rPh>
    <phoneticPr fontId="3"/>
  </si>
  <si>
    <t>三鷹中央薬局</t>
    <rPh sb="0" eb="2">
      <t>ミタカ</t>
    </rPh>
    <rPh sb="2" eb="4">
      <t>チュウオウ</t>
    </rPh>
    <rPh sb="4" eb="6">
      <t>ヤッキョク</t>
    </rPh>
    <phoneticPr fontId="3"/>
  </si>
  <si>
    <t>日生薬局　三鷹２号店</t>
    <rPh sb="0" eb="2">
      <t>ヒナセ</t>
    </rPh>
    <rPh sb="2" eb="4">
      <t>ヤッキョク</t>
    </rPh>
    <rPh sb="5" eb="6">
      <t>サン</t>
    </rPh>
    <rPh sb="6" eb="7">
      <t>タカ</t>
    </rPh>
    <rPh sb="8" eb="10">
      <t>ゴウテン</t>
    </rPh>
    <phoneticPr fontId="3"/>
  </si>
  <si>
    <t>あおい薬局　三鷹店</t>
    <rPh sb="3" eb="5">
      <t>ヤッキョク</t>
    </rPh>
    <rPh sb="6" eb="9">
      <t>ミタカテン</t>
    </rPh>
    <phoneticPr fontId="3"/>
  </si>
  <si>
    <t>クリエイト薬局　三鷹新川店</t>
    <rPh sb="10" eb="12">
      <t>シンカワ</t>
    </rPh>
    <rPh sb="12" eb="13">
      <t>テン</t>
    </rPh>
    <phoneticPr fontId="3"/>
  </si>
  <si>
    <t>三鷹市新川６－９－７</t>
  </si>
  <si>
    <t>日生薬局　三鷹店</t>
    <rPh sb="0" eb="2">
      <t>ニッセイ</t>
    </rPh>
    <rPh sb="2" eb="4">
      <t>ヤッキョク</t>
    </rPh>
    <rPh sb="5" eb="8">
      <t>ミタカテン</t>
    </rPh>
    <phoneticPr fontId="3"/>
  </si>
  <si>
    <t>すず薬局　井口店</t>
    <rPh sb="2" eb="4">
      <t>ヤッキョク</t>
    </rPh>
    <rPh sb="5" eb="7">
      <t>イグチ</t>
    </rPh>
    <rPh sb="7" eb="8">
      <t>ミセ</t>
    </rPh>
    <phoneticPr fontId="3"/>
  </si>
  <si>
    <t>クリエイト薬局　三鷹下連雀店</t>
    <rPh sb="5" eb="7">
      <t>ヤッキョク</t>
    </rPh>
    <rPh sb="8" eb="10">
      <t>ミタカ</t>
    </rPh>
    <rPh sb="10" eb="13">
      <t>シモレンジャク</t>
    </rPh>
    <rPh sb="13" eb="14">
      <t>テン</t>
    </rPh>
    <phoneticPr fontId="3"/>
  </si>
  <si>
    <t>三鷹市下連雀６－１７－３３</t>
  </si>
  <si>
    <r>
      <t>2</t>
    </r>
    <r>
      <rPr>
        <sz val="11"/>
        <rFont val="ＭＳ 明朝"/>
        <family val="1"/>
        <charset val="128"/>
      </rPr>
      <t>7三鷹市</t>
    </r>
    <rPh sb="2" eb="4">
      <t>ミタカ</t>
    </rPh>
    <rPh sb="4" eb="5">
      <t>シ</t>
    </rPh>
    <phoneticPr fontId="3"/>
  </si>
  <si>
    <t>三鷹市深大寺２－３５－２９</t>
  </si>
  <si>
    <t>日本調剤　三鷹台薬局</t>
    <rPh sb="0" eb="2">
      <t>ニホン</t>
    </rPh>
    <rPh sb="2" eb="4">
      <t>チョウザイ</t>
    </rPh>
    <rPh sb="5" eb="8">
      <t>ミタカダイ</t>
    </rPh>
    <rPh sb="8" eb="10">
      <t>ヤッキョク</t>
    </rPh>
    <phoneticPr fontId="3"/>
  </si>
  <si>
    <t>若草薬局</t>
  </si>
  <si>
    <t>三鷹市北野４－５－３３　島田ビル１階</t>
  </si>
  <si>
    <t>ココカラファイン薬局　三鷹店</t>
    <rPh sb="8" eb="10">
      <t>ヤッキョク</t>
    </rPh>
    <rPh sb="11" eb="13">
      <t>ミタカ</t>
    </rPh>
    <rPh sb="13" eb="14">
      <t>テン</t>
    </rPh>
    <phoneticPr fontId="3"/>
  </si>
  <si>
    <t>のぞみ薬局　三鷹店</t>
    <rPh sb="3" eb="5">
      <t>ヤッキョク</t>
    </rPh>
    <rPh sb="6" eb="9">
      <t>ミタカテン</t>
    </rPh>
    <phoneticPr fontId="3"/>
  </si>
  <si>
    <t>ミキ薬局　三鷹店</t>
    <rPh sb="2" eb="4">
      <t>ヤッキョク</t>
    </rPh>
    <rPh sb="5" eb="8">
      <t>ミタカテン</t>
    </rPh>
    <phoneticPr fontId="3"/>
  </si>
  <si>
    <t>さくら薬局　三鷹下連雀店</t>
    <rPh sb="6" eb="8">
      <t>ミタカ</t>
    </rPh>
    <rPh sb="8" eb="9">
      <t>シタ</t>
    </rPh>
    <phoneticPr fontId="3"/>
  </si>
  <si>
    <t>三鷹市下連雀４－８－３９</t>
  </si>
  <si>
    <t>さくら薬局　三鷹南口店</t>
    <rPh sb="3" eb="5">
      <t>ヤッキョク</t>
    </rPh>
    <rPh sb="6" eb="8">
      <t>ミタカ</t>
    </rPh>
    <rPh sb="8" eb="10">
      <t>ミナミグチ</t>
    </rPh>
    <rPh sb="10" eb="11">
      <t>テン</t>
    </rPh>
    <phoneticPr fontId="3"/>
  </si>
  <si>
    <t>さくら薬局　三鷹シティハイツ店</t>
    <rPh sb="6" eb="8">
      <t>ミタカ</t>
    </rPh>
    <phoneticPr fontId="3"/>
  </si>
  <si>
    <t>三鷹市上連雀４－３－５　上連雀シティハイツ１階</t>
  </si>
  <si>
    <t>アイファ薬局　かえで通り店</t>
    <rPh sb="4" eb="6">
      <t>ヤッキョク</t>
    </rPh>
    <rPh sb="10" eb="11">
      <t>トオ</t>
    </rPh>
    <rPh sb="12" eb="13">
      <t>テン</t>
    </rPh>
    <phoneticPr fontId="3"/>
  </si>
  <si>
    <t>三鷹市井口３－６－１６</t>
  </si>
  <si>
    <t>なの花薬局　三鷹新川店</t>
    <rPh sb="2" eb="3">
      <t>ハナ</t>
    </rPh>
    <rPh sb="3" eb="5">
      <t>ヤッキョク</t>
    </rPh>
    <rPh sb="6" eb="8">
      <t>ミタカ</t>
    </rPh>
    <rPh sb="8" eb="10">
      <t>シンカワ</t>
    </rPh>
    <rPh sb="10" eb="11">
      <t>テン</t>
    </rPh>
    <phoneticPr fontId="3"/>
  </si>
  <si>
    <t>三鷹市新川６－２５－４</t>
  </si>
  <si>
    <t>三鷹市下連雀８－３－７</t>
  </si>
  <si>
    <t>スギ薬局　三鷹深大寺店</t>
    <rPh sb="2" eb="4">
      <t>ヤッキョク</t>
    </rPh>
    <rPh sb="5" eb="7">
      <t>ミタカ</t>
    </rPh>
    <rPh sb="7" eb="8">
      <t>フカ</t>
    </rPh>
    <rPh sb="8" eb="9">
      <t>ダイ</t>
    </rPh>
    <rPh sb="9" eb="10">
      <t>テラ</t>
    </rPh>
    <rPh sb="10" eb="11">
      <t>ミセ</t>
    </rPh>
    <phoneticPr fontId="3"/>
  </si>
  <si>
    <t>アイセイ薬局　三鷹店</t>
    <rPh sb="4" eb="6">
      <t>ヤッキョク</t>
    </rPh>
    <rPh sb="7" eb="9">
      <t>ミタカ</t>
    </rPh>
    <rPh sb="9" eb="10">
      <t>ミセ</t>
    </rPh>
    <phoneticPr fontId="3"/>
  </si>
  <si>
    <t>三鷹市下連雀２－６－２４</t>
  </si>
  <si>
    <t>竹の葉薬局　三鷹新川店</t>
    <rPh sb="0" eb="1">
      <t>タケ</t>
    </rPh>
    <rPh sb="2" eb="3">
      <t>ハ</t>
    </rPh>
    <rPh sb="3" eb="5">
      <t>ヤッキョク</t>
    </rPh>
    <rPh sb="6" eb="8">
      <t>ミタカ</t>
    </rPh>
    <rPh sb="8" eb="10">
      <t>シンカワ</t>
    </rPh>
    <rPh sb="10" eb="11">
      <t>テン</t>
    </rPh>
    <phoneticPr fontId="3"/>
  </si>
  <si>
    <t>いちご薬局</t>
    <rPh sb="3" eb="5">
      <t>ヤッキョク</t>
    </rPh>
    <phoneticPr fontId="3"/>
  </si>
  <si>
    <t>三鷹市井口２－１８－８</t>
  </si>
  <si>
    <t>28青梅市</t>
    <rPh sb="2" eb="5">
      <t>オウメシ</t>
    </rPh>
    <phoneticPr fontId="3"/>
  </si>
  <si>
    <t>吹上薬局</t>
  </si>
  <si>
    <t>198-0015</t>
  </si>
  <si>
    <t>青梅市吹上３４０－２</t>
  </si>
  <si>
    <t>0428-24-9283</t>
  </si>
  <si>
    <t>コジマ調剤薬局　師岡店</t>
    <rPh sb="8" eb="9">
      <t>シ</t>
    </rPh>
    <rPh sb="9" eb="10">
      <t>オカ</t>
    </rPh>
    <rPh sb="10" eb="11">
      <t>ミセ</t>
    </rPh>
    <phoneticPr fontId="3"/>
  </si>
  <si>
    <t>198-0031</t>
  </si>
  <si>
    <t>青梅市師岡町３－１９－３</t>
  </si>
  <si>
    <t>0428-24-8241</t>
  </si>
  <si>
    <t>新町薬局</t>
  </si>
  <si>
    <t>198-0024</t>
  </si>
  <si>
    <t>0428-31-0372</t>
  </si>
  <si>
    <t>198-0084</t>
  </si>
  <si>
    <t>青梅市住江町５８－５</t>
  </si>
  <si>
    <t>0428-24-7373</t>
  </si>
  <si>
    <t>せいめい薬局</t>
  </si>
  <si>
    <t>青梅市新町４－１８－９</t>
  </si>
  <si>
    <t>0428-32-3450</t>
  </si>
  <si>
    <t>198-0042</t>
  </si>
  <si>
    <t>フロイデ薬局</t>
  </si>
  <si>
    <t>青梅市東青梅２－１１－１　柚子の木マンション１階</t>
  </si>
  <si>
    <t>0428-25-1621</t>
  </si>
  <si>
    <t>東京堂栄光薬局　新町店</t>
  </si>
  <si>
    <t>青梅市新町２－３２－６</t>
  </si>
  <si>
    <t>0428-33-5397</t>
  </si>
  <si>
    <t>かささぎ薬局</t>
  </si>
  <si>
    <t>青梅市師岡町４－１－１０</t>
  </si>
  <si>
    <t>198-0044</t>
  </si>
  <si>
    <t>回春堂青梅薬局</t>
  </si>
  <si>
    <t>198-0082</t>
  </si>
  <si>
    <t>青梅市仲町２５３－１</t>
  </si>
  <si>
    <t>0428-25-8558</t>
  </si>
  <si>
    <t>小曽木薬局</t>
    <rPh sb="0" eb="3">
      <t>オソキ</t>
    </rPh>
    <rPh sb="3" eb="5">
      <t>ヤッキョク</t>
    </rPh>
    <phoneticPr fontId="3"/>
  </si>
  <si>
    <t>青梅市小曾木４－２７８９－１</t>
  </si>
  <si>
    <t>回春堂新町薬局</t>
  </si>
  <si>
    <t>青梅市新町５－１１－３３</t>
  </si>
  <si>
    <t>0428-30-3225</t>
  </si>
  <si>
    <t>198-0021</t>
  </si>
  <si>
    <t>青梅市今寺５－１８－３０</t>
  </si>
  <si>
    <t>0428-30-5061</t>
  </si>
  <si>
    <t>青梅市河辺町５－１３－５　シャルマンファミーユ東京１階</t>
  </si>
  <si>
    <t>0428-21-3866</t>
  </si>
  <si>
    <t>208-0032</t>
  </si>
  <si>
    <t>マルコ調剤薬局</t>
  </si>
  <si>
    <t>198-0052</t>
  </si>
  <si>
    <t>青梅市長淵１－９４４</t>
  </si>
  <si>
    <t>0428-20-1666</t>
  </si>
  <si>
    <t>長渕薬局</t>
  </si>
  <si>
    <t>0428-22-4326</t>
  </si>
  <si>
    <t>沢井調剤薬局</t>
  </si>
  <si>
    <t>198-0172</t>
  </si>
  <si>
    <t>青梅市沢井２－７９２－４</t>
  </si>
  <si>
    <t>0428-78-7578</t>
  </si>
  <si>
    <t>すまいる薬局</t>
  </si>
  <si>
    <t>青梅市新町３－４－４</t>
  </si>
  <si>
    <t>0428-33-0005</t>
  </si>
  <si>
    <t>あぁす薬局</t>
  </si>
  <si>
    <t>青梅市河辺町８－１３－３３</t>
  </si>
  <si>
    <t>0428-84-0284</t>
  </si>
  <si>
    <t>山本薬局</t>
  </si>
  <si>
    <t>198-0089</t>
  </si>
  <si>
    <t>0428-22-1293</t>
  </si>
  <si>
    <t>中川薬局　東青梅店</t>
  </si>
  <si>
    <t>0428-20-1651</t>
  </si>
  <si>
    <t>青梅薬剤センター薬局</t>
  </si>
  <si>
    <t>青梅市東青梅４－１７－３２</t>
  </si>
  <si>
    <t>0428-23-8880</t>
  </si>
  <si>
    <t>ウエルシア薬局　ラーレ青梅新町店</t>
    <rPh sb="5" eb="7">
      <t>ヤッキョク</t>
    </rPh>
    <rPh sb="11" eb="13">
      <t>オウメ</t>
    </rPh>
    <rPh sb="13" eb="15">
      <t>シンマチ</t>
    </rPh>
    <rPh sb="15" eb="16">
      <t>テン</t>
    </rPh>
    <phoneticPr fontId="3"/>
  </si>
  <si>
    <t>クオール薬局　河辺店</t>
    <rPh sb="4" eb="6">
      <t>ヤッキョク</t>
    </rPh>
    <rPh sb="7" eb="9">
      <t>カベ</t>
    </rPh>
    <rPh sb="9" eb="10">
      <t>テン</t>
    </rPh>
    <phoneticPr fontId="3"/>
  </si>
  <si>
    <t>青梅市河辺町５－２１－２－１階</t>
  </si>
  <si>
    <t>0428-25-8555</t>
  </si>
  <si>
    <t>198-0022</t>
  </si>
  <si>
    <t>青梅市藤橋２－９－１</t>
  </si>
  <si>
    <t>0428-30-0185</t>
  </si>
  <si>
    <t>ドラッグセイムス　青梅藤橋薬局</t>
    <rPh sb="9" eb="11">
      <t>オウメ</t>
    </rPh>
    <rPh sb="11" eb="13">
      <t>フジハシ</t>
    </rPh>
    <phoneticPr fontId="3"/>
  </si>
  <si>
    <t>青梅市藤橋２－５６１－４</t>
  </si>
  <si>
    <t>0428-32-5001</t>
  </si>
  <si>
    <t>青梅市東青梅４－１７－２８</t>
  </si>
  <si>
    <t>ゆらき薬局　今井店</t>
    <rPh sb="3" eb="5">
      <t>ヤッキョク</t>
    </rPh>
    <rPh sb="6" eb="8">
      <t>イマイ</t>
    </rPh>
    <rPh sb="8" eb="9">
      <t>ミセ</t>
    </rPh>
    <phoneticPr fontId="3"/>
  </si>
  <si>
    <t>0428-78-2450</t>
  </si>
  <si>
    <t>ドラッグセイムス青梅河辺薬局</t>
    <rPh sb="8" eb="10">
      <t>オウメ</t>
    </rPh>
    <rPh sb="12" eb="14">
      <t>ヤッキョク</t>
    </rPh>
    <phoneticPr fontId="3"/>
  </si>
  <si>
    <t>0428-30-0651</t>
  </si>
  <si>
    <t>青梅市河辺町４－２０－４</t>
  </si>
  <si>
    <t>青梅市東青梅４－１７－１８</t>
  </si>
  <si>
    <t>アイン薬局　青梅東店</t>
    <rPh sb="3" eb="5">
      <t>ヤッキョク</t>
    </rPh>
    <rPh sb="6" eb="8">
      <t>オウメ</t>
    </rPh>
    <rPh sb="8" eb="9">
      <t>ヒガシ</t>
    </rPh>
    <rPh sb="9" eb="10">
      <t>ミセ</t>
    </rPh>
    <phoneticPr fontId="3"/>
  </si>
  <si>
    <t>アイセイ薬局　河辺店</t>
    <rPh sb="4" eb="6">
      <t>ヤッキョク</t>
    </rPh>
    <rPh sb="7" eb="9">
      <t>カワベ</t>
    </rPh>
    <rPh sb="9" eb="10">
      <t>ミセ</t>
    </rPh>
    <phoneticPr fontId="3"/>
  </si>
  <si>
    <t>青梅市河辺町１０－１６－３１</t>
  </si>
  <si>
    <t>0428-23-4275</t>
  </si>
  <si>
    <t>アイセイ薬局　野上８番店</t>
    <rPh sb="4" eb="6">
      <t>ヤッキョク</t>
    </rPh>
    <rPh sb="7" eb="9">
      <t>ノガミ</t>
    </rPh>
    <rPh sb="10" eb="11">
      <t>バン</t>
    </rPh>
    <rPh sb="11" eb="12">
      <t>ミセ</t>
    </rPh>
    <phoneticPr fontId="3"/>
  </si>
  <si>
    <t>198-0032</t>
  </si>
  <si>
    <t>青梅市野上町４－８－１</t>
  </si>
  <si>
    <t>0428-23-8355</t>
  </si>
  <si>
    <t>アイセイ薬局　野上店</t>
    <rPh sb="4" eb="6">
      <t>ヤッキョク</t>
    </rPh>
    <rPh sb="7" eb="9">
      <t>ノガミ</t>
    </rPh>
    <rPh sb="9" eb="10">
      <t>ミセ</t>
    </rPh>
    <phoneticPr fontId="3"/>
  </si>
  <si>
    <t>青梅市野上町４－１－１０</t>
  </si>
  <si>
    <t>0428-22-5351</t>
  </si>
  <si>
    <t>ウエルシア薬局　青梅新町店</t>
    <rPh sb="5" eb="7">
      <t>ヤッキョク</t>
    </rPh>
    <rPh sb="8" eb="10">
      <t>オウメ</t>
    </rPh>
    <rPh sb="10" eb="12">
      <t>シンマチ</t>
    </rPh>
    <rPh sb="12" eb="13">
      <t>ミセ</t>
    </rPh>
    <phoneticPr fontId="3"/>
  </si>
  <si>
    <t>ドラッグセイムス　青梅大門薬局</t>
    <rPh sb="9" eb="11">
      <t>オウメ</t>
    </rPh>
    <rPh sb="11" eb="13">
      <t>ダイモン</t>
    </rPh>
    <rPh sb="13" eb="15">
      <t>ヤッキョク</t>
    </rPh>
    <phoneticPr fontId="3"/>
  </si>
  <si>
    <t>183-0042</t>
  </si>
  <si>
    <t>29府中市</t>
    <rPh sb="2" eb="5">
      <t>フチュウシ</t>
    </rPh>
    <phoneticPr fontId="3"/>
  </si>
  <si>
    <t>ひばり調剤薬局</t>
  </si>
  <si>
    <t>183-0014</t>
  </si>
  <si>
    <t>府中市是政５－４－３３</t>
  </si>
  <si>
    <t>042-363-1811</t>
  </si>
  <si>
    <t>白糸台薬局</t>
  </si>
  <si>
    <t>183-0011</t>
  </si>
  <si>
    <t>府中市白糸台２－５－５</t>
  </si>
  <si>
    <t>042-369-2487</t>
  </si>
  <si>
    <t>南圃堂薬局</t>
  </si>
  <si>
    <t>府中市美好町３－２１－１１</t>
  </si>
  <si>
    <t>042-362-5958</t>
  </si>
  <si>
    <t>川口薬局</t>
  </si>
  <si>
    <t>042-361-3618</t>
  </si>
  <si>
    <t>川口薬局　車返団地店</t>
  </si>
  <si>
    <t>042-365-7777</t>
  </si>
  <si>
    <t>183-0034</t>
  </si>
  <si>
    <t>183-0055</t>
  </si>
  <si>
    <t>アポロン薬局　是政店</t>
  </si>
  <si>
    <t>府中市是政５－７－４</t>
  </si>
  <si>
    <t>みどり町薬局</t>
  </si>
  <si>
    <t>183-0006</t>
  </si>
  <si>
    <t>府中市緑町１－１８－２</t>
  </si>
  <si>
    <t>042-335-1193</t>
  </si>
  <si>
    <t>183-0033</t>
  </si>
  <si>
    <t>府中市分梅町１－３３－２０</t>
  </si>
  <si>
    <t>042-363-1193</t>
  </si>
  <si>
    <t>アポロン薬局　車返店</t>
  </si>
  <si>
    <t>042-336-5315</t>
  </si>
  <si>
    <t>ワコー薬局</t>
  </si>
  <si>
    <t>183-0001</t>
  </si>
  <si>
    <t>府中市浅間町２－９－２０</t>
  </si>
  <si>
    <t>042-362-7809</t>
  </si>
  <si>
    <t>清水が丘薬局</t>
  </si>
  <si>
    <t>183-0015</t>
  </si>
  <si>
    <t>府中市清水が丘３－８－９７</t>
  </si>
  <si>
    <t>042-369-8230</t>
  </si>
  <si>
    <t>183-0056</t>
  </si>
  <si>
    <t>042-363-5570</t>
  </si>
  <si>
    <t>183-0013</t>
  </si>
  <si>
    <t>府中市小柳町１－１－１２</t>
  </si>
  <si>
    <t>042-361-6248</t>
  </si>
  <si>
    <t>183-0052</t>
  </si>
  <si>
    <t>183-0021</t>
  </si>
  <si>
    <t>島田調剤薬局</t>
  </si>
  <si>
    <t>府中市緑町３－５－１</t>
  </si>
  <si>
    <t>042-362-3237</t>
  </si>
  <si>
    <t>島田薬局</t>
  </si>
  <si>
    <t>183-0023</t>
  </si>
  <si>
    <t>府中市宮町２－１－１５　府中宮町パークホームズ１０１</t>
  </si>
  <si>
    <t>042-361-2005</t>
  </si>
  <si>
    <t>183-0057</t>
  </si>
  <si>
    <t>府中市晴見町１－２５－２　小沼ビル１階</t>
  </si>
  <si>
    <t>042-365-3939</t>
  </si>
  <si>
    <t>晴見町薬局</t>
  </si>
  <si>
    <t>府中市晴見町１－２３－２０</t>
  </si>
  <si>
    <t>042-351-3085</t>
  </si>
  <si>
    <t>むさしの薬局　白糸台店</t>
  </si>
  <si>
    <t>府中市白糸台３－２－１－１０６</t>
  </si>
  <si>
    <t>042-335-2917</t>
  </si>
  <si>
    <t>183-0051</t>
  </si>
  <si>
    <t>042-366-6644</t>
  </si>
  <si>
    <t>183-0005</t>
  </si>
  <si>
    <t>府中市若松町２－７－４２</t>
  </si>
  <si>
    <t>042-369-7444</t>
  </si>
  <si>
    <t>府中市住吉町４－１４－２</t>
  </si>
  <si>
    <t>042-360-1115</t>
  </si>
  <si>
    <t>ドリーム薬局</t>
  </si>
  <si>
    <t>府中市美好町１－２２－１２　レグルスマンション１階</t>
  </si>
  <si>
    <t>042-358-6318</t>
  </si>
  <si>
    <t>トガシ薬局</t>
  </si>
  <si>
    <t>183-0003</t>
  </si>
  <si>
    <t>府中市朝日町２－２９－２</t>
  </si>
  <si>
    <t>042-363-1410</t>
  </si>
  <si>
    <t>府中市晴見町１－２３－２１</t>
  </si>
  <si>
    <t>042-358-0231</t>
  </si>
  <si>
    <t>サンドラッグ　東府中薬局</t>
  </si>
  <si>
    <t>府中市若松町１－３８－１</t>
  </si>
  <si>
    <t>アポロン薬局　武蔵野台駅前店</t>
  </si>
  <si>
    <t>府中市白糸台４－１３－１０</t>
  </si>
  <si>
    <t>042-358-3931</t>
  </si>
  <si>
    <t>美好調剤薬局</t>
  </si>
  <si>
    <t>ワカバ薬局　北山町店</t>
  </si>
  <si>
    <t>183-0041</t>
  </si>
  <si>
    <t>府中市北山町２－１７－３５</t>
  </si>
  <si>
    <t>042-501-9393</t>
  </si>
  <si>
    <t>府中市住吉町１－８４－１　ステーザ府中中河原１階</t>
  </si>
  <si>
    <t>042-368-4340</t>
  </si>
  <si>
    <t>府中市白糸台２－１０－３３　メゾン・ウェルソー１０２</t>
  </si>
  <si>
    <t>042-358-2338</t>
  </si>
  <si>
    <t>堀内薬局　学園通り店</t>
  </si>
  <si>
    <t>府中市新町１－５４－５３</t>
  </si>
  <si>
    <t>042-314-2628</t>
  </si>
  <si>
    <t>正景堂薬局</t>
  </si>
  <si>
    <t>府中市緑町１－２－２　ハイム中村１階</t>
  </si>
  <si>
    <t>042-369-4855</t>
  </si>
  <si>
    <t>サンドラッグ中河原薬局</t>
  </si>
  <si>
    <t>府中市住吉町５－１７－３２</t>
  </si>
  <si>
    <t>042-330-1220</t>
  </si>
  <si>
    <t>ゆぎ薬局</t>
  </si>
  <si>
    <t>府中市栄町１－５－４</t>
  </si>
  <si>
    <t>042-368-1731</t>
  </si>
  <si>
    <t>みづほ調剤薬局</t>
  </si>
  <si>
    <t>府中市緑町１－３－３</t>
  </si>
  <si>
    <t>042-365-7842</t>
  </si>
  <si>
    <t>府中薬局　宮町店</t>
  </si>
  <si>
    <t>府中市宮町１－２３－７</t>
  </si>
  <si>
    <t>042-354-1193</t>
  </si>
  <si>
    <t>川口調剤薬局　府中本町店</t>
  </si>
  <si>
    <t>183-0027</t>
  </si>
  <si>
    <t>府中市本町２－２０－１１１</t>
  </si>
  <si>
    <t>042-336-7233</t>
  </si>
  <si>
    <t>川口調剤薬局　府中四谷店</t>
  </si>
  <si>
    <t>183-0035</t>
  </si>
  <si>
    <t>府中市四谷３－３２－１</t>
  </si>
  <si>
    <t>042-336-7227</t>
  </si>
  <si>
    <t>183-0022</t>
  </si>
  <si>
    <t>府中市宮西町５－２－１１</t>
  </si>
  <si>
    <t>042-336-3712</t>
  </si>
  <si>
    <t>府中市清水ヶ丘１－９－５</t>
  </si>
  <si>
    <t>042-361-2910</t>
  </si>
  <si>
    <t>府中市住吉町５－２－２　矢部ビル１階</t>
  </si>
  <si>
    <t>042-362-1193</t>
  </si>
  <si>
    <t>桜通り薬局</t>
  </si>
  <si>
    <t>府中市府中町１－３０－３　オーク・ワン３０１</t>
  </si>
  <si>
    <t>042-334-7720</t>
  </si>
  <si>
    <t>府中市小柳町２－１１－７</t>
  </si>
  <si>
    <t>042-369-1123</t>
  </si>
  <si>
    <t>ひよこ薬局</t>
  </si>
  <si>
    <t>府中市武蔵台３－２－７</t>
  </si>
  <si>
    <t>042-321-7085</t>
  </si>
  <si>
    <t>きりん館薬局</t>
  </si>
  <si>
    <t>府中市武蔵台３－４－１１</t>
  </si>
  <si>
    <t>042-577-7670</t>
  </si>
  <si>
    <t>183-0053</t>
  </si>
  <si>
    <t>183-0036</t>
  </si>
  <si>
    <t>府中市日新町５－４２－１６</t>
  </si>
  <si>
    <t>042-401-1990</t>
  </si>
  <si>
    <t>小山薬局</t>
  </si>
  <si>
    <t>府中市住吉町５－１６－１</t>
  </si>
  <si>
    <t>042-334-7110</t>
  </si>
  <si>
    <t>042-358-8899</t>
  </si>
  <si>
    <t>府中市是政２－４－２</t>
  </si>
  <si>
    <t>042-358-1328</t>
  </si>
  <si>
    <t>府中市清水が丘１－１－３　第一勇心ビル４０１</t>
  </si>
  <si>
    <t>ひまわり薬局分倍河原店</t>
  </si>
  <si>
    <t>府中市本町４－１２－１４　ハイム分倍河原１－１Ｂ</t>
  </si>
  <si>
    <t>042-368-5255</t>
  </si>
  <si>
    <t>分倍薬局</t>
    <rPh sb="0" eb="1">
      <t>ブ</t>
    </rPh>
    <rPh sb="1" eb="2">
      <t>バイ</t>
    </rPh>
    <rPh sb="2" eb="4">
      <t>ヤッキョク</t>
    </rPh>
    <phoneticPr fontId="3"/>
  </si>
  <si>
    <t>042-316-7377</t>
  </si>
  <si>
    <t>クオール薬局　府中若松町店</t>
    <rPh sb="4" eb="6">
      <t>ヤッキョク</t>
    </rPh>
    <rPh sb="7" eb="9">
      <t>フチュウ</t>
    </rPh>
    <rPh sb="9" eb="11">
      <t>ワカマツ</t>
    </rPh>
    <rPh sb="11" eb="12">
      <t>チョウ</t>
    </rPh>
    <rPh sb="12" eb="13">
      <t>ミセ</t>
    </rPh>
    <phoneticPr fontId="3"/>
  </si>
  <si>
    <t>府中市若松町３－３５－３</t>
  </si>
  <si>
    <t>042-340-5101</t>
  </si>
  <si>
    <t>183-0046</t>
  </si>
  <si>
    <t>042-580-4900</t>
  </si>
  <si>
    <t>宮町薬局</t>
  </si>
  <si>
    <t>042-364-2185</t>
  </si>
  <si>
    <t>ヤマグチ薬局　中河原店</t>
    <rPh sb="4" eb="6">
      <t>ヤッキョク</t>
    </rPh>
    <rPh sb="7" eb="8">
      <t>ナカ</t>
    </rPh>
    <rPh sb="8" eb="9">
      <t>カワ</t>
    </rPh>
    <rPh sb="9" eb="10">
      <t>ハラ</t>
    </rPh>
    <rPh sb="10" eb="11">
      <t>ミセ</t>
    </rPh>
    <phoneticPr fontId="3"/>
  </si>
  <si>
    <t>グリーン調剤薬局</t>
  </si>
  <si>
    <t>042-360-2343</t>
  </si>
  <si>
    <t>ウエルシア薬局　府中天神店</t>
    <rPh sb="5" eb="7">
      <t>ヤッキョク</t>
    </rPh>
    <rPh sb="8" eb="10">
      <t>フチュウ</t>
    </rPh>
    <rPh sb="10" eb="12">
      <t>テンジン</t>
    </rPh>
    <rPh sb="12" eb="13">
      <t>テン</t>
    </rPh>
    <phoneticPr fontId="3"/>
  </si>
  <si>
    <t>府中サウス薬局</t>
    <rPh sb="0" eb="2">
      <t>フチュウ</t>
    </rPh>
    <rPh sb="5" eb="7">
      <t>ヤッキョク</t>
    </rPh>
    <phoneticPr fontId="3"/>
  </si>
  <si>
    <t>南町薬局</t>
  </si>
  <si>
    <t>183-0026</t>
  </si>
  <si>
    <t>042-368-0202</t>
  </si>
  <si>
    <t>内坪薬局</t>
  </si>
  <si>
    <t>府中市緑町２－１７－８　カーサアカシア１０１</t>
  </si>
  <si>
    <t>042-367-4988</t>
  </si>
  <si>
    <t>042-336-0452</t>
  </si>
  <si>
    <t>府中調剤薬局</t>
  </si>
  <si>
    <t>042-323-4193</t>
  </si>
  <si>
    <t>183-0044</t>
  </si>
  <si>
    <t>ワカバ薬局　東府中店</t>
    <rPh sb="3" eb="5">
      <t>ヤッキョク</t>
    </rPh>
    <rPh sb="6" eb="9">
      <t>ヒガシフチュウ</t>
    </rPh>
    <rPh sb="9" eb="10">
      <t>テン</t>
    </rPh>
    <phoneticPr fontId="3"/>
  </si>
  <si>
    <t>府中町薬局</t>
    <rPh sb="0" eb="3">
      <t>フチュウマチ</t>
    </rPh>
    <rPh sb="3" eb="5">
      <t>ヤッキョク</t>
    </rPh>
    <phoneticPr fontId="3"/>
  </si>
  <si>
    <t>なみき薬局　本店</t>
    <rPh sb="3" eb="5">
      <t>ヤッキョク</t>
    </rPh>
    <rPh sb="6" eb="8">
      <t>ホンテン</t>
    </rPh>
    <phoneticPr fontId="3"/>
  </si>
  <si>
    <t>しんわ薬局　寿町店</t>
  </si>
  <si>
    <t>042-319-8401</t>
  </si>
  <si>
    <t>堀内調剤薬局</t>
    <rPh sb="0" eb="2">
      <t>ホリウチ</t>
    </rPh>
    <rPh sb="2" eb="4">
      <t>チョウザイ</t>
    </rPh>
    <rPh sb="4" eb="6">
      <t>ヤッキョク</t>
    </rPh>
    <phoneticPr fontId="3"/>
  </si>
  <si>
    <t>府中市緑町１－１６－５</t>
  </si>
  <si>
    <t>042-358-0140</t>
  </si>
  <si>
    <t>042-358-5790</t>
  </si>
  <si>
    <t>調剤薬局ながしま</t>
  </si>
  <si>
    <t>府中市寿町１－１－３　三ツ木寿町ビル１階</t>
  </si>
  <si>
    <t>042-335-4388</t>
  </si>
  <si>
    <t>しんわ薬局　けやき通り店</t>
    <rPh sb="3" eb="5">
      <t>ヤッキョク</t>
    </rPh>
    <rPh sb="9" eb="10">
      <t>ドオ</t>
    </rPh>
    <rPh sb="11" eb="12">
      <t>テン</t>
    </rPh>
    <phoneticPr fontId="3"/>
  </si>
  <si>
    <t>042-306-4004</t>
  </si>
  <si>
    <t>府中市栄町３－１４－１６</t>
  </si>
  <si>
    <t>183-0054</t>
  </si>
  <si>
    <t>042-366-2342</t>
  </si>
  <si>
    <t>ウエルシア薬局　府中白糸台店</t>
    <rPh sb="5" eb="7">
      <t>ヤッキョク</t>
    </rPh>
    <rPh sb="8" eb="10">
      <t>フチュウ</t>
    </rPh>
    <rPh sb="10" eb="12">
      <t>シライト</t>
    </rPh>
    <rPh sb="12" eb="13">
      <t>ダイ</t>
    </rPh>
    <rPh sb="13" eb="14">
      <t>テン</t>
    </rPh>
    <phoneticPr fontId="3"/>
  </si>
  <si>
    <t>29府中市</t>
    <rPh sb="2" eb="4">
      <t>フチュウ</t>
    </rPh>
    <rPh sb="4" eb="5">
      <t>シ</t>
    </rPh>
    <phoneticPr fontId="3"/>
  </si>
  <si>
    <t>府中市白糸台３－３７－１２</t>
  </si>
  <si>
    <t>オレンジ薬局　府中店</t>
    <rPh sb="4" eb="6">
      <t>ヤッキョク</t>
    </rPh>
    <rPh sb="7" eb="10">
      <t>フチュウテン</t>
    </rPh>
    <phoneticPr fontId="3"/>
  </si>
  <si>
    <t>府中市宮西町１－１－３　三和ビル</t>
  </si>
  <si>
    <t>なでしこ薬局　是政店</t>
    <rPh sb="4" eb="6">
      <t>ヤッキョク</t>
    </rPh>
    <rPh sb="7" eb="9">
      <t>コレマサ</t>
    </rPh>
    <rPh sb="9" eb="10">
      <t>テン</t>
    </rPh>
    <phoneticPr fontId="3"/>
  </si>
  <si>
    <t>ＮＵＸ薬局</t>
    <rPh sb="3" eb="5">
      <t>ヤッキョク</t>
    </rPh>
    <phoneticPr fontId="3"/>
  </si>
  <si>
    <t>府中市新町３－１５－３</t>
  </si>
  <si>
    <t>サザン調剤薬局　美好町店</t>
    <rPh sb="3" eb="5">
      <t>チョウザイ</t>
    </rPh>
    <rPh sb="5" eb="7">
      <t>ヤッキョク</t>
    </rPh>
    <rPh sb="8" eb="10">
      <t>ミヨシ</t>
    </rPh>
    <rPh sb="10" eb="11">
      <t>チョウ</t>
    </rPh>
    <rPh sb="11" eb="12">
      <t>テン</t>
    </rPh>
    <phoneticPr fontId="3"/>
  </si>
  <si>
    <t>むさし台薬局</t>
    <rPh sb="3" eb="4">
      <t>ダイ</t>
    </rPh>
    <rPh sb="4" eb="6">
      <t>ヤッキョク</t>
    </rPh>
    <phoneticPr fontId="3"/>
  </si>
  <si>
    <t>府中市武蔵台３－３－２</t>
  </si>
  <si>
    <t>府中市小柳町４－４８－２０</t>
  </si>
  <si>
    <t>042-333-0737</t>
  </si>
  <si>
    <t>コアラ薬局</t>
    <rPh sb="3" eb="5">
      <t>ヤッキョク</t>
    </rPh>
    <phoneticPr fontId="3"/>
  </si>
  <si>
    <t>フラワー薬局　府中寿町店</t>
    <rPh sb="4" eb="6">
      <t>ヤッキョク</t>
    </rPh>
    <rPh sb="7" eb="9">
      <t>フチュウ</t>
    </rPh>
    <rPh sb="9" eb="10">
      <t>コトブキ</t>
    </rPh>
    <rPh sb="10" eb="11">
      <t>マチ</t>
    </rPh>
    <rPh sb="11" eb="12">
      <t>ミセ</t>
    </rPh>
    <phoneticPr fontId="3"/>
  </si>
  <si>
    <t>薬局麗春堂</t>
  </si>
  <si>
    <t>府中市本町２－２０－３７</t>
  </si>
  <si>
    <t>042-365-6968</t>
  </si>
  <si>
    <t>ヤマグチ薬局　府中店</t>
    <rPh sb="4" eb="6">
      <t>ヤッキョク</t>
    </rPh>
    <rPh sb="7" eb="9">
      <t>フチュウ</t>
    </rPh>
    <rPh sb="9" eb="10">
      <t>ミセ</t>
    </rPh>
    <phoneticPr fontId="3"/>
  </si>
  <si>
    <t>ウエルシア薬局　府中町２丁目店</t>
    <rPh sb="5" eb="7">
      <t>ヤッキョク</t>
    </rPh>
    <rPh sb="8" eb="10">
      <t>フチュウ</t>
    </rPh>
    <rPh sb="10" eb="11">
      <t>マチ</t>
    </rPh>
    <rPh sb="12" eb="14">
      <t>チョウメ</t>
    </rPh>
    <rPh sb="14" eb="15">
      <t>ミセ</t>
    </rPh>
    <phoneticPr fontId="3"/>
  </si>
  <si>
    <t>アイセイ薬局　西府町店</t>
    <rPh sb="4" eb="6">
      <t>ヤッキョク</t>
    </rPh>
    <rPh sb="7" eb="10">
      <t>ニシフチョウ</t>
    </rPh>
    <rPh sb="10" eb="11">
      <t>ミセ</t>
    </rPh>
    <phoneticPr fontId="3"/>
  </si>
  <si>
    <t>183-0031</t>
  </si>
  <si>
    <t>府中市西府町２－１０－３　ライオンズガーデン府中アクロスフォート１階</t>
  </si>
  <si>
    <t>042-369-4947</t>
  </si>
  <si>
    <t>プロン薬局　住吉店</t>
    <rPh sb="3" eb="5">
      <t>ヤッキョク</t>
    </rPh>
    <rPh sb="6" eb="8">
      <t>スミヨシ</t>
    </rPh>
    <rPh sb="8" eb="9">
      <t>ミセ</t>
    </rPh>
    <phoneticPr fontId="3"/>
  </si>
  <si>
    <t>南山堂薬局　府中店</t>
    <rPh sb="0" eb="2">
      <t>ナンザン</t>
    </rPh>
    <rPh sb="2" eb="3">
      <t>ドウ</t>
    </rPh>
    <rPh sb="3" eb="5">
      <t>ヤッキョク</t>
    </rPh>
    <rPh sb="6" eb="9">
      <t>フチュウテン</t>
    </rPh>
    <phoneticPr fontId="3"/>
  </si>
  <si>
    <t>府中薬局</t>
  </si>
  <si>
    <t>042-361-2211</t>
  </si>
  <si>
    <t>パンダ薬局　府中店</t>
    <rPh sb="3" eb="5">
      <t>ヤッキョク</t>
    </rPh>
    <rPh sb="6" eb="8">
      <t>フチュウ</t>
    </rPh>
    <rPh sb="8" eb="9">
      <t>テン</t>
    </rPh>
    <phoneticPr fontId="3"/>
  </si>
  <si>
    <t>ウェルパーク調剤薬局　府中駅前店</t>
    <rPh sb="6" eb="8">
      <t>チョウザイ</t>
    </rPh>
    <rPh sb="8" eb="10">
      <t>ヤッキョク</t>
    </rPh>
    <rPh sb="11" eb="13">
      <t>フチュウ</t>
    </rPh>
    <rPh sb="13" eb="15">
      <t>エキマエ</t>
    </rPh>
    <rPh sb="15" eb="16">
      <t>テン</t>
    </rPh>
    <phoneticPr fontId="3"/>
  </si>
  <si>
    <t>クリエイト薬局　府中武蔵台店</t>
    <rPh sb="5" eb="7">
      <t>ヤッキョク</t>
    </rPh>
    <rPh sb="8" eb="10">
      <t>フチュウ</t>
    </rPh>
    <rPh sb="10" eb="13">
      <t>ムサシダイ</t>
    </rPh>
    <rPh sb="13" eb="14">
      <t>テン</t>
    </rPh>
    <phoneticPr fontId="3"/>
  </si>
  <si>
    <t>小田薬局</t>
    <rPh sb="0" eb="2">
      <t>オダ</t>
    </rPh>
    <rPh sb="2" eb="4">
      <t>ヤッキョク</t>
    </rPh>
    <phoneticPr fontId="3"/>
  </si>
  <si>
    <t>幸町薬局</t>
    <rPh sb="0" eb="2">
      <t>サイワイチョウ</t>
    </rPh>
    <rPh sb="2" eb="4">
      <t>ヤッキョク</t>
    </rPh>
    <phoneticPr fontId="3"/>
  </si>
  <si>
    <t>ウェルパーク調剤薬局西府駅前店</t>
    <rPh sb="6" eb="8">
      <t>チョウザイ</t>
    </rPh>
    <rPh sb="8" eb="10">
      <t>ヤッキョク</t>
    </rPh>
    <rPh sb="10" eb="11">
      <t>ニシ</t>
    </rPh>
    <rPh sb="11" eb="12">
      <t>フ</t>
    </rPh>
    <rPh sb="12" eb="14">
      <t>エキマエ</t>
    </rPh>
    <rPh sb="14" eb="15">
      <t>テン</t>
    </rPh>
    <phoneticPr fontId="3"/>
  </si>
  <si>
    <t>ココカラファイン薬局　分倍河原店</t>
  </si>
  <si>
    <t>29府中市</t>
  </si>
  <si>
    <t>042-306-6475</t>
  </si>
  <si>
    <t>196-0015</t>
  </si>
  <si>
    <t>30昭島市</t>
    <rPh sb="2" eb="5">
      <t>アキシマシ</t>
    </rPh>
    <phoneticPr fontId="3"/>
  </si>
  <si>
    <t>株式会社アワイ薬局</t>
  </si>
  <si>
    <t>196-0034</t>
  </si>
  <si>
    <t>昭島市玉川町１－１４－１０</t>
  </si>
  <si>
    <t>042-541-2816</t>
  </si>
  <si>
    <t>196-0002</t>
  </si>
  <si>
    <t>196-0025</t>
  </si>
  <si>
    <t>アイオイ薬局</t>
  </si>
  <si>
    <t>196-0004</t>
  </si>
  <si>
    <t>昭島市緑町１－２０－３５</t>
  </si>
  <si>
    <t>042-543-8846</t>
  </si>
  <si>
    <t>ふくしま薬局</t>
  </si>
  <si>
    <t>昭島市福島町９１０－１１</t>
  </si>
  <si>
    <t>山本薬局　本店</t>
  </si>
  <si>
    <t>昭島市朝日町１－１－１０</t>
  </si>
  <si>
    <t>042-541-3431</t>
  </si>
  <si>
    <t>196-0014</t>
  </si>
  <si>
    <t>昭島市田中町２－２８－４３　ホワイトウイング昭島１階</t>
  </si>
  <si>
    <t>042-545-7283</t>
  </si>
  <si>
    <t>田代薬局</t>
  </si>
  <si>
    <t>昭島市朝日町３－１－１　かどやビル１階</t>
  </si>
  <si>
    <t>042-541-2208</t>
  </si>
  <si>
    <t>昭島市昭和町５－１５－１７　スクエア昭島１階</t>
  </si>
  <si>
    <t>042-542-5415</t>
  </si>
  <si>
    <t>196-0024</t>
  </si>
  <si>
    <t>昭島市玉川町４－２－２</t>
  </si>
  <si>
    <t>042-541-0407</t>
  </si>
  <si>
    <t>調剤薬局ヒラセ</t>
  </si>
  <si>
    <t>昭島市昭和町４－１０－９</t>
  </si>
  <si>
    <t>042-545-5804</t>
  </si>
  <si>
    <t>むさしの薬局　昭島店</t>
  </si>
  <si>
    <t>196-0003</t>
  </si>
  <si>
    <t>昭島市松原町２－９－２</t>
  </si>
  <si>
    <t>042-546-5551</t>
  </si>
  <si>
    <t>平成薬局　郷地店</t>
  </si>
  <si>
    <t>196-0032</t>
  </si>
  <si>
    <t>昭島市郷地町２－３６－８　</t>
  </si>
  <si>
    <t>042-549-0511</t>
  </si>
  <si>
    <t>194-0004</t>
  </si>
  <si>
    <t>196-0022</t>
  </si>
  <si>
    <t>昭島市中神町１２６０</t>
  </si>
  <si>
    <t>いそじん薬局</t>
  </si>
  <si>
    <t>042-545-9800</t>
  </si>
  <si>
    <t>武蔵野調剤薬局</t>
  </si>
  <si>
    <t>196-0021</t>
  </si>
  <si>
    <t>昭島市武蔵野２－７－２０</t>
  </si>
  <si>
    <t>042-541-6903</t>
  </si>
  <si>
    <t>シンザワ薬局</t>
  </si>
  <si>
    <t>昭島市田中町３－５－１７－１０８</t>
  </si>
  <si>
    <t>042-545-3991</t>
  </si>
  <si>
    <t>ウェルパーク薬局　西立川店</t>
  </si>
  <si>
    <t>196-0033</t>
  </si>
  <si>
    <t>昭島市東町３－５－２２</t>
  </si>
  <si>
    <t>042-549-7783</t>
  </si>
  <si>
    <t>サンドラッグ昭島松原町薬局</t>
  </si>
  <si>
    <t>昭島市松原町１－４－１３</t>
  </si>
  <si>
    <t>くじら薬局</t>
  </si>
  <si>
    <t>昭島市玉川町４－７－１５</t>
  </si>
  <si>
    <t>042-500-1121</t>
  </si>
  <si>
    <t>昭島市宮沢町５００－１</t>
  </si>
  <si>
    <t>042-500-7058</t>
  </si>
  <si>
    <t>つつじが丘薬局</t>
    <rPh sb="4" eb="5">
      <t>オカ</t>
    </rPh>
    <rPh sb="5" eb="7">
      <t>ヤッキョク</t>
    </rPh>
    <phoneticPr fontId="3"/>
  </si>
  <si>
    <t>196-0012</t>
  </si>
  <si>
    <t>042-546-1193</t>
  </si>
  <si>
    <t>山本薬局　北口店</t>
  </si>
  <si>
    <t>042-544-5487</t>
  </si>
  <si>
    <t>拝島調剤薬局</t>
    <rPh sb="0" eb="2">
      <t>ハイジマ</t>
    </rPh>
    <rPh sb="2" eb="4">
      <t>チョウザイ</t>
    </rPh>
    <rPh sb="4" eb="6">
      <t>ヤッキョク</t>
    </rPh>
    <phoneticPr fontId="3"/>
  </si>
  <si>
    <t>サンドラッグ西武立川薬局</t>
    <rPh sb="6" eb="10">
      <t>セイブタチカワ</t>
    </rPh>
    <rPh sb="10" eb="12">
      <t>ヤッキョク</t>
    </rPh>
    <phoneticPr fontId="3"/>
  </si>
  <si>
    <t>ドラッグセイムス　中神駅北口薬局</t>
    <rPh sb="9" eb="11">
      <t>ナカガミ</t>
    </rPh>
    <rPh sb="11" eb="12">
      <t>エキ</t>
    </rPh>
    <rPh sb="12" eb="14">
      <t>キタグチ</t>
    </rPh>
    <rPh sb="14" eb="16">
      <t>ヤッキョク</t>
    </rPh>
    <phoneticPr fontId="3"/>
  </si>
  <si>
    <t>なの花薬局　昭島駅前店</t>
    <rPh sb="2" eb="3">
      <t>ハナ</t>
    </rPh>
    <rPh sb="3" eb="5">
      <t>ヤッキョク</t>
    </rPh>
    <rPh sb="10" eb="11">
      <t>ミセ</t>
    </rPh>
    <phoneticPr fontId="3"/>
  </si>
  <si>
    <t>042-542-1733</t>
  </si>
  <si>
    <t>042-543-3340</t>
  </si>
  <si>
    <t>さくら薬局　昭島中神店</t>
    <rPh sb="3" eb="5">
      <t>ヤッキョク</t>
    </rPh>
    <rPh sb="6" eb="8">
      <t>アキシマ</t>
    </rPh>
    <rPh sb="8" eb="10">
      <t>ナカガミ</t>
    </rPh>
    <rPh sb="10" eb="11">
      <t>テン</t>
    </rPh>
    <phoneticPr fontId="3"/>
  </si>
  <si>
    <t>042-545-2077</t>
  </si>
  <si>
    <t>かぶら木薬局</t>
  </si>
  <si>
    <t>042-545-3855</t>
  </si>
  <si>
    <t>昭島スマイル薬局</t>
    <rPh sb="0" eb="2">
      <t>アキシマ</t>
    </rPh>
    <phoneticPr fontId="3"/>
  </si>
  <si>
    <t>昭島市昭和町５－１５－１４　金谷店舗１階北側店</t>
  </si>
  <si>
    <t>アイン薬局　拝島店</t>
    <rPh sb="3" eb="5">
      <t>ヤッキョク</t>
    </rPh>
    <rPh sb="6" eb="9">
      <t>ハイジマテン</t>
    </rPh>
    <phoneticPr fontId="3"/>
  </si>
  <si>
    <t>ドラッグセイムス　昭島駅前薬局</t>
    <rPh sb="9" eb="11">
      <t>アキシマ</t>
    </rPh>
    <rPh sb="11" eb="13">
      <t>エキマエ</t>
    </rPh>
    <rPh sb="13" eb="15">
      <t>ヤッキョク</t>
    </rPh>
    <phoneticPr fontId="3"/>
  </si>
  <si>
    <t>マロン薬局　昭島店</t>
    <rPh sb="3" eb="5">
      <t>ヤッキョク</t>
    </rPh>
    <rPh sb="6" eb="8">
      <t>アキシマ</t>
    </rPh>
    <rPh sb="8" eb="9">
      <t>ミセ</t>
    </rPh>
    <phoneticPr fontId="3"/>
  </si>
  <si>
    <t>ゆらき薬局　昭島店</t>
    <rPh sb="3" eb="5">
      <t>ヤッキョク</t>
    </rPh>
    <rPh sb="6" eb="8">
      <t>アキシマ</t>
    </rPh>
    <rPh sb="8" eb="9">
      <t>テン</t>
    </rPh>
    <phoneticPr fontId="3"/>
  </si>
  <si>
    <t>30昭島市</t>
    <rPh sb="2" eb="4">
      <t>アキシマ</t>
    </rPh>
    <rPh sb="4" eb="5">
      <t>シ</t>
    </rPh>
    <phoneticPr fontId="3"/>
  </si>
  <si>
    <t>ウエルシア薬局　昭島朝日町店</t>
    <rPh sb="5" eb="7">
      <t>ヤッキョク</t>
    </rPh>
    <rPh sb="8" eb="10">
      <t>アキシマ</t>
    </rPh>
    <rPh sb="10" eb="13">
      <t>アサヒチョウ</t>
    </rPh>
    <rPh sb="13" eb="14">
      <t>テン</t>
    </rPh>
    <phoneticPr fontId="3"/>
  </si>
  <si>
    <t>薬局オアシス</t>
    <rPh sb="0" eb="2">
      <t>ヤッキョク</t>
    </rPh>
    <phoneticPr fontId="3"/>
  </si>
  <si>
    <t>ドラッグセイムス　昭島薬局</t>
    <rPh sb="9" eb="11">
      <t>アキシマ</t>
    </rPh>
    <rPh sb="11" eb="13">
      <t>ヤッキョク</t>
    </rPh>
    <phoneticPr fontId="3"/>
  </si>
  <si>
    <t>有限会社　博愛薬局</t>
  </si>
  <si>
    <t>182-0024</t>
  </si>
  <si>
    <t>31調布市</t>
    <rPh sb="2" eb="5">
      <t>チョウフシ</t>
    </rPh>
    <phoneticPr fontId="3"/>
  </si>
  <si>
    <t>調布市布田１－２６－３</t>
  </si>
  <si>
    <t>042-482-2413</t>
  </si>
  <si>
    <t>182-0026</t>
  </si>
  <si>
    <t>調布市小島町１－３４－７</t>
  </si>
  <si>
    <t>042-482-2571</t>
  </si>
  <si>
    <t>八雲台薬局</t>
  </si>
  <si>
    <t>182-0015</t>
  </si>
  <si>
    <t>調布市八雲台１－３６－２</t>
  </si>
  <si>
    <t>042-488-9132</t>
  </si>
  <si>
    <t>182-0014</t>
  </si>
  <si>
    <t>調布市柴崎２－３８－４</t>
  </si>
  <si>
    <t>042-485-1558</t>
  </si>
  <si>
    <t>杉森薬局</t>
  </si>
  <si>
    <t>182-0023</t>
  </si>
  <si>
    <t>042-489-2211</t>
  </si>
  <si>
    <t>オーベル薬局　</t>
    <rPh sb="4" eb="6">
      <t>ヤッキョク</t>
    </rPh>
    <phoneticPr fontId="3"/>
  </si>
  <si>
    <t>太陽薬局</t>
    <rPh sb="0" eb="2">
      <t>タイヨウ</t>
    </rPh>
    <rPh sb="2" eb="4">
      <t>ヤッキョク</t>
    </rPh>
    <phoneticPr fontId="3"/>
  </si>
  <si>
    <t>182-0022</t>
  </si>
  <si>
    <t>042-484-1037</t>
  </si>
  <si>
    <t>布田駅前薬局オズファーマシー</t>
  </si>
  <si>
    <t>調布市布田２－５１－６</t>
  </si>
  <si>
    <t>042-480-2960</t>
  </si>
  <si>
    <t>ファミリー薬局</t>
  </si>
  <si>
    <t>182-0021</t>
  </si>
  <si>
    <t>調布市調布ケ丘２－２７－７</t>
  </si>
  <si>
    <t>042-481-3689</t>
  </si>
  <si>
    <t>なかむら薬局　仙川店</t>
    <rPh sb="4" eb="6">
      <t>ヤッキョク</t>
    </rPh>
    <rPh sb="7" eb="8">
      <t>ヤマト</t>
    </rPh>
    <rPh sb="8" eb="9">
      <t>カワ</t>
    </rPh>
    <phoneticPr fontId="3"/>
  </si>
  <si>
    <t>182-0002</t>
  </si>
  <si>
    <t>182-0012</t>
  </si>
  <si>
    <t>トーヨー堂薬局</t>
  </si>
  <si>
    <t>調布市国領町４－８－１　グランドール武戸野１階</t>
  </si>
  <si>
    <t>042-441-1150</t>
  </si>
  <si>
    <t>すずかけ薬局</t>
  </si>
  <si>
    <t>調布市布田４－２０－３　マートルコート調布サザンＡ</t>
  </si>
  <si>
    <t>042-443-8225</t>
  </si>
  <si>
    <t>182-0006</t>
  </si>
  <si>
    <t>182-0025</t>
  </si>
  <si>
    <t>オグリ薬局</t>
  </si>
  <si>
    <t>調布市仙川町１－１２－１０　稲川ビル１階</t>
  </si>
  <si>
    <t>03-5313-0881</t>
  </si>
  <si>
    <t>182-0036</t>
  </si>
  <si>
    <t>仙川鈴薬局</t>
  </si>
  <si>
    <t>調布市仙川町２－１８－８　斉藤ハイツ１０２</t>
  </si>
  <si>
    <t>03-5315-6251</t>
  </si>
  <si>
    <t>調布市仙川町１－８－１　サンモールＴ１階</t>
  </si>
  <si>
    <t>03-3307-7708</t>
  </si>
  <si>
    <t>薬樹薬局　つつじヶ丘</t>
    <rPh sb="0" eb="1">
      <t>ヤク</t>
    </rPh>
    <rPh sb="1" eb="2">
      <t>ジュ</t>
    </rPh>
    <rPh sb="2" eb="4">
      <t>ヤッキョク</t>
    </rPh>
    <phoneticPr fontId="3"/>
  </si>
  <si>
    <t>182-0005</t>
  </si>
  <si>
    <t>調布市東つつじケ丘１－１－６　ファミールＹ・Ｋ１階</t>
  </si>
  <si>
    <t>03-3308-7300</t>
  </si>
  <si>
    <t>西調布薬局</t>
  </si>
  <si>
    <t>182-0035</t>
  </si>
  <si>
    <t>調布市上石原２－３１－１</t>
  </si>
  <si>
    <t>042-443-6855</t>
  </si>
  <si>
    <t>いなほ薬局</t>
  </si>
  <si>
    <t>042-499-6004</t>
  </si>
  <si>
    <t>さつき薬局　上石原店</t>
  </si>
  <si>
    <t>調布市上石原３－３２－３５</t>
  </si>
  <si>
    <t>042-440-2980</t>
  </si>
  <si>
    <t>川口調剤薬局　調布店</t>
  </si>
  <si>
    <t>調布市小島町１－２４－７</t>
  </si>
  <si>
    <t>042-481-3618</t>
  </si>
  <si>
    <t>センチュリー薬局</t>
  </si>
  <si>
    <t>調布市仙川町１－２０－１６　</t>
  </si>
  <si>
    <t>03-5313-0746</t>
  </si>
  <si>
    <t>あぐり薬局</t>
  </si>
  <si>
    <t>182-0007</t>
  </si>
  <si>
    <t>調布市菊野台２－５－２２</t>
  </si>
  <si>
    <t>042-487-9362</t>
  </si>
  <si>
    <t>調布市小島町２－４６－１　ＫＭビル１階</t>
  </si>
  <si>
    <t>042-487-7858</t>
  </si>
  <si>
    <t>調布市国領町３－３－２０　よろずやビル１０４</t>
  </si>
  <si>
    <t>042-440-3346</t>
  </si>
  <si>
    <t>調布市布田１－３６－８　</t>
  </si>
  <si>
    <t>042-480-0909</t>
  </si>
  <si>
    <t>ノーベル薬局</t>
  </si>
  <si>
    <t>182-0016</t>
  </si>
  <si>
    <t>調布市佐須町１－７－２４</t>
  </si>
  <si>
    <t>042-485-6306</t>
  </si>
  <si>
    <t>調布市国領町２－９－５</t>
  </si>
  <si>
    <t>042-498-7543</t>
  </si>
  <si>
    <t>182-0034</t>
  </si>
  <si>
    <t>調布市下石原２－３２－２</t>
  </si>
  <si>
    <t>042-440-2455</t>
  </si>
  <si>
    <t>042-443-0084</t>
  </si>
  <si>
    <t>調布市小島町２－４０－２３</t>
  </si>
  <si>
    <t>クララ薬局　深大寺店</t>
  </si>
  <si>
    <t>182-0011</t>
  </si>
  <si>
    <t>調布市深大寺北町６－３８－７</t>
  </si>
  <si>
    <t>042-487-2250</t>
  </si>
  <si>
    <t>国領薬局</t>
  </si>
  <si>
    <t>042-490-1193</t>
  </si>
  <si>
    <t>神代薬局</t>
  </si>
  <si>
    <t>調布市西つつじケ丘４－１５－６　ビラ・サルーテ１０２</t>
  </si>
  <si>
    <t>ミネ薬局　仙川中央店</t>
    <rPh sb="5" eb="7">
      <t>センガワ</t>
    </rPh>
    <rPh sb="7" eb="9">
      <t>チュウオウ</t>
    </rPh>
    <rPh sb="9" eb="10">
      <t>テン</t>
    </rPh>
    <phoneticPr fontId="3"/>
  </si>
  <si>
    <t>03-3305-1377</t>
  </si>
  <si>
    <t>タウン薬局</t>
    <rPh sb="3" eb="5">
      <t>ヤッキョク</t>
    </rPh>
    <phoneticPr fontId="3"/>
  </si>
  <si>
    <t>042-486-8330</t>
  </si>
  <si>
    <t>調布市菊野台１－５３－１１</t>
  </si>
  <si>
    <t>042-481-5008</t>
  </si>
  <si>
    <t>調布市国領町５－２８－８　メゾンプチフォーレ１０１</t>
  </si>
  <si>
    <t>薬局マツモトキヨシ　深大寺店</t>
  </si>
  <si>
    <t>調布市深大寺東町２－２３－５　深大寺メディカルビル１階</t>
  </si>
  <si>
    <t>042-499-6380</t>
  </si>
  <si>
    <t>昌永堂薬局</t>
  </si>
  <si>
    <t>調布市布田１－２４－３　時崎マンション１階</t>
  </si>
  <si>
    <t>042-483-2558</t>
  </si>
  <si>
    <t>ドラッグケイオー駅前薬局</t>
    <rPh sb="10" eb="12">
      <t>ヤッキョク</t>
    </rPh>
    <phoneticPr fontId="3"/>
  </si>
  <si>
    <t>042-498-8215</t>
  </si>
  <si>
    <t>調布市染地３－１－１－１階Ａ号室</t>
  </si>
  <si>
    <t>クオール薬局　調布店</t>
    <rPh sb="4" eb="6">
      <t>ヤッキョク</t>
    </rPh>
    <rPh sb="7" eb="10">
      <t>チョウフテン</t>
    </rPh>
    <phoneticPr fontId="3"/>
  </si>
  <si>
    <t>042-426-1193</t>
  </si>
  <si>
    <t>31調布市</t>
    <rPh sb="2" eb="4">
      <t>チョウフ</t>
    </rPh>
    <rPh sb="4" eb="5">
      <t>シ</t>
    </rPh>
    <phoneticPr fontId="3"/>
  </si>
  <si>
    <t>さつき薬局　深大寺北店</t>
  </si>
  <si>
    <t>042-483-0305</t>
  </si>
  <si>
    <t>ドリーム薬局　国領店</t>
    <rPh sb="4" eb="6">
      <t>ヤッキョク</t>
    </rPh>
    <rPh sb="7" eb="9">
      <t>コクリョウ</t>
    </rPh>
    <rPh sb="9" eb="10">
      <t>テン</t>
    </rPh>
    <phoneticPr fontId="3"/>
  </si>
  <si>
    <t>042-442-6335</t>
  </si>
  <si>
    <t>調布南薬局</t>
    <rPh sb="0" eb="2">
      <t>チョウフ</t>
    </rPh>
    <rPh sb="2" eb="3">
      <t>ミナミ</t>
    </rPh>
    <rPh sb="3" eb="5">
      <t>ヤッキョク</t>
    </rPh>
    <phoneticPr fontId="3"/>
  </si>
  <si>
    <t>布田調剤薬局</t>
  </si>
  <si>
    <t>調布市国領町５－４９－２　リバーモガミ１０１</t>
  </si>
  <si>
    <t>042-481-5688</t>
  </si>
  <si>
    <t>スカイ薬局</t>
    <rPh sb="3" eb="5">
      <t>ヤッキョク</t>
    </rPh>
    <phoneticPr fontId="3"/>
  </si>
  <si>
    <t>182-0001</t>
  </si>
  <si>
    <t>調布市緑ヶ丘２－２５－２５－１０２</t>
  </si>
  <si>
    <t>03-3309-3975</t>
  </si>
  <si>
    <t>うさぎ薬局　調布店</t>
    <rPh sb="8" eb="9">
      <t>テン</t>
    </rPh>
    <phoneticPr fontId="3"/>
  </si>
  <si>
    <t>丘の上薬局　つつじヶ丘店</t>
    <rPh sb="0" eb="1">
      <t>オカ</t>
    </rPh>
    <rPh sb="2" eb="3">
      <t>ウエ</t>
    </rPh>
    <rPh sb="3" eb="5">
      <t>ヤッキョク</t>
    </rPh>
    <rPh sb="10" eb="11">
      <t>オカ</t>
    </rPh>
    <rPh sb="11" eb="12">
      <t>ミセ</t>
    </rPh>
    <phoneticPr fontId="3"/>
  </si>
  <si>
    <t>くすのき調剤薬局</t>
  </si>
  <si>
    <t>調布市国領町３－８－１５　</t>
  </si>
  <si>
    <t>042-487-8273</t>
  </si>
  <si>
    <t>薬局トモズ　京王リトナードつつじヶ丘店</t>
    <rPh sb="0" eb="2">
      <t>ヤッキョク</t>
    </rPh>
    <rPh sb="6" eb="8">
      <t>ケイオウ</t>
    </rPh>
    <rPh sb="17" eb="18">
      <t>オカ</t>
    </rPh>
    <rPh sb="18" eb="19">
      <t>ミセ</t>
    </rPh>
    <phoneticPr fontId="3"/>
  </si>
  <si>
    <t>イケダ薬局　つつじヶ丘店</t>
    <rPh sb="3" eb="5">
      <t>ヤッキョク</t>
    </rPh>
    <rPh sb="10" eb="11">
      <t>オカ</t>
    </rPh>
    <rPh sb="11" eb="12">
      <t>テン</t>
    </rPh>
    <phoneticPr fontId="3"/>
  </si>
  <si>
    <t>ココカラファイン薬局　入間町店</t>
    <rPh sb="8" eb="10">
      <t>ヤッキョク</t>
    </rPh>
    <rPh sb="11" eb="13">
      <t>イルマ</t>
    </rPh>
    <rPh sb="13" eb="14">
      <t>マチ</t>
    </rPh>
    <rPh sb="14" eb="15">
      <t>テン</t>
    </rPh>
    <phoneticPr fontId="3"/>
  </si>
  <si>
    <t>182-0004</t>
  </si>
  <si>
    <t>調布市入間町３－１０－４</t>
  </si>
  <si>
    <t>03-3789-8889</t>
  </si>
  <si>
    <t>ココカラファイン薬局　仙川店</t>
    <rPh sb="8" eb="10">
      <t>ヤッキョク</t>
    </rPh>
    <rPh sb="11" eb="13">
      <t>センガワ</t>
    </rPh>
    <rPh sb="13" eb="14">
      <t>テン</t>
    </rPh>
    <phoneticPr fontId="3"/>
  </si>
  <si>
    <t>042-484-1290</t>
  </si>
  <si>
    <t>調布市国領町２－５－１５</t>
  </si>
  <si>
    <t>042-484-2817</t>
  </si>
  <si>
    <t>スギ薬局　調布布田店</t>
    <rPh sb="2" eb="4">
      <t>ヤッキョク</t>
    </rPh>
    <rPh sb="5" eb="7">
      <t>チョウフ</t>
    </rPh>
    <rPh sb="7" eb="9">
      <t>フダ</t>
    </rPh>
    <rPh sb="9" eb="10">
      <t>テン</t>
    </rPh>
    <phoneticPr fontId="3"/>
  </si>
  <si>
    <t>調布市布田２－２１－１</t>
  </si>
  <si>
    <t>調布市仙川町１－１９－１２</t>
  </si>
  <si>
    <t>03-3326-6778</t>
  </si>
  <si>
    <t>クリエイト薬局　調布国領町店</t>
    <rPh sb="5" eb="7">
      <t>ヤッキョク</t>
    </rPh>
    <rPh sb="8" eb="10">
      <t>チョウフ</t>
    </rPh>
    <rPh sb="10" eb="13">
      <t>コクリョウチョウ</t>
    </rPh>
    <rPh sb="13" eb="14">
      <t>テン</t>
    </rPh>
    <phoneticPr fontId="3"/>
  </si>
  <si>
    <t>エール薬局　飛田給店</t>
    <rPh sb="3" eb="5">
      <t>ヤッキョク</t>
    </rPh>
    <rPh sb="9" eb="10">
      <t>ミセ</t>
    </rPh>
    <phoneticPr fontId="3"/>
  </si>
  <si>
    <t>オーベル薬局調布南口店</t>
    <rPh sb="4" eb="6">
      <t>ヤッキョク</t>
    </rPh>
    <rPh sb="6" eb="8">
      <t>チョウフ</t>
    </rPh>
    <rPh sb="8" eb="10">
      <t>ミナミグチ</t>
    </rPh>
    <rPh sb="10" eb="11">
      <t>テン</t>
    </rPh>
    <phoneticPr fontId="3"/>
  </si>
  <si>
    <t>たから薬局　西調布店</t>
    <rPh sb="3" eb="5">
      <t>ヤッキョク</t>
    </rPh>
    <rPh sb="6" eb="9">
      <t>ニシチョウフ</t>
    </rPh>
    <rPh sb="9" eb="10">
      <t>テン</t>
    </rPh>
    <phoneticPr fontId="3"/>
  </si>
  <si>
    <t>しんわ薬局　狛江通り店</t>
    <rPh sb="3" eb="5">
      <t>ヤッキョク</t>
    </rPh>
    <rPh sb="6" eb="8">
      <t>コマエ</t>
    </rPh>
    <rPh sb="8" eb="9">
      <t>トオ</t>
    </rPh>
    <rPh sb="10" eb="11">
      <t>テン</t>
    </rPh>
    <phoneticPr fontId="3"/>
  </si>
  <si>
    <t>調布市国領町８－１－２０</t>
  </si>
  <si>
    <t>042-489-2982</t>
  </si>
  <si>
    <t>調布市下石原３－４０－８</t>
  </si>
  <si>
    <t>042-481-1177</t>
  </si>
  <si>
    <t>調布市国領町８－２－９　ライフタウン国領４号棟</t>
  </si>
  <si>
    <t>03-5438-6090</t>
  </si>
  <si>
    <t>くすりのケンコ薬局</t>
    <rPh sb="7" eb="9">
      <t>ヤッキョク</t>
    </rPh>
    <phoneticPr fontId="3"/>
  </si>
  <si>
    <t>調布市布田３－４７－１４－２　パーク布田１０２</t>
  </si>
  <si>
    <t>日本調剤　仙川薬局</t>
    <rPh sb="0" eb="2">
      <t>ニホン</t>
    </rPh>
    <rPh sb="2" eb="4">
      <t>チョウザイ</t>
    </rPh>
    <rPh sb="5" eb="7">
      <t>センカワ</t>
    </rPh>
    <rPh sb="7" eb="9">
      <t>ヤッキョク</t>
    </rPh>
    <phoneticPr fontId="3"/>
  </si>
  <si>
    <t>調布市仙川町１－１８－５</t>
  </si>
  <si>
    <t>若葉町薬局</t>
  </si>
  <si>
    <t>182-0003</t>
  </si>
  <si>
    <t>調布市若葉町２－１－２</t>
  </si>
  <si>
    <t>03-3305-0813</t>
  </si>
  <si>
    <t>薬局トモズクイーンズ伊勢丹仙川店</t>
    <rPh sb="0" eb="2">
      <t>ヤッキョク</t>
    </rPh>
    <rPh sb="10" eb="12">
      <t>イセ</t>
    </rPh>
    <rPh sb="12" eb="13">
      <t>ニ</t>
    </rPh>
    <rPh sb="13" eb="15">
      <t>センカワ</t>
    </rPh>
    <rPh sb="15" eb="16">
      <t>ミセ</t>
    </rPh>
    <phoneticPr fontId="3"/>
  </si>
  <si>
    <t>042-442-3090</t>
  </si>
  <si>
    <t>アイセイ薬局　国領店</t>
  </si>
  <si>
    <t>そよかぜ薬局　調布店</t>
    <rPh sb="4" eb="6">
      <t>ヤッキョク</t>
    </rPh>
    <rPh sb="7" eb="10">
      <t>チョウフテン</t>
    </rPh>
    <phoneticPr fontId="3"/>
  </si>
  <si>
    <t>調布市国領町５－７０－２　サン・ルーシー１階</t>
  </si>
  <si>
    <t>日本調剤　調布薬局</t>
    <rPh sb="0" eb="2">
      <t>ニホン</t>
    </rPh>
    <rPh sb="2" eb="4">
      <t>チョウザイ</t>
    </rPh>
    <rPh sb="5" eb="7">
      <t>チョウフ</t>
    </rPh>
    <rPh sb="7" eb="9">
      <t>ヤッキョク</t>
    </rPh>
    <phoneticPr fontId="3"/>
  </si>
  <si>
    <t>スエヤス薬局　調布店</t>
  </si>
  <si>
    <t>042-484-2315</t>
  </si>
  <si>
    <t>薬局ネクストファーマシー</t>
  </si>
  <si>
    <t>調布市布田６－２５－３０</t>
  </si>
  <si>
    <t>042-480-0703</t>
  </si>
  <si>
    <t>調布市小島町１－５－６　アールアンドエスビル地下１階</t>
  </si>
  <si>
    <t>042-487-4386</t>
  </si>
  <si>
    <t>徳永薬局　国領店</t>
    <rPh sb="0" eb="2">
      <t>トクナガ</t>
    </rPh>
    <rPh sb="2" eb="4">
      <t>ヤッキョク</t>
    </rPh>
    <rPh sb="5" eb="7">
      <t>コクリョウ</t>
    </rPh>
    <rPh sb="7" eb="8">
      <t>テン</t>
    </rPh>
    <phoneticPr fontId="3"/>
  </si>
  <si>
    <t>いちや薬局</t>
  </si>
  <si>
    <t>042-487-6767</t>
  </si>
  <si>
    <t>042-490-7439</t>
  </si>
  <si>
    <t>194-0021</t>
  </si>
  <si>
    <t>32町田市</t>
    <rPh sb="2" eb="5">
      <t>マチダシ</t>
    </rPh>
    <phoneticPr fontId="3"/>
  </si>
  <si>
    <t>かねこ薬局</t>
  </si>
  <si>
    <t>194-0023</t>
  </si>
  <si>
    <t>町田市旭町２－２－２９</t>
  </si>
  <si>
    <t>042-723-7383</t>
  </si>
  <si>
    <t>194-0022</t>
  </si>
  <si>
    <t>山崎団地調剤薬局</t>
  </si>
  <si>
    <t>195-0074</t>
  </si>
  <si>
    <t>町田市山崎町２２００</t>
  </si>
  <si>
    <t>042-791-8631</t>
  </si>
  <si>
    <t>194-0044</t>
  </si>
  <si>
    <t>学園前薬局</t>
  </si>
  <si>
    <t>194-0041</t>
  </si>
  <si>
    <t>町田市玉川学園７－８－１　永盛ビル１階</t>
  </si>
  <si>
    <t>042-721-5089</t>
  </si>
  <si>
    <t>194-0013</t>
  </si>
  <si>
    <t>町田市原町田６－２９－３　朝日生命ビル１階</t>
  </si>
  <si>
    <t>042-728-6621</t>
  </si>
  <si>
    <t>北調剤薬局</t>
  </si>
  <si>
    <t>町田市原町田４－１２－２</t>
  </si>
  <si>
    <t>042-723-8281</t>
  </si>
  <si>
    <t>本町田調剤薬局</t>
  </si>
  <si>
    <t>194-0032</t>
  </si>
  <si>
    <t>町田市本町田２９３８－１</t>
  </si>
  <si>
    <t>042-727-6911</t>
  </si>
  <si>
    <t>綾部薬局</t>
  </si>
  <si>
    <t>195-0064</t>
  </si>
  <si>
    <t>町田市小野路町１９６６</t>
  </si>
  <si>
    <t>042-736-9984</t>
  </si>
  <si>
    <t>綾部薬局　成瀬店</t>
  </si>
  <si>
    <t>042-729-1550</t>
  </si>
  <si>
    <t>イヌイ薬局</t>
  </si>
  <si>
    <t>195-0061</t>
  </si>
  <si>
    <t>町田市鶴川６－７－１－２０１</t>
  </si>
  <si>
    <t>042-736-9969</t>
  </si>
  <si>
    <t>能ケ谷調剤薬局</t>
    <rPh sb="3" eb="5">
      <t>チョウザイ</t>
    </rPh>
    <rPh sb="5" eb="7">
      <t>ヤッキョク</t>
    </rPh>
    <phoneticPr fontId="3"/>
  </si>
  <si>
    <t>191-0011</t>
  </si>
  <si>
    <t>ノガミ調剤薬局</t>
  </si>
  <si>
    <t>195-0053</t>
  </si>
  <si>
    <t>042-736-5895</t>
  </si>
  <si>
    <t>194-0011</t>
  </si>
  <si>
    <t>195-0072</t>
  </si>
  <si>
    <t>こもり薬局</t>
  </si>
  <si>
    <t>町田市鶴川２－１７－３３</t>
  </si>
  <si>
    <t>042-734-0440</t>
  </si>
  <si>
    <t>イワナガ大蔵薬局</t>
  </si>
  <si>
    <t>町田市大蔵町２２１３－１</t>
  </si>
  <si>
    <t>042-736-5570</t>
  </si>
  <si>
    <t>玉川学園薬局</t>
  </si>
  <si>
    <t>町田市玉川学園２－８－２２</t>
  </si>
  <si>
    <t>042-732-0370</t>
  </si>
  <si>
    <t>つばさ薬局　町田店</t>
    <rPh sb="6" eb="9">
      <t>マチダテン</t>
    </rPh>
    <phoneticPr fontId="3"/>
  </si>
  <si>
    <t>194-0034</t>
  </si>
  <si>
    <t>042-798-7301</t>
  </si>
  <si>
    <t>194-0012</t>
  </si>
  <si>
    <t>194-0033</t>
  </si>
  <si>
    <t>042-788-5919</t>
  </si>
  <si>
    <t>042-734-2562</t>
  </si>
  <si>
    <t>しんわ薬局　玉川店</t>
  </si>
  <si>
    <t>町田市玉川学園２－１－２６</t>
  </si>
  <si>
    <t>042-720-9594</t>
  </si>
  <si>
    <t>194-0003</t>
  </si>
  <si>
    <t>町田市小川３－１１－２４</t>
  </si>
  <si>
    <t>042-788-6277</t>
  </si>
  <si>
    <t>永楽堂薬局　なるせ店</t>
  </si>
  <si>
    <t>042-720-6896</t>
  </si>
  <si>
    <t>ドラッグセイムス本町田薬局</t>
  </si>
  <si>
    <t>町田市本町田２９４３－１　サンライズヒルマンション１階</t>
  </si>
  <si>
    <t>042-710-2380</t>
  </si>
  <si>
    <t>195-0063</t>
  </si>
  <si>
    <t>町田市野津田町１０８２－１</t>
  </si>
  <si>
    <t>042-737-4655</t>
  </si>
  <si>
    <t>仁泉堂薬局</t>
  </si>
  <si>
    <t>町田市原町田６－２１－２８　仁泉堂ビル１階</t>
  </si>
  <si>
    <t>042-722-3171</t>
  </si>
  <si>
    <t>イヅミ調剤薬局</t>
  </si>
  <si>
    <t>町田市原町田６－１７－１９</t>
  </si>
  <si>
    <t>042-710-5223</t>
  </si>
  <si>
    <t>195-0054</t>
  </si>
  <si>
    <t>調剤薬局ケーエム　金森店</t>
  </si>
  <si>
    <t>042-726-1417</t>
  </si>
  <si>
    <t>薬樹薬局　忠生</t>
    <rPh sb="0" eb="1">
      <t>ヤク</t>
    </rPh>
    <rPh sb="1" eb="2">
      <t>ジュ</t>
    </rPh>
    <phoneticPr fontId="3"/>
  </si>
  <si>
    <t>194-0035</t>
  </si>
  <si>
    <t>町田市忠生２－２９－１</t>
  </si>
  <si>
    <t>042-791-7550</t>
  </si>
  <si>
    <t>町田木曽薬局</t>
  </si>
  <si>
    <t>042-793-6377</t>
  </si>
  <si>
    <t>マリン薬局　小山店</t>
    <rPh sb="3" eb="5">
      <t>ヤッキョク</t>
    </rPh>
    <rPh sb="6" eb="8">
      <t>コヤマ</t>
    </rPh>
    <rPh sb="8" eb="9">
      <t>テン</t>
    </rPh>
    <phoneticPr fontId="3"/>
  </si>
  <si>
    <t>194-0212</t>
  </si>
  <si>
    <t>町田市小山町９２４－２</t>
  </si>
  <si>
    <t>042-797-1072</t>
  </si>
  <si>
    <t>ノガミ薬局　鶴川駅前店</t>
    <rPh sb="3" eb="5">
      <t>ヤッキョク</t>
    </rPh>
    <rPh sb="6" eb="8">
      <t>ツルカワ</t>
    </rPh>
    <rPh sb="8" eb="10">
      <t>エキマエ</t>
    </rPh>
    <rPh sb="10" eb="11">
      <t>ミセ</t>
    </rPh>
    <phoneticPr fontId="3"/>
  </si>
  <si>
    <t>195-0057</t>
  </si>
  <si>
    <t>町田市真光寺２－３７－１２</t>
  </si>
  <si>
    <t>042-708-1860</t>
  </si>
  <si>
    <t>金森あさひ薬局</t>
  </si>
  <si>
    <t>042-723-1532</t>
  </si>
  <si>
    <t>フレンズ調剤薬局</t>
  </si>
  <si>
    <t>042-724-1306</t>
  </si>
  <si>
    <t>ひので薬局　金井店</t>
  </si>
  <si>
    <t>町田市金井３－１７－１３　プルミエ榛名坂１０５</t>
  </si>
  <si>
    <t>042-737-4090</t>
  </si>
  <si>
    <t>042-789-4501</t>
  </si>
  <si>
    <t>もりの調剤薬局</t>
  </si>
  <si>
    <t>町田市森野１－３６－８</t>
  </si>
  <si>
    <t>042-726-3830</t>
  </si>
  <si>
    <t>薬樹薬局　町田旭町</t>
    <rPh sb="0" eb="1">
      <t>ヤク</t>
    </rPh>
    <rPh sb="1" eb="2">
      <t>ジュ</t>
    </rPh>
    <rPh sb="7" eb="9">
      <t>アサヒチョウ</t>
    </rPh>
    <phoneticPr fontId="3"/>
  </si>
  <si>
    <t>042-710-2657</t>
  </si>
  <si>
    <t>ひまわり薬局　町田店</t>
  </si>
  <si>
    <t>町田市原町田４－１７－１０　</t>
  </si>
  <si>
    <t>042-727-2081</t>
  </si>
  <si>
    <t>稲垣薬局　町田店</t>
  </si>
  <si>
    <t>町田市旭町１－１０－９</t>
  </si>
  <si>
    <t>042-710-2738</t>
  </si>
  <si>
    <t>成瀬が丘薬局</t>
  </si>
  <si>
    <t>町田市成瀬が丘２－２８－４　ヒロビル１階</t>
  </si>
  <si>
    <t>042-796-2763</t>
  </si>
  <si>
    <t>ハンズ薬局</t>
  </si>
  <si>
    <t>042-788-0367</t>
  </si>
  <si>
    <t>042-788-4193</t>
  </si>
  <si>
    <t>しんわ薬局　小山店</t>
  </si>
  <si>
    <t>町田市小山町３１８９－２</t>
  </si>
  <si>
    <t>042-700-1278</t>
  </si>
  <si>
    <t>194-0014</t>
  </si>
  <si>
    <t>サンドラッグ町田木曽薬局</t>
  </si>
  <si>
    <t>ひので薬局　町田店</t>
  </si>
  <si>
    <t>042-789-5495</t>
  </si>
  <si>
    <t>よつば薬局　常盤店</t>
  </si>
  <si>
    <t>194-0213</t>
  </si>
  <si>
    <t>町田市常盤町３５６４－１</t>
  </si>
  <si>
    <t>042-797-0605</t>
  </si>
  <si>
    <t>マロン薬局　鶴川店</t>
  </si>
  <si>
    <t>042-708-2357</t>
  </si>
  <si>
    <t>町田市成瀬が丘２－２４－２　成瀬ビル１階</t>
  </si>
  <si>
    <t>042-799-0424</t>
  </si>
  <si>
    <t>194-0001</t>
  </si>
  <si>
    <t>ヤマグチ薬局　町田相原店</t>
  </si>
  <si>
    <t>194-0211</t>
  </si>
  <si>
    <t>町田市相原町１６４６－１</t>
  </si>
  <si>
    <t>042-700-6182</t>
  </si>
  <si>
    <t>珊瑚薬局　町田店</t>
  </si>
  <si>
    <t>042-709-5355</t>
  </si>
  <si>
    <t>かもめ薬局　常盤店</t>
    <rPh sb="6" eb="8">
      <t>トキワ</t>
    </rPh>
    <phoneticPr fontId="3"/>
  </si>
  <si>
    <t>042-798-7161</t>
  </si>
  <si>
    <t>ウエルシア薬局　町田滝の沢店</t>
    <rPh sb="5" eb="7">
      <t>ヤッキョク</t>
    </rPh>
    <rPh sb="8" eb="10">
      <t>マチダ</t>
    </rPh>
    <rPh sb="10" eb="11">
      <t>タキ</t>
    </rPh>
    <rPh sb="12" eb="13">
      <t>サワ</t>
    </rPh>
    <rPh sb="13" eb="14">
      <t>テン</t>
    </rPh>
    <phoneticPr fontId="3"/>
  </si>
  <si>
    <t>042-710-4782</t>
  </si>
  <si>
    <t>あおい調剤薬局</t>
    <rPh sb="3" eb="5">
      <t>チョウザイ</t>
    </rPh>
    <rPh sb="5" eb="7">
      <t>ヤッキョク</t>
    </rPh>
    <phoneticPr fontId="3"/>
  </si>
  <si>
    <t>薬樹薬局　オガワ</t>
    <rPh sb="0" eb="1">
      <t>ヤク</t>
    </rPh>
    <rPh sb="1" eb="2">
      <t>ジュ</t>
    </rPh>
    <phoneticPr fontId="3"/>
  </si>
  <si>
    <t>042-795-7668</t>
  </si>
  <si>
    <t>たまさかいエール薬局</t>
    <rPh sb="8" eb="10">
      <t>ヤッキョク</t>
    </rPh>
    <phoneticPr fontId="3"/>
  </si>
  <si>
    <t>194-0215</t>
  </si>
  <si>
    <t>042-705-7799</t>
  </si>
  <si>
    <t>薬樹薬局　原町田</t>
    <rPh sb="0" eb="1">
      <t>ヤク</t>
    </rPh>
    <rPh sb="1" eb="2">
      <t>ジュ</t>
    </rPh>
    <rPh sb="2" eb="4">
      <t>ヤッキョク</t>
    </rPh>
    <rPh sb="5" eb="6">
      <t>ハラ</t>
    </rPh>
    <rPh sb="6" eb="8">
      <t>マチダ</t>
    </rPh>
    <phoneticPr fontId="3"/>
  </si>
  <si>
    <t>042-710-5608</t>
  </si>
  <si>
    <t>アマノ薬局</t>
    <rPh sb="3" eb="5">
      <t>ヤッキョク</t>
    </rPh>
    <phoneticPr fontId="3"/>
  </si>
  <si>
    <t>32町田市</t>
    <rPh sb="2" eb="4">
      <t>マチダ</t>
    </rPh>
    <rPh sb="4" eb="5">
      <t>シ</t>
    </rPh>
    <phoneticPr fontId="3"/>
  </si>
  <si>
    <t>042-795-0055</t>
  </si>
  <si>
    <t>042-708-0822</t>
  </si>
  <si>
    <t>結薬局</t>
    <rPh sb="1" eb="3">
      <t>ヤッキョク</t>
    </rPh>
    <phoneticPr fontId="3"/>
  </si>
  <si>
    <t>みとみ調剤薬局</t>
  </si>
  <si>
    <t>町田市中町４－１８－１１</t>
  </si>
  <si>
    <t>042-720-6790</t>
  </si>
  <si>
    <t>すずかぜ薬局</t>
    <rPh sb="4" eb="6">
      <t>ヤッキョク</t>
    </rPh>
    <phoneticPr fontId="3"/>
  </si>
  <si>
    <r>
      <t>3</t>
    </r>
    <r>
      <rPr>
        <sz val="11"/>
        <rFont val="ＭＳ 明朝"/>
        <family val="1"/>
        <charset val="128"/>
      </rPr>
      <t>2町田市</t>
    </r>
    <rPh sb="2" eb="5">
      <t>マチダシ</t>
    </rPh>
    <phoneticPr fontId="3"/>
  </si>
  <si>
    <t>町田市森野４－２１－３</t>
  </si>
  <si>
    <t>オーク薬局</t>
    <rPh sb="3" eb="5">
      <t>ヤッキョク</t>
    </rPh>
    <phoneticPr fontId="3"/>
  </si>
  <si>
    <t>敬愛薬局　町田</t>
    <rPh sb="0" eb="2">
      <t>ケイアイ</t>
    </rPh>
    <rPh sb="2" eb="4">
      <t>ヤッキョク</t>
    </rPh>
    <rPh sb="5" eb="7">
      <t>マチダ</t>
    </rPh>
    <phoneticPr fontId="3"/>
  </si>
  <si>
    <t>陽だまり薬局町田店</t>
    <rPh sb="0" eb="1">
      <t>ヒ</t>
    </rPh>
    <rPh sb="4" eb="6">
      <t>ヤッキョク</t>
    </rPh>
    <rPh sb="6" eb="8">
      <t>マチダ</t>
    </rPh>
    <rPh sb="8" eb="9">
      <t>テン</t>
    </rPh>
    <phoneticPr fontId="3"/>
  </si>
  <si>
    <t>コストコホールセール多摩境倉庫店薬局</t>
    <rPh sb="10" eb="12">
      <t>タマ</t>
    </rPh>
    <rPh sb="12" eb="13">
      <t>サカイ</t>
    </rPh>
    <rPh sb="13" eb="15">
      <t>ソウコ</t>
    </rPh>
    <rPh sb="15" eb="16">
      <t>ミセ</t>
    </rPh>
    <rPh sb="16" eb="18">
      <t>ヤッキョク</t>
    </rPh>
    <phoneticPr fontId="3"/>
  </si>
  <si>
    <t>ドリーム薬局　成瀬店</t>
    <rPh sb="4" eb="6">
      <t>ヤッキョク</t>
    </rPh>
    <rPh sb="7" eb="9">
      <t>ナルセ</t>
    </rPh>
    <rPh sb="9" eb="10">
      <t>テン</t>
    </rPh>
    <phoneticPr fontId="3"/>
  </si>
  <si>
    <t>194-0045</t>
  </si>
  <si>
    <t>町田市南成瀬１－１－２　プラザ成瀬２階</t>
  </si>
  <si>
    <t>042-720-3343</t>
  </si>
  <si>
    <t>ひばり薬局　町田店</t>
    <rPh sb="3" eb="5">
      <t>ヤッキョク</t>
    </rPh>
    <rPh sb="6" eb="8">
      <t>マチダ</t>
    </rPh>
    <rPh sb="8" eb="9">
      <t>ミセ</t>
    </rPh>
    <phoneticPr fontId="3"/>
  </si>
  <si>
    <t>クオール薬局　町田旭町店</t>
    <rPh sb="4" eb="6">
      <t>ヤッキョク</t>
    </rPh>
    <rPh sb="7" eb="9">
      <t>マチダ</t>
    </rPh>
    <rPh sb="9" eb="11">
      <t>アサヒマチ</t>
    </rPh>
    <rPh sb="11" eb="12">
      <t>テン</t>
    </rPh>
    <phoneticPr fontId="3"/>
  </si>
  <si>
    <t>町田市旭町１－１５－２１　町田リリエンハイム１０２</t>
  </si>
  <si>
    <t>042-709-0920</t>
  </si>
  <si>
    <t>クオール薬局　成瀬台店</t>
    <rPh sb="4" eb="6">
      <t>ヤッキョク</t>
    </rPh>
    <rPh sb="7" eb="10">
      <t>ナルセダイ</t>
    </rPh>
    <rPh sb="10" eb="11">
      <t>テン</t>
    </rPh>
    <phoneticPr fontId="3"/>
  </si>
  <si>
    <t>194-0043</t>
  </si>
  <si>
    <t>町田市成瀬台３－８－５</t>
  </si>
  <si>
    <t>042-725-4456</t>
  </si>
  <si>
    <t>アイン薬局　金森店</t>
    <rPh sb="3" eb="5">
      <t>ヤッキョク</t>
    </rPh>
    <rPh sb="6" eb="8">
      <t>カナモリ</t>
    </rPh>
    <rPh sb="8" eb="9">
      <t>ミセ</t>
    </rPh>
    <phoneticPr fontId="3"/>
  </si>
  <si>
    <t>さくら薬局　本町田店</t>
    <rPh sb="6" eb="9">
      <t>ホンマチダ</t>
    </rPh>
    <rPh sb="9" eb="10">
      <t>テン</t>
    </rPh>
    <phoneticPr fontId="3"/>
  </si>
  <si>
    <t>042-732-1707</t>
  </si>
  <si>
    <t>オハマ薬局</t>
  </si>
  <si>
    <t>042-739-6466</t>
  </si>
  <si>
    <t>健ナビ薬樹薬局　成瀬</t>
    <rPh sb="0" eb="1">
      <t>ケン</t>
    </rPh>
    <rPh sb="3" eb="4">
      <t>ヤク</t>
    </rPh>
    <rPh sb="4" eb="5">
      <t>ジュ</t>
    </rPh>
    <rPh sb="5" eb="7">
      <t>ヤッキョク</t>
    </rPh>
    <rPh sb="8" eb="10">
      <t>ナルセ</t>
    </rPh>
    <phoneticPr fontId="3"/>
  </si>
  <si>
    <t>町田市南成瀬１－８－２１</t>
  </si>
  <si>
    <t>042-720-9960</t>
  </si>
  <si>
    <t>なの花薬局　鶴川大通り店</t>
    <rPh sb="2" eb="3">
      <t>ハナ</t>
    </rPh>
    <rPh sb="6" eb="8">
      <t>ツルカワ</t>
    </rPh>
    <phoneticPr fontId="3"/>
  </si>
  <si>
    <t>町田市大蔵町２２２１－２　ＮＳビル１階</t>
  </si>
  <si>
    <t>042-737-3553</t>
  </si>
  <si>
    <t>さつき薬局</t>
    <rPh sb="3" eb="5">
      <t>ヤッキョク</t>
    </rPh>
    <phoneticPr fontId="3"/>
  </si>
  <si>
    <t>町田市原町田３－２－１</t>
  </si>
  <si>
    <t>042-739-0207</t>
  </si>
  <si>
    <t>なの花薬局　町田中町店</t>
    <rPh sb="2" eb="3">
      <t>ハナ</t>
    </rPh>
    <rPh sb="3" eb="5">
      <t>ヤッキョク</t>
    </rPh>
    <rPh sb="6" eb="8">
      <t>マチダ</t>
    </rPh>
    <rPh sb="10" eb="11">
      <t>テン</t>
    </rPh>
    <phoneticPr fontId="3"/>
  </si>
  <si>
    <t>042-720-0321</t>
  </si>
  <si>
    <t>スギ薬局　原町田店</t>
    <rPh sb="2" eb="4">
      <t>ヤッキョク</t>
    </rPh>
    <rPh sb="5" eb="8">
      <t>ハラマチダ</t>
    </rPh>
    <rPh sb="8" eb="9">
      <t>テン</t>
    </rPh>
    <phoneticPr fontId="3"/>
  </si>
  <si>
    <t>町田市原町田３－４－２</t>
  </si>
  <si>
    <t>共創未来　町田薬局</t>
    <rPh sb="0" eb="2">
      <t>キョウソウ</t>
    </rPh>
    <rPh sb="2" eb="4">
      <t>ミライ</t>
    </rPh>
    <phoneticPr fontId="3"/>
  </si>
  <si>
    <t>042-792-5601</t>
  </si>
  <si>
    <t>紳薬局</t>
    <rPh sb="0" eb="1">
      <t>シン</t>
    </rPh>
    <rPh sb="1" eb="3">
      <t>ヤッキョク</t>
    </rPh>
    <phoneticPr fontId="3"/>
  </si>
  <si>
    <t>町田市小川２－２５－１４－１０２</t>
  </si>
  <si>
    <t>薬樹薬局　町田駅東口店</t>
    <rPh sb="0" eb="1">
      <t>ヤク</t>
    </rPh>
    <rPh sb="1" eb="2">
      <t>ジュ</t>
    </rPh>
    <rPh sb="5" eb="7">
      <t>マチダ</t>
    </rPh>
    <rPh sb="7" eb="8">
      <t>エキ</t>
    </rPh>
    <rPh sb="8" eb="10">
      <t>ヒガシグチ</t>
    </rPh>
    <rPh sb="10" eb="11">
      <t>テン</t>
    </rPh>
    <phoneticPr fontId="3"/>
  </si>
  <si>
    <t>町田市原町田６－１７－６　ＭＨＣＬビル１階</t>
  </si>
  <si>
    <t>町田市南成瀬１－８－１</t>
  </si>
  <si>
    <t>042-739-7680</t>
  </si>
  <si>
    <t>スギ薬局　コピオ多摩境店</t>
    <rPh sb="2" eb="4">
      <t>ヤッキョク</t>
    </rPh>
    <rPh sb="8" eb="10">
      <t>タマ</t>
    </rPh>
    <rPh sb="10" eb="11">
      <t>サカイ</t>
    </rPh>
    <rPh sb="11" eb="12">
      <t>テン</t>
    </rPh>
    <phoneticPr fontId="3"/>
  </si>
  <si>
    <t>玉川学園薬局駅前店</t>
    <rPh sb="0" eb="4">
      <t>タマガワガクエン</t>
    </rPh>
    <rPh sb="4" eb="6">
      <t>ヤッキョク</t>
    </rPh>
    <rPh sb="6" eb="8">
      <t>エキマエ</t>
    </rPh>
    <rPh sb="8" eb="9">
      <t>テン</t>
    </rPh>
    <phoneticPr fontId="3"/>
  </si>
  <si>
    <t>あい薬局　鶴間店</t>
  </si>
  <si>
    <t>042-788-2623</t>
  </si>
  <si>
    <t>町田市鶴間３－２－２</t>
  </si>
  <si>
    <t>町田旭町薬局</t>
    <rPh sb="0" eb="2">
      <t>マチダ</t>
    </rPh>
    <rPh sb="2" eb="4">
      <t>アサヒチョウ</t>
    </rPh>
    <rPh sb="4" eb="6">
      <t>ヤッキョク</t>
    </rPh>
    <phoneticPr fontId="3"/>
  </si>
  <si>
    <t>町田市旭町３－１－１５　旭町メディカルビル１０１</t>
  </si>
  <si>
    <t>そうごう薬局　町田薬師台店</t>
    <rPh sb="7" eb="9">
      <t>マチダ</t>
    </rPh>
    <rPh sb="9" eb="12">
      <t>ヤクシダイ</t>
    </rPh>
    <rPh sb="12" eb="13">
      <t>テン</t>
    </rPh>
    <phoneticPr fontId="3"/>
  </si>
  <si>
    <t>町田市薬師台１－２５－１２</t>
  </si>
  <si>
    <t>ＡＳＫ調剤薬局</t>
    <rPh sb="3" eb="5">
      <t>チョウザイ</t>
    </rPh>
    <rPh sb="5" eb="7">
      <t>ヤッキョク</t>
    </rPh>
    <phoneticPr fontId="3"/>
  </si>
  <si>
    <t>町田市原町田４－１４－１４　ＬＩＦＩＸビル１階</t>
  </si>
  <si>
    <t>町田市木曽西２－１７－２６　１階</t>
  </si>
  <si>
    <t>新成堂薬局　町田中町店</t>
    <rPh sb="0" eb="1">
      <t>シン</t>
    </rPh>
    <rPh sb="1" eb="2">
      <t>ナリ</t>
    </rPh>
    <rPh sb="2" eb="3">
      <t>ドウ</t>
    </rPh>
    <rPh sb="3" eb="5">
      <t>ヤッキョク</t>
    </rPh>
    <rPh sb="6" eb="8">
      <t>マチダ</t>
    </rPh>
    <rPh sb="8" eb="10">
      <t>ナカマチ</t>
    </rPh>
    <rPh sb="10" eb="11">
      <t>テン</t>
    </rPh>
    <phoneticPr fontId="3"/>
  </si>
  <si>
    <t>町田市中町１－２３－１５</t>
  </si>
  <si>
    <t>徳永薬局　成瀬在宅センター</t>
    <rPh sb="0" eb="2">
      <t>トクナガ</t>
    </rPh>
    <rPh sb="2" eb="4">
      <t>ヤッキョク</t>
    </rPh>
    <rPh sb="5" eb="7">
      <t>ナルセ</t>
    </rPh>
    <rPh sb="7" eb="9">
      <t>ザイタク</t>
    </rPh>
    <phoneticPr fontId="3"/>
  </si>
  <si>
    <t>アサイ調剤薬局</t>
  </si>
  <si>
    <t>042-736-1870</t>
  </si>
  <si>
    <t>町田市南大谷７４８－１９</t>
  </si>
  <si>
    <t>カノウ薬局</t>
  </si>
  <si>
    <t>042-729-3321</t>
  </si>
  <si>
    <t>スギ薬局　南町田店</t>
    <rPh sb="2" eb="4">
      <t>ヤッキョク</t>
    </rPh>
    <rPh sb="5" eb="6">
      <t>ミナミ</t>
    </rPh>
    <rPh sb="6" eb="8">
      <t>マチダ</t>
    </rPh>
    <rPh sb="8" eb="9">
      <t>ミセ</t>
    </rPh>
    <phoneticPr fontId="3"/>
  </si>
  <si>
    <t>ドリーム薬局　山崎店</t>
    <rPh sb="4" eb="6">
      <t>ヤッキョク</t>
    </rPh>
    <rPh sb="7" eb="9">
      <t>ヤマザキ</t>
    </rPh>
    <rPh sb="9" eb="10">
      <t>ミセ</t>
    </rPh>
    <phoneticPr fontId="3"/>
  </si>
  <si>
    <t>町田市つくし野２－２５－３</t>
  </si>
  <si>
    <t>042-796-8960</t>
  </si>
  <si>
    <t>アイセイ薬局　町田根岸店</t>
  </si>
  <si>
    <t>042-789-0375</t>
  </si>
  <si>
    <t>ココカラファイン薬局　成瀬店</t>
    <rPh sb="8" eb="10">
      <t>ヤッキョク</t>
    </rPh>
    <rPh sb="11" eb="13">
      <t>ナルセ</t>
    </rPh>
    <rPh sb="13" eb="14">
      <t>ミセ</t>
    </rPh>
    <phoneticPr fontId="3"/>
  </si>
  <si>
    <t>ケーエム薬局　山崎店</t>
  </si>
  <si>
    <t>042-791-7830</t>
  </si>
  <si>
    <t>ハックドラッグ　成瀬ローゼン薬局</t>
    <rPh sb="8" eb="10">
      <t>ナルセ</t>
    </rPh>
    <rPh sb="14" eb="16">
      <t>ヤッキョク</t>
    </rPh>
    <phoneticPr fontId="3"/>
  </si>
  <si>
    <t>ココカラファイン薬局　すずかけ台駅前店</t>
    <rPh sb="8" eb="10">
      <t>ヤッキョク</t>
    </rPh>
    <rPh sb="15" eb="16">
      <t>ダイ</t>
    </rPh>
    <rPh sb="16" eb="18">
      <t>エキマエ</t>
    </rPh>
    <rPh sb="18" eb="19">
      <t>テン</t>
    </rPh>
    <phoneticPr fontId="3"/>
  </si>
  <si>
    <t>194-0002</t>
  </si>
  <si>
    <t>町田市南つくし野３－５－９</t>
  </si>
  <si>
    <t>042-796-8951</t>
  </si>
  <si>
    <t>薬樹薬局　成瀬</t>
    <rPh sb="0" eb="1">
      <t>クスリ</t>
    </rPh>
    <rPh sb="1" eb="2">
      <t>キ</t>
    </rPh>
    <rPh sb="2" eb="4">
      <t>ヤッキョク</t>
    </rPh>
    <rPh sb="5" eb="7">
      <t>ナルセ</t>
    </rPh>
    <phoneticPr fontId="3"/>
  </si>
  <si>
    <t>根岸薬局</t>
  </si>
  <si>
    <t>32町田市</t>
  </si>
  <si>
    <t>042-793-1004</t>
  </si>
  <si>
    <t>町田市旭町１－２１－６</t>
  </si>
  <si>
    <t>042-709-4953</t>
  </si>
  <si>
    <t>日本調剤　町田薬局</t>
    <rPh sb="0" eb="2">
      <t>ニホン</t>
    </rPh>
    <rPh sb="2" eb="4">
      <t>チョウザイ</t>
    </rPh>
    <rPh sb="5" eb="7">
      <t>マチダ</t>
    </rPh>
    <rPh sb="7" eb="9">
      <t>ヤッキョク</t>
    </rPh>
    <phoneticPr fontId="3"/>
  </si>
  <si>
    <t>042-709-4622</t>
  </si>
  <si>
    <t>194-0031</t>
  </si>
  <si>
    <t>042-860-7224</t>
  </si>
  <si>
    <t>いつき薬局</t>
    <rPh sb="3" eb="5">
      <t>ヤッキョク</t>
    </rPh>
    <phoneticPr fontId="3"/>
  </si>
  <si>
    <t>桜薬局</t>
    <rPh sb="0" eb="1">
      <t>サクラ</t>
    </rPh>
    <rPh sb="1" eb="3">
      <t>ヤッキョク</t>
    </rPh>
    <phoneticPr fontId="3"/>
  </si>
  <si>
    <t>042-705-8781</t>
  </si>
  <si>
    <t>ウエルシア薬局　町田境川店</t>
    <rPh sb="5" eb="7">
      <t>ヤッキョク</t>
    </rPh>
    <rPh sb="8" eb="10">
      <t>マチダ</t>
    </rPh>
    <rPh sb="10" eb="12">
      <t>サカイガワ</t>
    </rPh>
    <rPh sb="12" eb="13">
      <t>テン</t>
    </rPh>
    <phoneticPr fontId="3"/>
  </si>
  <si>
    <t>クリエイト薬局　町田金森店</t>
    <rPh sb="5" eb="7">
      <t>ヤッキョク</t>
    </rPh>
    <rPh sb="8" eb="10">
      <t>マチダ</t>
    </rPh>
    <rPh sb="10" eb="11">
      <t>カネ</t>
    </rPh>
    <rPh sb="11" eb="12">
      <t>モリ</t>
    </rPh>
    <rPh sb="12" eb="13">
      <t>ミセ</t>
    </rPh>
    <phoneticPr fontId="3"/>
  </si>
  <si>
    <t>日本調剤　新町田薬局</t>
    <rPh sb="0" eb="2">
      <t>ニホン</t>
    </rPh>
    <rPh sb="2" eb="4">
      <t>チョウザイ</t>
    </rPh>
    <rPh sb="5" eb="7">
      <t>シンマチ</t>
    </rPh>
    <rPh sb="7" eb="8">
      <t>タ</t>
    </rPh>
    <rPh sb="8" eb="10">
      <t>ヤッキョク</t>
    </rPh>
    <phoneticPr fontId="3"/>
  </si>
  <si>
    <t>スギ薬局　町田高ケ坂店</t>
    <rPh sb="2" eb="4">
      <t>ヤッキョク</t>
    </rPh>
    <rPh sb="5" eb="7">
      <t>マチダ</t>
    </rPh>
    <rPh sb="7" eb="10">
      <t>コウガサカ</t>
    </rPh>
    <rPh sb="10" eb="11">
      <t>テン</t>
    </rPh>
    <phoneticPr fontId="3"/>
  </si>
  <si>
    <t>ニック鶴川薬局</t>
    <rPh sb="3" eb="5">
      <t>ツルカワ</t>
    </rPh>
    <rPh sb="5" eb="7">
      <t>ヤッキョク</t>
    </rPh>
    <phoneticPr fontId="3"/>
  </si>
  <si>
    <t>中川薬局　町田店</t>
    <rPh sb="0" eb="2">
      <t>ナカガワ</t>
    </rPh>
    <rPh sb="2" eb="4">
      <t>ヤッキョク</t>
    </rPh>
    <rPh sb="5" eb="8">
      <t>マチダテン</t>
    </rPh>
    <phoneticPr fontId="3"/>
  </si>
  <si>
    <t>042-705-7818</t>
  </si>
  <si>
    <t>なの花薬局　町田森野店</t>
    <rPh sb="2" eb="3">
      <t>ハナ</t>
    </rPh>
    <rPh sb="3" eb="5">
      <t>ヤッキョク</t>
    </rPh>
    <rPh sb="6" eb="8">
      <t>マチダ</t>
    </rPh>
    <rPh sb="8" eb="10">
      <t>モリノ</t>
    </rPh>
    <rPh sb="10" eb="11">
      <t>テン</t>
    </rPh>
    <phoneticPr fontId="3"/>
  </si>
  <si>
    <t>調剤薬局ケーエム　緑山店</t>
    <rPh sb="0" eb="2">
      <t>チョウザイ</t>
    </rPh>
    <rPh sb="2" eb="4">
      <t>ヤッキョク</t>
    </rPh>
    <rPh sb="9" eb="10">
      <t>ミドリ</t>
    </rPh>
    <rPh sb="10" eb="11">
      <t>ヤマ</t>
    </rPh>
    <rPh sb="11" eb="12">
      <t>テン</t>
    </rPh>
    <phoneticPr fontId="3"/>
  </si>
  <si>
    <t>195-0055</t>
  </si>
  <si>
    <t>クリエイト薬局　町田木曽西店</t>
    <rPh sb="5" eb="7">
      <t>ヤッキョク</t>
    </rPh>
    <rPh sb="8" eb="10">
      <t>マチダ</t>
    </rPh>
    <rPh sb="10" eb="12">
      <t>キソ</t>
    </rPh>
    <rPh sb="12" eb="13">
      <t>ニシ</t>
    </rPh>
    <rPh sb="13" eb="14">
      <t>ミセ</t>
    </rPh>
    <phoneticPr fontId="3"/>
  </si>
  <si>
    <t>町田市木曽西５－６－３</t>
  </si>
  <si>
    <t>薬局ウェルファーマシー</t>
    <rPh sb="0" eb="2">
      <t>ヤッキョク</t>
    </rPh>
    <phoneticPr fontId="3"/>
  </si>
  <si>
    <t>なるせ薬局</t>
    <rPh sb="3" eb="5">
      <t>ヤッキョク</t>
    </rPh>
    <phoneticPr fontId="3"/>
  </si>
  <si>
    <t>184-0002</t>
  </si>
  <si>
    <t>33小金井市</t>
    <rPh sb="2" eb="6">
      <t>コガネイシ</t>
    </rPh>
    <phoneticPr fontId="3"/>
  </si>
  <si>
    <t>にいみ薬局</t>
  </si>
  <si>
    <t>小金井市梶野町５－８－２７</t>
  </si>
  <si>
    <t>042-383-2858</t>
  </si>
  <si>
    <t>東洋堂稲垣薬局　小金井店</t>
  </si>
  <si>
    <t>小金井市本町２－１９－２１</t>
  </si>
  <si>
    <t>042-385-8367</t>
  </si>
  <si>
    <t>かちどき薬局　小金井店</t>
  </si>
  <si>
    <t>184-0005</t>
  </si>
  <si>
    <t>小金井市桜町１－９－１０</t>
  </si>
  <si>
    <t>042-383-6300</t>
  </si>
  <si>
    <t>調剤薬局北なが</t>
  </si>
  <si>
    <t>小金井市本町５－１８－１３　ＭＭビル１階－２</t>
  </si>
  <si>
    <t>042-381-2906</t>
  </si>
  <si>
    <t>184-0011</t>
  </si>
  <si>
    <t>小金井市本町１－８－１４　サンリープ小金井１階</t>
  </si>
  <si>
    <t>042-386-2580</t>
  </si>
  <si>
    <t>マルトオ薬局</t>
  </si>
  <si>
    <t>小金井市梶野町３－３－１０</t>
  </si>
  <si>
    <t>0422-51-1646</t>
  </si>
  <si>
    <t>小金井市本町２－１４－１３</t>
  </si>
  <si>
    <t>042-384-2123</t>
  </si>
  <si>
    <t>まちば薬局</t>
  </si>
  <si>
    <t>小金井市本町４－１４－２１　ホワイトコート１０１</t>
  </si>
  <si>
    <t>042-387-2151</t>
  </si>
  <si>
    <t>042-388-9393</t>
  </si>
  <si>
    <t>柴崎薬局</t>
  </si>
  <si>
    <t>042-381-2655</t>
  </si>
  <si>
    <t>ホクエイ薬局</t>
  </si>
  <si>
    <t>184-0015</t>
  </si>
  <si>
    <t>小金井市貫井北町２－１２－１４</t>
  </si>
  <si>
    <t>042-383-5040</t>
  </si>
  <si>
    <t>稲垣薬局　桜町店</t>
  </si>
  <si>
    <t>小金井市桜町１－８－５</t>
  </si>
  <si>
    <t>042-380-5838</t>
  </si>
  <si>
    <t>栄貫堂薬局</t>
  </si>
  <si>
    <t>小金井市東町４－４２－２５</t>
  </si>
  <si>
    <t>042-381-7026</t>
  </si>
  <si>
    <t>グリーンベル薬局</t>
  </si>
  <si>
    <t>小金井市本町５－１１－７　第一国土ビル１階</t>
  </si>
  <si>
    <t>042-386-8522</t>
  </si>
  <si>
    <t>たま調剤薬局　東町店</t>
  </si>
  <si>
    <t>小金井市東町３－１１－１８</t>
  </si>
  <si>
    <t>0422-39-5778</t>
  </si>
  <si>
    <t>廣栄調剤薬局</t>
  </si>
  <si>
    <t>042-385-8698</t>
  </si>
  <si>
    <t>サザン薬局</t>
  </si>
  <si>
    <t>小金井市本町６－５－３</t>
  </si>
  <si>
    <t>042-388-4229</t>
  </si>
  <si>
    <t>伯雲堂薬局</t>
  </si>
  <si>
    <t>小金井市本町２－６－１２　ライベスト武蔵小金井１階</t>
  </si>
  <si>
    <t>042-400-6035</t>
  </si>
  <si>
    <t>サンドラッグ小金井梶野町薬局</t>
  </si>
  <si>
    <t>小金井市梶野町１－７－３２</t>
  </si>
  <si>
    <t>ときわ薬局　小金井店</t>
    <rPh sb="3" eb="5">
      <t>ヤッキョク</t>
    </rPh>
    <rPh sb="6" eb="9">
      <t>コガネイ</t>
    </rPh>
    <rPh sb="9" eb="10">
      <t>テン</t>
    </rPh>
    <phoneticPr fontId="3"/>
  </si>
  <si>
    <t>042-380-8430</t>
  </si>
  <si>
    <t>まえはら調剤薬局</t>
    <rPh sb="4" eb="6">
      <t>チョウザイ</t>
    </rPh>
    <rPh sb="6" eb="8">
      <t>ヤッキョク</t>
    </rPh>
    <phoneticPr fontId="3"/>
  </si>
  <si>
    <t>184-0013</t>
  </si>
  <si>
    <t>042-401-7887</t>
  </si>
  <si>
    <t>優健堂薬局</t>
    <rPh sb="0" eb="1">
      <t>ユウ</t>
    </rPh>
    <rPh sb="1" eb="2">
      <t>ケン</t>
    </rPh>
    <rPh sb="2" eb="3">
      <t>ドウ</t>
    </rPh>
    <rPh sb="3" eb="5">
      <t>ヤッキョク</t>
    </rPh>
    <phoneticPr fontId="3"/>
  </si>
  <si>
    <t>042-384-5041</t>
  </si>
  <si>
    <t>アトム薬局</t>
  </si>
  <si>
    <t>184-0003</t>
  </si>
  <si>
    <t>042-388-5400</t>
  </si>
  <si>
    <t>小金井市本町１－８－１２　東栄ビル１階</t>
  </si>
  <si>
    <t>042-384-8292</t>
  </si>
  <si>
    <t>184-0014</t>
  </si>
  <si>
    <t>小金井市貫井南町５－２０－１５</t>
  </si>
  <si>
    <t>042-381-7405</t>
  </si>
  <si>
    <t>ミネ調剤薬局　東小金井店</t>
    <rPh sb="2" eb="4">
      <t>チョウザイ</t>
    </rPh>
    <rPh sb="4" eb="6">
      <t>ヤッキョク</t>
    </rPh>
    <rPh sb="7" eb="11">
      <t>ヒガシコガネイ</t>
    </rPh>
    <rPh sb="11" eb="12">
      <t>テン</t>
    </rPh>
    <phoneticPr fontId="3"/>
  </si>
  <si>
    <t>根本薬局</t>
  </si>
  <si>
    <t>小金井市東町４－２０－１</t>
  </si>
  <si>
    <t>042-384-2146</t>
  </si>
  <si>
    <t>小金井市東町４－８－１３</t>
  </si>
  <si>
    <t>042-381-3810</t>
  </si>
  <si>
    <t>さくら薬局　小金井本町店</t>
    <rPh sb="9" eb="11">
      <t>ホンチョウ</t>
    </rPh>
    <phoneticPr fontId="3"/>
  </si>
  <si>
    <t>小金井市本町１－５－６　第２星野ハイム１階</t>
  </si>
  <si>
    <t>042-386-2681</t>
  </si>
  <si>
    <t>グレース薬局</t>
    <rPh sb="4" eb="6">
      <t>ヤッキョク</t>
    </rPh>
    <phoneticPr fontId="3"/>
  </si>
  <si>
    <t>小金井市梶野町５－１１－５　パピスプラザ１０３</t>
  </si>
  <si>
    <t>042-385-5548</t>
  </si>
  <si>
    <t>042-383-3515</t>
  </si>
  <si>
    <t>ひばり薬局　小金井店</t>
  </si>
  <si>
    <t>薬局トモズ東小金井店</t>
    <rPh sb="0" eb="2">
      <t>ヤッキョク</t>
    </rPh>
    <rPh sb="5" eb="6">
      <t>ヒガシ</t>
    </rPh>
    <rPh sb="6" eb="9">
      <t>コガネイ</t>
    </rPh>
    <rPh sb="9" eb="10">
      <t>ミセ</t>
    </rPh>
    <phoneticPr fontId="3"/>
  </si>
  <si>
    <t>33小金井市</t>
    <rPh sb="2" eb="5">
      <t>コガネイ</t>
    </rPh>
    <rPh sb="5" eb="6">
      <t>シ</t>
    </rPh>
    <phoneticPr fontId="3"/>
  </si>
  <si>
    <t>いとう薬局</t>
  </si>
  <si>
    <t>042-324-1917</t>
  </si>
  <si>
    <t>0422-55-8998</t>
  </si>
  <si>
    <t>サエラ薬局　武蔵小金井店</t>
    <rPh sb="6" eb="11">
      <t>ムサシコガネイ</t>
    </rPh>
    <phoneticPr fontId="3"/>
  </si>
  <si>
    <t>小金井市本町５－１５－８　ラメゾンブランシュ１階－Ａ</t>
  </si>
  <si>
    <t>日本調剤　武蔵小金井薬局</t>
    <rPh sb="0" eb="2">
      <t>ニホン</t>
    </rPh>
    <rPh sb="2" eb="4">
      <t>チョウザイ</t>
    </rPh>
    <rPh sb="5" eb="10">
      <t>ムサシコガネイ</t>
    </rPh>
    <rPh sb="10" eb="12">
      <t>ヤッキョク</t>
    </rPh>
    <phoneticPr fontId="3"/>
  </si>
  <si>
    <t>34小平市</t>
    <rPh sb="2" eb="5">
      <t>コダイラシ</t>
    </rPh>
    <phoneticPr fontId="3"/>
  </si>
  <si>
    <t>187-0001</t>
  </si>
  <si>
    <t>187-0043</t>
  </si>
  <si>
    <t>ヒロキ薬局</t>
  </si>
  <si>
    <t>187-0024</t>
  </si>
  <si>
    <t>小平市たかの台４３－８</t>
  </si>
  <si>
    <t>042-341-2319</t>
  </si>
  <si>
    <t>西町調剤薬局</t>
  </si>
  <si>
    <t>187-0035</t>
  </si>
  <si>
    <t>小平市小川西町３－８－２１</t>
  </si>
  <si>
    <t>042-345-0808</t>
  </si>
  <si>
    <t>稲垣薬局　小平店</t>
  </si>
  <si>
    <t>042-344-3103</t>
  </si>
  <si>
    <t>三洋薬局</t>
  </si>
  <si>
    <t>187-0003</t>
  </si>
  <si>
    <t>小平市花小金井南町１－１２－１３</t>
  </si>
  <si>
    <t>042-462-5118</t>
  </si>
  <si>
    <t>かちどき薬局　小平店</t>
  </si>
  <si>
    <t>187-0032</t>
  </si>
  <si>
    <t>小平市小川町１－４５１－８</t>
  </si>
  <si>
    <t>042-345-6123</t>
  </si>
  <si>
    <t>187-0011</t>
  </si>
  <si>
    <t>187-0031</t>
  </si>
  <si>
    <t>上原薬局</t>
  </si>
  <si>
    <t>187-0002</t>
  </si>
  <si>
    <t>小平市花小金井１－２－２１</t>
  </si>
  <si>
    <t>042-464-2052</t>
  </si>
  <si>
    <t>小平市学園東町１－３－１０</t>
  </si>
  <si>
    <t>042-341-2252</t>
  </si>
  <si>
    <t>187-0021</t>
  </si>
  <si>
    <t>小平市上水南町２－７－２</t>
  </si>
  <si>
    <t>042-322-6300</t>
  </si>
  <si>
    <t>カミデ調剤薬局</t>
  </si>
  <si>
    <t>187-0045</t>
  </si>
  <si>
    <t>小平市学園西町２－１３－３７　カミデビル１階</t>
  </si>
  <si>
    <t>042-342-3456</t>
  </si>
  <si>
    <t>仲町調剤薬局</t>
  </si>
  <si>
    <t>187-0042</t>
  </si>
  <si>
    <t>小平市仲町２４３－３</t>
  </si>
  <si>
    <t>042-344-8200</t>
  </si>
  <si>
    <t>あかしあ通り薬局</t>
  </si>
  <si>
    <t>小平市仲町４２５－７</t>
  </si>
  <si>
    <t>042-347-5191</t>
  </si>
  <si>
    <t>北斗調剤薬局　小川店</t>
  </si>
  <si>
    <t>小平市小川東町１－３０－９</t>
  </si>
  <si>
    <t>042-345-3884</t>
  </si>
  <si>
    <t>三共薬局　小平店</t>
  </si>
  <si>
    <t>187-0041</t>
  </si>
  <si>
    <t>小平市美園町３－３１－１９</t>
  </si>
  <si>
    <t>042-349-7755</t>
  </si>
  <si>
    <t>203-0033</t>
  </si>
  <si>
    <t>ぐりむ薬局</t>
  </si>
  <si>
    <t>小平市小川町１－５０２－７３</t>
  </si>
  <si>
    <t>042-345-0777</t>
  </si>
  <si>
    <t>北斗調剤薬局</t>
  </si>
  <si>
    <t>小平市鈴木町１－４６２－３　Ｆビル１階</t>
  </si>
  <si>
    <t>042-324-1101</t>
  </si>
  <si>
    <t>横田薬局</t>
  </si>
  <si>
    <t>042-348-4649</t>
  </si>
  <si>
    <t>小平市学園西町１－１８－１１</t>
  </si>
  <si>
    <t>042-349-3360</t>
  </si>
  <si>
    <t>村野薬局　小平新店</t>
  </si>
  <si>
    <t>小平市美園町１－３－９</t>
  </si>
  <si>
    <t>042-344-5767</t>
  </si>
  <si>
    <t>小平市美園町１－２－１６</t>
  </si>
  <si>
    <t>042-347-0688</t>
  </si>
  <si>
    <t>小川西町調剤薬局</t>
  </si>
  <si>
    <t>042-344-6006</t>
  </si>
  <si>
    <t>042-343-6070</t>
  </si>
  <si>
    <t>小平市小川西町４－１２－８</t>
  </si>
  <si>
    <t>042-348-3411</t>
  </si>
  <si>
    <t>042-467-3292</t>
  </si>
  <si>
    <t>武蔵野調剤薬局　南町店</t>
  </si>
  <si>
    <t>小平市花小金井南町２－１３－８</t>
  </si>
  <si>
    <t>042-461-8803</t>
  </si>
  <si>
    <t>薬局トモズ　花小金井店</t>
  </si>
  <si>
    <t>042-450-6208</t>
  </si>
  <si>
    <t>みずほ薬局　花小金井店</t>
  </si>
  <si>
    <t>小平市花小金井南町１－１８－２５　ＮＲ花小金井駅前１階</t>
  </si>
  <si>
    <t>042-451-9317</t>
  </si>
  <si>
    <t>むさし薬局</t>
  </si>
  <si>
    <t>小平市小川東町４－６－１５</t>
  </si>
  <si>
    <t>042-345-0689</t>
  </si>
  <si>
    <t>アビック薬局　小平店</t>
  </si>
  <si>
    <t>042-460-0777</t>
  </si>
  <si>
    <t>学園薬局　小平団地店</t>
  </si>
  <si>
    <t>187-0044</t>
  </si>
  <si>
    <t>小平市喜平町３－２－５－１０４</t>
  </si>
  <si>
    <t>042-321-4057</t>
  </si>
  <si>
    <t>学園薬局　鈴木町店</t>
  </si>
  <si>
    <t>小平市鈴木町１－３０－９１</t>
  </si>
  <si>
    <t>042-324-5003</t>
  </si>
  <si>
    <t>小平市仲町３４８－１　グランドゥール１階</t>
  </si>
  <si>
    <t>042-349-2254</t>
  </si>
  <si>
    <t>ウェルパーク薬局　小平回田店</t>
  </si>
  <si>
    <t>187-0013</t>
  </si>
  <si>
    <t>小平市回田町１００－１</t>
  </si>
  <si>
    <t>042-329-8266</t>
  </si>
  <si>
    <t>たから薬局　鈴木町店</t>
  </si>
  <si>
    <t>小平市鈴木町１－４１４－１</t>
  </si>
  <si>
    <t>042-329-8095</t>
  </si>
  <si>
    <t>グリーンロード薬局</t>
  </si>
  <si>
    <t>小平市花小金井南町１－２６－６</t>
  </si>
  <si>
    <t>042-460-0200</t>
  </si>
  <si>
    <t>シルバー薬局　小平店</t>
  </si>
  <si>
    <t>小平市学園東町３－４－１　ＳＳＫマンション１０１</t>
  </si>
  <si>
    <t>042-316-5257</t>
  </si>
  <si>
    <t>清和調剤薬局　花小金井店</t>
  </si>
  <si>
    <t>小平市花小金井南町２－２１－６</t>
  </si>
  <si>
    <t>042-469-8705</t>
  </si>
  <si>
    <t>花小金井グリーン薬局</t>
    <rPh sb="0" eb="1">
      <t>ハナ</t>
    </rPh>
    <rPh sb="1" eb="4">
      <t>コガネイ</t>
    </rPh>
    <rPh sb="8" eb="10">
      <t>ヤッキョク</t>
    </rPh>
    <phoneticPr fontId="3"/>
  </si>
  <si>
    <t>薬樹薬局　たかの台</t>
    <rPh sb="0" eb="1">
      <t>ヤク</t>
    </rPh>
    <rPh sb="1" eb="2">
      <t>ジュ</t>
    </rPh>
    <rPh sb="2" eb="4">
      <t>ヤッキョク</t>
    </rPh>
    <rPh sb="8" eb="9">
      <t>ダイ</t>
    </rPh>
    <phoneticPr fontId="3"/>
  </si>
  <si>
    <t>ドラッグフォーユー調剤薬局　小平店</t>
    <rPh sb="9" eb="11">
      <t>チョウザイ</t>
    </rPh>
    <rPh sb="11" eb="13">
      <t>ヤッキョク</t>
    </rPh>
    <rPh sb="14" eb="17">
      <t>コダイラテン</t>
    </rPh>
    <phoneticPr fontId="3"/>
  </si>
  <si>
    <t>さくら薬局　小平萩山店</t>
  </si>
  <si>
    <t>小平市小川東町４－６－１２</t>
  </si>
  <si>
    <t>042-349-1510</t>
  </si>
  <si>
    <t>くすのき調剤薬局　花小金井店</t>
    <rPh sb="13" eb="14">
      <t>テン</t>
    </rPh>
    <phoneticPr fontId="3"/>
  </si>
  <si>
    <t>日本調剤　花小金井薬局</t>
  </si>
  <si>
    <t>小平市花小金井６－１－１</t>
  </si>
  <si>
    <t>042-463-2121</t>
  </si>
  <si>
    <t>クオール薬局　花小金井店</t>
    <rPh sb="4" eb="6">
      <t>ヤッキョク</t>
    </rPh>
    <rPh sb="7" eb="8">
      <t>ハナ</t>
    </rPh>
    <rPh sb="8" eb="12">
      <t>コガネイテン</t>
    </rPh>
    <phoneticPr fontId="3"/>
  </si>
  <si>
    <t>042-460-5821</t>
  </si>
  <si>
    <t>アクア薬局　小川店</t>
  </si>
  <si>
    <t>小平市小川西町４－１５－８　第３アークビル１０５</t>
  </si>
  <si>
    <t>042-343-5920</t>
  </si>
  <si>
    <t>エース薬局</t>
    <rPh sb="3" eb="5">
      <t>ヤッキョク</t>
    </rPh>
    <phoneticPr fontId="3"/>
  </si>
  <si>
    <t>共創未来　小平薬局</t>
    <rPh sb="0" eb="2">
      <t>キョウソウ</t>
    </rPh>
    <rPh sb="2" eb="4">
      <t>ミライ</t>
    </rPh>
    <rPh sb="5" eb="7">
      <t>コダイラ</t>
    </rPh>
    <rPh sb="7" eb="9">
      <t>ヤッキョク</t>
    </rPh>
    <phoneticPr fontId="3"/>
  </si>
  <si>
    <t>小平市小川町１－９７２－７</t>
  </si>
  <si>
    <t>042-349-2700</t>
  </si>
  <si>
    <t>ニシワキ調剤薬局</t>
  </si>
  <si>
    <t>042-468-1951</t>
  </si>
  <si>
    <t>ゆらき薬局　小川店</t>
    <rPh sb="3" eb="5">
      <t>ヤッキョク</t>
    </rPh>
    <rPh sb="6" eb="8">
      <t>オガワ</t>
    </rPh>
    <rPh sb="8" eb="9">
      <t>ミセ</t>
    </rPh>
    <phoneticPr fontId="3"/>
  </si>
  <si>
    <t>34小平市</t>
    <rPh sb="2" eb="4">
      <t>コダイラ</t>
    </rPh>
    <rPh sb="4" eb="5">
      <t>シ</t>
    </rPh>
    <phoneticPr fontId="3"/>
  </si>
  <si>
    <t>つかさ薬局</t>
    <rPh sb="3" eb="5">
      <t>ヤッキョク</t>
    </rPh>
    <phoneticPr fontId="3"/>
  </si>
  <si>
    <t>小平市小川西町１－２３－１１</t>
  </si>
  <si>
    <t>小平市小川東町５－２０－３１　エスポアール地下１階</t>
  </si>
  <si>
    <t>滝島薬局</t>
  </si>
  <si>
    <t>042-344-0623</t>
  </si>
  <si>
    <t>さくら薬局　小平学園東店</t>
    <rPh sb="3" eb="5">
      <t>ヤッキョク</t>
    </rPh>
    <rPh sb="6" eb="8">
      <t>コダイラ</t>
    </rPh>
    <rPh sb="8" eb="10">
      <t>ガクエン</t>
    </rPh>
    <rPh sb="10" eb="11">
      <t>ヒガシ</t>
    </rPh>
    <rPh sb="11" eb="12">
      <t>ミセ</t>
    </rPh>
    <phoneticPr fontId="3"/>
  </si>
  <si>
    <t>薬局学園ファーマシー</t>
  </si>
  <si>
    <t>042-345-9000</t>
  </si>
  <si>
    <t>アイン薬局　小平店</t>
    <rPh sb="3" eb="5">
      <t>ヤッキョク</t>
    </rPh>
    <rPh sb="6" eb="8">
      <t>コダイラ</t>
    </rPh>
    <rPh sb="8" eb="9">
      <t>テン</t>
    </rPh>
    <phoneticPr fontId="3"/>
  </si>
  <si>
    <t>アイセイ薬局　小平店</t>
    <rPh sb="4" eb="6">
      <t>ヤッキョク</t>
    </rPh>
    <rPh sb="7" eb="10">
      <t>コダイラテン</t>
    </rPh>
    <phoneticPr fontId="3"/>
  </si>
  <si>
    <t>村野調剤薬局本店</t>
    <rPh sb="0" eb="2">
      <t>ムラノ</t>
    </rPh>
    <rPh sb="2" eb="4">
      <t>チョウザイ</t>
    </rPh>
    <rPh sb="4" eb="6">
      <t>ヤッキョク</t>
    </rPh>
    <rPh sb="6" eb="8">
      <t>ホンテン</t>
    </rPh>
    <phoneticPr fontId="3"/>
  </si>
  <si>
    <t>上水本町オレンジ薬局</t>
    <rPh sb="0" eb="2">
      <t>ジョウスイ</t>
    </rPh>
    <rPh sb="2" eb="4">
      <t>ホンマチ</t>
    </rPh>
    <rPh sb="8" eb="10">
      <t>ヤッキョク</t>
    </rPh>
    <phoneticPr fontId="3"/>
  </si>
  <si>
    <t>小平市美園町１－６－１</t>
  </si>
  <si>
    <t>042-464-4688</t>
  </si>
  <si>
    <t>042-348-5060</t>
  </si>
  <si>
    <t>ドラッグセイムス　小平天神薬局</t>
    <rPh sb="9" eb="11">
      <t>コダイラ</t>
    </rPh>
    <rPh sb="11" eb="13">
      <t>テンジン</t>
    </rPh>
    <rPh sb="13" eb="15">
      <t>ヤッキョク</t>
    </rPh>
    <phoneticPr fontId="3"/>
  </si>
  <si>
    <t>さくら薬局　小平美園町店</t>
    <rPh sb="3" eb="5">
      <t>ヤッキョク</t>
    </rPh>
    <rPh sb="6" eb="8">
      <t>コダイラ</t>
    </rPh>
    <rPh sb="8" eb="11">
      <t>ミソノチョウ</t>
    </rPh>
    <rPh sb="11" eb="12">
      <t>テン</t>
    </rPh>
    <phoneticPr fontId="3"/>
  </si>
  <si>
    <t>けやき薬局　小平店</t>
  </si>
  <si>
    <t>小平市美園町３－１０－１０</t>
  </si>
  <si>
    <t>042-349-7563</t>
  </si>
  <si>
    <t>191-0033</t>
  </si>
  <si>
    <t>35日野市</t>
    <rPh sb="2" eb="5">
      <t>ヒノシ</t>
    </rPh>
    <phoneticPr fontId="3"/>
  </si>
  <si>
    <t>ふじもと薬局</t>
  </si>
  <si>
    <t>京王薬局</t>
  </si>
  <si>
    <t>191-0031</t>
  </si>
  <si>
    <t>日野市高幡１４５</t>
  </si>
  <si>
    <t>042-591-2598</t>
  </si>
  <si>
    <t>旭が丘調剤薬局</t>
  </si>
  <si>
    <t>191-0065</t>
  </si>
  <si>
    <t>日野市旭が丘２－３－１</t>
  </si>
  <si>
    <t>042-587-4881</t>
  </si>
  <si>
    <t>本町調剤薬局</t>
  </si>
  <si>
    <t>日野市日野本町３－１４－１６　馬場ビル１階</t>
  </si>
  <si>
    <t>042-587-1661</t>
  </si>
  <si>
    <t>ノムラ薬局　豊田北口店</t>
  </si>
  <si>
    <t>日野市多摩平１－２－１　第一ビル１階</t>
  </si>
  <si>
    <t>042-583-6262</t>
  </si>
  <si>
    <t>191-0024</t>
  </si>
  <si>
    <t>日野市万願寺１－１３－６</t>
  </si>
  <si>
    <t>042-586-3330</t>
  </si>
  <si>
    <t>薬局しらい</t>
  </si>
  <si>
    <t>日野市高幡１００６－８</t>
  </si>
  <si>
    <t>042-593-6563</t>
  </si>
  <si>
    <t>ひのだい４丁目薬局</t>
  </si>
  <si>
    <t>191-0003</t>
  </si>
  <si>
    <t>日野市日野台４－２５－１６</t>
  </si>
  <si>
    <t>042-581-2011</t>
  </si>
  <si>
    <t>あかつき薬局</t>
  </si>
  <si>
    <t>日野市多摩平６－１６－１５</t>
  </si>
  <si>
    <t>042-581-5959</t>
  </si>
  <si>
    <t>191-0042</t>
  </si>
  <si>
    <t>高幡橋南薬局</t>
  </si>
  <si>
    <t>191-0041</t>
  </si>
  <si>
    <t>日野市南平３－２１－１０</t>
  </si>
  <si>
    <t>042-594-2528</t>
  </si>
  <si>
    <t>清水薬局　本店</t>
  </si>
  <si>
    <t>日野市多摩平３－１２－３　福博ビル１階</t>
  </si>
  <si>
    <t>042-582-3088</t>
  </si>
  <si>
    <t>いづみ薬局　プレミール店</t>
  </si>
  <si>
    <t>日野市高幡１００１－３　プレミール高幡１階</t>
  </si>
  <si>
    <t>042-594-0123</t>
  </si>
  <si>
    <t>ノムラ薬局　日野本町店</t>
  </si>
  <si>
    <t>日野市日野本町１－１２－１９</t>
  </si>
  <si>
    <t>042-582-7585</t>
  </si>
  <si>
    <t>どんぐり薬局</t>
  </si>
  <si>
    <t>日野市日野本町３－１４－１６</t>
  </si>
  <si>
    <t>042-589-0181</t>
  </si>
  <si>
    <t>たかはた薬局</t>
  </si>
  <si>
    <t>日野市高幡１－８</t>
  </si>
  <si>
    <t>042-593-5450</t>
  </si>
  <si>
    <t>ノムラ薬局</t>
  </si>
  <si>
    <t>日野市多摩平６－３２－８</t>
  </si>
  <si>
    <t>042-584-9031</t>
  </si>
  <si>
    <t>日野市南平９－４０－６　増子ビル１階</t>
  </si>
  <si>
    <t>042-593-8607</t>
  </si>
  <si>
    <t>ノムラ薬局　市立病院前店</t>
  </si>
  <si>
    <t>日野市多摩平５－１６－６</t>
  </si>
  <si>
    <t>042-582-8972</t>
  </si>
  <si>
    <t>さくら調剤日野薬局</t>
  </si>
  <si>
    <t>日野市万願寺５－６－１４　カレラエイト１０３</t>
  </si>
  <si>
    <t>042-586-6669</t>
  </si>
  <si>
    <t>042-589-2345</t>
  </si>
  <si>
    <t>あんず調剤薬局　高幡店</t>
  </si>
  <si>
    <t>191-0032</t>
  </si>
  <si>
    <t>日野市三沢３－５３－９　鈴蘭ビル１階</t>
  </si>
  <si>
    <t>042-599-2441</t>
  </si>
  <si>
    <t>アイ薬局　万願寺店</t>
  </si>
  <si>
    <t>191-0021</t>
  </si>
  <si>
    <t>042-589-2098</t>
  </si>
  <si>
    <t>そよかぜ薬局</t>
  </si>
  <si>
    <t>191-0016</t>
  </si>
  <si>
    <t>日野市神明３－６－１６　アメニティ明和館１階－２</t>
  </si>
  <si>
    <t>042-589-6500</t>
  </si>
  <si>
    <t>191-0002</t>
  </si>
  <si>
    <t>042-587-2668</t>
  </si>
  <si>
    <t>清水薬局　多摩平二丁目店</t>
  </si>
  <si>
    <t>日野市多摩平２－５－３　豊田パールハイツ１階</t>
  </si>
  <si>
    <t>042-589-0522</t>
  </si>
  <si>
    <t>191-0012</t>
  </si>
  <si>
    <t>日野市大字日野１０７７－１２５</t>
  </si>
  <si>
    <t>042-589-3457</t>
  </si>
  <si>
    <t>浅川薬局</t>
  </si>
  <si>
    <t>191-0052</t>
  </si>
  <si>
    <t>日野市東豊田２－１６－３</t>
  </si>
  <si>
    <t>042-584-6189</t>
  </si>
  <si>
    <t>どんぐり薬局　栄町店</t>
  </si>
  <si>
    <t>191-0001</t>
  </si>
  <si>
    <t>日野市栄町１－３１－９　ヴェルジュ１４０　１階</t>
  </si>
  <si>
    <t>042-583-1464</t>
  </si>
  <si>
    <t>薬樹薬局　高幡</t>
    <rPh sb="0" eb="1">
      <t>ヤク</t>
    </rPh>
    <rPh sb="1" eb="2">
      <t>ジュ</t>
    </rPh>
    <phoneticPr fontId="3"/>
  </si>
  <si>
    <t>日野市高幡５０７－４　リーデンススクエア高幡不動１１５</t>
  </si>
  <si>
    <t>042-599-0161</t>
  </si>
  <si>
    <t>さつき薬局　日野店</t>
  </si>
  <si>
    <t>日野市日野１４４４－１７</t>
  </si>
  <si>
    <t>042-513-8970</t>
  </si>
  <si>
    <t>上田薬局　日野台店</t>
    <rPh sb="0" eb="2">
      <t>ウエダ</t>
    </rPh>
    <rPh sb="2" eb="4">
      <t>ヤッキョク</t>
    </rPh>
    <rPh sb="5" eb="8">
      <t>ヒノダイ</t>
    </rPh>
    <rPh sb="8" eb="9">
      <t>テン</t>
    </rPh>
    <phoneticPr fontId="3"/>
  </si>
  <si>
    <t>042-589-0407</t>
  </si>
  <si>
    <t>清水薬局　東平山店</t>
  </si>
  <si>
    <t>191-0054</t>
  </si>
  <si>
    <t>日野市東平山３－３－４　シャンブルド日野１階</t>
  </si>
  <si>
    <t>042-595-6031</t>
  </si>
  <si>
    <t>たから薬局　高幡不動店</t>
    <rPh sb="3" eb="5">
      <t>ヤッキョク</t>
    </rPh>
    <rPh sb="6" eb="8">
      <t>タカハタ</t>
    </rPh>
    <rPh sb="8" eb="10">
      <t>フドウ</t>
    </rPh>
    <rPh sb="10" eb="11">
      <t>テン</t>
    </rPh>
    <phoneticPr fontId="3"/>
  </si>
  <si>
    <t>042-519-4305</t>
  </si>
  <si>
    <t>さつき薬局　百草店</t>
    <rPh sb="3" eb="5">
      <t>ヤッキョク</t>
    </rPh>
    <rPh sb="6" eb="8">
      <t>モグサ</t>
    </rPh>
    <rPh sb="8" eb="9">
      <t>テン</t>
    </rPh>
    <phoneticPr fontId="3"/>
  </si>
  <si>
    <t>042-506-5121</t>
  </si>
  <si>
    <t>042-589-5701</t>
  </si>
  <si>
    <t>042-586-1213</t>
  </si>
  <si>
    <t>042-581-1275</t>
  </si>
  <si>
    <t>ノムラ薬局　高幡駅前店</t>
    <rPh sb="3" eb="5">
      <t>ヤッキョク</t>
    </rPh>
    <rPh sb="6" eb="8">
      <t>タカハタ</t>
    </rPh>
    <rPh sb="8" eb="9">
      <t>エキ</t>
    </rPh>
    <rPh sb="9" eb="10">
      <t>マエ</t>
    </rPh>
    <rPh sb="10" eb="11">
      <t>ミセ</t>
    </rPh>
    <phoneticPr fontId="3"/>
  </si>
  <si>
    <t>もぐさ駅前薬局</t>
    <rPh sb="3" eb="5">
      <t>エキマエ</t>
    </rPh>
    <rPh sb="5" eb="7">
      <t>ヤッキョク</t>
    </rPh>
    <phoneticPr fontId="3"/>
  </si>
  <si>
    <t>191-0043</t>
  </si>
  <si>
    <t>日野程久保薬局</t>
    <rPh sb="0" eb="1">
      <t>ヒ</t>
    </rPh>
    <rPh sb="1" eb="2">
      <t>ノ</t>
    </rPh>
    <rPh sb="2" eb="5">
      <t>ホドクボ</t>
    </rPh>
    <rPh sb="5" eb="7">
      <t>ヤッキョク</t>
    </rPh>
    <phoneticPr fontId="3"/>
  </si>
  <si>
    <t>ノムラ薬局　豊田南店</t>
    <rPh sb="3" eb="5">
      <t>ヤッキョク</t>
    </rPh>
    <rPh sb="6" eb="8">
      <t>トヨタ</t>
    </rPh>
    <rPh sb="8" eb="9">
      <t>ミナミ</t>
    </rPh>
    <rPh sb="9" eb="10">
      <t>ミセ</t>
    </rPh>
    <phoneticPr fontId="3"/>
  </si>
  <si>
    <t>ゆうわ薬局　日野南平店</t>
    <rPh sb="3" eb="5">
      <t>ヤッキョク</t>
    </rPh>
    <rPh sb="6" eb="8">
      <t>ヒノ</t>
    </rPh>
    <rPh sb="8" eb="9">
      <t>ナン</t>
    </rPh>
    <rPh sb="9" eb="10">
      <t>タイ</t>
    </rPh>
    <rPh sb="10" eb="11">
      <t>ミセ</t>
    </rPh>
    <phoneticPr fontId="3"/>
  </si>
  <si>
    <t>くすの木薬局　豊田店</t>
    <rPh sb="3" eb="4">
      <t>キ</t>
    </rPh>
    <rPh sb="4" eb="6">
      <t>ヤッキョク</t>
    </rPh>
    <rPh sb="7" eb="9">
      <t>トヨダ</t>
    </rPh>
    <rPh sb="9" eb="10">
      <t>テン</t>
    </rPh>
    <phoneticPr fontId="3"/>
  </si>
  <si>
    <t>ウエルシア薬局　日野仲宿店</t>
    <rPh sb="8" eb="10">
      <t>ヒノ</t>
    </rPh>
    <rPh sb="10" eb="11">
      <t>ナカ</t>
    </rPh>
    <rPh sb="11" eb="12">
      <t>ヤド</t>
    </rPh>
    <phoneticPr fontId="3"/>
  </si>
  <si>
    <t>35日野市</t>
    <rPh sb="2" eb="4">
      <t>ヒノ</t>
    </rPh>
    <rPh sb="4" eb="5">
      <t>シ</t>
    </rPh>
    <phoneticPr fontId="3"/>
  </si>
  <si>
    <t>セイジョー薬局　日野駅前店</t>
    <rPh sb="5" eb="7">
      <t>ヤッキョク</t>
    </rPh>
    <rPh sb="8" eb="10">
      <t>ヒノ</t>
    </rPh>
    <rPh sb="10" eb="12">
      <t>エキマエ</t>
    </rPh>
    <rPh sb="12" eb="13">
      <t>テン</t>
    </rPh>
    <phoneticPr fontId="3"/>
  </si>
  <si>
    <t>清水薬局　多摩平店</t>
  </si>
  <si>
    <t>042-586-9432</t>
  </si>
  <si>
    <t>共創未来　日野薬局</t>
    <rPh sb="0" eb="2">
      <t>キョウソウ</t>
    </rPh>
    <rPh sb="2" eb="4">
      <t>ミライ</t>
    </rPh>
    <rPh sb="7" eb="9">
      <t>ヤッキョク</t>
    </rPh>
    <phoneticPr fontId="3"/>
  </si>
  <si>
    <t>日野市三沢２－３６－１</t>
  </si>
  <si>
    <t>042-599-0310</t>
  </si>
  <si>
    <t>ウエルシア薬局　日野落川店</t>
    <rPh sb="5" eb="7">
      <t>ヤッキョク</t>
    </rPh>
    <rPh sb="8" eb="10">
      <t>ヒノ</t>
    </rPh>
    <rPh sb="10" eb="11">
      <t>ラク</t>
    </rPh>
    <rPh sb="11" eb="12">
      <t>カワ</t>
    </rPh>
    <rPh sb="12" eb="13">
      <t>テン</t>
    </rPh>
    <phoneticPr fontId="3"/>
  </si>
  <si>
    <t>日野市落川９９７－１</t>
  </si>
  <si>
    <t>日野市万願寺２－２５－５</t>
  </si>
  <si>
    <t>イオン薬局　多摩平の森店</t>
    <rPh sb="3" eb="5">
      <t>ヤッキョク</t>
    </rPh>
    <rPh sb="6" eb="9">
      <t>タマダイラ</t>
    </rPh>
    <rPh sb="10" eb="11">
      <t>モリ</t>
    </rPh>
    <phoneticPr fontId="3"/>
  </si>
  <si>
    <t>日野市南平７－１８－５０</t>
  </si>
  <si>
    <t>042-591-6888</t>
  </si>
  <si>
    <t>平山調剤薬局</t>
  </si>
  <si>
    <t>042-599-5060</t>
  </si>
  <si>
    <t>日野市南平４－１０－４　１－Ｃ</t>
  </si>
  <si>
    <t>なの花薬局　日野新井店</t>
    <rPh sb="2" eb="3">
      <t>ハナ</t>
    </rPh>
    <rPh sb="3" eb="5">
      <t>ヤッキョク</t>
    </rPh>
    <rPh sb="6" eb="8">
      <t>ヒノ</t>
    </rPh>
    <rPh sb="8" eb="10">
      <t>アライ</t>
    </rPh>
    <rPh sb="10" eb="11">
      <t>テン</t>
    </rPh>
    <phoneticPr fontId="3"/>
  </si>
  <si>
    <t>042-584-4889</t>
  </si>
  <si>
    <t>ウエルシア薬局　日野栄町店</t>
    <rPh sb="5" eb="7">
      <t>ヤッキョク</t>
    </rPh>
    <rPh sb="8" eb="10">
      <t>ヒノ</t>
    </rPh>
    <rPh sb="10" eb="11">
      <t>サカエ</t>
    </rPh>
    <rPh sb="11" eb="12">
      <t>マチ</t>
    </rPh>
    <rPh sb="12" eb="13">
      <t>ミセ</t>
    </rPh>
    <phoneticPr fontId="3"/>
  </si>
  <si>
    <t>アイセイ薬局　多摩平店</t>
    <rPh sb="4" eb="6">
      <t>ヤッキョク</t>
    </rPh>
    <rPh sb="7" eb="10">
      <t>タマダイラ</t>
    </rPh>
    <rPh sb="10" eb="11">
      <t>テン</t>
    </rPh>
    <phoneticPr fontId="3"/>
  </si>
  <si>
    <t>日野市多摩平２－５－１　クレヴィア豊田多摩平の森ＲＥＳＩＤＥＮＣＥ１１０－Ｃ</t>
  </si>
  <si>
    <t>かしのき薬局</t>
    <rPh sb="4" eb="6">
      <t>ヤッキョク</t>
    </rPh>
    <phoneticPr fontId="3"/>
  </si>
  <si>
    <t>042-599-0334</t>
  </si>
  <si>
    <t>クリエイト薬局　日野多摩平店</t>
    <rPh sb="5" eb="7">
      <t>ヤッキョク</t>
    </rPh>
    <rPh sb="8" eb="10">
      <t>ヒノ</t>
    </rPh>
    <rPh sb="10" eb="12">
      <t>タマ</t>
    </rPh>
    <rPh sb="12" eb="13">
      <t>ダイラ</t>
    </rPh>
    <rPh sb="13" eb="14">
      <t>テン</t>
    </rPh>
    <phoneticPr fontId="3"/>
  </si>
  <si>
    <t>189-0001</t>
  </si>
  <si>
    <t>36東村山市</t>
    <rPh sb="2" eb="6">
      <t>ヒガシムラヤマシ</t>
    </rPh>
    <phoneticPr fontId="3"/>
  </si>
  <si>
    <t>203-0053</t>
  </si>
  <si>
    <t>有限会社秋津エビス薬局</t>
  </si>
  <si>
    <t>東村山市秋津町５－８－１</t>
  </si>
  <si>
    <t>042-391-0688</t>
  </si>
  <si>
    <t>042-394-2040</t>
  </si>
  <si>
    <t>栄町調剤薬局</t>
  </si>
  <si>
    <t>189-0013</t>
  </si>
  <si>
    <t>東村山市栄町２－８－１４</t>
  </si>
  <si>
    <t>042-395-6081</t>
  </si>
  <si>
    <t>さかえ薬局　本町支店</t>
  </si>
  <si>
    <t>東村山市本町２－１９－５５　徳伸ビル１階</t>
  </si>
  <si>
    <t>042-394-2551</t>
  </si>
  <si>
    <t>189-0002</t>
  </si>
  <si>
    <t>東村山市青葉町２－２５－１</t>
  </si>
  <si>
    <t>042-396-2893</t>
  </si>
  <si>
    <t>36東村山市</t>
    <rPh sb="2" eb="3">
      <t>ヒガシ</t>
    </rPh>
    <rPh sb="3" eb="5">
      <t>ムラヤマ</t>
    </rPh>
    <rPh sb="5" eb="6">
      <t>シ</t>
    </rPh>
    <phoneticPr fontId="3"/>
  </si>
  <si>
    <t>東村山市本町２－２１－２０</t>
  </si>
  <si>
    <t>042-394-7908</t>
  </si>
  <si>
    <t>189-0024</t>
  </si>
  <si>
    <t>東村山市富士見町２－１４－１</t>
  </si>
  <si>
    <t>042-393-9477</t>
  </si>
  <si>
    <t>萩山調剤薬局</t>
  </si>
  <si>
    <t>189-0012</t>
  </si>
  <si>
    <t>東村山市萩山町４－１－２</t>
  </si>
  <si>
    <t>042-394-8368</t>
  </si>
  <si>
    <t>東村山市青葉町２－１－１７</t>
  </si>
  <si>
    <t>042-393-7989</t>
  </si>
  <si>
    <t>市役所通り薬局</t>
  </si>
  <si>
    <t>東村山市本町４－２－１　パルナス久米川１階</t>
  </si>
  <si>
    <t>042-395-5388</t>
  </si>
  <si>
    <t>はら薬局</t>
  </si>
  <si>
    <t>東村山市本町２－８－２　プライムビル１０２</t>
  </si>
  <si>
    <t>042-397-1005</t>
  </si>
  <si>
    <t>東村山市栄町３－１８－１８　池田ビルⅢ－１階</t>
  </si>
  <si>
    <t>042-393-2205</t>
  </si>
  <si>
    <t>稲垣薬局　東村山店</t>
  </si>
  <si>
    <t>189-0021</t>
  </si>
  <si>
    <t>東村山市諏訪町２－３２－２</t>
  </si>
  <si>
    <t>042-395-5893</t>
  </si>
  <si>
    <t>さかえ薬局　北山店</t>
  </si>
  <si>
    <t>東村山市諏訪町２－３３－１０</t>
  </si>
  <si>
    <t>042-396-5353</t>
  </si>
  <si>
    <t>稲垣薬局　東村山諏訪店</t>
  </si>
  <si>
    <t>東村山市諏訪町２－２９－１</t>
  </si>
  <si>
    <t>042-392-2338</t>
  </si>
  <si>
    <t>サンドラッグ　東村山青葉町薬局</t>
  </si>
  <si>
    <t>042-390-1750</t>
  </si>
  <si>
    <t>加藤薬局　東村山店</t>
    <rPh sb="5" eb="6">
      <t>ヒガシ</t>
    </rPh>
    <rPh sb="6" eb="8">
      <t>ムラヤマ</t>
    </rPh>
    <rPh sb="8" eb="9">
      <t>ミセ</t>
    </rPh>
    <phoneticPr fontId="3"/>
  </si>
  <si>
    <t>東村山市萩山町４－２－５０</t>
  </si>
  <si>
    <t>042-390-3121</t>
  </si>
  <si>
    <t>三共薬局　恩多町店</t>
  </si>
  <si>
    <t>189-0011</t>
  </si>
  <si>
    <t>東村山市恩多町１－３０－４</t>
  </si>
  <si>
    <t>042-390-2377</t>
  </si>
  <si>
    <t>龍光堂薬局</t>
  </si>
  <si>
    <t>東村山市本町２－３－２１　第３赤沢ビル１階</t>
  </si>
  <si>
    <t>042-392-5151</t>
  </si>
  <si>
    <t>健祥堂薬局　恩多町店</t>
  </si>
  <si>
    <t>東村山市恩多町４－１－７</t>
  </si>
  <si>
    <t>042-390-3906</t>
  </si>
  <si>
    <t>アイファーマ田辺薬局　東村山店</t>
  </si>
  <si>
    <t>東村山市本町３－７－６</t>
  </si>
  <si>
    <t>042-399-2761</t>
  </si>
  <si>
    <t>ウイング栄町薬局</t>
  </si>
  <si>
    <t>東村山市栄町２－４－２３　グラントルム弐番館１０１号</t>
  </si>
  <si>
    <t>042-390-2898</t>
  </si>
  <si>
    <t>さかえ薬局　東口店</t>
  </si>
  <si>
    <t>東村山市本町２－３－７４　蛭間ビル１階</t>
  </si>
  <si>
    <t>042-391-8898</t>
  </si>
  <si>
    <t>薬局ユアーズ</t>
  </si>
  <si>
    <t>東村山市萩山町３－８－３</t>
  </si>
  <si>
    <t>042-397-2587</t>
  </si>
  <si>
    <t>189-0023</t>
  </si>
  <si>
    <t>みまつ調剤薬局</t>
  </si>
  <si>
    <t>東村山市秋津町５－４－６</t>
  </si>
  <si>
    <t>042-396-2108</t>
  </si>
  <si>
    <t>東村山市美住町１－４－５</t>
  </si>
  <si>
    <t>042-397-8063</t>
  </si>
  <si>
    <t>東村山市栄町１－１３－１</t>
  </si>
  <si>
    <t>042-390-5533</t>
  </si>
  <si>
    <t>ラルゴ薬局</t>
  </si>
  <si>
    <t>東村山市青葉町２－２５－６７</t>
  </si>
  <si>
    <t>042-399-7121</t>
  </si>
  <si>
    <t>あおば薬局　野口</t>
  </si>
  <si>
    <t>189-0022</t>
  </si>
  <si>
    <t>東村山市野口町２－４－３６　コーポホルス１階</t>
  </si>
  <si>
    <t>042-398-2822</t>
  </si>
  <si>
    <t>シルバー薬局　久米川店</t>
  </si>
  <si>
    <t>東村山市萩山町４－４－４２</t>
  </si>
  <si>
    <t>042-390-8120</t>
  </si>
  <si>
    <t>ウエルシア薬局　東村山久米川店</t>
    <rPh sb="5" eb="7">
      <t>ヤッキョク</t>
    </rPh>
    <rPh sb="8" eb="11">
      <t>ヒガシムラヤマ</t>
    </rPh>
    <rPh sb="11" eb="14">
      <t>クメガワ</t>
    </rPh>
    <rPh sb="14" eb="15">
      <t>テン</t>
    </rPh>
    <phoneticPr fontId="3"/>
  </si>
  <si>
    <t>189-0003</t>
  </si>
  <si>
    <t>久米川薬局</t>
  </si>
  <si>
    <t>042-398-2588</t>
  </si>
  <si>
    <t>富士見町調剤薬局</t>
  </si>
  <si>
    <t>東村山市富士見町５－６－２１</t>
  </si>
  <si>
    <t>042-395-8825</t>
  </si>
  <si>
    <t>万年橋薬局</t>
    <rPh sb="0" eb="2">
      <t>マンネン</t>
    </rPh>
    <rPh sb="2" eb="3">
      <t>バシ</t>
    </rPh>
    <rPh sb="3" eb="5">
      <t>ヤッキョク</t>
    </rPh>
    <phoneticPr fontId="3"/>
  </si>
  <si>
    <t>ウエルシア薬局　東村山野口店</t>
    <rPh sb="5" eb="7">
      <t>ヤッキョク</t>
    </rPh>
    <rPh sb="8" eb="10">
      <t>ヒガシソン</t>
    </rPh>
    <rPh sb="10" eb="13">
      <t>ヤマノクチ</t>
    </rPh>
    <rPh sb="13" eb="14">
      <t>テン</t>
    </rPh>
    <phoneticPr fontId="3"/>
  </si>
  <si>
    <t>愛の実薬局</t>
    <rPh sb="0" eb="1">
      <t>アイ</t>
    </rPh>
    <rPh sb="2" eb="3">
      <t>ミ</t>
    </rPh>
    <rPh sb="3" eb="5">
      <t>ヤッキョク</t>
    </rPh>
    <phoneticPr fontId="3"/>
  </si>
  <si>
    <t>189-0025</t>
  </si>
  <si>
    <t>スギ薬局　ラーレ東村山店</t>
    <rPh sb="2" eb="4">
      <t>ヤッキョク</t>
    </rPh>
    <rPh sb="8" eb="9">
      <t>ヒガシ</t>
    </rPh>
    <rPh sb="9" eb="11">
      <t>ムラヤマ</t>
    </rPh>
    <rPh sb="11" eb="12">
      <t>テン</t>
    </rPh>
    <phoneticPr fontId="3"/>
  </si>
  <si>
    <t>キマタ調剤薬局</t>
    <rPh sb="3" eb="5">
      <t>チョウザイ</t>
    </rPh>
    <rPh sb="5" eb="7">
      <t>ヤッキョク</t>
    </rPh>
    <phoneticPr fontId="3"/>
  </si>
  <si>
    <t>36東村山市</t>
    <rPh sb="2" eb="5">
      <t>ヒガシムラヤマ</t>
    </rPh>
    <rPh sb="5" eb="6">
      <t>シ</t>
    </rPh>
    <phoneticPr fontId="3"/>
  </si>
  <si>
    <t>東村山市本町４－５－１０</t>
  </si>
  <si>
    <t>かたくり薬局</t>
    <rPh sb="4" eb="6">
      <t>ヤッキョク</t>
    </rPh>
    <phoneticPr fontId="3"/>
  </si>
  <si>
    <t>日本調剤　萩山薬局</t>
  </si>
  <si>
    <t>042-348-8701</t>
  </si>
  <si>
    <t>共創未来　八坂薬局</t>
    <rPh sb="0" eb="2">
      <t>キョウソウ</t>
    </rPh>
    <rPh sb="2" eb="4">
      <t>ミライ</t>
    </rPh>
    <rPh sb="5" eb="7">
      <t>ヤサカ</t>
    </rPh>
    <rPh sb="7" eb="9">
      <t>ヤッキョク</t>
    </rPh>
    <phoneticPr fontId="3"/>
  </si>
  <si>
    <t>東村山市栄町３－１８－２２</t>
  </si>
  <si>
    <t>042-393-1882</t>
  </si>
  <si>
    <t>やさか調剤薬局</t>
  </si>
  <si>
    <t>042-396-3701</t>
  </si>
  <si>
    <t>スギ薬局　東村山秋津店</t>
    <rPh sb="2" eb="4">
      <t>ヤッキョク</t>
    </rPh>
    <rPh sb="5" eb="8">
      <t>ヒガシムラヤマ</t>
    </rPh>
    <rPh sb="8" eb="10">
      <t>アキツ</t>
    </rPh>
    <rPh sb="10" eb="11">
      <t>テン</t>
    </rPh>
    <phoneticPr fontId="3"/>
  </si>
  <si>
    <t>宮本薬局</t>
  </si>
  <si>
    <t>189-0026</t>
  </si>
  <si>
    <t>東村山市多摩湖町１－２９－１１</t>
  </si>
  <si>
    <t>042-396-5965</t>
  </si>
  <si>
    <t>アイセイ薬局　東村山店</t>
    <rPh sb="4" eb="6">
      <t>ヤッキョク</t>
    </rPh>
    <rPh sb="7" eb="11">
      <t>ヒガシムラヤマテン</t>
    </rPh>
    <phoneticPr fontId="3"/>
  </si>
  <si>
    <t>久米川グリーン薬局</t>
    <rPh sb="0" eb="3">
      <t>クメカワ</t>
    </rPh>
    <rPh sb="7" eb="9">
      <t>ヤッキョク</t>
    </rPh>
    <phoneticPr fontId="3"/>
  </si>
  <si>
    <t>042-395-7741</t>
  </si>
  <si>
    <t>ウエルシア薬局　新秋津駅前店</t>
    <rPh sb="5" eb="7">
      <t>ヤッキョク</t>
    </rPh>
    <rPh sb="8" eb="11">
      <t>シンアキツ</t>
    </rPh>
    <rPh sb="11" eb="13">
      <t>エキマエ</t>
    </rPh>
    <rPh sb="13" eb="14">
      <t>テン</t>
    </rPh>
    <phoneticPr fontId="3"/>
  </si>
  <si>
    <t>スギ薬局　コープ秋津町店</t>
    <rPh sb="2" eb="4">
      <t>ヤッキョク</t>
    </rPh>
    <rPh sb="8" eb="10">
      <t>アキツ</t>
    </rPh>
    <rPh sb="10" eb="11">
      <t>チョウ</t>
    </rPh>
    <rPh sb="11" eb="12">
      <t>テン</t>
    </rPh>
    <phoneticPr fontId="3"/>
  </si>
  <si>
    <t>多摩薬局　南口店</t>
  </si>
  <si>
    <t>185-0021</t>
  </si>
  <si>
    <t>37国分寺市</t>
    <rPh sb="2" eb="5">
      <t>コクブンジ</t>
    </rPh>
    <rPh sb="5" eb="6">
      <t>シ</t>
    </rPh>
    <phoneticPr fontId="3"/>
  </si>
  <si>
    <t>国分寺市南町３－１８－１７</t>
  </si>
  <si>
    <t>042-321-0837</t>
  </si>
  <si>
    <t>さとみ薬局</t>
  </si>
  <si>
    <t>185-0012</t>
  </si>
  <si>
    <t>37国分寺市</t>
    <rPh sb="2" eb="6">
      <t>コクブンジシ</t>
    </rPh>
    <phoneticPr fontId="3"/>
  </si>
  <si>
    <t>国分寺市本町１－７－３　ＫＣＶビル１階</t>
  </si>
  <si>
    <t>042-324-9831</t>
  </si>
  <si>
    <t>国分寺市南町３－９－２５　</t>
  </si>
  <si>
    <t>042-321-5911</t>
  </si>
  <si>
    <t>185-0031</t>
  </si>
  <si>
    <t>国分寺市富士本２－１－４３</t>
  </si>
  <si>
    <t>042-576-1884</t>
  </si>
  <si>
    <t>185-0024</t>
  </si>
  <si>
    <t>国分寺市南町３－１－２８　飛べない飛行船地下１階</t>
  </si>
  <si>
    <t>みやこ薬局</t>
  </si>
  <si>
    <t>185-0035</t>
  </si>
  <si>
    <t>国分寺市西町５－３－７</t>
  </si>
  <si>
    <t>042-577-3161</t>
  </si>
  <si>
    <t>浅野薬局　西国店</t>
  </si>
  <si>
    <t>国分寺市泉町３－８－９</t>
  </si>
  <si>
    <t>042-328-0012</t>
  </si>
  <si>
    <t>185-0013</t>
  </si>
  <si>
    <t>国分寺市西恋ケ窪２－１７－１２</t>
  </si>
  <si>
    <t>042-324-8324</t>
  </si>
  <si>
    <t>186-0001</t>
  </si>
  <si>
    <t>国分寺市本町４－１４－３</t>
  </si>
  <si>
    <t>042-328-1122</t>
  </si>
  <si>
    <t>国分寺市南町２－１４－６　フラッツ秦１階</t>
  </si>
  <si>
    <t>042-329-8682</t>
  </si>
  <si>
    <t>185-0022</t>
  </si>
  <si>
    <t>国分寺市東元町３－３３－１</t>
  </si>
  <si>
    <t>042-328-8210</t>
  </si>
  <si>
    <t>龍生堂薬局　国立店</t>
  </si>
  <si>
    <t>185-0034</t>
  </si>
  <si>
    <t>国分寺市光町１－４１－６</t>
  </si>
  <si>
    <t>042-580-0151</t>
  </si>
  <si>
    <t>国分寺市西恋ケ窪３－２１－２１</t>
  </si>
  <si>
    <t>042-325-4173</t>
  </si>
  <si>
    <t>日吉町薬局</t>
  </si>
  <si>
    <t>185-0032</t>
  </si>
  <si>
    <t>国分寺市日吉町３－１５－２１</t>
  </si>
  <si>
    <t>042-320-2955</t>
  </si>
  <si>
    <t>ディ・エムエル西国分寺調剤薬局</t>
  </si>
  <si>
    <t>国分寺市西恋ケ窪２－２－１　ビーンズ・アネックス西国分寺２階</t>
  </si>
  <si>
    <t>042-320-3871</t>
  </si>
  <si>
    <t>国分寺市泉町３－３５－１　レガビル３階</t>
  </si>
  <si>
    <t>042-359-3267</t>
  </si>
  <si>
    <t>みどり薬局　西国分寺店</t>
  </si>
  <si>
    <t>042-320-5220</t>
  </si>
  <si>
    <t>こいがくぼ調剤薬局</t>
  </si>
  <si>
    <t>185-0014</t>
  </si>
  <si>
    <t>国分寺市東恋ケ窪６－２－６</t>
  </si>
  <si>
    <t>042-359-7320</t>
  </si>
  <si>
    <t>もり薬局　国分寺本店</t>
  </si>
  <si>
    <t>国分寺市本町２－９－１２　国分寺オリエント丹野１０２</t>
  </si>
  <si>
    <t>042-329-1786</t>
  </si>
  <si>
    <t>ナオエ薬局</t>
  </si>
  <si>
    <t>国分寺市西町５－３－８</t>
  </si>
  <si>
    <t>042-572-6736</t>
  </si>
  <si>
    <t>みどり薬局　恋ケ窪店</t>
  </si>
  <si>
    <t>国分寺市東恋ケ窪４－２－２１</t>
  </si>
  <si>
    <t>042-329-8038</t>
  </si>
  <si>
    <t>みどり薬局　南町店</t>
  </si>
  <si>
    <t>国分寺市南町２－１１－１４　トミービル１階</t>
  </si>
  <si>
    <t>042-329-8090</t>
  </si>
  <si>
    <t>国分寺市南町３－１５－１０　ヒラキビル１階</t>
  </si>
  <si>
    <t>042-329-8508</t>
  </si>
  <si>
    <t>185-0011</t>
  </si>
  <si>
    <t>国分寺市本多１－４－１２　コーポ神山１階</t>
  </si>
  <si>
    <t>042-326-5260</t>
  </si>
  <si>
    <t>国分寺市本町３－１１－１４</t>
  </si>
  <si>
    <t>042-329-8580</t>
  </si>
  <si>
    <t>ウェルパーク薬局　国分寺西町店</t>
  </si>
  <si>
    <t>国分寺市西町２－３６－１</t>
  </si>
  <si>
    <t>042-501-1307</t>
  </si>
  <si>
    <t>市役所前薬局</t>
  </si>
  <si>
    <t>042-320-5550</t>
  </si>
  <si>
    <t>アガペ国分寺薬局</t>
    <rPh sb="3" eb="6">
      <t>コクブンジ</t>
    </rPh>
    <rPh sb="6" eb="8">
      <t>ヤッキョク</t>
    </rPh>
    <phoneticPr fontId="3"/>
  </si>
  <si>
    <t>185-0003</t>
  </si>
  <si>
    <t>042-300-0197</t>
  </si>
  <si>
    <t>日本調剤　国分寺薬局</t>
    <rPh sb="0" eb="2">
      <t>ニホン</t>
    </rPh>
    <rPh sb="2" eb="4">
      <t>チョウザイ</t>
    </rPh>
    <rPh sb="5" eb="8">
      <t>コクブンジ</t>
    </rPh>
    <rPh sb="8" eb="10">
      <t>ヤッキョク</t>
    </rPh>
    <phoneticPr fontId="3"/>
  </si>
  <si>
    <t>ノムラ薬局　国分寺店</t>
    <rPh sb="3" eb="5">
      <t>ヤッキョク</t>
    </rPh>
    <rPh sb="6" eb="10">
      <t>コクブンジテン</t>
    </rPh>
    <phoneticPr fontId="3"/>
  </si>
  <si>
    <t>よつ葉薬局</t>
    <rPh sb="2" eb="3">
      <t>ハ</t>
    </rPh>
    <rPh sb="3" eb="5">
      <t>ヤッキョク</t>
    </rPh>
    <phoneticPr fontId="3"/>
  </si>
  <si>
    <t>東恋ヶ窪薬局</t>
    <rPh sb="0" eb="1">
      <t>ヒガシ</t>
    </rPh>
    <rPh sb="1" eb="4">
      <t>コイガクボ</t>
    </rPh>
    <rPh sb="4" eb="6">
      <t>ヤッキョク</t>
    </rPh>
    <phoneticPr fontId="3"/>
  </si>
  <si>
    <t>銀杏薬局</t>
    <rPh sb="0" eb="2">
      <t>イチョウ</t>
    </rPh>
    <rPh sb="2" eb="4">
      <t>ヤッキョク</t>
    </rPh>
    <phoneticPr fontId="3"/>
  </si>
  <si>
    <t>国分寺市南町２－１－３６　国分寺ＳＧビル１－Ａ</t>
  </si>
  <si>
    <t>済生堂岡田薬局</t>
  </si>
  <si>
    <t>国分寺市本町２－８－３</t>
  </si>
  <si>
    <t>042-323-5389</t>
  </si>
  <si>
    <t>ココカラファイン薬局　国分寺駅前通り店</t>
    <rPh sb="8" eb="10">
      <t>ヤッキョク</t>
    </rPh>
    <rPh sb="11" eb="14">
      <t>コクブンジ</t>
    </rPh>
    <rPh sb="14" eb="16">
      <t>エキマエ</t>
    </rPh>
    <rPh sb="16" eb="17">
      <t>トオ</t>
    </rPh>
    <rPh sb="18" eb="19">
      <t>テン</t>
    </rPh>
    <phoneticPr fontId="3"/>
  </si>
  <si>
    <t>シモダ薬局</t>
  </si>
  <si>
    <t>042-321-0669</t>
  </si>
  <si>
    <t>アイン薬局　国分寺店</t>
    <rPh sb="3" eb="5">
      <t>ヤッキョク</t>
    </rPh>
    <rPh sb="6" eb="9">
      <t>コクブンジ</t>
    </rPh>
    <rPh sb="9" eb="10">
      <t>テン</t>
    </rPh>
    <phoneticPr fontId="3"/>
  </si>
  <si>
    <t>スギ薬局　国分寺駅北口店</t>
    <rPh sb="2" eb="4">
      <t>ヤッキョク</t>
    </rPh>
    <rPh sb="5" eb="8">
      <t>コクブンジ</t>
    </rPh>
    <rPh sb="8" eb="9">
      <t>エキ</t>
    </rPh>
    <rPh sb="9" eb="11">
      <t>キタグチ</t>
    </rPh>
    <rPh sb="11" eb="12">
      <t>テン</t>
    </rPh>
    <phoneticPr fontId="3"/>
  </si>
  <si>
    <t>国分寺市本町４－１３－６　セントラルビル１階</t>
  </si>
  <si>
    <t>りゅう薬局</t>
    <rPh sb="3" eb="5">
      <t>ヤッキョク</t>
    </rPh>
    <phoneticPr fontId="3"/>
  </si>
  <si>
    <t>ふく福薬局</t>
    <rPh sb="2" eb="3">
      <t>フク</t>
    </rPh>
    <rPh sb="3" eb="5">
      <t>ヤッキョク</t>
    </rPh>
    <phoneticPr fontId="3"/>
  </si>
  <si>
    <t>37国分寺市</t>
    <rPh sb="2" eb="3">
      <t>コク</t>
    </rPh>
    <rPh sb="3" eb="4">
      <t>ブン</t>
    </rPh>
    <rPh sb="4" eb="5">
      <t>テラ</t>
    </rPh>
    <rPh sb="5" eb="6">
      <t>シ</t>
    </rPh>
    <phoneticPr fontId="3"/>
  </si>
  <si>
    <t>国分寺市本町２－７－１０　エッセン１０１</t>
  </si>
  <si>
    <t>有限会社旭薬局</t>
  </si>
  <si>
    <t>186-0002</t>
  </si>
  <si>
    <t>38国立市</t>
    <rPh sb="2" eb="5">
      <t>クニタチシ</t>
    </rPh>
    <phoneticPr fontId="3"/>
  </si>
  <si>
    <t>国立市東２－８－７</t>
  </si>
  <si>
    <t>042-576-0509</t>
  </si>
  <si>
    <t>バン薬局</t>
  </si>
  <si>
    <t>186-0003</t>
  </si>
  <si>
    <t>国立市富士見台１－８－１４</t>
  </si>
  <si>
    <t>042-577-2889</t>
  </si>
  <si>
    <t>白馬薬局</t>
  </si>
  <si>
    <t>国立市富士見台３－３３－２０</t>
  </si>
  <si>
    <t>042-576-5273</t>
  </si>
  <si>
    <t>富士見台調剤薬局</t>
  </si>
  <si>
    <t>国立市富士見台２－１８－７</t>
  </si>
  <si>
    <t>042-577-1655</t>
  </si>
  <si>
    <t>薬局ナカガワファーマシー</t>
  </si>
  <si>
    <t>186-0004</t>
  </si>
  <si>
    <t>国立市北１－７－２１</t>
  </si>
  <si>
    <t>042-573-9545</t>
  </si>
  <si>
    <t>国立市中１－１６－２２</t>
  </si>
  <si>
    <t>042-576-9533</t>
  </si>
  <si>
    <t>186-0005</t>
  </si>
  <si>
    <t>国立市西２－１１－３４</t>
  </si>
  <si>
    <t>042-575-9569</t>
  </si>
  <si>
    <t>プラザ薬局　国立東店</t>
  </si>
  <si>
    <t>042-580-1030</t>
  </si>
  <si>
    <t>メディカルセンター薬局</t>
  </si>
  <si>
    <t>国立市東１－８－６　国立メディカルセンター１０４</t>
  </si>
  <si>
    <t>042-580-0120</t>
  </si>
  <si>
    <t>谷保調剤薬局</t>
    <rPh sb="0" eb="2">
      <t>ヤホ</t>
    </rPh>
    <rPh sb="2" eb="4">
      <t>チョウザイ</t>
    </rPh>
    <rPh sb="4" eb="6">
      <t>ヤッキョク</t>
    </rPh>
    <phoneticPr fontId="3"/>
  </si>
  <si>
    <t>042-577-2480</t>
  </si>
  <si>
    <t>さくら街薬局</t>
  </si>
  <si>
    <t>国立市東１－６－３２</t>
  </si>
  <si>
    <t>042-572-5861</t>
  </si>
  <si>
    <t>くにたち中薬局</t>
  </si>
  <si>
    <t>国立市中１－９－１２　ハイセレサ国立</t>
  </si>
  <si>
    <t>042-572-3166</t>
  </si>
  <si>
    <t>国立北薬局</t>
  </si>
  <si>
    <t>国立市北２－２８－１９</t>
  </si>
  <si>
    <t>042-573-7505</t>
  </si>
  <si>
    <t>プラース調剤薬局</t>
    <rPh sb="4" eb="6">
      <t>チョウザイ</t>
    </rPh>
    <rPh sb="6" eb="8">
      <t>ヤッキョク</t>
    </rPh>
    <phoneticPr fontId="3"/>
  </si>
  <si>
    <t>042-580-5356</t>
  </si>
  <si>
    <t>オーケー調剤薬局</t>
    <rPh sb="4" eb="6">
      <t>チョウザイ</t>
    </rPh>
    <rPh sb="6" eb="8">
      <t>ヤッキョク</t>
    </rPh>
    <phoneticPr fontId="3"/>
  </si>
  <si>
    <t>186-0011</t>
  </si>
  <si>
    <t>042-580-4431</t>
  </si>
  <si>
    <t>ウエルシア薬局　国立富士見台店</t>
    <rPh sb="5" eb="7">
      <t>ヤッキョク</t>
    </rPh>
    <rPh sb="8" eb="10">
      <t>クニタチ</t>
    </rPh>
    <rPh sb="10" eb="13">
      <t>フジミ</t>
    </rPh>
    <rPh sb="13" eb="14">
      <t>ダイ</t>
    </rPh>
    <rPh sb="14" eb="15">
      <t>テン</t>
    </rPh>
    <phoneticPr fontId="3"/>
  </si>
  <si>
    <t>042-580-0375</t>
  </si>
  <si>
    <t>国立市中１－２０－１</t>
  </si>
  <si>
    <t>042-573-2055</t>
  </si>
  <si>
    <t>国立市北１－７－１　クレッセント国立ディアナプレイス１２５Ａ</t>
  </si>
  <si>
    <t>042-571-8320</t>
  </si>
  <si>
    <t>ミネ調剤薬局</t>
  </si>
  <si>
    <t>042-580-2299</t>
  </si>
  <si>
    <t>国立メイプル薬局</t>
    <rPh sb="0" eb="2">
      <t>クニタチ</t>
    </rPh>
    <rPh sb="6" eb="8">
      <t>ヤッキョク</t>
    </rPh>
    <phoneticPr fontId="3"/>
  </si>
  <si>
    <t>国立市中１－１０－９</t>
  </si>
  <si>
    <t>国立市西１－１２－１</t>
  </si>
  <si>
    <t>国立の薬局ふわり</t>
    <rPh sb="0" eb="2">
      <t>クニタチ</t>
    </rPh>
    <rPh sb="3" eb="5">
      <t>ヤッキョク</t>
    </rPh>
    <phoneticPr fontId="3"/>
  </si>
  <si>
    <t>国立市富士見台３－１－１１</t>
  </si>
  <si>
    <t>ファーミック薬局　国立店</t>
    <rPh sb="6" eb="8">
      <t>ヤッキョク</t>
    </rPh>
    <rPh sb="9" eb="11">
      <t>クニタチ</t>
    </rPh>
    <rPh sb="11" eb="12">
      <t>ミセ</t>
    </rPh>
    <phoneticPr fontId="3"/>
  </si>
  <si>
    <t>あやめ薬局　国立店</t>
    <rPh sb="3" eb="5">
      <t>ヤッキョク</t>
    </rPh>
    <rPh sb="6" eb="8">
      <t>クニタチ</t>
    </rPh>
    <rPh sb="8" eb="9">
      <t>ミセ</t>
    </rPh>
    <phoneticPr fontId="3"/>
  </si>
  <si>
    <t>アイセイ薬局　国立富士見台店</t>
    <rPh sb="7" eb="9">
      <t>クニタチ</t>
    </rPh>
    <rPh sb="9" eb="13">
      <t>フジミダイ</t>
    </rPh>
    <phoneticPr fontId="3"/>
  </si>
  <si>
    <t>和光薬局</t>
  </si>
  <si>
    <t>042-522-5480</t>
  </si>
  <si>
    <t>スギ薬局　国立中店</t>
    <rPh sb="2" eb="4">
      <t>ヤッキョク</t>
    </rPh>
    <rPh sb="5" eb="7">
      <t>クニタチ</t>
    </rPh>
    <rPh sb="7" eb="8">
      <t>ナカ</t>
    </rPh>
    <rPh sb="8" eb="9">
      <t>テン</t>
    </rPh>
    <phoneticPr fontId="3"/>
  </si>
  <si>
    <t>くにたちウラン薬局</t>
    <rPh sb="7" eb="9">
      <t>ヤッキョク</t>
    </rPh>
    <phoneticPr fontId="3"/>
  </si>
  <si>
    <t>マスイ薬局</t>
  </si>
  <si>
    <t>197-0003</t>
  </si>
  <si>
    <t>39福生市</t>
    <rPh sb="2" eb="5">
      <t>フッサシ</t>
    </rPh>
    <phoneticPr fontId="3"/>
  </si>
  <si>
    <t>福生市大字熊川１３９　店舗１０号</t>
  </si>
  <si>
    <t>042-551-0596</t>
  </si>
  <si>
    <t>197-0012</t>
  </si>
  <si>
    <t>ホッタ晴信堂薬局</t>
  </si>
  <si>
    <t>197-0022</t>
  </si>
  <si>
    <t>福生市本町１４２</t>
  </si>
  <si>
    <t>042-553-0061</t>
  </si>
  <si>
    <t>田辺薬局　本店</t>
  </si>
  <si>
    <t>197-0011</t>
  </si>
  <si>
    <t>福生市福生９４５－１１　フクイビル１階</t>
  </si>
  <si>
    <t>042-553-3488</t>
  </si>
  <si>
    <t>福生市加美平１－６－１１</t>
  </si>
  <si>
    <t>042-530-7270</t>
  </si>
  <si>
    <t>197-0023</t>
  </si>
  <si>
    <t>042-553-9638</t>
  </si>
  <si>
    <t>加藤薬局　福生店</t>
    <rPh sb="5" eb="7">
      <t>フッサ</t>
    </rPh>
    <rPh sb="7" eb="8">
      <t>ミセ</t>
    </rPh>
    <phoneticPr fontId="3"/>
  </si>
  <si>
    <t>042-553-8488</t>
  </si>
  <si>
    <t>田辺薬局</t>
  </si>
  <si>
    <t>福生市加美平３－３９－２</t>
  </si>
  <si>
    <t>042-553-5671</t>
  </si>
  <si>
    <t>042-530-7953</t>
  </si>
  <si>
    <t>中屋薬局　熊川店</t>
  </si>
  <si>
    <t>福生市熊川９２８－６</t>
  </si>
  <si>
    <t>042-539-0731</t>
  </si>
  <si>
    <t>福生市福生１９８２</t>
  </si>
  <si>
    <t>042-553-6152</t>
  </si>
  <si>
    <t>むさしの薬局　牛浜店</t>
  </si>
  <si>
    <t>197-0024</t>
  </si>
  <si>
    <t>福生市牛浜１２１－２</t>
  </si>
  <si>
    <t>042-530-3966</t>
  </si>
  <si>
    <t>福生市加美平１－１３－１</t>
  </si>
  <si>
    <t>042-539-4130</t>
  </si>
  <si>
    <t>牛浜鈴薬局</t>
    <rPh sb="0" eb="2">
      <t>ウシハマ</t>
    </rPh>
    <rPh sb="2" eb="3">
      <t>スズ</t>
    </rPh>
    <rPh sb="3" eb="5">
      <t>ヤッキョク</t>
    </rPh>
    <phoneticPr fontId="3"/>
  </si>
  <si>
    <t>042-539-3788</t>
  </si>
  <si>
    <t>福生市熊川９８１－７</t>
  </si>
  <si>
    <t>042-539-4101</t>
  </si>
  <si>
    <t>ウエルシア薬局　東福生店</t>
    <rPh sb="5" eb="7">
      <t>ヤッキョク</t>
    </rPh>
    <rPh sb="8" eb="11">
      <t>ヒガシフッサ</t>
    </rPh>
    <rPh sb="11" eb="12">
      <t>テン</t>
    </rPh>
    <phoneticPr fontId="3"/>
  </si>
  <si>
    <t>197-0013</t>
  </si>
  <si>
    <t>042-539-2930</t>
  </si>
  <si>
    <t>197-0004</t>
  </si>
  <si>
    <t>福生市南田園１－１３－４</t>
  </si>
  <si>
    <t>042-530-0228</t>
  </si>
  <si>
    <t>恵誠堂薬局</t>
    <rPh sb="0" eb="1">
      <t>メグ</t>
    </rPh>
    <rPh sb="1" eb="2">
      <t>マコト</t>
    </rPh>
    <rPh sb="2" eb="3">
      <t>ドウ</t>
    </rPh>
    <rPh sb="3" eb="5">
      <t>ヤッキョク</t>
    </rPh>
    <phoneticPr fontId="3"/>
  </si>
  <si>
    <t>042-569-7080</t>
  </si>
  <si>
    <t>日本調剤　加美薬局</t>
    <rPh sb="0" eb="2">
      <t>ニホン</t>
    </rPh>
    <rPh sb="2" eb="4">
      <t>チョウザイ</t>
    </rPh>
    <rPh sb="5" eb="7">
      <t>カミ</t>
    </rPh>
    <rPh sb="7" eb="9">
      <t>ヤッキョク</t>
    </rPh>
    <phoneticPr fontId="3"/>
  </si>
  <si>
    <t>福生加美平調剤薬局</t>
  </si>
  <si>
    <t>042-553-8033</t>
  </si>
  <si>
    <t>三井薬局</t>
    <rPh sb="2" eb="4">
      <t>ヤッキョク</t>
    </rPh>
    <phoneticPr fontId="3"/>
  </si>
  <si>
    <t>福生市武蔵野台１－１－７</t>
  </si>
  <si>
    <t>042-553-7563</t>
  </si>
  <si>
    <t>セイムス南田園調剤薬局　</t>
    <rPh sb="4" eb="7">
      <t>ミナミデンエン</t>
    </rPh>
    <rPh sb="7" eb="9">
      <t>チョウザイ</t>
    </rPh>
    <phoneticPr fontId="3"/>
  </si>
  <si>
    <t>えん薬局　福生加美平店</t>
    <rPh sb="2" eb="4">
      <t>ヤッキョク</t>
    </rPh>
    <rPh sb="5" eb="7">
      <t>フッサ</t>
    </rPh>
    <rPh sb="7" eb="10">
      <t>カミダイラ</t>
    </rPh>
    <rPh sb="10" eb="11">
      <t>ミセ</t>
    </rPh>
    <phoneticPr fontId="3"/>
  </si>
  <si>
    <t>アイセイ薬局　福生店</t>
    <rPh sb="4" eb="6">
      <t>ヤッキョク</t>
    </rPh>
    <rPh sb="7" eb="9">
      <t>フッサ</t>
    </rPh>
    <rPh sb="9" eb="10">
      <t>ミセ</t>
    </rPh>
    <phoneticPr fontId="3"/>
  </si>
  <si>
    <t>福生市福生９９２－２　第１ＮＴビル１階</t>
  </si>
  <si>
    <t>042-539-3068</t>
  </si>
  <si>
    <t>ドラッグセイムス牛浜薬局</t>
    <rPh sb="8" eb="10">
      <t>ウシハマ</t>
    </rPh>
    <rPh sb="10" eb="12">
      <t>ヤッキョク</t>
    </rPh>
    <phoneticPr fontId="3"/>
  </si>
  <si>
    <t>042-551-3800</t>
  </si>
  <si>
    <t>アクア薬局　牛浜店</t>
    <rPh sb="3" eb="5">
      <t>ヤッキョク</t>
    </rPh>
    <rPh sb="6" eb="8">
      <t>ウシハマ</t>
    </rPh>
    <rPh sb="8" eb="9">
      <t>テン</t>
    </rPh>
    <phoneticPr fontId="3"/>
  </si>
  <si>
    <t>福生市牛浜１４８－１</t>
  </si>
  <si>
    <t>アイセイ薬局　福生駅前通り店</t>
    <rPh sb="4" eb="6">
      <t>ヤッキョク</t>
    </rPh>
    <rPh sb="7" eb="9">
      <t>フッサ</t>
    </rPh>
    <rPh sb="9" eb="11">
      <t>エキマエ</t>
    </rPh>
    <rPh sb="11" eb="12">
      <t>トオ</t>
    </rPh>
    <rPh sb="13" eb="14">
      <t>テン</t>
    </rPh>
    <phoneticPr fontId="3"/>
  </si>
  <si>
    <t>39福生市</t>
    <rPh sb="2" eb="4">
      <t>フッサ</t>
    </rPh>
    <rPh sb="4" eb="5">
      <t>シ</t>
    </rPh>
    <phoneticPr fontId="3"/>
  </si>
  <si>
    <t>042-530-2468</t>
  </si>
  <si>
    <t>イズミ薬局</t>
  </si>
  <si>
    <t>201-0003</t>
  </si>
  <si>
    <t>40狛江市</t>
    <rPh sb="2" eb="5">
      <t>コマエシ</t>
    </rPh>
    <phoneticPr fontId="3"/>
  </si>
  <si>
    <t>狛江市和泉本町２－１７－１３</t>
  </si>
  <si>
    <t>03-3488-7195</t>
  </si>
  <si>
    <t>大塚薬局</t>
  </si>
  <si>
    <t>201-0012</t>
  </si>
  <si>
    <t>狛江市中和泉１－８－１５</t>
  </si>
  <si>
    <t>03-3489-7795</t>
  </si>
  <si>
    <t>サンヨー堂薬局</t>
  </si>
  <si>
    <t>201-0005</t>
  </si>
  <si>
    <t>狛江市岩戸南１－３－１６</t>
  </si>
  <si>
    <t>03-3489-9773</t>
  </si>
  <si>
    <t>鎌倉ファーマシー狛江薬局</t>
  </si>
  <si>
    <t>201-0014</t>
  </si>
  <si>
    <t>狛江市東和泉１－１８－６　狛江ファーストビル１階</t>
  </si>
  <si>
    <t>03-3488-7366</t>
  </si>
  <si>
    <t>テレヂア谷田部薬局</t>
  </si>
  <si>
    <t>狛江市東和泉１－８－１０</t>
  </si>
  <si>
    <t>03-3489-8583</t>
  </si>
  <si>
    <t>狛江市和泉本町１－２－１２　宮川マンション１階</t>
  </si>
  <si>
    <t>03-5438-2481</t>
  </si>
  <si>
    <t>サトー薬局　東和泉店</t>
  </si>
  <si>
    <t>狛江市東和泉１－３１－２６</t>
  </si>
  <si>
    <t>03-3488-9901</t>
  </si>
  <si>
    <t>平安堂薬局　西野川店</t>
  </si>
  <si>
    <t>201-0001</t>
  </si>
  <si>
    <t>狛江市西野川１－１５－５</t>
  </si>
  <si>
    <t>03-3488-1786</t>
  </si>
  <si>
    <t>ライヴリーエンタープライズ有限会社　サクラ堂薬局</t>
  </si>
  <si>
    <t>狛江市中和泉１－４－１５　</t>
  </si>
  <si>
    <t>03-3489-8585</t>
  </si>
  <si>
    <t>いとう調剤薬局　上和泉店</t>
  </si>
  <si>
    <t>狛江市中和泉５－１－２０　レジデンスあらい１０２</t>
  </si>
  <si>
    <t>03-3489-6601</t>
  </si>
  <si>
    <t>狛江グリーン薬局</t>
  </si>
  <si>
    <t>狛江市中和泉５－３１－１９</t>
  </si>
  <si>
    <t>03-3489-5750</t>
  </si>
  <si>
    <t>たから薬局　狛江店</t>
  </si>
  <si>
    <t>狛江市和泉本町４－１０－２</t>
  </si>
  <si>
    <t>03-5497-7841</t>
  </si>
  <si>
    <t>有限会社狛江市薬剤師会ふれあい薬局</t>
  </si>
  <si>
    <t>狛江市和泉本町４－１０－８</t>
  </si>
  <si>
    <t>03-5497-0411</t>
  </si>
  <si>
    <t>たから薬局　中和泉店</t>
  </si>
  <si>
    <t>狛江市中和泉５－３３－３５　ジュンハイム１階</t>
  </si>
  <si>
    <t>03-3488-6447</t>
  </si>
  <si>
    <t>山内薬局　狛江通り店</t>
  </si>
  <si>
    <t>狛江市東和泉１－４－２０</t>
  </si>
  <si>
    <t>03-5497-1815</t>
  </si>
  <si>
    <t>ウェルパーク薬局　狛江松原店</t>
  </si>
  <si>
    <t>狛江市中和泉２－１－５</t>
  </si>
  <si>
    <t>03-5438-6695</t>
  </si>
  <si>
    <t>さくら薬局　狛江和泉本町店</t>
    <rPh sb="3" eb="5">
      <t>ヤッキョク</t>
    </rPh>
    <rPh sb="6" eb="8">
      <t>コマエ</t>
    </rPh>
    <rPh sb="8" eb="10">
      <t>イズミ</t>
    </rPh>
    <rPh sb="10" eb="12">
      <t>ホンチョウ</t>
    </rPh>
    <rPh sb="12" eb="13">
      <t>ミセ</t>
    </rPh>
    <phoneticPr fontId="3"/>
  </si>
  <si>
    <t>狛江市和泉本町４－１０－４</t>
  </si>
  <si>
    <t>03-5497-7621</t>
  </si>
  <si>
    <t>山内薬局</t>
  </si>
  <si>
    <t>03-3480-1820</t>
  </si>
  <si>
    <t>薬局トモズ　狛江店</t>
    <rPh sb="0" eb="2">
      <t>ヤッキョク</t>
    </rPh>
    <rPh sb="6" eb="9">
      <t>コマエテン</t>
    </rPh>
    <phoneticPr fontId="3"/>
  </si>
  <si>
    <t>201-0013</t>
  </si>
  <si>
    <t>クオール薬局　狛江店</t>
    <rPh sb="7" eb="9">
      <t>コマエ</t>
    </rPh>
    <rPh sb="9" eb="10">
      <t>テン</t>
    </rPh>
    <phoneticPr fontId="3"/>
  </si>
  <si>
    <t>狛江市中和泉１－１－１　狛江ＹＳビル１階・２階</t>
  </si>
  <si>
    <t>03-3430-3531</t>
  </si>
  <si>
    <t>クオール薬局　狛江２号店</t>
    <rPh sb="7" eb="9">
      <t>コマエ</t>
    </rPh>
    <rPh sb="10" eb="11">
      <t>ゴウ</t>
    </rPh>
    <rPh sb="11" eb="12">
      <t>テン</t>
    </rPh>
    <phoneticPr fontId="3"/>
  </si>
  <si>
    <t>クスリのナカヤマ薬局　和泉多摩川店</t>
    <rPh sb="8" eb="10">
      <t>ヤッキョク</t>
    </rPh>
    <rPh sb="11" eb="13">
      <t>イズミ</t>
    </rPh>
    <rPh sb="13" eb="16">
      <t>タマガワ</t>
    </rPh>
    <rPh sb="16" eb="17">
      <t>テン</t>
    </rPh>
    <phoneticPr fontId="3"/>
  </si>
  <si>
    <t>狛江市東和泉１－１９－２　エスポワールＭ１階</t>
  </si>
  <si>
    <t>03-6913-3580</t>
  </si>
  <si>
    <t>薬樹薬局　野川</t>
    <rPh sb="0" eb="1">
      <t>ヤク</t>
    </rPh>
    <rPh sb="1" eb="2">
      <t>ジュ</t>
    </rPh>
    <phoneticPr fontId="3"/>
  </si>
  <si>
    <t>03-3430-1048</t>
  </si>
  <si>
    <t>森田薬局</t>
    <rPh sb="0" eb="2">
      <t>モリタ</t>
    </rPh>
    <rPh sb="2" eb="4">
      <t>ヤッキョク</t>
    </rPh>
    <phoneticPr fontId="3"/>
  </si>
  <si>
    <t>狛江市和泉本町２－２５－２</t>
  </si>
  <si>
    <t>アイン薬局　狛江店</t>
  </si>
  <si>
    <t>狛江市中和泉５－３１－７</t>
  </si>
  <si>
    <t>03-5497-7550</t>
  </si>
  <si>
    <t>薬樹薬局　和泉本町</t>
    <rPh sb="0" eb="1">
      <t>ヤク</t>
    </rPh>
    <rPh sb="1" eb="2">
      <t>ジュ</t>
    </rPh>
    <rPh sb="2" eb="4">
      <t>ヤッキョク</t>
    </rPh>
    <rPh sb="5" eb="9">
      <t>イズミホンチョウ</t>
    </rPh>
    <phoneticPr fontId="3"/>
  </si>
  <si>
    <t>スギ薬局　狛江店</t>
    <rPh sb="2" eb="4">
      <t>ヤッキョク</t>
    </rPh>
    <rPh sb="5" eb="7">
      <t>コマエ</t>
    </rPh>
    <rPh sb="7" eb="8">
      <t>テン</t>
    </rPh>
    <phoneticPr fontId="3"/>
  </si>
  <si>
    <t>ニック狛江薬局</t>
    <rPh sb="3" eb="5">
      <t>コマエ</t>
    </rPh>
    <rPh sb="5" eb="7">
      <t>ヤッキョク</t>
    </rPh>
    <phoneticPr fontId="3"/>
  </si>
  <si>
    <t>207-0023</t>
  </si>
  <si>
    <t>41東大和市</t>
    <rPh sb="2" eb="5">
      <t>ヒガシヤマト</t>
    </rPh>
    <rPh sb="5" eb="6">
      <t>シ</t>
    </rPh>
    <phoneticPr fontId="3"/>
  </si>
  <si>
    <t>東大和市上北台１－９０２－１７７</t>
  </si>
  <si>
    <t>042-564-6700</t>
  </si>
  <si>
    <t>207-0004</t>
  </si>
  <si>
    <t>41東大和市</t>
    <rPh sb="2" eb="6">
      <t>ヒガシヤマトシ</t>
    </rPh>
    <phoneticPr fontId="3"/>
  </si>
  <si>
    <t>龍生堂薬局　村山店</t>
  </si>
  <si>
    <t>東大和市上北台２－９１６－６</t>
  </si>
  <si>
    <t>042-564-2691</t>
  </si>
  <si>
    <t>田口調剤薬局</t>
  </si>
  <si>
    <t>207-0014</t>
  </si>
  <si>
    <t>東大和市南街５－６９－１０</t>
  </si>
  <si>
    <t>042-562-6065</t>
  </si>
  <si>
    <t>龍生堂薬局　桜が丘店</t>
  </si>
  <si>
    <t>207-0022</t>
  </si>
  <si>
    <t>東大和市桜が丘３－４４－１７</t>
  </si>
  <si>
    <t>042-566-2588</t>
  </si>
  <si>
    <t>207-0033</t>
  </si>
  <si>
    <t>東大和調剤薬局</t>
  </si>
  <si>
    <t>東大和市南街１－２７－８</t>
  </si>
  <si>
    <t>042-564-0498</t>
  </si>
  <si>
    <t>東大和市南街１－１２－２５</t>
  </si>
  <si>
    <t>042-565-1451</t>
  </si>
  <si>
    <t>東大和市南街５－１－１３</t>
  </si>
  <si>
    <t>042-561-3048</t>
  </si>
  <si>
    <t>調剤薬局ナンガイ</t>
  </si>
  <si>
    <t>東大和市南街６－１－１</t>
  </si>
  <si>
    <t>042-563-8711</t>
  </si>
  <si>
    <t>東大和市南街１－３１－７</t>
  </si>
  <si>
    <t>042-564-2739</t>
  </si>
  <si>
    <t>207-0015</t>
  </si>
  <si>
    <t>042-562-7676</t>
  </si>
  <si>
    <t>日本堂薬局　南街店</t>
  </si>
  <si>
    <t>東大和市南街５－９９－５５</t>
  </si>
  <si>
    <t>042-564-8009</t>
  </si>
  <si>
    <t>ウェルパーク薬局　東大和南街店</t>
  </si>
  <si>
    <t>東大和市南街２－３－５</t>
  </si>
  <si>
    <t>中央南薬局</t>
  </si>
  <si>
    <t>東大和市南街１－１８－６</t>
  </si>
  <si>
    <t>042-565-1470</t>
  </si>
  <si>
    <t>株式会社大和調剤センター　ぞうしき薬局</t>
  </si>
  <si>
    <t>207-0032</t>
  </si>
  <si>
    <t>東大和市蔵敷１－４３１</t>
  </si>
  <si>
    <t>042-590-2411</t>
  </si>
  <si>
    <t>207-0011</t>
  </si>
  <si>
    <t>多摩湖薬局</t>
  </si>
  <si>
    <t>東大和市清水３－８００－１　レベルエイト１０２</t>
  </si>
  <si>
    <t>042-567-1186</t>
  </si>
  <si>
    <t>湖畔薬局</t>
  </si>
  <si>
    <t>207-0002</t>
  </si>
  <si>
    <t>東大和市湖畔１－１０４３－１０</t>
  </si>
  <si>
    <t>042-567-0997</t>
  </si>
  <si>
    <t>東大和市上北台１－２－１４</t>
  </si>
  <si>
    <t>042-590-5821</t>
  </si>
  <si>
    <t>あすなろ調剤薬局</t>
  </si>
  <si>
    <t>東大和市上北台３－３４４－３</t>
  </si>
  <si>
    <t>042-567-8693</t>
  </si>
  <si>
    <t>小倉薬局</t>
  </si>
  <si>
    <t>東大和市清水２－８０９－３７</t>
  </si>
  <si>
    <t>042-565-8990</t>
  </si>
  <si>
    <t>東大和市南街４－１０－１１</t>
  </si>
  <si>
    <t>042-565-0345</t>
  </si>
  <si>
    <t>共創未来　東大和薬局</t>
    <rPh sb="0" eb="2">
      <t>キョウソウ</t>
    </rPh>
    <rPh sb="2" eb="4">
      <t>ミライ</t>
    </rPh>
    <rPh sb="5" eb="8">
      <t>ヒガシヤマト</t>
    </rPh>
    <rPh sb="8" eb="10">
      <t>ヤッキョク</t>
    </rPh>
    <phoneticPr fontId="3"/>
  </si>
  <si>
    <t>東大和市南街１－１３－６</t>
  </si>
  <si>
    <t>042-590-7781</t>
  </si>
  <si>
    <t>あおば薬局清原</t>
    <rPh sb="3" eb="5">
      <t>ヤッキョク</t>
    </rPh>
    <rPh sb="5" eb="7">
      <t>キヨハラ</t>
    </rPh>
    <phoneticPr fontId="3"/>
  </si>
  <si>
    <t>薬局アンドレ</t>
    <rPh sb="0" eb="2">
      <t>ヤッキョク</t>
    </rPh>
    <phoneticPr fontId="3"/>
  </si>
  <si>
    <t>207-0013</t>
  </si>
  <si>
    <t>042-563-3808</t>
  </si>
  <si>
    <t>スギ薬局　東大和店</t>
    <rPh sb="2" eb="4">
      <t>ヤッキョク</t>
    </rPh>
    <rPh sb="5" eb="8">
      <t>ヒガシヤマト</t>
    </rPh>
    <rPh sb="8" eb="9">
      <t>テン</t>
    </rPh>
    <phoneticPr fontId="3"/>
  </si>
  <si>
    <t>クオール薬局　上北台店</t>
    <rPh sb="4" eb="6">
      <t>ヤッキョク</t>
    </rPh>
    <rPh sb="7" eb="8">
      <t>ウエ</t>
    </rPh>
    <rPh sb="8" eb="9">
      <t>キタ</t>
    </rPh>
    <rPh sb="9" eb="10">
      <t>ダイ</t>
    </rPh>
    <rPh sb="10" eb="11">
      <t>テン</t>
    </rPh>
    <phoneticPr fontId="3"/>
  </si>
  <si>
    <t>クオール薬局　東大和店</t>
    <rPh sb="4" eb="6">
      <t>ヤッキョク</t>
    </rPh>
    <rPh sb="7" eb="8">
      <t>ヒガシ</t>
    </rPh>
    <rPh sb="8" eb="10">
      <t>ヤマト</t>
    </rPh>
    <rPh sb="10" eb="11">
      <t>テン</t>
    </rPh>
    <phoneticPr fontId="3"/>
  </si>
  <si>
    <t>ウエルシア薬局　東大和立野店</t>
    <rPh sb="5" eb="7">
      <t>ヤッキョク</t>
    </rPh>
    <rPh sb="8" eb="9">
      <t>ヒガシ</t>
    </rPh>
    <rPh sb="9" eb="11">
      <t>ヤマト</t>
    </rPh>
    <rPh sb="11" eb="13">
      <t>タツノ</t>
    </rPh>
    <rPh sb="13" eb="14">
      <t>テン</t>
    </rPh>
    <phoneticPr fontId="3"/>
  </si>
  <si>
    <t>東大和市立野３－１１４９－２</t>
  </si>
  <si>
    <t>マロン薬局　東大和店</t>
    <rPh sb="3" eb="5">
      <t>ヤッキョク</t>
    </rPh>
    <rPh sb="6" eb="9">
      <t>ヒガシヤマト</t>
    </rPh>
    <rPh sb="9" eb="10">
      <t>テン</t>
    </rPh>
    <phoneticPr fontId="3"/>
  </si>
  <si>
    <t>042-562-4641</t>
  </si>
  <si>
    <t>しんわ薬局　桜が丘店</t>
    <rPh sb="3" eb="5">
      <t>ヤッキョク</t>
    </rPh>
    <rPh sb="6" eb="7">
      <t>サクラ</t>
    </rPh>
    <rPh sb="8" eb="9">
      <t>オカ</t>
    </rPh>
    <rPh sb="9" eb="10">
      <t>テン</t>
    </rPh>
    <phoneticPr fontId="3"/>
  </si>
  <si>
    <t>有限会社あくつ薬局</t>
  </si>
  <si>
    <t>204-0022</t>
  </si>
  <si>
    <t>42清瀬市</t>
    <rPh sb="2" eb="5">
      <t>キヨセシ</t>
    </rPh>
    <phoneticPr fontId="3"/>
  </si>
  <si>
    <t>042-491-0142</t>
  </si>
  <si>
    <t>薬樹薬局　元町</t>
    <rPh sb="0" eb="1">
      <t>ヤク</t>
    </rPh>
    <rPh sb="1" eb="2">
      <t>ジュ</t>
    </rPh>
    <phoneticPr fontId="3"/>
  </si>
  <si>
    <t>204-0021</t>
  </si>
  <si>
    <t>清瀬市元町１－８－２０</t>
  </si>
  <si>
    <t>042-492-2532</t>
  </si>
  <si>
    <t>いるか元町薬局</t>
  </si>
  <si>
    <t>042-497-7521</t>
  </si>
  <si>
    <t>ひらの薬局</t>
  </si>
  <si>
    <t>204-0011</t>
  </si>
  <si>
    <t>清瀬市下清戸１－２３－１</t>
  </si>
  <si>
    <t>042-494-2600</t>
  </si>
  <si>
    <t>上清戸薬局</t>
  </si>
  <si>
    <t>204-0013</t>
  </si>
  <si>
    <t>清瀬市上清戸２－１－２</t>
  </si>
  <si>
    <t>042-494-0622</t>
  </si>
  <si>
    <t>泰仙堂薬局</t>
  </si>
  <si>
    <t>204-0023</t>
  </si>
  <si>
    <t>清瀬市竹丘１－９－３　竹丘テラス１階</t>
  </si>
  <si>
    <t>042-493-5763</t>
  </si>
  <si>
    <t>元気堂清瀬梅園薬局</t>
  </si>
  <si>
    <t>204-0024</t>
  </si>
  <si>
    <t>清瀬市梅園３－２－１</t>
  </si>
  <si>
    <t>042-495-7797</t>
  </si>
  <si>
    <t>緑の薬局</t>
  </si>
  <si>
    <t>清瀬市松山３－５－１１</t>
  </si>
  <si>
    <t>042-494-8400</t>
  </si>
  <si>
    <t>203-0013</t>
  </si>
  <si>
    <t>カイセイ調剤薬局　清瀬店</t>
  </si>
  <si>
    <t>清瀬市松山１－５－５</t>
  </si>
  <si>
    <t>042-495-0065</t>
  </si>
  <si>
    <t>203-0014</t>
  </si>
  <si>
    <t>清瀬市松山１－１０－１</t>
  </si>
  <si>
    <t>042-496-7116</t>
  </si>
  <si>
    <t>ひらの薬局　旭が丘店</t>
  </si>
  <si>
    <t>204-0002</t>
  </si>
  <si>
    <t>清瀬市旭が丘２－５－７－１０２</t>
  </si>
  <si>
    <t>042-494-6455</t>
  </si>
  <si>
    <t>ミネ薬局　清瀬店</t>
  </si>
  <si>
    <t>清瀬市梅園１－１－３</t>
  </si>
  <si>
    <t>042-491-6861</t>
  </si>
  <si>
    <t>薬局トモズ　清瀬店</t>
  </si>
  <si>
    <t>042-495-4189</t>
  </si>
  <si>
    <t>カイセイ調剤薬局　清瀬北口店</t>
  </si>
  <si>
    <t>042-496-2207</t>
  </si>
  <si>
    <t>きよせ北口薬局</t>
  </si>
  <si>
    <t>清瀬市元町１－１３－２６</t>
  </si>
  <si>
    <t>042-494-7055</t>
  </si>
  <si>
    <t>アビック薬局　清瀬の森店</t>
  </si>
  <si>
    <t>清瀬市竹丘１－１７－４６</t>
  </si>
  <si>
    <t>042-496-7410</t>
  </si>
  <si>
    <t>ケンコー堂薬局株式会社</t>
    <rPh sb="7" eb="9">
      <t>カブシキ</t>
    </rPh>
    <rPh sb="9" eb="11">
      <t>ガイシャ</t>
    </rPh>
    <phoneticPr fontId="3"/>
  </si>
  <si>
    <t>204-0004</t>
  </si>
  <si>
    <t>清瀬市野塩１－３２８－２４</t>
  </si>
  <si>
    <t>042-493-6776</t>
  </si>
  <si>
    <t>東邦薬局清瀬松山店</t>
    <rPh sb="6" eb="8">
      <t>マツヤマ</t>
    </rPh>
    <phoneticPr fontId="3"/>
  </si>
  <si>
    <t>42清瀬市</t>
    <rPh sb="2" eb="4">
      <t>キヨセ</t>
    </rPh>
    <rPh sb="4" eb="5">
      <t>シ</t>
    </rPh>
    <phoneticPr fontId="3"/>
  </si>
  <si>
    <t>清瀬市松山１－４－１９　第２清瀬プラザビル４階</t>
  </si>
  <si>
    <t>清瀬市元町１－１３－２９</t>
  </si>
  <si>
    <t>042-493-6093</t>
  </si>
  <si>
    <t>清瀬市松山２－１０－７</t>
  </si>
  <si>
    <t>042-495-9205</t>
  </si>
  <si>
    <t>五十嵐薬局　竹丘店</t>
    <rPh sb="0" eb="3">
      <t>イガラシ</t>
    </rPh>
    <rPh sb="3" eb="5">
      <t>ヤッキョク</t>
    </rPh>
    <rPh sb="6" eb="8">
      <t>タケオカ</t>
    </rPh>
    <rPh sb="8" eb="9">
      <t>テン</t>
    </rPh>
    <phoneticPr fontId="3"/>
  </si>
  <si>
    <t>さくら薬局　清瀬梅園店</t>
  </si>
  <si>
    <t>清瀬市梅園１－１－２</t>
  </si>
  <si>
    <t>042-495-2645</t>
  </si>
  <si>
    <t>スギ薬局　清瀬店</t>
    <rPh sb="7" eb="8">
      <t>テン</t>
    </rPh>
    <phoneticPr fontId="3"/>
  </si>
  <si>
    <t>042-494-6371</t>
  </si>
  <si>
    <t>薬樹薬局　元町けやき通り店</t>
    <rPh sb="0" eb="1">
      <t>ヤク</t>
    </rPh>
    <rPh sb="1" eb="2">
      <t>ジュ</t>
    </rPh>
    <rPh sb="2" eb="4">
      <t>ヤッキョク</t>
    </rPh>
    <rPh sb="5" eb="7">
      <t>モトマチ</t>
    </rPh>
    <rPh sb="10" eb="11">
      <t>ドオ</t>
    </rPh>
    <rPh sb="12" eb="13">
      <t>テン</t>
    </rPh>
    <phoneticPr fontId="3"/>
  </si>
  <si>
    <t>イガラシ薬局　清瀬店</t>
  </si>
  <si>
    <t>042-491-4454</t>
  </si>
  <si>
    <t>アビック薬局　清瀬元町店</t>
    <rPh sb="4" eb="6">
      <t>ヤッキョク</t>
    </rPh>
    <rPh sb="7" eb="9">
      <t>キヨセ</t>
    </rPh>
    <rPh sb="9" eb="12">
      <t>モトマチテン</t>
    </rPh>
    <phoneticPr fontId="3"/>
  </si>
  <si>
    <t>カイセイ調剤薬局　清瀬駅前店</t>
    <rPh sb="11" eb="13">
      <t>エキマエ</t>
    </rPh>
    <phoneticPr fontId="3"/>
  </si>
  <si>
    <t>ウエルシア薬局　清瀬中里店</t>
    <rPh sb="5" eb="7">
      <t>ヤッキョク</t>
    </rPh>
    <rPh sb="8" eb="10">
      <t>キヨセ</t>
    </rPh>
    <rPh sb="10" eb="12">
      <t>ナカサト</t>
    </rPh>
    <rPh sb="12" eb="13">
      <t>テン</t>
    </rPh>
    <phoneticPr fontId="3"/>
  </si>
  <si>
    <t>清瀬市元町１－８－２９</t>
  </si>
  <si>
    <t>梅園薬局</t>
  </si>
  <si>
    <t>清瀬市梅園３－４－２６</t>
  </si>
  <si>
    <t>042-496-0181</t>
  </si>
  <si>
    <t>あおい調剤薬局　清瀬店</t>
    <rPh sb="3" eb="5">
      <t>チョウザイ</t>
    </rPh>
    <rPh sb="5" eb="7">
      <t>ヤッキョク</t>
    </rPh>
    <rPh sb="8" eb="10">
      <t>キヨセ</t>
    </rPh>
    <rPh sb="10" eb="11">
      <t>テン</t>
    </rPh>
    <phoneticPr fontId="3"/>
  </si>
  <si>
    <t>アイン薬局　清瀬店</t>
    <rPh sb="3" eb="5">
      <t>ヤッキョク</t>
    </rPh>
    <rPh sb="6" eb="9">
      <t>キヨセテン</t>
    </rPh>
    <phoneticPr fontId="3"/>
  </si>
  <si>
    <t>清瀬市竹丘３－１－１５</t>
  </si>
  <si>
    <t>大幸堂薬局</t>
  </si>
  <si>
    <t>042-496-2251</t>
  </si>
  <si>
    <t>ファーマライズ薬局　西友清瀬店</t>
    <rPh sb="7" eb="9">
      <t>ヤッキョク</t>
    </rPh>
    <rPh sb="10" eb="12">
      <t>セイユウ</t>
    </rPh>
    <rPh sb="12" eb="15">
      <t>キヨセテン</t>
    </rPh>
    <phoneticPr fontId="3"/>
  </si>
  <si>
    <t>042-496-7421</t>
  </si>
  <si>
    <t>栄貫堂薬局清瀬店</t>
    <rPh sb="0" eb="1">
      <t>エイ</t>
    </rPh>
    <rPh sb="1" eb="2">
      <t>カン</t>
    </rPh>
    <rPh sb="2" eb="3">
      <t>ドウ</t>
    </rPh>
    <rPh sb="3" eb="5">
      <t>ヤッキョク</t>
    </rPh>
    <rPh sb="5" eb="7">
      <t>キヨセ</t>
    </rPh>
    <rPh sb="7" eb="8">
      <t>テン</t>
    </rPh>
    <phoneticPr fontId="3"/>
  </si>
  <si>
    <t>三共薬局　</t>
  </si>
  <si>
    <t>43東久留米市</t>
    <rPh sb="2" eb="7">
      <t>ヒガシクルメシ</t>
    </rPh>
    <phoneticPr fontId="3"/>
  </si>
  <si>
    <t>東久留米市滝山４－１３－１２</t>
  </si>
  <si>
    <t>042-471-6070</t>
  </si>
  <si>
    <t>203-0023</t>
  </si>
  <si>
    <t>アビック薬局</t>
  </si>
  <si>
    <t>203-0052</t>
  </si>
  <si>
    <t>東久留米市幸町４－２－１　ストリーム９０－１階</t>
  </si>
  <si>
    <t>042-477-0777</t>
  </si>
  <si>
    <t>カイセイ調剤薬局</t>
  </si>
  <si>
    <t>東久留米市東本町３－１９　マルゴビル１階</t>
  </si>
  <si>
    <t>042-472-3916</t>
  </si>
  <si>
    <t>43東久留米市</t>
    <rPh sb="2" eb="6">
      <t>ヒガシクルメ</t>
    </rPh>
    <rPh sb="6" eb="7">
      <t>シ</t>
    </rPh>
    <phoneticPr fontId="3"/>
  </si>
  <si>
    <t>大五堂薬局</t>
  </si>
  <si>
    <t>東久留米市本町３－６－８</t>
  </si>
  <si>
    <t>042-474-7777</t>
  </si>
  <si>
    <t>東久留米市滝山５－２２－１５</t>
  </si>
  <si>
    <t>042-472-2400</t>
  </si>
  <si>
    <t>カイセイ西口調剤薬局</t>
  </si>
  <si>
    <t>東久留米市本町１－１－２６</t>
  </si>
  <si>
    <t>042-477-8320</t>
  </si>
  <si>
    <t>東久留米市滝山４－１－２０</t>
  </si>
  <si>
    <t>042-476-2031</t>
  </si>
  <si>
    <t>東久留米市新川町１－４－１８　わかさとビル１階</t>
  </si>
  <si>
    <t>042-477-0025</t>
  </si>
  <si>
    <t>フィールド薬局</t>
  </si>
  <si>
    <t>203-0021</t>
  </si>
  <si>
    <t>東久留米市学園町２－１２－１５</t>
  </si>
  <si>
    <t>042-422-2211</t>
  </si>
  <si>
    <t>東久留米市東本町７－１５</t>
  </si>
  <si>
    <t>042-474-3181</t>
  </si>
  <si>
    <t>東久留米薬局</t>
  </si>
  <si>
    <t>東久留米市本町３－３－２１　</t>
  </si>
  <si>
    <t>042-470-2051</t>
  </si>
  <si>
    <t>アビック薬局　本町店</t>
  </si>
  <si>
    <t>東久留米市本町３－１－１　マロニエヒルズ１階</t>
  </si>
  <si>
    <t>042-472-2233</t>
  </si>
  <si>
    <t>ミヤモト薬局　東久留米店</t>
  </si>
  <si>
    <t>東久留米市東本町６－１５　平和ビル１０６</t>
  </si>
  <si>
    <t>042-479-1230</t>
  </si>
  <si>
    <t>田辺薬局　南沢店</t>
  </si>
  <si>
    <t>東久留米市南沢５－１８－５０</t>
  </si>
  <si>
    <t>042-451-9007</t>
  </si>
  <si>
    <t>しもさと薬局</t>
  </si>
  <si>
    <t>203-0043</t>
  </si>
  <si>
    <t>東久留米市下里２－８－２９　エヌエスビル１階</t>
  </si>
  <si>
    <t>042-476-3041</t>
  </si>
  <si>
    <t>203-0032</t>
  </si>
  <si>
    <t>しらさぎ薬局　東久留米店</t>
  </si>
  <si>
    <t>203-0003</t>
  </si>
  <si>
    <t>東久留米市金山町１－７－６</t>
  </si>
  <si>
    <t>042-473-4465</t>
  </si>
  <si>
    <t>東久留米市前沢３－８－１２　東亜グリーンハイツ１階</t>
  </si>
  <si>
    <t>042-457-6000</t>
  </si>
  <si>
    <t>三共薬局　新川町店</t>
  </si>
  <si>
    <t>東久留米市新川町２－２－２３　紀水苑東久留米１階</t>
  </si>
  <si>
    <t>042-457-3540</t>
  </si>
  <si>
    <t>ヤマグチ薬局　東久留米店</t>
    <rPh sb="4" eb="6">
      <t>ヤッキョク</t>
    </rPh>
    <rPh sb="7" eb="8">
      <t>ヒガシ</t>
    </rPh>
    <rPh sb="8" eb="11">
      <t>クルメ</t>
    </rPh>
    <rPh sb="11" eb="12">
      <t>テン</t>
    </rPh>
    <phoneticPr fontId="3"/>
  </si>
  <si>
    <t>ウエルシア薬局　東久留米本町店</t>
    <rPh sb="5" eb="7">
      <t>ヤッキョク</t>
    </rPh>
    <rPh sb="8" eb="12">
      <t>ヒガシクルメ</t>
    </rPh>
    <rPh sb="12" eb="14">
      <t>ホンマチ</t>
    </rPh>
    <rPh sb="14" eb="15">
      <t>テン</t>
    </rPh>
    <phoneticPr fontId="3"/>
  </si>
  <si>
    <t>042-479-0125</t>
  </si>
  <si>
    <t>株式会社　医王堂薬局</t>
    <rPh sb="0" eb="2">
      <t>カブシキ</t>
    </rPh>
    <rPh sb="2" eb="4">
      <t>カイシャ</t>
    </rPh>
    <rPh sb="5" eb="6">
      <t>イ</t>
    </rPh>
    <rPh sb="6" eb="7">
      <t>オウ</t>
    </rPh>
    <rPh sb="7" eb="8">
      <t>ドウ</t>
    </rPh>
    <rPh sb="8" eb="10">
      <t>ヤッキョク</t>
    </rPh>
    <phoneticPr fontId="3"/>
  </si>
  <si>
    <t>薬局トモズ　Ｅｍｉｏ東久留米店</t>
    <rPh sb="0" eb="2">
      <t>ヤッキョク</t>
    </rPh>
    <rPh sb="10" eb="11">
      <t>ヒガシ</t>
    </rPh>
    <rPh sb="11" eb="14">
      <t>クルメ</t>
    </rPh>
    <rPh sb="14" eb="15">
      <t>テン</t>
    </rPh>
    <phoneticPr fontId="3"/>
  </si>
  <si>
    <t>ハッピィ調剤薬局　東くるめ店</t>
    <rPh sb="4" eb="6">
      <t>チョウザイ</t>
    </rPh>
    <rPh sb="9" eb="10">
      <t>ヒガシ</t>
    </rPh>
    <rPh sb="13" eb="14">
      <t>テン</t>
    </rPh>
    <phoneticPr fontId="3"/>
  </si>
  <si>
    <t>042-479-1107</t>
  </si>
  <si>
    <t>スギ薬局　東久留米下里店</t>
    <rPh sb="2" eb="4">
      <t>ヤッキョク</t>
    </rPh>
    <rPh sb="5" eb="9">
      <t>ヒガシクルメ</t>
    </rPh>
    <rPh sb="9" eb="10">
      <t>シタ</t>
    </rPh>
    <rPh sb="10" eb="11">
      <t>サト</t>
    </rPh>
    <rPh sb="11" eb="12">
      <t>テン</t>
    </rPh>
    <phoneticPr fontId="3"/>
  </si>
  <si>
    <t>スギ薬局　東久留米駅前店</t>
    <rPh sb="2" eb="4">
      <t>ヤッキョク</t>
    </rPh>
    <rPh sb="5" eb="6">
      <t>ヒガシ</t>
    </rPh>
    <rPh sb="6" eb="9">
      <t>クルメ</t>
    </rPh>
    <rPh sb="9" eb="11">
      <t>エキマエ</t>
    </rPh>
    <rPh sb="11" eb="12">
      <t>テン</t>
    </rPh>
    <phoneticPr fontId="3"/>
  </si>
  <si>
    <t>花野調剤薬局</t>
    <rPh sb="0" eb="1">
      <t>ハナ</t>
    </rPh>
    <rPh sb="1" eb="2">
      <t>ノ</t>
    </rPh>
    <rPh sb="2" eb="4">
      <t>チョウザイ</t>
    </rPh>
    <rPh sb="4" eb="6">
      <t>ヤッキョク</t>
    </rPh>
    <phoneticPr fontId="3"/>
  </si>
  <si>
    <t>あおぞら薬局　前沢</t>
    <rPh sb="4" eb="6">
      <t>ヤッキョク</t>
    </rPh>
    <rPh sb="7" eb="9">
      <t>マエザワ</t>
    </rPh>
    <phoneticPr fontId="3"/>
  </si>
  <si>
    <t>イオン薬局　東久留米店</t>
    <rPh sb="3" eb="5">
      <t>ヤッキョク</t>
    </rPh>
    <rPh sb="6" eb="10">
      <t>ヒガシクルメ</t>
    </rPh>
    <rPh sb="10" eb="11">
      <t>テン</t>
    </rPh>
    <phoneticPr fontId="3"/>
  </si>
  <si>
    <t>にしかわ薬局</t>
  </si>
  <si>
    <t>203-0011</t>
  </si>
  <si>
    <t>東久留米市大門町１－３－３８</t>
  </si>
  <si>
    <t>042-471-3057</t>
  </si>
  <si>
    <t>ウエルシア薬局　東久留米滝山店</t>
    <rPh sb="5" eb="7">
      <t>ヤッキョク</t>
    </rPh>
    <rPh sb="8" eb="9">
      <t>ヒガシ</t>
    </rPh>
    <rPh sb="9" eb="12">
      <t>クルメ</t>
    </rPh>
    <rPh sb="12" eb="14">
      <t>タキヤマ</t>
    </rPh>
    <rPh sb="14" eb="15">
      <t>テン</t>
    </rPh>
    <phoneticPr fontId="3"/>
  </si>
  <si>
    <t>さくら薬局　東久留米本町店</t>
    <rPh sb="6" eb="7">
      <t>ヒガシ</t>
    </rPh>
    <rPh sb="7" eb="10">
      <t>クルメ</t>
    </rPh>
    <rPh sb="10" eb="12">
      <t>ホンマチ</t>
    </rPh>
    <rPh sb="12" eb="13">
      <t>テン</t>
    </rPh>
    <phoneticPr fontId="3"/>
  </si>
  <si>
    <t>東久留米市本町３－２－５　ザ・ウィンベル東久留米Ａ１０７</t>
  </si>
  <si>
    <t>042-479-7165</t>
  </si>
  <si>
    <t>そよ風薬局　東久留米店</t>
    <rPh sb="2" eb="3">
      <t>カゼ</t>
    </rPh>
    <rPh sb="3" eb="5">
      <t>ヤッキョク</t>
    </rPh>
    <rPh sb="6" eb="10">
      <t>ヒガシクルメ</t>
    </rPh>
    <rPh sb="10" eb="11">
      <t>テン</t>
    </rPh>
    <phoneticPr fontId="3"/>
  </si>
  <si>
    <t>明治薬科大学附属薬局</t>
    <rPh sb="0" eb="2">
      <t>メイジ</t>
    </rPh>
    <rPh sb="2" eb="4">
      <t>ヤッカ</t>
    </rPh>
    <rPh sb="4" eb="6">
      <t>ダイガク</t>
    </rPh>
    <rPh sb="6" eb="8">
      <t>フゾク</t>
    </rPh>
    <rPh sb="8" eb="10">
      <t>ヤッキョク</t>
    </rPh>
    <phoneticPr fontId="3"/>
  </si>
  <si>
    <t>東久留米市本町１－３－６　Ｇｌａｎｚ　Ｂｌｄｇ１階</t>
  </si>
  <si>
    <t>042-470-1030</t>
  </si>
  <si>
    <t>ゆらき薬局　東久留米店</t>
    <rPh sb="3" eb="5">
      <t>ヤッキョク</t>
    </rPh>
    <rPh sb="6" eb="7">
      <t>ヒガシ</t>
    </rPh>
    <rPh sb="7" eb="10">
      <t>クルメ</t>
    </rPh>
    <rPh sb="10" eb="11">
      <t>ミセ</t>
    </rPh>
    <phoneticPr fontId="3"/>
  </si>
  <si>
    <t>43東久留米市</t>
    <rPh sb="2" eb="3">
      <t>ヒガシ</t>
    </rPh>
    <rPh sb="3" eb="7">
      <t>クルメシ</t>
    </rPh>
    <phoneticPr fontId="3"/>
  </si>
  <si>
    <t>アップル薬局　東久留米店</t>
    <rPh sb="4" eb="6">
      <t>ヤッキョク</t>
    </rPh>
    <rPh sb="7" eb="8">
      <t>ヒガシ</t>
    </rPh>
    <rPh sb="8" eb="11">
      <t>クルメ</t>
    </rPh>
    <rPh sb="11" eb="12">
      <t>テン</t>
    </rPh>
    <phoneticPr fontId="3"/>
  </si>
  <si>
    <t>クリエイト薬局　東久留米前沢店</t>
    <rPh sb="5" eb="7">
      <t>ヤッキョク</t>
    </rPh>
    <rPh sb="8" eb="9">
      <t>ヒガシ</t>
    </rPh>
    <rPh sb="9" eb="12">
      <t>クルメ</t>
    </rPh>
    <rPh sb="12" eb="14">
      <t>マエサワ</t>
    </rPh>
    <rPh sb="14" eb="15">
      <t>ミセ</t>
    </rPh>
    <phoneticPr fontId="3"/>
  </si>
  <si>
    <t>あおい調剤薬局　東久留米店</t>
    <rPh sb="3" eb="5">
      <t>チョウザイ</t>
    </rPh>
    <rPh sb="5" eb="7">
      <t>ヤッキョク</t>
    </rPh>
    <rPh sb="8" eb="9">
      <t>ヒガシ</t>
    </rPh>
    <rPh sb="9" eb="12">
      <t>クルメ</t>
    </rPh>
    <rPh sb="12" eb="13">
      <t>テン</t>
    </rPh>
    <phoneticPr fontId="3"/>
  </si>
  <si>
    <t>43東久留米市</t>
    <rPh sb="2" eb="3">
      <t>ヒガシ</t>
    </rPh>
    <rPh sb="3" eb="6">
      <t>クルメ</t>
    </rPh>
    <rPh sb="6" eb="7">
      <t>シ</t>
    </rPh>
    <phoneticPr fontId="3"/>
  </si>
  <si>
    <t>ざんぼり薬局</t>
  </si>
  <si>
    <t>208-0034</t>
  </si>
  <si>
    <t>44武蔵村山市</t>
    <rPh sb="2" eb="7">
      <t>ムサシムラヤマシ</t>
    </rPh>
    <phoneticPr fontId="3"/>
  </si>
  <si>
    <t>武蔵村山市残堀４－１１２－３　西貝第２マンション１０１</t>
  </si>
  <si>
    <t>042-560-7066</t>
  </si>
  <si>
    <t>みつぎ調剤薬局</t>
  </si>
  <si>
    <t>武蔵村山市三ツ木３－４２</t>
  </si>
  <si>
    <t>042-569-0338</t>
  </si>
  <si>
    <t>大南薬局</t>
  </si>
  <si>
    <t>208-0013</t>
  </si>
  <si>
    <t>武蔵村山市大南２－３９－１　フラット大南２号棟１階</t>
  </si>
  <si>
    <t>042-561-9745</t>
  </si>
  <si>
    <t>208-0012</t>
  </si>
  <si>
    <t>208-0022</t>
  </si>
  <si>
    <t>武蔵村山市榎２－８４－６</t>
  </si>
  <si>
    <t>042-590-7622</t>
  </si>
  <si>
    <t>208-0011</t>
  </si>
  <si>
    <t>208-0031</t>
  </si>
  <si>
    <t>武蔵村山市岸１－２５－１０</t>
  </si>
  <si>
    <t>042-569-2565</t>
  </si>
  <si>
    <t>ウェルパーク薬局　むさし村山店</t>
  </si>
  <si>
    <t>武蔵村山市学園３－４３－２</t>
  </si>
  <si>
    <t>042-590-0468</t>
  </si>
  <si>
    <t>学園通り調剤薬局</t>
  </si>
  <si>
    <t>武蔵村山市学園３－５０－５</t>
  </si>
  <si>
    <t>042-565-4012</t>
  </si>
  <si>
    <t>武蔵村山調剤薬局</t>
  </si>
  <si>
    <t>武蔵村山市榎２－５４－１</t>
  </si>
  <si>
    <t>042-566-8878</t>
  </si>
  <si>
    <t>あい薬局　武蔵村山店</t>
  </si>
  <si>
    <t>208-0023</t>
  </si>
  <si>
    <t>武蔵村山市伊奈平４－５－３</t>
  </si>
  <si>
    <t>042-520-1261</t>
  </si>
  <si>
    <t>042-566-6342</t>
  </si>
  <si>
    <t>ファーコス薬局　村山中央</t>
    <rPh sb="5" eb="7">
      <t>ヤッキョク</t>
    </rPh>
    <rPh sb="8" eb="10">
      <t>ムラヤマ</t>
    </rPh>
    <rPh sb="10" eb="12">
      <t>チュウオウ</t>
    </rPh>
    <phoneticPr fontId="3"/>
  </si>
  <si>
    <t>042-564-2101</t>
  </si>
  <si>
    <t>株式会社しらつち薬局</t>
    <rPh sb="0" eb="2">
      <t>カブシキ</t>
    </rPh>
    <rPh sb="2" eb="3">
      <t>カイ</t>
    </rPh>
    <rPh sb="3" eb="4">
      <t>シャ</t>
    </rPh>
    <rPh sb="8" eb="10">
      <t>ヤッキョク</t>
    </rPh>
    <phoneticPr fontId="3"/>
  </si>
  <si>
    <t>中原薬局</t>
    <rPh sb="0" eb="2">
      <t>ナカハラ</t>
    </rPh>
    <rPh sb="2" eb="4">
      <t>ヤッキョク</t>
    </rPh>
    <phoneticPr fontId="3"/>
  </si>
  <si>
    <t>えのき薬局</t>
    <rPh sb="3" eb="5">
      <t>ヤッキョク</t>
    </rPh>
    <phoneticPr fontId="3"/>
  </si>
  <si>
    <t>おもてなし薬局</t>
    <rPh sb="5" eb="7">
      <t>ヤッキョク</t>
    </rPh>
    <phoneticPr fontId="3"/>
  </si>
  <si>
    <t>武蔵村山市大南３－６０－１５</t>
  </si>
  <si>
    <t>アイン薬局　武蔵村山店</t>
    <rPh sb="6" eb="10">
      <t>ムサシムラヤマ</t>
    </rPh>
    <rPh sb="10" eb="11">
      <t>ミセ</t>
    </rPh>
    <phoneticPr fontId="3"/>
  </si>
  <si>
    <t>武蔵村山市榎２－５０－７</t>
  </si>
  <si>
    <t>こばると薬局</t>
    <rPh sb="4" eb="6">
      <t>ヤッキョク</t>
    </rPh>
    <phoneticPr fontId="3"/>
  </si>
  <si>
    <t>44武蔵村山市</t>
    <rPh sb="2" eb="4">
      <t>ムサシ</t>
    </rPh>
    <rPh sb="4" eb="6">
      <t>ムラヤマ</t>
    </rPh>
    <rPh sb="6" eb="7">
      <t>シ</t>
    </rPh>
    <phoneticPr fontId="3"/>
  </si>
  <si>
    <t>ドラッグセイムス　残堀薬局</t>
    <rPh sb="9" eb="10">
      <t>ザン</t>
    </rPh>
    <rPh sb="10" eb="11">
      <t>ホリ</t>
    </rPh>
    <rPh sb="11" eb="13">
      <t>ヤッキョク</t>
    </rPh>
    <phoneticPr fontId="3"/>
  </si>
  <si>
    <t>042-569-1772</t>
  </si>
  <si>
    <t>スギ薬局　残堀店</t>
    <rPh sb="2" eb="4">
      <t>ヤッキョク</t>
    </rPh>
    <rPh sb="5" eb="7">
      <t>ザンボリ</t>
    </rPh>
    <rPh sb="7" eb="8">
      <t>テン</t>
    </rPh>
    <phoneticPr fontId="3"/>
  </si>
  <si>
    <t>44武蔵村山市</t>
    <rPh sb="2" eb="4">
      <t>ムサシ</t>
    </rPh>
    <rPh sb="6" eb="7">
      <t>シ</t>
    </rPh>
    <phoneticPr fontId="3"/>
  </si>
  <si>
    <t>アイザワ薬局</t>
  </si>
  <si>
    <t>206-0024</t>
  </si>
  <si>
    <t>45多摩市</t>
    <rPh sb="2" eb="5">
      <t>タマシ</t>
    </rPh>
    <phoneticPr fontId="3"/>
  </si>
  <si>
    <t>多摩市諏訪５－８－３</t>
  </si>
  <si>
    <t>042-374-3384</t>
  </si>
  <si>
    <t>龍生堂薬局　永山店</t>
  </si>
  <si>
    <t>206-0025</t>
  </si>
  <si>
    <t>多摩市永山１－４　グリナード永山３階</t>
  </si>
  <si>
    <t>042-373-6089</t>
  </si>
  <si>
    <t>206-0031</t>
  </si>
  <si>
    <t>多摩市豊ケ丘４－１０－８</t>
  </si>
  <si>
    <t>042-376-1314</t>
  </si>
  <si>
    <t>龍生堂薬局　多摩センター店</t>
  </si>
  <si>
    <t>多摩市落合１－４４　丘の上プラザ１０１</t>
  </si>
  <si>
    <t>042-371-9393</t>
  </si>
  <si>
    <t>多摩センター調剤薬局</t>
  </si>
  <si>
    <t>206-0034</t>
  </si>
  <si>
    <t>多摩市鶴牧１－２４－１　新都市センタービル３階</t>
  </si>
  <si>
    <t>042-373-0517</t>
  </si>
  <si>
    <t>マヒキザワ薬局</t>
  </si>
  <si>
    <t>206-0023</t>
  </si>
  <si>
    <t>多摩市馬引沢２－１３－１２</t>
  </si>
  <si>
    <t>042-337-1717</t>
  </si>
  <si>
    <t>ファーム薬局</t>
  </si>
  <si>
    <t>042-372-2020</t>
  </si>
  <si>
    <t>206-0011</t>
  </si>
  <si>
    <t>042-337-2722</t>
  </si>
  <si>
    <t>206-0015</t>
  </si>
  <si>
    <t>多摩市落川１３３２</t>
  </si>
  <si>
    <t>いとう調剤薬局　諏訪店</t>
  </si>
  <si>
    <t>多摩市諏訪１－５３－２　ハウスアメニティー１階</t>
  </si>
  <si>
    <t>042-375-0255</t>
  </si>
  <si>
    <t>龍生堂薬局　ベルブ永山店</t>
  </si>
  <si>
    <t>多摩市永山１－５　ベルブ永山２階</t>
  </si>
  <si>
    <t>042-356-8112</t>
  </si>
  <si>
    <t>久寿里屋ムサシ薬局</t>
  </si>
  <si>
    <t>多摩市鶴牧５－１－１　エステート鶴牧５－１－１０３</t>
  </si>
  <si>
    <t>042-338-9301</t>
  </si>
  <si>
    <t>042-356-3222</t>
  </si>
  <si>
    <t>ミネ薬局　多摩センター店　</t>
    <rPh sb="5" eb="7">
      <t>タマ</t>
    </rPh>
    <rPh sb="11" eb="12">
      <t>ミセ</t>
    </rPh>
    <phoneticPr fontId="3"/>
  </si>
  <si>
    <t>042-337-5902</t>
  </si>
  <si>
    <t>テレサ薬局</t>
  </si>
  <si>
    <t>206-0002</t>
  </si>
  <si>
    <t>多摩市一ノ宮３－１－３　桜ヶ丘Ｋビル３階</t>
  </si>
  <si>
    <t>042-338-8808</t>
  </si>
  <si>
    <t>コサカ薬局　北口店</t>
  </si>
  <si>
    <t>042-337-7217</t>
  </si>
  <si>
    <t>多摩市永山１－７－１０</t>
  </si>
  <si>
    <t>042-311-1761</t>
  </si>
  <si>
    <t>多摩市永山６－８－２　シャイン北島１－１０６</t>
  </si>
  <si>
    <t>042-355-5388</t>
  </si>
  <si>
    <t>龍生堂薬局　永山調剤店</t>
  </si>
  <si>
    <t>多摩市永山１－４　グリナード永山５階</t>
  </si>
  <si>
    <t>042-311-1936</t>
  </si>
  <si>
    <t>落合一丁目薬局</t>
  </si>
  <si>
    <t>多摩市落合１－２５－３</t>
  </si>
  <si>
    <t>042-337-8197</t>
  </si>
  <si>
    <t>ミネ薬局　永山駅前タワー店</t>
  </si>
  <si>
    <t>多摩市永山１－３－２　アネックスⅠ</t>
  </si>
  <si>
    <t>042-389-4635</t>
  </si>
  <si>
    <t>ひじり調剤薬局</t>
  </si>
  <si>
    <t>206-0021</t>
  </si>
  <si>
    <t>多摩市連光寺２－６９－１０</t>
  </si>
  <si>
    <t>042-356-2770</t>
  </si>
  <si>
    <t>多摩市関戸２－４０－９</t>
  </si>
  <si>
    <t>042-376-2086</t>
  </si>
  <si>
    <t>コサカ薬局　多摩センター駅前店</t>
  </si>
  <si>
    <t>多摩市落合１－１１－２</t>
  </si>
  <si>
    <t>042-373-5552</t>
  </si>
  <si>
    <t>北野調剤薬局　桜ケ丘店</t>
  </si>
  <si>
    <t>多摩市関戸２－３２－５　</t>
  </si>
  <si>
    <t>042-375-3332</t>
  </si>
  <si>
    <t>206-0035</t>
  </si>
  <si>
    <t>042-357-5189</t>
  </si>
  <si>
    <t>しんわ薬局　落川店</t>
  </si>
  <si>
    <t>ウラン薬局</t>
    <rPh sb="3" eb="5">
      <t>ヤッキョク</t>
    </rPh>
    <phoneticPr fontId="3"/>
  </si>
  <si>
    <t>042-355-8551</t>
  </si>
  <si>
    <t>マリン薬局</t>
    <rPh sb="3" eb="5">
      <t>ヤッキョク</t>
    </rPh>
    <phoneticPr fontId="3"/>
  </si>
  <si>
    <t>唐木田薬局</t>
    <rPh sb="0" eb="3">
      <t>カラキダ</t>
    </rPh>
    <rPh sb="3" eb="5">
      <t>ヤッキョク</t>
    </rPh>
    <phoneticPr fontId="3"/>
  </si>
  <si>
    <t>042-357-0885</t>
  </si>
  <si>
    <t>042-356-0130</t>
  </si>
  <si>
    <t>クラフト薬局　聖蹟桜ヶ丘駅東口店</t>
    <rPh sb="7" eb="12">
      <t>セイセキサクラガオカ</t>
    </rPh>
    <rPh sb="12" eb="13">
      <t>エキ</t>
    </rPh>
    <rPh sb="13" eb="15">
      <t>ヒガシグチ</t>
    </rPh>
    <rPh sb="15" eb="16">
      <t>テン</t>
    </rPh>
    <phoneticPr fontId="3"/>
  </si>
  <si>
    <t>042-337-6550</t>
  </si>
  <si>
    <t>あけぼの薬局　永山店</t>
    <rPh sb="4" eb="6">
      <t>ヤッキョク</t>
    </rPh>
    <rPh sb="7" eb="10">
      <t>ナガヤマテン</t>
    </rPh>
    <phoneticPr fontId="3"/>
  </si>
  <si>
    <t>多摩市永山４－２－５－１０１</t>
  </si>
  <si>
    <t>つぼみ薬局</t>
    <rPh sb="3" eb="5">
      <t>ヤッキョク</t>
    </rPh>
    <phoneticPr fontId="3"/>
  </si>
  <si>
    <t>乞田五差路薬局</t>
  </si>
  <si>
    <t>042-355-5330</t>
  </si>
  <si>
    <t>パンダ薬局　多摩センター店</t>
    <rPh sb="3" eb="5">
      <t>ヤッキョク</t>
    </rPh>
    <rPh sb="6" eb="8">
      <t>タマ</t>
    </rPh>
    <rPh sb="12" eb="13">
      <t>テン</t>
    </rPh>
    <phoneticPr fontId="3"/>
  </si>
  <si>
    <t>多摩市落合１－９－３　セゾン・ド・大貫１階</t>
  </si>
  <si>
    <t>ココカラファイン薬局　多摩センター店</t>
    <rPh sb="8" eb="10">
      <t>ヤッキョク</t>
    </rPh>
    <rPh sb="11" eb="13">
      <t>タマ</t>
    </rPh>
    <rPh sb="17" eb="18">
      <t>テン</t>
    </rPh>
    <phoneticPr fontId="3"/>
  </si>
  <si>
    <t>多摩市唐木田１－５３－９</t>
  </si>
  <si>
    <t>042-337-8689</t>
  </si>
  <si>
    <t>多摩市永山１－３－３　多摩ニュータウンプラザ永山２０１号室</t>
  </si>
  <si>
    <t>さくらケ丘薬局</t>
  </si>
  <si>
    <t>042-374-0965</t>
  </si>
  <si>
    <t>そうごう薬局　永山店</t>
    <rPh sb="4" eb="6">
      <t>ヤッキョク</t>
    </rPh>
    <rPh sb="7" eb="9">
      <t>ナガヤマ</t>
    </rPh>
    <rPh sb="9" eb="10">
      <t>テン</t>
    </rPh>
    <phoneticPr fontId="3"/>
  </si>
  <si>
    <t>多摩市乞田１４２６　ＫＴＡビル１階</t>
  </si>
  <si>
    <t>在宅サポート薬局　多摩センター店</t>
    <rPh sb="0" eb="2">
      <t>ザイタク</t>
    </rPh>
    <rPh sb="6" eb="8">
      <t>ヤッキョク</t>
    </rPh>
    <rPh sb="9" eb="11">
      <t>タマ</t>
    </rPh>
    <rPh sb="15" eb="16">
      <t>テン</t>
    </rPh>
    <phoneticPr fontId="3"/>
  </si>
  <si>
    <t>45多摩市</t>
    <rPh sb="2" eb="4">
      <t>タマ</t>
    </rPh>
    <rPh sb="4" eb="5">
      <t>シ</t>
    </rPh>
    <phoneticPr fontId="3"/>
  </si>
  <si>
    <t>多摩市落合１－１－１９　須藤ビル２０１</t>
  </si>
  <si>
    <t>042-338-2861</t>
  </si>
  <si>
    <t>しんわ薬局　関戸店</t>
  </si>
  <si>
    <t>042-357-8500</t>
  </si>
  <si>
    <t>多摩市連光寺２－１９－８</t>
  </si>
  <si>
    <t>042-339-4800</t>
  </si>
  <si>
    <t>多摩センターやまざくら薬局</t>
    <rPh sb="0" eb="2">
      <t>タマ</t>
    </rPh>
    <rPh sb="11" eb="13">
      <t>ヤッキョク</t>
    </rPh>
    <phoneticPr fontId="3"/>
  </si>
  <si>
    <t>ノムラ薬局　桜ヶ丘店</t>
    <rPh sb="3" eb="5">
      <t>ヤッキョク</t>
    </rPh>
    <rPh sb="6" eb="9">
      <t>サクラガオカ</t>
    </rPh>
    <rPh sb="9" eb="10">
      <t>テン</t>
    </rPh>
    <phoneticPr fontId="3"/>
  </si>
  <si>
    <t>クローバー薬局　永山店</t>
    <rPh sb="5" eb="7">
      <t>ヤッキョク</t>
    </rPh>
    <rPh sb="8" eb="10">
      <t>ナガヤマ</t>
    </rPh>
    <rPh sb="10" eb="11">
      <t>ミセ</t>
    </rPh>
    <phoneticPr fontId="3"/>
  </si>
  <si>
    <t>おばた薬局　落合団地店</t>
    <rPh sb="3" eb="5">
      <t>ヤッキョク</t>
    </rPh>
    <rPh sb="6" eb="8">
      <t>オチアイ</t>
    </rPh>
    <rPh sb="8" eb="10">
      <t>ダンチ</t>
    </rPh>
    <rPh sb="10" eb="11">
      <t>ミセ</t>
    </rPh>
    <phoneticPr fontId="3"/>
  </si>
  <si>
    <t>アイセイ薬局　多摩センター店</t>
  </si>
  <si>
    <t>042-355-8233</t>
  </si>
  <si>
    <t>しんわ薬局　貝取店</t>
    <rPh sb="3" eb="5">
      <t>ヤッキョク</t>
    </rPh>
    <rPh sb="6" eb="7">
      <t>カイ</t>
    </rPh>
    <rPh sb="7" eb="8">
      <t>トリ</t>
    </rPh>
    <rPh sb="8" eb="9">
      <t>テン</t>
    </rPh>
    <phoneticPr fontId="3"/>
  </si>
  <si>
    <t>薬局マツモトキヨシ　京王多摩センター店</t>
    <rPh sb="0" eb="2">
      <t>ヤッキョク</t>
    </rPh>
    <rPh sb="10" eb="12">
      <t>ケイオウ</t>
    </rPh>
    <rPh sb="12" eb="14">
      <t>タマ</t>
    </rPh>
    <rPh sb="18" eb="19">
      <t>テン</t>
    </rPh>
    <phoneticPr fontId="3"/>
  </si>
  <si>
    <t>徳永薬局</t>
  </si>
  <si>
    <t>206-0802</t>
  </si>
  <si>
    <t>46稲城市</t>
    <rPh sb="2" eb="5">
      <t>イナギシ</t>
    </rPh>
    <phoneticPr fontId="3"/>
  </si>
  <si>
    <t>稲城市東長沼２０１０－１０</t>
  </si>
  <si>
    <t>042-377-8217</t>
  </si>
  <si>
    <t>薬局コスモ</t>
  </si>
  <si>
    <t>206-0801</t>
  </si>
  <si>
    <t>稲城市大丸６３０　６号棟１０４</t>
  </si>
  <si>
    <t>042-378-4714</t>
  </si>
  <si>
    <t>オーベル薬局　矢野口店</t>
  </si>
  <si>
    <t>206-0812</t>
  </si>
  <si>
    <t>稲城市矢野口３８０－２　リバーサイド辰巳１０２</t>
  </si>
  <si>
    <t>042-379-0925</t>
  </si>
  <si>
    <t>多摩調剤薬局　稲城店</t>
  </si>
  <si>
    <t>稲城市大丸１１５６－１</t>
  </si>
  <si>
    <t>042-378-6521</t>
  </si>
  <si>
    <t>丘の上薬局</t>
  </si>
  <si>
    <t>稲城市東長沼３１０６－３</t>
  </si>
  <si>
    <t>042-378-3388</t>
  </si>
  <si>
    <t>向陽台薬局</t>
  </si>
  <si>
    <t>206-0803</t>
  </si>
  <si>
    <t>稲城市向陽台５－５－１</t>
  </si>
  <si>
    <t>042-378-4193</t>
  </si>
  <si>
    <t>206-0823</t>
  </si>
  <si>
    <t>042-331-3300</t>
  </si>
  <si>
    <t>薬局こやま</t>
  </si>
  <si>
    <t>206-0804</t>
  </si>
  <si>
    <t>稲城市百村１６２４－１　稲城パークホームズ１階</t>
  </si>
  <si>
    <t>042-379-1175</t>
  </si>
  <si>
    <t>稲城市東長沼４５１</t>
  </si>
  <si>
    <t>042-379-4189</t>
  </si>
  <si>
    <t>稲城薬局</t>
  </si>
  <si>
    <t>稲城市矢野口７３０－１　</t>
  </si>
  <si>
    <t>042-370-2182</t>
  </si>
  <si>
    <t>オーベル薬局向陽台店</t>
  </si>
  <si>
    <t>稲城市向陽台６－２－９</t>
  </si>
  <si>
    <t>042-370-5506</t>
  </si>
  <si>
    <t>稲城坂浜薬局</t>
  </si>
  <si>
    <t>206-0822</t>
  </si>
  <si>
    <t>稲城市坂浜２８２４－１</t>
  </si>
  <si>
    <t>042-350-6121</t>
  </si>
  <si>
    <t>稲城市大丸１１４２－８　フォレストコート１階</t>
  </si>
  <si>
    <t>042-370-2237</t>
  </si>
  <si>
    <t>稲城駅前薬局</t>
  </si>
  <si>
    <t>稲城市東長沼３１０７－１　ＰｉａＴｏｗｎ２１　１階－２</t>
  </si>
  <si>
    <t>042-370-8370</t>
  </si>
  <si>
    <t>206-0824</t>
  </si>
  <si>
    <t>042-350-6171</t>
  </si>
  <si>
    <t>徳永薬局　東長沼店</t>
  </si>
  <si>
    <t>稲城市東長沼１７２６－２０</t>
  </si>
  <si>
    <t>042-370-7837</t>
  </si>
  <si>
    <t>マスキ薬局</t>
  </si>
  <si>
    <t>稲城市矢野口２９３－１５</t>
  </si>
  <si>
    <t>042-377-6025</t>
  </si>
  <si>
    <t>市役所通り薬局</t>
    <rPh sb="0" eb="3">
      <t>シヤクショ</t>
    </rPh>
    <rPh sb="3" eb="4">
      <t>トオ</t>
    </rPh>
    <rPh sb="5" eb="7">
      <t>ヤッキョク</t>
    </rPh>
    <phoneticPr fontId="3"/>
  </si>
  <si>
    <t>042-377-9599</t>
  </si>
  <si>
    <t>オーベル薬局　大丸店</t>
  </si>
  <si>
    <t>稲城市大丸３０５１－２</t>
  </si>
  <si>
    <t>042-379-1499</t>
  </si>
  <si>
    <t>徳永薬局　向陽台店</t>
  </si>
  <si>
    <t>稲城市向陽台３－５－４</t>
  </si>
  <si>
    <t>042-370-7255</t>
  </si>
  <si>
    <t>ゆずりは薬局</t>
    <rPh sb="4" eb="6">
      <t>ヤッキョク</t>
    </rPh>
    <phoneticPr fontId="3"/>
  </si>
  <si>
    <t>042-370-5057</t>
  </si>
  <si>
    <t>042-379-4382</t>
  </si>
  <si>
    <t>かしの木薬局</t>
    <rPh sb="3" eb="4">
      <t>キ</t>
    </rPh>
    <rPh sb="4" eb="6">
      <t>ヤッキョク</t>
    </rPh>
    <phoneticPr fontId="3"/>
  </si>
  <si>
    <t>さくら薬局　稲城平尾店</t>
    <rPh sb="6" eb="8">
      <t>イナギ</t>
    </rPh>
    <rPh sb="8" eb="10">
      <t>ヒラオ</t>
    </rPh>
    <rPh sb="10" eb="11">
      <t>テン</t>
    </rPh>
    <phoneticPr fontId="3"/>
  </si>
  <si>
    <t>稲城市平尾１－４９－６　山王ビル１０３</t>
  </si>
  <si>
    <t>042-331-2796</t>
  </si>
  <si>
    <t>矢野口薬局　駅前通り店</t>
    <rPh sb="0" eb="2">
      <t>ヤノ</t>
    </rPh>
    <rPh sb="2" eb="3">
      <t>クチ</t>
    </rPh>
    <rPh sb="3" eb="5">
      <t>ヤッキョク</t>
    </rPh>
    <rPh sb="6" eb="8">
      <t>エキマエ</t>
    </rPh>
    <rPh sb="8" eb="9">
      <t>トオ</t>
    </rPh>
    <rPh sb="10" eb="11">
      <t>ミセ</t>
    </rPh>
    <phoneticPr fontId="3"/>
  </si>
  <si>
    <t>042-378-1360</t>
  </si>
  <si>
    <t>ドラッグセイムス稲城平尾薬局</t>
    <rPh sb="8" eb="10">
      <t>イナギ</t>
    </rPh>
    <rPh sb="10" eb="12">
      <t>ヒラオ</t>
    </rPh>
    <rPh sb="12" eb="14">
      <t>ヤッキョク</t>
    </rPh>
    <phoneticPr fontId="3"/>
  </si>
  <si>
    <t>調剤薬局ツルハドラッグ　フレスポ若葉台店</t>
    <rPh sb="0" eb="2">
      <t>チョウザイ</t>
    </rPh>
    <rPh sb="2" eb="4">
      <t>ヤッキョク</t>
    </rPh>
    <rPh sb="16" eb="19">
      <t>ワカバダイ</t>
    </rPh>
    <rPh sb="19" eb="20">
      <t>テン</t>
    </rPh>
    <phoneticPr fontId="3"/>
  </si>
  <si>
    <t>稲城市若葉台２－４－２</t>
  </si>
  <si>
    <t>042-350-8268</t>
  </si>
  <si>
    <t>206-0821</t>
  </si>
  <si>
    <r>
      <t>4</t>
    </r>
    <r>
      <rPr>
        <sz val="11"/>
        <rFont val="ＭＳ 明朝"/>
        <family val="1"/>
        <charset val="128"/>
      </rPr>
      <t>6稲城市</t>
    </r>
    <rPh sb="2" eb="5">
      <t>イナギシ</t>
    </rPh>
    <phoneticPr fontId="3"/>
  </si>
  <si>
    <t>稲城市長峰２－２－２－２</t>
  </si>
  <si>
    <t>042-350-3577</t>
  </si>
  <si>
    <t>稲城市百村１６０４－６</t>
  </si>
  <si>
    <t>サンテ薬局　大丸店</t>
    <rPh sb="6" eb="8">
      <t>ダイマル</t>
    </rPh>
    <phoneticPr fontId="3"/>
  </si>
  <si>
    <t>稲城市大丸９３７－７</t>
  </si>
  <si>
    <t>ウエルシア薬局　稲城若葉台アクロスプラザ店</t>
    <rPh sb="5" eb="7">
      <t>ヤッキョク</t>
    </rPh>
    <rPh sb="8" eb="10">
      <t>イナギ</t>
    </rPh>
    <rPh sb="10" eb="12">
      <t>ワカバ</t>
    </rPh>
    <rPh sb="12" eb="13">
      <t>ダイ</t>
    </rPh>
    <rPh sb="20" eb="21">
      <t>テン</t>
    </rPh>
    <phoneticPr fontId="3"/>
  </si>
  <si>
    <t>042-370-0281</t>
  </si>
  <si>
    <t>アイセイ薬局　若葉台店</t>
  </si>
  <si>
    <t>稲城市若葉台２－４－４　若葉台駅前ＫＭビル１階</t>
  </si>
  <si>
    <t>アイセイ薬局　稲城店</t>
    <rPh sb="4" eb="6">
      <t>ヤッキョク</t>
    </rPh>
    <rPh sb="7" eb="9">
      <t>イナギ</t>
    </rPh>
    <rPh sb="9" eb="10">
      <t>テン</t>
    </rPh>
    <phoneticPr fontId="3"/>
  </si>
  <si>
    <t>205-0011</t>
  </si>
  <si>
    <t>47羽村市</t>
    <rPh sb="2" eb="3">
      <t>ハ</t>
    </rPh>
    <rPh sb="3" eb="5">
      <t>ムライチ</t>
    </rPh>
    <phoneticPr fontId="3"/>
  </si>
  <si>
    <t>205-0001</t>
  </si>
  <si>
    <t>羽村市小作台５－９－１０</t>
  </si>
  <si>
    <t>205-0002</t>
  </si>
  <si>
    <t>47羽村市</t>
    <rPh sb="2" eb="5">
      <t>ハムラシ</t>
    </rPh>
    <phoneticPr fontId="3"/>
  </si>
  <si>
    <t>47羽村市</t>
    <rPh sb="2" eb="3">
      <t>ハ</t>
    </rPh>
    <rPh sb="3" eb="5">
      <t>ムラシ</t>
    </rPh>
    <phoneticPr fontId="3"/>
  </si>
  <si>
    <t>羽村市小作台２－７－１６</t>
  </si>
  <si>
    <t>042-570-7521</t>
  </si>
  <si>
    <t>205-0003</t>
  </si>
  <si>
    <t>羽村市緑ケ丘５－８－２１</t>
  </si>
  <si>
    <t>ツバサ薬局</t>
  </si>
  <si>
    <t>羽村市栄町２－１５－４</t>
  </si>
  <si>
    <t>042-579-0492</t>
  </si>
  <si>
    <t>205-0014</t>
  </si>
  <si>
    <t>羽村市羽東１－１６－５</t>
  </si>
  <si>
    <t>042-578-3585</t>
  </si>
  <si>
    <t>205-0023</t>
  </si>
  <si>
    <t>富士薬局　小作店</t>
  </si>
  <si>
    <t>羽村市小作台５－６－１７</t>
  </si>
  <si>
    <t>042-843-8533</t>
  </si>
  <si>
    <t>薬局アーネスト　羽村店</t>
    <rPh sb="0" eb="2">
      <t>ヤッキョク</t>
    </rPh>
    <rPh sb="8" eb="11">
      <t>ハムラテン</t>
    </rPh>
    <phoneticPr fontId="3"/>
  </si>
  <si>
    <t>羽村市神明台３－５－２１</t>
  </si>
  <si>
    <t>042-570-7281</t>
  </si>
  <si>
    <t>みどりヶ丘薬局</t>
  </si>
  <si>
    <t>042-570-7838</t>
  </si>
  <si>
    <t>スギ薬局　コピオ羽村店</t>
    <rPh sb="2" eb="4">
      <t>ヤッキョク</t>
    </rPh>
    <rPh sb="8" eb="10">
      <t>ハムラ</t>
    </rPh>
    <rPh sb="10" eb="11">
      <t>テン</t>
    </rPh>
    <phoneticPr fontId="3"/>
  </si>
  <si>
    <t>羽村市五ノ神字武蔵野３５２－２２</t>
  </si>
  <si>
    <t>205-0016</t>
  </si>
  <si>
    <t>アイセイ薬局　第２羽村店</t>
    <rPh sb="4" eb="6">
      <t>ヤッキョク</t>
    </rPh>
    <rPh sb="7" eb="8">
      <t>ダイ</t>
    </rPh>
    <rPh sb="9" eb="12">
      <t>ハムラテン</t>
    </rPh>
    <phoneticPr fontId="3"/>
  </si>
  <si>
    <t>アイセイ薬局　羽村店</t>
    <rPh sb="4" eb="6">
      <t>ヤッキョク</t>
    </rPh>
    <rPh sb="7" eb="10">
      <t>ハムラテン</t>
    </rPh>
    <phoneticPr fontId="3"/>
  </si>
  <si>
    <t>042-570-1516</t>
  </si>
  <si>
    <t>197-0823</t>
  </si>
  <si>
    <t>48あきる野市</t>
    <rPh sb="5" eb="7">
      <t>ノシ</t>
    </rPh>
    <phoneticPr fontId="3"/>
  </si>
  <si>
    <t>あきる野市野辺３７５－１</t>
  </si>
  <si>
    <t>042-558-1647</t>
  </si>
  <si>
    <t>東京堂栄光調剤薬局</t>
  </si>
  <si>
    <t>197-0804</t>
  </si>
  <si>
    <t>あきる野市秋川１－３－６</t>
  </si>
  <si>
    <t>042-550-1855</t>
  </si>
  <si>
    <t>みどり薬局　五日市</t>
    <rPh sb="6" eb="9">
      <t>イツカイチ</t>
    </rPh>
    <phoneticPr fontId="3"/>
  </si>
  <si>
    <t>190-0164</t>
  </si>
  <si>
    <t>あきる野市五日市７２</t>
  </si>
  <si>
    <t>042-595-2192</t>
  </si>
  <si>
    <t>みどり薬局　上町</t>
  </si>
  <si>
    <t>あきる野市五日市９７３</t>
  </si>
  <si>
    <t>042-596-3443</t>
  </si>
  <si>
    <t>かなり薬局</t>
  </si>
  <si>
    <t>197-0814</t>
  </si>
  <si>
    <t>あきる野市二宮１１５３－１</t>
  </si>
  <si>
    <t>042-550-3371</t>
  </si>
  <si>
    <t>多摩調剤薬局　</t>
  </si>
  <si>
    <t>197-0831</t>
  </si>
  <si>
    <t>あきる野市下代継９４－６</t>
  </si>
  <si>
    <t>042-559-5481</t>
  </si>
  <si>
    <t>東京堂栄光薬局　引田店</t>
  </si>
  <si>
    <t>197-0834</t>
  </si>
  <si>
    <t>あきる野市引田字楓ケ原５５１－７</t>
  </si>
  <si>
    <t>042-559-3079</t>
  </si>
  <si>
    <t>さつき薬局　秋川店</t>
  </si>
  <si>
    <t>あきる野市秋川６－２－５</t>
  </si>
  <si>
    <t>042-558-8416</t>
  </si>
  <si>
    <t>みどり薬局　東秋留</t>
  </si>
  <si>
    <t>あきる野市二宮１０２１－７</t>
  </si>
  <si>
    <t>042-532-1661</t>
  </si>
  <si>
    <t>こすげ調剤薬局</t>
  </si>
  <si>
    <t>あきる野市野辺１００１－５</t>
  </si>
  <si>
    <t>042-550-9786</t>
  </si>
  <si>
    <t>あきる野市秋川４－１２－６</t>
  </si>
  <si>
    <t>稲垣薬局　あきる野店</t>
  </si>
  <si>
    <t>042-532-4588</t>
  </si>
  <si>
    <t>あきる野薬剤センター薬局</t>
  </si>
  <si>
    <t>あきる野市引田９１－４</t>
  </si>
  <si>
    <t>042-532-3256</t>
  </si>
  <si>
    <t>あきる野市秋川２－３－５</t>
  </si>
  <si>
    <t>042-550-1886</t>
  </si>
  <si>
    <t>中川薬局　あきる野店</t>
  </si>
  <si>
    <t>197-0802</t>
  </si>
  <si>
    <t>042-518-2541</t>
  </si>
  <si>
    <t>東京堂栄光薬局　下代継店</t>
  </si>
  <si>
    <t>あきる野市下代継１６－６</t>
  </si>
  <si>
    <t>042-532-5352</t>
  </si>
  <si>
    <t>薬局マチダファーマシー</t>
  </si>
  <si>
    <t>あきる野市二宮１４９５－７</t>
  </si>
  <si>
    <t>ドラッグセイムス秋川薬局</t>
  </si>
  <si>
    <t>042-532-7287</t>
  </si>
  <si>
    <t>秋川薬局</t>
    <rPh sb="0" eb="2">
      <t>アキカワ</t>
    </rPh>
    <rPh sb="2" eb="4">
      <t>ヤッキョク</t>
    </rPh>
    <phoneticPr fontId="3"/>
  </si>
  <si>
    <t>あきる野市秋川３－６－８</t>
  </si>
  <si>
    <t>042-559-9511</t>
  </si>
  <si>
    <t>アイセイ薬局　五日市店</t>
    <rPh sb="4" eb="6">
      <t>ヤッキョク</t>
    </rPh>
    <rPh sb="7" eb="10">
      <t>イツカイチ</t>
    </rPh>
    <rPh sb="10" eb="11">
      <t>ミセ</t>
    </rPh>
    <phoneticPr fontId="3"/>
  </si>
  <si>
    <t>190-0163</t>
  </si>
  <si>
    <t>あきる野市舘谷１５６－１</t>
  </si>
  <si>
    <t>042-595-3567</t>
  </si>
  <si>
    <t>アイセイ薬局　あきる野店</t>
    <rPh sb="4" eb="6">
      <t>ヤッキョク</t>
    </rPh>
    <rPh sb="10" eb="11">
      <t>ノ</t>
    </rPh>
    <rPh sb="11" eb="12">
      <t>ミセ</t>
    </rPh>
    <phoneticPr fontId="3"/>
  </si>
  <si>
    <t>197-0822</t>
  </si>
  <si>
    <t>あきる野市小川東１－１９－６</t>
  </si>
  <si>
    <t>042-532-4303</t>
  </si>
  <si>
    <t>ほり薬局</t>
    <rPh sb="2" eb="4">
      <t>ヤッキョク</t>
    </rPh>
    <phoneticPr fontId="3"/>
  </si>
  <si>
    <t>202-0001</t>
  </si>
  <si>
    <t>49西東京市</t>
    <rPh sb="2" eb="3">
      <t>ニシ</t>
    </rPh>
    <rPh sb="3" eb="5">
      <t>トウキョウ</t>
    </rPh>
    <rPh sb="5" eb="6">
      <t>シ</t>
    </rPh>
    <phoneticPr fontId="3"/>
  </si>
  <si>
    <t>工藤薬局</t>
  </si>
  <si>
    <t>202-0014</t>
  </si>
  <si>
    <t>西東京市富士町４－１６－７</t>
  </si>
  <si>
    <t>042-461-0533</t>
  </si>
  <si>
    <t>202-0002</t>
  </si>
  <si>
    <t>西東京市ひばりが丘北４－４－１９</t>
  </si>
  <si>
    <t>042-421-1761</t>
  </si>
  <si>
    <t>042-423-0283</t>
  </si>
  <si>
    <t>有限会社三共薬品新町調剤薬局</t>
  </si>
  <si>
    <t>202-0023</t>
  </si>
  <si>
    <t>西東京市新町２－４－７</t>
  </si>
  <si>
    <t>0422-55-3700</t>
  </si>
  <si>
    <t>202-0021</t>
  </si>
  <si>
    <t>042-461-8558</t>
  </si>
  <si>
    <t>西東京市ひばりが丘北４－５－２０</t>
  </si>
  <si>
    <t>042-421-1885</t>
  </si>
  <si>
    <t>タカハシ薬局　柳沢店</t>
  </si>
  <si>
    <t>202-0015</t>
  </si>
  <si>
    <t>西東京市保谷町３－１６－５</t>
  </si>
  <si>
    <t>042-465-2938</t>
  </si>
  <si>
    <t>健祥堂薬局　柳沢店</t>
  </si>
  <si>
    <t>202-0022</t>
  </si>
  <si>
    <t>西東京市柳沢２－３－１３－１０６</t>
  </si>
  <si>
    <t>042-468-7780</t>
  </si>
  <si>
    <t>石井薬局　柳沢店</t>
  </si>
  <si>
    <t>西東京市保谷町３－２４－１</t>
  </si>
  <si>
    <t>042-469-3249</t>
  </si>
  <si>
    <t>わかば調剤薬局</t>
  </si>
  <si>
    <t>202-0004</t>
  </si>
  <si>
    <t>西東京市下保谷４－２－２０</t>
  </si>
  <si>
    <t>042-422-5931</t>
  </si>
  <si>
    <t>西東京市保谷町３－４－１０　センチュリー柳沢１０２</t>
  </si>
  <si>
    <t>042-466-7148</t>
  </si>
  <si>
    <t>西東京市富士町４－１４－３</t>
  </si>
  <si>
    <t>042-451-6391</t>
  </si>
  <si>
    <t>和光調剤薬局</t>
  </si>
  <si>
    <t>188-0011</t>
  </si>
  <si>
    <t>西東京市田無町７－４－４</t>
  </si>
  <si>
    <t>042-464-0336</t>
  </si>
  <si>
    <t>田無本町調剤薬局</t>
  </si>
  <si>
    <t>西東京市田無町４－２５－５　カモシタビル１階</t>
  </si>
  <si>
    <t>042-461-7181</t>
  </si>
  <si>
    <t>芝久保調剤薬局</t>
  </si>
  <si>
    <t>188-0014</t>
  </si>
  <si>
    <t>西東京市芝久保町４－１２－４３</t>
  </si>
  <si>
    <t>042-469-6777</t>
  </si>
  <si>
    <t>稲垣薬局　田無店</t>
  </si>
  <si>
    <t>188-0002</t>
  </si>
  <si>
    <t>西東京市緑町３－５－１６</t>
  </si>
  <si>
    <t>042-465-3800</t>
  </si>
  <si>
    <t>たなし白十字薬局</t>
  </si>
  <si>
    <t>西東京市田無町４－２２－１２　プランドールイトウ１－１０７</t>
  </si>
  <si>
    <t>042-464-8165</t>
  </si>
  <si>
    <t>188-0013</t>
  </si>
  <si>
    <t>西東京市向台町３－３－２４</t>
  </si>
  <si>
    <t>042-466-0077</t>
  </si>
  <si>
    <t>188-0012</t>
  </si>
  <si>
    <t>西東京市南町１－１４－１１</t>
  </si>
  <si>
    <t>042-461-2712</t>
  </si>
  <si>
    <t>ワガツマ薬局</t>
  </si>
  <si>
    <t>西東京市南町４－３－２　サウスタウンビル１階</t>
  </si>
  <si>
    <t>042-462-7221</t>
  </si>
  <si>
    <t>ひばりファーマシー薬局</t>
  </si>
  <si>
    <t>188-0001</t>
  </si>
  <si>
    <t>042-438-8535</t>
  </si>
  <si>
    <t>薬局ホームケアファーマシー田無店</t>
    <rPh sb="0" eb="2">
      <t>ヤッキョク</t>
    </rPh>
    <rPh sb="13" eb="16">
      <t>タナシテン</t>
    </rPh>
    <phoneticPr fontId="3"/>
  </si>
  <si>
    <t>西東京市田無町４－２４－１８　第３カモシダビル１、２階</t>
  </si>
  <si>
    <t>042-462-6600</t>
  </si>
  <si>
    <t>マタマ薬局　芝久保店</t>
  </si>
  <si>
    <t>西東京市芝久保町２－２２－２９</t>
  </si>
  <si>
    <t>042-451-8781</t>
  </si>
  <si>
    <t>くすりのダイイチ薬局　東町店</t>
  </si>
  <si>
    <t>西東京市東町２－１４－１１</t>
  </si>
  <si>
    <t>042-421-8966</t>
  </si>
  <si>
    <t>042-469-0553</t>
  </si>
  <si>
    <t>保谷薬局</t>
  </si>
  <si>
    <t>西東京市東町３－１４－１９　</t>
  </si>
  <si>
    <t>042-421-5148</t>
  </si>
  <si>
    <t>コスモ薬局　西東京店</t>
  </si>
  <si>
    <t>西東京市田無町４－１１－２</t>
  </si>
  <si>
    <t>042-452-1193</t>
  </si>
  <si>
    <t>042-460-9131</t>
  </si>
  <si>
    <t>202-0011</t>
  </si>
  <si>
    <t>西東京市泉町１－１１－１４　上宿ビル１０８</t>
  </si>
  <si>
    <t>042-451-6080</t>
  </si>
  <si>
    <t>クララ薬局</t>
  </si>
  <si>
    <t>西東京市南町３－１９－３２</t>
  </si>
  <si>
    <t>042-462-0848</t>
  </si>
  <si>
    <t>エコ薬局</t>
  </si>
  <si>
    <t>西東京市新町１－１４－９</t>
  </si>
  <si>
    <t>0422-52-3658</t>
  </si>
  <si>
    <t>薬局マツモトキヨシ　新ひばりが丘店</t>
  </si>
  <si>
    <t>西東京市谷戸町２－１－８０</t>
  </si>
  <si>
    <t>042-463-7808</t>
  </si>
  <si>
    <t>042-421-4103</t>
  </si>
  <si>
    <t>藤豊薬局</t>
  </si>
  <si>
    <t>西東京市ひばりが丘北３－６－２９</t>
  </si>
  <si>
    <t>042-423-7300</t>
  </si>
  <si>
    <t>南町調剤薬局</t>
  </si>
  <si>
    <t>西東京市南町３－２５－４　アベニュート１階</t>
  </si>
  <si>
    <t>042-451-5557</t>
  </si>
  <si>
    <t>西東京市下保谷４－１２－２２</t>
  </si>
  <si>
    <t>042-422-3749</t>
  </si>
  <si>
    <t>アビック薬局　保谷店</t>
  </si>
  <si>
    <t>西東京市下保谷４－１３－２３</t>
  </si>
  <si>
    <t>042-423-5757</t>
  </si>
  <si>
    <t>つどい薬局</t>
  </si>
  <si>
    <t>西東京市富士町４－１８－１２　鳥丸ビル１階</t>
  </si>
  <si>
    <t>042-451-8528</t>
  </si>
  <si>
    <t>ハッピィ調剤薬局　ひばりヶ丘店</t>
    <rPh sb="4" eb="6">
      <t>チョウザイ</t>
    </rPh>
    <rPh sb="6" eb="8">
      <t>ヤッキョク</t>
    </rPh>
    <rPh sb="13" eb="14">
      <t>オカ</t>
    </rPh>
    <rPh sb="14" eb="15">
      <t>テン</t>
    </rPh>
    <phoneticPr fontId="3"/>
  </si>
  <si>
    <t>042-439-5960</t>
  </si>
  <si>
    <t>田無プラザ薬局</t>
  </si>
  <si>
    <t>042-451-9001</t>
  </si>
  <si>
    <t>にしはら薬局</t>
    <rPh sb="4" eb="6">
      <t>ヤッキョク</t>
    </rPh>
    <phoneticPr fontId="3"/>
  </si>
  <si>
    <t>188-0004</t>
  </si>
  <si>
    <t>カイセイ調剤薬局　ひばりが丘店</t>
  </si>
  <si>
    <t>042-425-4803</t>
  </si>
  <si>
    <t>田無調剤薬局</t>
  </si>
  <si>
    <t>西東京市緑町３－６－２</t>
  </si>
  <si>
    <t>042-464-8484</t>
  </si>
  <si>
    <t>あけぼの薬局　ひばりヶ丘店</t>
    <rPh sb="4" eb="6">
      <t>ヤッキョク</t>
    </rPh>
    <rPh sb="11" eb="12">
      <t>オカ</t>
    </rPh>
    <rPh sb="12" eb="13">
      <t>ミセ</t>
    </rPh>
    <phoneticPr fontId="3"/>
  </si>
  <si>
    <t>202-0005</t>
  </si>
  <si>
    <t>くすりのダイイチ薬局　東伏見店</t>
    <rPh sb="12" eb="14">
      <t>フシミ</t>
    </rPh>
    <phoneticPr fontId="3"/>
  </si>
  <si>
    <t>西東京市東伏見３－１－２５</t>
  </si>
  <si>
    <t>薬局トモズ　アスタ田無店</t>
    <rPh sb="0" eb="2">
      <t>ヤッキョク</t>
    </rPh>
    <rPh sb="9" eb="11">
      <t>タナシ</t>
    </rPh>
    <rPh sb="11" eb="12">
      <t>テン</t>
    </rPh>
    <phoneticPr fontId="3"/>
  </si>
  <si>
    <t>042-438-2200</t>
  </si>
  <si>
    <t>いこい薬局</t>
  </si>
  <si>
    <t>西東京市東町４－８－２８－１０２</t>
  </si>
  <si>
    <t>クリエイト薬局　西東京芝久保店</t>
    <rPh sb="5" eb="7">
      <t>ヤッキョク</t>
    </rPh>
    <rPh sb="8" eb="9">
      <t>ニシ</t>
    </rPh>
    <rPh sb="9" eb="11">
      <t>トウキョウ</t>
    </rPh>
    <rPh sb="11" eb="14">
      <t>シバクボ</t>
    </rPh>
    <rPh sb="14" eb="15">
      <t>テン</t>
    </rPh>
    <phoneticPr fontId="3"/>
  </si>
  <si>
    <t>49西東京市</t>
    <rPh sb="2" eb="6">
      <t>ニシトウキョウシ</t>
    </rPh>
    <phoneticPr fontId="3"/>
  </si>
  <si>
    <t>くすの木薬局　保谷店</t>
    <rPh sb="3" eb="4">
      <t>キ</t>
    </rPh>
    <rPh sb="4" eb="6">
      <t>ヤッキョク</t>
    </rPh>
    <rPh sb="7" eb="9">
      <t>ホウヤ</t>
    </rPh>
    <rPh sb="9" eb="10">
      <t>テン</t>
    </rPh>
    <phoneticPr fontId="3"/>
  </si>
  <si>
    <t>健祥堂薬局　芝久保店</t>
    <rPh sb="0" eb="1">
      <t>ケン</t>
    </rPh>
    <rPh sb="1" eb="2">
      <t>ショウ</t>
    </rPh>
    <rPh sb="2" eb="3">
      <t>ドウ</t>
    </rPh>
    <rPh sb="3" eb="5">
      <t>ヤッキョク</t>
    </rPh>
    <rPh sb="6" eb="7">
      <t>シバ</t>
    </rPh>
    <rPh sb="7" eb="9">
      <t>クボ</t>
    </rPh>
    <rPh sb="9" eb="10">
      <t>ミセ</t>
    </rPh>
    <phoneticPr fontId="3"/>
  </si>
  <si>
    <t>スギ薬局　西東京北原町店</t>
    <rPh sb="2" eb="4">
      <t>ヤッキョク</t>
    </rPh>
    <rPh sb="5" eb="6">
      <t>ニシ</t>
    </rPh>
    <rPh sb="6" eb="8">
      <t>トウキョウ</t>
    </rPh>
    <rPh sb="8" eb="11">
      <t>キタハラチョウ</t>
    </rPh>
    <rPh sb="11" eb="12">
      <t>テン</t>
    </rPh>
    <phoneticPr fontId="3"/>
  </si>
  <si>
    <t>コクミン薬局　田無店</t>
    <rPh sb="4" eb="6">
      <t>ヤッキョク</t>
    </rPh>
    <rPh sb="7" eb="10">
      <t>タナシテン</t>
    </rPh>
    <phoneticPr fontId="3"/>
  </si>
  <si>
    <t>みちる薬局　ひばり店</t>
    <rPh sb="3" eb="5">
      <t>ヤッキョク</t>
    </rPh>
    <rPh sb="9" eb="10">
      <t>テン</t>
    </rPh>
    <phoneticPr fontId="3"/>
  </si>
  <si>
    <t>西東京市谷戸町３－２７－２４　ひばりが丘プラザ１０６</t>
  </si>
  <si>
    <t>よつば調剤薬局</t>
  </si>
  <si>
    <t>042-423-3383</t>
  </si>
  <si>
    <t>つむぎ薬局</t>
    <rPh sb="3" eb="5">
      <t>ヤッキョク</t>
    </rPh>
    <phoneticPr fontId="3"/>
  </si>
  <si>
    <t>西東京市芝久保町３－９－５</t>
  </si>
  <si>
    <t>ハッピィ調剤薬局　たなし店</t>
    <rPh sb="4" eb="6">
      <t>チョウザイ</t>
    </rPh>
    <rPh sb="6" eb="8">
      <t>ヤッキョク</t>
    </rPh>
    <rPh sb="12" eb="13">
      <t>テン</t>
    </rPh>
    <phoneticPr fontId="3"/>
  </si>
  <si>
    <t>西東京市芝久保町３－４－３０　ケルン田無Ⅰ吉野ビル１階Ｃ号室</t>
  </si>
  <si>
    <t>日生薬局　ひばりが丘店</t>
    <rPh sb="0" eb="2">
      <t>ニッセイ</t>
    </rPh>
    <rPh sb="2" eb="4">
      <t>ヤッキョク</t>
    </rPh>
    <rPh sb="9" eb="10">
      <t>オカ</t>
    </rPh>
    <rPh sb="10" eb="11">
      <t>テン</t>
    </rPh>
    <phoneticPr fontId="3"/>
  </si>
  <si>
    <t>薬局たんぽぽ　田無店</t>
    <rPh sb="0" eb="2">
      <t>ヤッキョク</t>
    </rPh>
    <rPh sb="7" eb="10">
      <t>タナシテン</t>
    </rPh>
    <phoneticPr fontId="3"/>
  </si>
  <si>
    <t>西東京市南町４－１３－９</t>
  </si>
  <si>
    <t>すみれ調剤薬局</t>
    <rPh sb="3" eb="5">
      <t>チョウザイ</t>
    </rPh>
    <rPh sb="5" eb="7">
      <t>ヤッキョク</t>
    </rPh>
    <phoneticPr fontId="3"/>
  </si>
  <si>
    <t>サークル薬局　ひばりが丘北口店</t>
    <rPh sb="4" eb="6">
      <t>ヤッキョク</t>
    </rPh>
    <rPh sb="11" eb="12">
      <t>オカ</t>
    </rPh>
    <rPh sb="12" eb="14">
      <t>キタグチ</t>
    </rPh>
    <rPh sb="14" eb="15">
      <t>テン</t>
    </rPh>
    <phoneticPr fontId="3"/>
  </si>
  <si>
    <t>薬局ここ楽　ひばりヶ丘店</t>
    <rPh sb="4" eb="5">
      <t>ラク</t>
    </rPh>
    <rPh sb="10" eb="11">
      <t>オカ</t>
    </rPh>
    <rPh sb="11" eb="12">
      <t>テン</t>
    </rPh>
    <phoneticPr fontId="3"/>
  </si>
  <si>
    <t>西東京市谷戸町２－１３－１</t>
  </si>
  <si>
    <t>042-438-1020</t>
  </si>
  <si>
    <t>ハコネ調剤薬局</t>
  </si>
  <si>
    <t>西東京市柳沢６－１－５－１階</t>
  </si>
  <si>
    <t>042-465-8571</t>
  </si>
  <si>
    <t>そうごう薬局　田無店</t>
    <rPh sb="4" eb="6">
      <t>ヤッキョク</t>
    </rPh>
    <rPh sb="7" eb="9">
      <t>タナシ</t>
    </rPh>
    <rPh sb="9" eb="10">
      <t>ミセ</t>
    </rPh>
    <phoneticPr fontId="3"/>
  </si>
  <si>
    <t>西東京市田無町４－２－１１　指田ビル１階</t>
  </si>
  <si>
    <t>アイセイ薬局　住吉店</t>
    <rPh sb="7" eb="9">
      <t>スミヨシ</t>
    </rPh>
    <phoneticPr fontId="3"/>
  </si>
  <si>
    <t>西東京市住吉町６－１３－２７</t>
  </si>
  <si>
    <t>アイン薬局　武蔵野店</t>
    <rPh sb="3" eb="5">
      <t>ヤッキョク</t>
    </rPh>
    <rPh sb="6" eb="9">
      <t>ムサシノ</t>
    </rPh>
    <rPh sb="9" eb="10">
      <t>ミセ</t>
    </rPh>
    <phoneticPr fontId="3"/>
  </si>
  <si>
    <t>西東京市田無町２－１０－５</t>
  </si>
  <si>
    <t>042-461-0016</t>
  </si>
  <si>
    <t>ファーマライズ薬局　西友ひばりヶ丘店</t>
    <rPh sb="7" eb="9">
      <t>ヤッキョク</t>
    </rPh>
    <rPh sb="10" eb="12">
      <t>セイユウ</t>
    </rPh>
    <rPh sb="16" eb="17">
      <t>オカ</t>
    </rPh>
    <rPh sb="17" eb="18">
      <t>テン</t>
    </rPh>
    <phoneticPr fontId="3"/>
  </si>
  <si>
    <t>ファーマライズ薬局　西友田無店</t>
    <rPh sb="12" eb="14">
      <t>タナシ</t>
    </rPh>
    <phoneticPr fontId="3"/>
  </si>
  <si>
    <t>西東京市田無町２－１－１　ＬＩＶＩＮ田無店１階</t>
  </si>
  <si>
    <t>042-438-4480</t>
  </si>
  <si>
    <t>薬局Ｔ・Ｉファーマシー　田無店</t>
    <rPh sb="0" eb="2">
      <t>ヤッキョク</t>
    </rPh>
    <rPh sb="12" eb="15">
      <t>タナシテン</t>
    </rPh>
    <phoneticPr fontId="3"/>
  </si>
  <si>
    <t>薬局マツモトキヨシ　保谷北口駅前店</t>
    <rPh sb="0" eb="2">
      <t>ヤッキョク</t>
    </rPh>
    <rPh sb="10" eb="12">
      <t>ホウヤ</t>
    </rPh>
    <rPh sb="12" eb="14">
      <t>キタグチ</t>
    </rPh>
    <rPh sb="14" eb="16">
      <t>エキマエ</t>
    </rPh>
    <rPh sb="16" eb="17">
      <t>テン</t>
    </rPh>
    <phoneticPr fontId="3"/>
  </si>
  <si>
    <t>西東京市下保谷４－１３－２４</t>
  </si>
  <si>
    <t>あけぼの薬局　ひばりが丘南店</t>
    <rPh sb="4" eb="6">
      <t>ヤッキョク</t>
    </rPh>
    <rPh sb="11" eb="12">
      <t>オカ</t>
    </rPh>
    <rPh sb="12" eb="13">
      <t>ミナミ</t>
    </rPh>
    <rPh sb="13" eb="14">
      <t>テン</t>
    </rPh>
    <phoneticPr fontId="3"/>
  </si>
  <si>
    <t>042-467-1874</t>
  </si>
  <si>
    <t>フラワー薬局　保谷駅南口店</t>
    <rPh sb="4" eb="6">
      <t>ヤッキョク</t>
    </rPh>
    <rPh sb="7" eb="9">
      <t>ホウヤ</t>
    </rPh>
    <rPh sb="9" eb="10">
      <t>エキ</t>
    </rPh>
    <rPh sb="10" eb="12">
      <t>ミナミグチ</t>
    </rPh>
    <rPh sb="12" eb="13">
      <t>テン</t>
    </rPh>
    <phoneticPr fontId="3"/>
  </si>
  <si>
    <t>ほやまち薬局</t>
  </si>
  <si>
    <t>49西東京市</t>
  </si>
  <si>
    <t>042-450-6592</t>
  </si>
  <si>
    <t>50瑞穂町</t>
    <rPh sb="2" eb="5">
      <t>ミズホマチ</t>
    </rPh>
    <phoneticPr fontId="3"/>
  </si>
  <si>
    <t>若草薬局　瑞穂店</t>
    <rPh sb="0" eb="2">
      <t>ワカクサ</t>
    </rPh>
    <rPh sb="2" eb="4">
      <t>ヤッキョク</t>
    </rPh>
    <rPh sb="5" eb="8">
      <t>ミズホテン</t>
    </rPh>
    <phoneticPr fontId="3"/>
  </si>
  <si>
    <t>さつき薬局　瑞穂店</t>
    <rPh sb="3" eb="5">
      <t>ヤッキョク</t>
    </rPh>
    <rPh sb="6" eb="8">
      <t>ミズホ</t>
    </rPh>
    <rPh sb="8" eb="9">
      <t>ミセ</t>
    </rPh>
    <phoneticPr fontId="3"/>
  </si>
  <si>
    <t>ウエルシア薬局神田小川町店</t>
    <rPh sb="5" eb="7">
      <t>ヤッキョク</t>
    </rPh>
    <rPh sb="7" eb="9">
      <t>カンダ</t>
    </rPh>
    <rPh sb="9" eb="11">
      <t>オガワ</t>
    </rPh>
    <rPh sb="11" eb="12">
      <t>チョウ</t>
    </rPh>
    <rPh sb="12" eb="13">
      <t>テン</t>
    </rPh>
    <phoneticPr fontId="3"/>
  </si>
  <si>
    <t>竹内薬局　神田須田町店</t>
    <rPh sb="0" eb="2">
      <t>タケウチ</t>
    </rPh>
    <rPh sb="2" eb="4">
      <t>ヤッキョク</t>
    </rPh>
    <rPh sb="5" eb="10">
      <t>カンダスダチョウ</t>
    </rPh>
    <rPh sb="10" eb="11">
      <t>テン</t>
    </rPh>
    <phoneticPr fontId="3"/>
  </si>
  <si>
    <t>フィレールメディカル早稲田薬局</t>
    <rPh sb="10" eb="13">
      <t>ワセダ</t>
    </rPh>
    <rPh sb="13" eb="15">
      <t>ヤッキョク</t>
    </rPh>
    <phoneticPr fontId="3"/>
  </si>
  <si>
    <t>荏原町クリーン薬局</t>
    <rPh sb="0" eb="2">
      <t>エバラ</t>
    </rPh>
    <rPh sb="2" eb="3">
      <t>チョウ</t>
    </rPh>
    <rPh sb="7" eb="9">
      <t>ヤッキョク</t>
    </rPh>
    <phoneticPr fontId="3"/>
  </si>
  <si>
    <t>コスモ薬局　大井町店</t>
    <rPh sb="3" eb="5">
      <t>ヤッキョク</t>
    </rPh>
    <rPh sb="6" eb="10">
      <t>オオイマチテン</t>
    </rPh>
    <phoneticPr fontId="3"/>
  </si>
  <si>
    <t>駒場東大前薬局</t>
    <rPh sb="0" eb="2">
      <t>コマバ</t>
    </rPh>
    <rPh sb="2" eb="5">
      <t>トウダイマエ</t>
    </rPh>
    <rPh sb="5" eb="7">
      <t>ヤッキョク</t>
    </rPh>
    <phoneticPr fontId="3"/>
  </si>
  <si>
    <t>プライム薬局　中目黒店</t>
    <rPh sb="4" eb="6">
      <t>ヤッキョク</t>
    </rPh>
    <rPh sb="7" eb="10">
      <t>ナカメグロ</t>
    </rPh>
    <rPh sb="10" eb="11">
      <t>テン</t>
    </rPh>
    <phoneticPr fontId="3"/>
  </si>
  <si>
    <t>みかん薬局参宮橋店</t>
    <rPh sb="3" eb="5">
      <t>ヤッキョク</t>
    </rPh>
    <rPh sb="5" eb="9">
      <t>サングウバシテン</t>
    </rPh>
    <phoneticPr fontId="3"/>
  </si>
  <si>
    <t>もも薬局</t>
    <rPh sb="2" eb="4">
      <t>ヤッキョク</t>
    </rPh>
    <phoneticPr fontId="3"/>
  </si>
  <si>
    <t>ベル薬局　池袋店</t>
    <rPh sb="5" eb="8">
      <t>イケブクロテン</t>
    </rPh>
    <phoneticPr fontId="3"/>
  </si>
  <si>
    <t>いろり薬局東長崎店</t>
    <rPh sb="3" eb="5">
      <t>ヤッキョク</t>
    </rPh>
    <rPh sb="5" eb="8">
      <t>ヒガシナガサキ</t>
    </rPh>
    <rPh sb="8" eb="9">
      <t>テン</t>
    </rPh>
    <phoneticPr fontId="3"/>
  </si>
  <si>
    <t>みかん薬局荒川店</t>
    <rPh sb="3" eb="5">
      <t>ヤッキョク</t>
    </rPh>
    <rPh sb="5" eb="8">
      <t>アラカワテン</t>
    </rPh>
    <phoneticPr fontId="3"/>
  </si>
  <si>
    <t>薬局くすりの福太郎　六町店</t>
    <rPh sb="0" eb="2">
      <t>ヤッキョク</t>
    </rPh>
    <rPh sb="6" eb="9">
      <t>フクタロウ</t>
    </rPh>
    <rPh sb="10" eb="11">
      <t>ロク</t>
    </rPh>
    <rPh sb="11" eb="12">
      <t>マチ</t>
    </rPh>
    <rPh sb="12" eb="13">
      <t>テン</t>
    </rPh>
    <phoneticPr fontId="3"/>
  </si>
  <si>
    <t>シャルール薬局</t>
    <rPh sb="5" eb="7">
      <t>ヤッキョク</t>
    </rPh>
    <phoneticPr fontId="3"/>
  </si>
  <si>
    <t>新生堂薬局　東金町店</t>
    <rPh sb="0" eb="1">
      <t>シン</t>
    </rPh>
    <rPh sb="1" eb="2">
      <t>セイ</t>
    </rPh>
    <rPh sb="2" eb="3">
      <t>ドウ</t>
    </rPh>
    <rPh sb="3" eb="5">
      <t>ヤッキョク</t>
    </rPh>
    <rPh sb="6" eb="7">
      <t>ヒガシ</t>
    </rPh>
    <rPh sb="7" eb="10">
      <t>カナマチテン</t>
    </rPh>
    <phoneticPr fontId="3"/>
  </si>
  <si>
    <t>ウエルシア薬局葛飾立石店</t>
    <rPh sb="5" eb="7">
      <t>ヤッキョク</t>
    </rPh>
    <rPh sb="7" eb="9">
      <t>カツシカ</t>
    </rPh>
    <rPh sb="9" eb="11">
      <t>タテイシ</t>
    </rPh>
    <rPh sb="11" eb="12">
      <t>テン</t>
    </rPh>
    <phoneticPr fontId="3"/>
  </si>
  <si>
    <t>チロル薬局</t>
    <rPh sb="3" eb="5">
      <t>ヤッキョク</t>
    </rPh>
    <phoneticPr fontId="3"/>
  </si>
  <si>
    <t>ココカラファイン薬局柴崎店</t>
    <rPh sb="8" eb="10">
      <t>ヤッキョク</t>
    </rPh>
    <rPh sb="10" eb="12">
      <t>シバサキ</t>
    </rPh>
    <rPh sb="12" eb="13">
      <t>テン</t>
    </rPh>
    <phoneticPr fontId="3"/>
  </si>
  <si>
    <t>薬局マツモトキヨシ　町田東口店</t>
    <rPh sb="0" eb="2">
      <t>ヤッキョク</t>
    </rPh>
    <rPh sb="10" eb="12">
      <t>マチダ</t>
    </rPh>
    <rPh sb="12" eb="14">
      <t>ヒガシグチ</t>
    </rPh>
    <rPh sb="14" eb="15">
      <t>テン</t>
    </rPh>
    <phoneticPr fontId="3"/>
  </si>
  <si>
    <t>ウイン調剤薬局秋川店</t>
    <rPh sb="3" eb="5">
      <t>チョウザイ</t>
    </rPh>
    <rPh sb="5" eb="7">
      <t>ヤッキョク</t>
    </rPh>
    <rPh sb="7" eb="9">
      <t>アキカワ</t>
    </rPh>
    <rPh sb="9" eb="10">
      <t>テン</t>
    </rPh>
    <phoneticPr fontId="3"/>
  </si>
  <si>
    <t>メロン薬局</t>
    <rPh sb="3" eb="5">
      <t>ヤッキョク</t>
    </rPh>
    <phoneticPr fontId="3"/>
  </si>
  <si>
    <t>カーム調剤薬局ありす店</t>
    <rPh sb="3" eb="5">
      <t>チョウザイ</t>
    </rPh>
    <rPh sb="5" eb="7">
      <t>ヤッキョク</t>
    </rPh>
    <rPh sb="10" eb="11">
      <t>テン</t>
    </rPh>
    <phoneticPr fontId="3"/>
  </si>
  <si>
    <t>おとわ薬局</t>
    <rPh sb="3" eb="5">
      <t>ヤッキョク</t>
    </rPh>
    <phoneticPr fontId="3"/>
  </si>
  <si>
    <t>万代薬局　入谷口店</t>
    <rPh sb="0" eb="2">
      <t>マンダイ</t>
    </rPh>
    <rPh sb="2" eb="4">
      <t>ヤッキョク</t>
    </rPh>
    <rPh sb="5" eb="6">
      <t>イ</t>
    </rPh>
    <rPh sb="6" eb="7">
      <t>タニ</t>
    </rPh>
    <rPh sb="7" eb="8">
      <t>グチ</t>
    </rPh>
    <rPh sb="8" eb="9">
      <t>テン</t>
    </rPh>
    <phoneticPr fontId="3"/>
  </si>
  <si>
    <t>アイン薬局　錦糸町店</t>
    <rPh sb="3" eb="5">
      <t>ヤッキョク</t>
    </rPh>
    <rPh sb="6" eb="10">
      <t>キンシチョウテン</t>
    </rPh>
    <phoneticPr fontId="3"/>
  </si>
  <si>
    <t>いこいの薬局　旗の台店</t>
    <rPh sb="4" eb="6">
      <t>ヤッキョク</t>
    </rPh>
    <rPh sb="7" eb="8">
      <t>ハタ</t>
    </rPh>
    <rPh sb="9" eb="10">
      <t>ダイ</t>
    </rPh>
    <rPh sb="10" eb="11">
      <t>テン</t>
    </rPh>
    <phoneticPr fontId="3"/>
  </si>
  <si>
    <t>ファーマシィ薬局恵比寿中央</t>
    <rPh sb="6" eb="8">
      <t>ヤッキョク</t>
    </rPh>
    <rPh sb="8" eb="11">
      <t>エビス</t>
    </rPh>
    <rPh sb="11" eb="13">
      <t>チュウオウ</t>
    </rPh>
    <phoneticPr fontId="3"/>
  </si>
  <si>
    <t>砧３丁目薬局</t>
    <rPh sb="0" eb="1">
      <t>キヌタ</t>
    </rPh>
    <rPh sb="2" eb="4">
      <t>チョウメ</t>
    </rPh>
    <rPh sb="4" eb="6">
      <t>ヤッキョク</t>
    </rPh>
    <phoneticPr fontId="3"/>
  </si>
  <si>
    <t>マタマ薬局</t>
    <rPh sb="3" eb="5">
      <t>ヤッキョク</t>
    </rPh>
    <phoneticPr fontId="3"/>
  </si>
  <si>
    <t>鈴薬局板橋二丁目店</t>
    <rPh sb="3" eb="5">
      <t>イタバシ</t>
    </rPh>
    <rPh sb="5" eb="8">
      <t>ニチョウメ</t>
    </rPh>
    <rPh sb="8" eb="9">
      <t>テン</t>
    </rPh>
    <phoneticPr fontId="3"/>
  </si>
  <si>
    <t>スギ薬局　練馬三原台店</t>
    <rPh sb="2" eb="4">
      <t>ヤッキョク</t>
    </rPh>
    <rPh sb="5" eb="7">
      <t>ネリマ</t>
    </rPh>
    <rPh sb="7" eb="10">
      <t>ミハラダイ</t>
    </rPh>
    <rPh sb="10" eb="11">
      <t>テン</t>
    </rPh>
    <phoneticPr fontId="3"/>
  </si>
  <si>
    <t>アイランド薬局　平井店</t>
    <rPh sb="5" eb="7">
      <t>ヤッキョク</t>
    </rPh>
    <rPh sb="8" eb="10">
      <t>ヒライ</t>
    </rPh>
    <rPh sb="10" eb="11">
      <t>テン</t>
    </rPh>
    <phoneticPr fontId="3"/>
  </si>
  <si>
    <t>ひまり薬局　葛西店</t>
    <rPh sb="3" eb="5">
      <t>ヤッキョク</t>
    </rPh>
    <rPh sb="6" eb="8">
      <t>カサイ</t>
    </rPh>
    <rPh sb="8" eb="9">
      <t>テン</t>
    </rPh>
    <phoneticPr fontId="3"/>
  </si>
  <si>
    <t>たなべ薬局　分倍河原店</t>
    <rPh sb="3" eb="5">
      <t>ヤッキョク</t>
    </rPh>
    <rPh sb="6" eb="10">
      <t>ブバイガワラ</t>
    </rPh>
    <rPh sb="10" eb="11">
      <t>テン</t>
    </rPh>
    <phoneticPr fontId="3"/>
  </si>
  <si>
    <t>つつじヶ丘薬局1丁目店</t>
    <rPh sb="4" eb="5">
      <t>オカ</t>
    </rPh>
    <rPh sb="5" eb="7">
      <t>ヤッキョク</t>
    </rPh>
    <rPh sb="8" eb="10">
      <t>チョウメ</t>
    </rPh>
    <rPh sb="10" eb="11">
      <t>テン</t>
    </rPh>
    <phoneticPr fontId="3"/>
  </si>
  <si>
    <t>スギ薬局　町田森野店</t>
    <rPh sb="2" eb="4">
      <t>ヤッキョク</t>
    </rPh>
    <rPh sb="5" eb="7">
      <t>マチダ</t>
    </rPh>
    <rPh sb="7" eb="8">
      <t>モリ</t>
    </rPh>
    <rPh sb="8" eb="9">
      <t>ノ</t>
    </rPh>
    <rPh sb="9" eb="10">
      <t>テン</t>
    </rPh>
    <phoneticPr fontId="3"/>
  </si>
  <si>
    <t>サンドラッグ国分寺本町薬局</t>
    <rPh sb="6" eb="9">
      <t>コクブンジ</t>
    </rPh>
    <rPh sb="9" eb="11">
      <t>ホンチョウ</t>
    </rPh>
    <rPh sb="11" eb="13">
      <t>ヤッキョク</t>
    </rPh>
    <phoneticPr fontId="3"/>
  </si>
  <si>
    <t>スギ薬局新橋駅前店</t>
    <rPh sb="2" eb="4">
      <t>ヤッキョク</t>
    </rPh>
    <rPh sb="4" eb="6">
      <t>シンバシ</t>
    </rPh>
    <rPh sb="6" eb="8">
      <t>エキマエ</t>
    </rPh>
    <rPh sb="8" eb="9">
      <t>テン</t>
    </rPh>
    <phoneticPr fontId="3"/>
  </si>
  <si>
    <t>日本調剤　四谷薬局</t>
    <rPh sb="0" eb="2">
      <t>ニホン</t>
    </rPh>
    <rPh sb="2" eb="4">
      <t>チョウザイ</t>
    </rPh>
    <rPh sb="5" eb="7">
      <t>ヨツヤ</t>
    </rPh>
    <rPh sb="7" eb="9">
      <t>ヤッキョク</t>
    </rPh>
    <phoneticPr fontId="3"/>
  </si>
  <si>
    <t>恵愛堂薬局</t>
    <rPh sb="0" eb="1">
      <t>ケイ</t>
    </rPh>
    <rPh sb="1" eb="2">
      <t>アイ</t>
    </rPh>
    <rPh sb="2" eb="3">
      <t>ドウ</t>
    </rPh>
    <rPh sb="3" eb="5">
      <t>ヤッキョク</t>
    </rPh>
    <phoneticPr fontId="3"/>
  </si>
  <si>
    <t>元浅草アイアイ薬局</t>
    <rPh sb="0" eb="1">
      <t>モト</t>
    </rPh>
    <rPh sb="1" eb="3">
      <t>アサクサ</t>
    </rPh>
    <rPh sb="7" eb="9">
      <t>ヤッキョク</t>
    </rPh>
    <phoneticPr fontId="3"/>
  </si>
  <si>
    <t>アールＲ薬局</t>
    <rPh sb="4" eb="6">
      <t>ヤッキョク</t>
    </rPh>
    <phoneticPr fontId="3"/>
  </si>
  <si>
    <t>げんき薬局　五反田店</t>
    <rPh sb="3" eb="5">
      <t>ヤッキョク</t>
    </rPh>
    <rPh sb="6" eb="10">
      <t>ゴタンダテン</t>
    </rPh>
    <phoneticPr fontId="3"/>
  </si>
  <si>
    <t>さくら薬局　目黒３丁目店</t>
    <rPh sb="3" eb="5">
      <t>ヤッキョク</t>
    </rPh>
    <rPh sb="6" eb="8">
      <t>メグロ</t>
    </rPh>
    <rPh sb="9" eb="11">
      <t>チョウメ</t>
    </rPh>
    <rPh sb="11" eb="12">
      <t>テン</t>
    </rPh>
    <phoneticPr fontId="3"/>
  </si>
  <si>
    <t>きづき薬局</t>
    <rPh sb="3" eb="5">
      <t>ヤッキョク</t>
    </rPh>
    <phoneticPr fontId="3"/>
  </si>
  <si>
    <t>ココカラファイン薬局千歳船橋桜丘店</t>
    <rPh sb="8" eb="10">
      <t>ヤッキョク</t>
    </rPh>
    <rPh sb="10" eb="14">
      <t>チトセフナバシ</t>
    </rPh>
    <rPh sb="14" eb="16">
      <t>サクラガオカ</t>
    </rPh>
    <rPh sb="16" eb="17">
      <t>テン</t>
    </rPh>
    <phoneticPr fontId="3"/>
  </si>
  <si>
    <t>南山堂薬局　新宿駅南口店</t>
    <rPh sb="0" eb="1">
      <t>ナン</t>
    </rPh>
    <rPh sb="1" eb="2">
      <t>ザン</t>
    </rPh>
    <rPh sb="2" eb="3">
      <t>ドウ</t>
    </rPh>
    <rPh sb="3" eb="5">
      <t>ヤッキョク</t>
    </rPh>
    <rPh sb="6" eb="8">
      <t>シンジュク</t>
    </rPh>
    <rPh sb="8" eb="9">
      <t>エキ</t>
    </rPh>
    <rPh sb="9" eb="11">
      <t>ミナミグチ</t>
    </rPh>
    <rPh sb="11" eb="12">
      <t>テン</t>
    </rPh>
    <phoneticPr fontId="3"/>
  </si>
  <si>
    <t>バンビーノ薬局</t>
    <rPh sb="5" eb="7">
      <t>ヤッキョク</t>
    </rPh>
    <phoneticPr fontId="3"/>
  </si>
  <si>
    <t>のぞみ薬局高井戸店</t>
    <rPh sb="3" eb="5">
      <t>ヤッキョク</t>
    </rPh>
    <rPh sb="5" eb="8">
      <t>タカイド</t>
    </rPh>
    <rPh sb="8" eb="9">
      <t>テン</t>
    </rPh>
    <phoneticPr fontId="3"/>
  </si>
  <si>
    <t>ぱぱす薬局　巣鴨店</t>
    <rPh sb="3" eb="5">
      <t>ヤッキョク</t>
    </rPh>
    <rPh sb="6" eb="9">
      <t>スガモテン</t>
    </rPh>
    <phoneticPr fontId="3"/>
  </si>
  <si>
    <t>セイムス　王子薬局</t>
    <rPh sb="5" eb="7">
      <t>オウジ</t>
    </rPh>
    <rPh sb="7" eb="9">
      <t>ヤッキョク</t>
    </rPh>
    <phoneticPr fontId="3"/>
  </si>
  <si>
    <t>グリーン薬局</t>
    <rPh sb="4" eb="6">
      <t>ヤッキョク</t>
    </rPh>
    <phoneticPr fontId="3"/>
  </si>
  <si>
    <t>サンドラッグ東村山富士見町薬局</t>
    <rPh sb="6" eb="7">
      <t>ヒガシ</t>
    </rPh>
    <rPh sb="7" eb="9">
      <t>ムラヤマ</t>
    </rPh>
    <rPh sb="9" eb="13">
      <t>フジミチョウ</t>
    </rPh>
    <rPh sb="13" eb="15">
      <t>ヤッキョク</t>
    </rPh>
    <phoneticPr fontId="3"/>
  </si>
  <si>
    <t>ウエルシア薬局国分寺駅北口店</t>
    <rPh sb="5" eb="7">
      <t>ヤッキョク</t>
    </rPh>
    <rPh sb="7" eb="10">
      <t>コクブンジ</t>
    </rPh>
    <rPh sb="10" eb="11">
      <t>エキ</t>
    </rPh>
    <rPh sb="11" eb="13">
      <t>キタグチ</t>
    </rPh>
    <rPh sb="13" eb="14">
      <t>テン</t>
    </rPh>
    <phoneticPr fontId="3"/>
  </si>
  <si>
    <t>アイン薬局　東大和店</t>
    <rPh sb="3" eb="5">
      <t>ヤッキョク</t>
    </rPh>
    <rPh sb="6" eb="9">
      <t>ヒガシヤマト</t>
    </rPh>
    <rPh sb="9" eb="10">
      <t>テン</t>
    </rPh>
    <phoneticPr fontId="3"/>
  </si>
  <si>
    <t>41東大和市</t>
    <rPh sb="2" eb="3">
      <t>ヒガシ</t>
    </rPh>
    <rPh sb="3" eb="6">
      <t>ヤマトシ</t>
    </rPh>
    <phoneticPr fontId="3"/>
  </si>
  <si>
    <t>日本調剤　清瀬南口薬局</t>
    <rPh sb="0" eb="2">
      <t>ニホン</t>
    </rPh>
    <rPh sb="2" eb="4">
      <t>チョウザイ</t>
    </rPh>
    <rPh sb="5" eb="7">
      <t>キヨセ</t>
    </rPh>
    <rPh sb="7" eb="9">
      <t>ミナミグチ</t>
    </rPh>
    <rPh sb="9" eb="11">
      <t>ヤッキョク</t>
    </rPh>
    <phoneticPr fontId="3"/>
  </si>
  <si>
    <t>薬局マツモトキヨシ銀座みゆきＡｖe.店</t>
    <rPh sb="9" eb="11">
      <t>ギンザ</t>
    </rPh>
    <rPh sb="18" eb="19">
      <t>テン</t>
    </rPh>
    <phoneticPr fontId="3"/>
  </si>
  <si>
    <t>共創未来　北砂５丁目薬局</t>
    <rPh sb="0" eb="1">
      <t>キョウ</t>
    </rPh>
    <rPh sb="1" eb="2">
      <t>ソウ</t>
    </rPh>
    <rPh sb="2" eb="4">
      <t>ミライ</t>
    </rPh>
    <rPh sb="5" eb="6">
      <t>キタ</t>
    </rPh>
    <rPh sb="6" eb="7">
      <t>ズナ</t>
    </rPh>
    <rPh sb="8" eb="10">
      <t>チョウメ</t>
    </rPh>
    <rPh sb="10" eb="12">
      <t>ヤッキョク</t>
    </rPh>
    <phoneticPr fontId="3"/>
  </si>
  <si>
    <t>セイムス戸越銀座薬局</t>
    <rPh sb="4" eb="8">
      <t>トゴシギンザ</t>
    </rPh>
    <rPh sb="8" eb="10">
      <t>ヤッキョク</t>
    </rPh>
    <phoneticPr fontId="3"/>
  </si>
  <si>
    <t>ヒノミ薬局　大森店</t>
    <rPh sb="3" eb="5">
      <t>ヤッキョク</t>
    </rPh>
    <rPh sb="6" eb="8">
      <t>オオモリ</t>
    </rPh>
    <rPh sb="8" eb="9">
      <t>テン</t>
    </rPh>
    <phoneticPr fontId="3"/>
  </si>
  <si>
    <t>わかみや薬局</t>
    <rPh sb="4" eb="6">
      <t>ヤッキョク</t>
    </rPh>
    <phoneticPr fontId="3"/>
  </si>
  <si>
    <t>むさしの薬局　哲学堂店</t>
    <rPh sb="4" eb="6">
      <t>ヤッキョク</t>
    </rPh>
    <rPh sb="7" eb="9">
      <t>テツガク</t>
    </rPh>
    <rPh sb="9" eb="10">
      <t>ドウ</t>
    </rPh>
    <rPh sb="10" eb="11">
      <t>テン</t>
    </rPh>
    <phoneticPr fontId="3"/>
  </si>
  <si>
    <t>薬局サザン堂　下井草店</t>
    <rPh sb="0" eb="2">
      <t>ヤッキョク</t>
    </rPh>
    <rPh sb="5" eb="6">
      <t>ドウ</t>
    </rPh>
    <rPh sb="7" eb="10">
      <t>シモイグサ</t>
    </rPh>
    <rPh sb="10" eb="11">
      <t>テン</t>
    </rPh>
    <phoneticPr fontId="3"/>
  </si>
  <si>
    <t>ココカラファイン薬局下井草駅前店</t>
    <rPh sb="8" eb="10">
      <t>ヤッキョク</t>
    </rPh>
    <rPh sb="10" eb="13">
      <t>シモイグサ</t>
    </rPh>
    <rPh sb="13" eb="14">
      <t>エキ</t>
    </rPh>
    <rPh sb="14" eb="15">
      <t>マエ</t>
    </rPh>
    <rPh sb="15" eb="16">
      <t>テン</t>
    </rPh>
    <phoneticPr fontId="3"/>
  </si>
  <si>
    <t>氣生薬局</t>
    <rPh sb="0" eb="1">
      <t>キ</t>
    </rPh>
    <rPh sb="1" eb="2">
      <t>セイ</t>
    </rPh>
    <rPh sb="2" eb="4">
      <t>ヤッキョク</t>
    </rPh>
    <phoneticPr fontId="3"/>
  </si>
  <si>
    <t>豊島区南大塚１－４７－５</t>
  </si>
  <si>
    <t>日本調剤　目白駅前薬局</t>
    <rPh sb="0" eb="2">
      <t>ニホン</t>
    </rPh>
    <rPh sb="2" eb="4">
      <t>チョウザイ</t>
    </rPh>
    <rPh sb="5" eb="7">
      <t>メジロ</t>
    </rPh>
    <rPh sb="7" eb="9">
      <t>エキマエ</t>
    </rPh>
    <rPh sb="9" eb="11">
      <t>ヤッキョク</t>
    </rPh>
    <phoneticPr fontId="3"/>
  </si>
  <si>
    <t>さくら薬局　板橋蓮沼店</t>
    <rPh sb="3" eb="5">
      <t>ヤッキョク</t>
    </rPh>
    <rPh sb="6" eb="8">
      <t>イタバシ</t>
    </rPh>
    <rPh sb="8" eb="10">
      <t>ハスヌマ</t>
    </rPh>
    <rPh sb="10" eb="11">
      <t>テン</t>
    </rPh>
    <phoneticPr fontId="3"/>
  </si>
  <si>
    <t>むさしの薬局　中杉通店</t>
    <rPh sb="4" eb="6">
      <t>ヤッキョク</t>
    </rPh>
    <rPh sb="7" eb="9">
      <t>ナカスギ</t>
    </rPh>
    <rPh sb="9" eb="10">
      <t>ドオ</t>
    </rPh>
    <rPh sb="10" eb="11">
      <t>テン</t>
    </rPh>
    <phoneticPr fontId="3"/>
  </si>
  <si>
    <t>ウエルシア薬局足立新田店</t>
    <rPh sb="5" eb="7">
      <t>ヤッキョク</t>
    </rPh>
    <rPh sb="7" eb="9">
      <t>アダチ</t>
    </rPh>
    <rPh sb="9" eb="11">
      <t>ニッタ</t>
    </rPh>
    <rPh sb="11" eb="12">
      <t>テン</t>
    </rPh>
    <phoneticPr fontId="3"/>
  </si>
  <si>
    <t>中川薬局　西新井店</t>
    <rPh sb="0" eb="2">
      <t>ナカガワ</t>
    </rPh>
    <rPh sb="2" eb="4">
      <t>ヤッキョク</t>
    </rPh>
    <rPh sb="5" eb="8">
      <t>ニシアライ</t>
    </rPh>
    <rPh sb="8" eb="9">
      <t>テン</t>
    </rPh>
    <phoneticPr fontId="3"/>
  </si>
  <si>
    <t>ラ・メール薬局　金町店</t>
    <rPh sb="5" eb="7">
      <t>ヤッキョク</t>
    </rPh>
    <rPh sb="8" eb="10">
      <t>カナマチ</t>
    </rPh>
    <rPh sb="10" eb="11">
      <t>ミセ</t>
    </rPh>
    <phoneticPr fontId="3"/>
  </si>
  <si>
    <t>さくら薬局　立石店</t>
    <rPh sb="3" eb="5">
      <t>ヤッキョク</t>
    </rPh>
    <rPh sb="6" eb="8">
      <t>タテイシ</t>
    </rPh>
    <rPh sb="8" eb="9">
      <t>テン</t>
    </rPh>
    <phoneticPr fontId="3"/>
  </si>
  <si>
    <t>ユーワ薬局　江戸川中央店</t>
    <rPh sb="3" eb="5">
      <t>ヤッキョク</t>
    </rPh>
    <rPh sb="6" eb="9">
      <t>エドガワ</t>
    </rPh>
    <rPh sb="9" eb="11">
      <t>チュウオウ</t>
    </rPh>
    <rPh sb="11" eb="12">
      <t>テン</t>
    </rPh>
    <phoneticPr fontId="3"/>
  </si>
  <si>
    <t>薬局マツモトキヨシセレオ西八王子店　</t>
    <rPh sb="0" eb="2">
      <t>ヤッキョク</t>
    </rPh>
    <rPh sb="16" eb="17">
      <t>テン</t>
    </rPh>
    <phoneticPr fontId="3"/>
  </si>
  <si>
    <t>なぎさ薬局</t>
    <rPh sb="3" eb="5">
      <t>ヤッキョク</t>
    </rPh>
    <phoneticPr fontId="3"/>
  </si>
  <si>
    <t>アイン薬局　青梅今寺店</t>
    <rPh sb="3" eb="5">
      <t>ヤッキョク</t>
    </rPh>
    <rPh sb="6" eb="8">
      <t>オウメ</t>
    </rPh>
    <rPh sb="8" eb="10">
      <t>イマデラ</t>
    </rPh>
    <rPh sb="10" eb="11">
      <t>テン</t>
    </rPh>
    <phoneticPr fontId="3"/>
  </si>
  <si>
    <t>青梅市今寺５－１０</t>
  </si>
  <si>
    <t>ひまわり薬局　宮西店</t>
    <rPh sb="4" eb="6">
      <t>ヤッキョク</t>
    </rPh>
    <rPh sb="7" eb="9">
      <t>ミヤニシ</t>
    </rPh>
    <rPh sb="9" eb="10">
      <t>テン</t>
    </rPh>
    <phoneticPr fontId="3"/>
  </si>
  <si>
    <t>ココカラファイン薬局府中駅前店</t>
    <rPh sb="8" eb="10">
      <t>ヤッキョク</t>
    </rPh>
    <rPh sb="10" eb="12">
      <t>フチュウ</t>
    </rPh>
    <rPh sb="12" eb="14">
      <t>エキマエ</t>
    </rPh>
    <rPh sb="14" eb="15">
      <t>テン</t>
    </rPh>
    <phoneticPr fontId="3"/>
  </si>
  <si>
    <t>ミライのくすり屋さん</t>
    <rPh sb="7" eb="8">
      <t>ヤ</t>
    </rPh>
    <phoneticPr fontId="3"/>
  </si>
  <si>
    <t>ウエルシア薬局小平学園西町店</t>
    <rPh sb="5" eb="7">
      <t>ヤッキョク</t>
    </rPh>
    <rPh sb="7" eb="9">
      <t>コダイラ</t>
    </rPh>
    <rPh sb="9" eb="11">
      <t>ガクエン</t>
    </rPh>
    <rPh sb="11" eb="12">
      <t>ニシ</t>
    </rPh>
    <rPh sb="12" eb="13">
      <t>マチ</t>
    </rPh>
    <rPh sb="13" eb="14">
      <t>テン</t>
    </rPh>
    <phoneticPr fontId="3"/>
  </si>
  <si>
    <t>マロン薬局　羽村店</t>
    <rPh sb="3" eb="5">
      <t>ヤッキョク</t>
    </rPh>
    <rPh sb="6" eb="9">
      <t>ハムラテン</t>
    </rPh>
    <phoneticPr fontId="3"/>
  </si>
  <si>
    <t>薬局くすりの福太郎　高田馬場店　</t>
    <rPh sb="0" eb="2">
      <t>ヤッキョク</t>
    </rPh>
    <rPh sb="6" eb="9">
      <t>フクタロウ</t>
    </rPh>
    <rPh sb="10" eb="14">
      <t>タカダノババ</t>
    </rPh>
    <rPh sb="14" eb="15">
      <t>テン</t>
    </rPh>
    <phoneticPr fontId="3"/>
  </si>
  <si>
    <t>町の薬局</t>
    <rPh sb="0" eb="1">
      <t>マチ</t>
    </rPh>
    <rPh sb="2" eb="4">
      <t>ヤッキョク</t>
    </rPh>
    <phoneticPr fontId="3"/>
  </si>
  <si>
    <t>共創未来　墨東薬局</t>
    <rPh sb="0" eb="2">
      <t>キョウソウ</t>
    </rPh>
    <rPh sb="2" eb="4">
      <t>ミライ</t>
    </rPh>
    <rPh sb="5" eb="7">
      <t>ボクトウ</t>
    </rPh>
    <rPh sb="7" eb="9">
      <t>ヤッキョク</t>
    </rPh>
    <phoneticPr fontId="3"/>
  </si>
  <si>
    <t>共創未来　両国駅前薬局</t>
    <rPh sb="0" eb="2">
      <t>キョウソウ</t>
    </rPh>
    <rPh sb="2" eb="4">
      <t>ミライ</t>
    </rPh>
    <rPh sb="5" eb="7">
      <t>リョウゴク</t>
    </rPh>
    <rPh sb="7" eb="9">
      <t>エキマエ</t>
    </rPh>
    <rPh sb="9" eb="11">
      <t>ヤッキョク</t>
    </rPh>
    <phoneticPr fontId="3"/>
  </si>
  <si>
    <t>ココカラファイン薬局自由が丘店</t>
    <rPh sb="8" eb="10">
      <t>ヤッキョク</t>
    </rPh>
    <rPh sb="10" eb="12">
      <t>ジユウ</t>
    </rPh>
    <rPh sb="13" eb="14">
      <t>オカ</t>
    </rPh>
    <rPh sb="14" eb="15">
      <t>テン</t>
    </rPh>
    <phoneticPr fontId="3"/>
  </si>
  <si>
    <t>共創未来　大森薬局</t>
    <rPh sb="0" eb="4">
      <t>キョウソウミライ</t>
    </rPh>
    <rPh sb="5" eb="7">
      <t>オオモリ</t>
    </rPh>
    <rPh sb="7" eb="9">
      <t>ヤッキョク</t>
    </rPh>
    <phoneticPr fontId="3"/>
  </si>
  <si>
    <t>共創未来　弦巻薬局</t>
    <rPh sb="0" eb="2">
      <t>キョウソウ</t>
    </rPh>
    <rPh sb="2" eb="4">
      <t>ミライ</t>
    </rPh>
    <rPh sb="5" eb="7">
      <t>ツルマキ</t>
    </rPh>
    <rPh sb="7" eb="9">
      <t>ヤッキョク</t>
    </rPh>
    <phoneticPr fontId="3"/>
  </si>
  <si>
    <t>共創未来　三軒茶屋薬局</t>
    <rPh sb="0" eb="2">
      <t>キョウソウ</t>
    </rPh>
    <rPh sb="2" eb="4">
      <t>ミライ</t>
    </rPh>
    <rPh sb="5" eb="9">
      <t>サンゲンヂャヤ</t>
    </rPh>
    <rPh sb="9" eb="11">
      <t>ヤッキョク</t>
    </rPh>
    <phoneticPr fontId="3"/>
  </si>
  <si>
    <t>日生薬局　南千住店</t>
    <rPh sb="0" eb="2">
      <t>ニッセイ</t>
    </rPh>
    <rPh sb="2" eb="4">
      <t>ヤッキョク</t>
    </rPh>
    <rPh sb="5" eb="9">
      <t>ミナミセンジュテン</t>
    </rPh>
    <phoneticPr fontId="3"/>
  </si>
  <si>
    <t>共創未来　高島平薬局</t>
    <rPh sb="0" eb="1">
      <t>キョウ</t>
    </rPh>
    <rPh sb="1" eb="2">
      <t>ソウ</t>
    </rPh>
    <rPh sb="2" eb="4">
      <t>ミライ</t>
    </rPh>
    <rPh sb="5" eb="8">
      <t>タカシマダイラ</t>
    </rPh>
    <rPh sb="8" eb="10">
      <t>ヤッキョク</t>
    </rPh>
    <phoneticPr fontId="3"/>
  </si>
  <si>
    <t>ダルマ薬局西新井店</t>
    <rPh sb="3" eb="5">
      <t>ヤッキョク</t>
    </rPh>
    <rPh sb="5" eb="6">
      <t>ニシ</t>
    </rPh>
    <rPh sb="6" eb="9">
      <t>アライテン</t>
    </rPh>
    <phoneticPr fontId="3"/>
  </si>
  <si>
    <t>すず薬局　千住大橋店</t>
    <rPh sb="2" eb="4">
      <t>ヤッキョク</t>
    </rPh>
    <rPh sb="5" eb="9">
      <t>センジュオオハシ</t>
    </rPh>
    <rPh sb="9" eb="10">
      <t>テン</t>
    </rPh>
    <phoneticPr fontId="3"/>
  </si>
  <si>
    <t>薬局マツモトキヨシ　小岩北口通り店</t>
    <rPh sb="0" eb="2">
      <t>ヤッキョク</t>
    </rPh>
    <rPh sb="10" eb="12">
      <t>コイワ</t>
    </rPh>
    <rPh sb="12" eb="14">
      <t>キタグチ</t>
    </rPh>
    <rPh sb="14" eb="15">
      <t>ドオ</t>
    </rPh>
    <rPh sb="16" eb="17">
      <t>テン</t>
    </rPh>
    <phoneticPr fontId="3"/>
  </si>
  <si>
    <t>スミレ薬局　南口店</t>
    <rPh sb="3" eb="5">
      <t>ヤッキョク</t>
    </rPh>
    <rPh sb="6" eb="8">
      <t>ミナミグチ</t>
    </rPh>
    <rPh sb="8" eb="9">
      <t>テン</t>
    </rPh>
    <phoneticPr fontId="3"/>
  </si>
  <si>
    <t>薬局ユアーズ　河辺店</t>
    <rPh sb="0" eb="2">
      <t>ヤッキョク</t>
    </rPh>
    <rPh sb="7" eb="9">
      <t>カベ</t>
    </rPh>
    <rPh sb="9" eb="10">
      <t>テン</t>
    </rPh>
    <phoneticPr fontId="3"/>
  </si>
  <si>
    <t>よりどころ薬局</t>
    <rPh sb="5" eb="7">
      <t>ヤッキョク</t>
    </rPh>
    <phoneticPr fontId="3"/>
  </si>
  <si>
    <t>36東村山市</t>
    <rPh sb="2" eb="3">
      <t>ヒガシ</t>
    </rPh>
    <phoneticPr fontId="3"/>
  </si>
  <si>
    <t>共創未来　唐木田駅前薬局</t>
    <rPh sb="0" eb="2">
      <t>キョウソウ</t>
    </rPh>
    <rPh sb="2" eb="4">
      <t>ミライ</t>
    </rPh>
    <rPh sb="5" eb="8">
      <t>カラキダ</t>
    </rPh>
    <rPh sb="8" eb="10">
      <t>エキマエ</t>
    </rPh>
    <rPh sb="10" eb="12">
      <t>ヤッキョク</t>
    </rPh>
    <phoneticPr fontId="3"/>
  </si>
  <si>
    <t>薬のヒグチ薬局　新飯田橋店</t>
    <rPh sb="0" eb="1">
      <t>クスリ</t>
    </rPh>
    <rPh sb="5" eb="7">
      <t>ヤッキョク</t>
    </rPh>
    <rPh sb="8" eb="9">
      <t>シン</t>
    </rPh>
    <rPh sb="9" eb="13">
      <t>イイダバシテン</t>
    </rPh>
    <phoneticPr fontId="3"/>
  </si>
  <si>
    <t>オバタ調剤薬局</t>
    <rPh sb="3" eb="7">
      <t>チョウザイヤッキョク</t>
    </rPh>
    <phoneticPr fontId="3"/>
  </si>
  <si>
    <t>エスアイエム薬局　月島店</t>
  </si>
  <si>
    <t>中央区月島１－２１－９</t>
  </si>
  <si>
    <t>03-3532-0304</t>
  </si>
  <si>
    <t>ウエルシア薬局　東京スクエアガーデン店</t>
    <rPh sb="5" eb="7">
      <t>ヤッキョク</t>
    </rPh>
    <rPh sb="8" eb="10">
      <t>トウキョウ</t>
    </rPh>
    <rPh sb="18" eb="19">
      <t>テン</t>
    </rPh>
    <phoneticPr fontId="3"/>
  </si>
  <si>
    <t>クオール薬局　虎ノ門店</t>
    <rPh sb="4" eb="6">
      <t>ヤッキョク</t>
    </rPh>
    <rPh sb="7" eb="8">
      <t>トラ</t>
    </rPh>
    <rPh sb="9" eb="10">
      <t>モン</t>
    </rPh>
    <rPh sb="10" eb="11">
      <t>テン</t>
    </rPh>
    <phoneticPr fontId="3"/>
  </si>
  <si>
    <t>ウエルシア薬局　文京グリーンコート店</t>
    <rPh sb="5" eb="7">
      <t>ヤッキョク</t>
    </rPh>
    <rPh sb="8" eb="10">
      <t>ブンキョウ</t>
    </rPh>
    <rPh sb="17" eb="18">
      <t>テン</t>
    </rPh>
    <phoneticPr fontId="3"/>
  </si>
  <si>
    <t>おおぞら薬局</t>
    <rPh sb="4" eb="6">
      <t>ヤッキョク</t>
    </rPh>
    <phoneticPr fontId="3"/>
  </si>
  <si>
    <t>ウエルシア薬局　アトレ亀戸店</t>
    <rPh sb="5" eb="7">
      <t>ヤッキョク</t>
    </rPh>
    <rPh sb="11" eb="13">
      <t>カメイド</t>
    </rPh>
    <rPh sb="13" eb="14">
      <t>テン</t>
    </rPh>
    <phoneticPr fontId="3"/>
  </si>
  <si>
    <t>ウエルシア薬局　アトレ大井町店</t>
    <rPh sb="5" eb="7">
      <t>ヤッキョク</t>
    </rPh>
    <rPh sb="11" eb="14">
      <t>オオイマチ</t>
    </rPh>
    <rPh sb="14" eb="15">
      <t>テン</t>
    </rPh>
    <phoneticPr fontId="3"/>
  </si>
  <si>
    <t>ウエルシア薬局　自由が丘店</t>
    <rPh sb="5" eb="7">
      <t>ヤッキョク</t>
    </rPh>
    <rPh sb="8" eb="10">
      <t>ジユウ</t>
    </rPh>
    <rPh sb="11" eb="12">
      <t>オカ</t>
    </rPh>
    <rPh sb="12" eb="13">
      <t>テン</t>
    </rPh>
    <phoneticPr fontId="3"/>
  </si>
  <si>
    <t>薬局トモズ蒲田店</t>
    <rPh sb="0" eb="2">
      <t>ヤッキョク</t>
    </rPh>
    <rPh sb="5" eb="8">
      <t>カマタテン</t>
    </rPh>
    <phoneticPr fontId="3"/>
  </si>
  <si>
    <t>ウエルシア薬局　アトレ大森店</t>
    <rPh sb="5" eb="7">
      <t>ヤッキョク</t>
    </rPh>
    <rPh sb="11" eb="13">
      <t>オオモリ</t>
    </rPh>
    <rPh sb="13" eb="14">
      <t>テン</t>
    </rPh>
    <phoneticPr fontId="3"/>
  </si>
  <si>
    <t>世田谷区上北沢４－１６－１１</t>
  </si>
  <si>
    <t>ウエルシア薬局　世田谷砧店</t>
    <rPh sb="5" eb="7">
      <t>ヤッキョク</t>
    </rPh>
    <rPh sb="8" eb="11">
      <t>セタガヤ</t>
    </rPh>
    <rPh sb="11" eb="12">
      <t>キヌタ</t>
    </rPh>
    <rPh sb="12" eb="13">
      <t>テン</t>
    </rPh>
    <phoneticPr fontId="3"/>
  </si>
  <si>
    <t>日本調剤　桜新町薬局</t>
    <rPh sb="0" eb="2">
      <t>ニホン</t>
    </rPh>
    <rPh sb="2" eb="4">
      <t>チョウザイ</t>
    </rPh>
    <rPh sb="5" eb="8">
      <t>サクラシンマチ</t>
    </rPh>
    <rPh sb="8" eb="10">
      <t>ヤッキョク</t>
    </rPh>
    <phoneticPr fontId="3"/>
  </si>
  <si>
    <t>ウエルシア薬局　代官山ディセ店</t>
    <rPh sb="5" eb="7">
      <t>ヤッキョク</t>
    </rPh>
    <rPh sb="8" eb="11">
      <t>ダイカンヤマ</t>
    </rPh>
    <rPh sb="14" eb="15">
      <t>テン</t>
    </rPh>
    <phoneticPr fontId="3"/>
  </si>
  <si>
    <t>ウエルシア薬局　西が丘店</t>
    <rPh sb="5" eb="7">
      <t>ヤッキョク</t>
    </rPh>
    <rPh sb="8" eb="9">
      <t>ニシ</t>
    </rPh>
    <rPh sb="10" eb="11">
      <t>オカ</t>
    </rPh>
    <rPh sb="11" eb="12">
      <t>テン</t>
    </rPh>
    <phoneticPr fontId="3"/>
  </si>
  <si>
    <t>スギ薬局　赤塚新町店</t>
    <rPh sb="2" eb="4">
      <t>ヤッキョク</t>
    </rPh>
    <rPh sb="5" eb="7">
      <t>アカツカ</t>
    </rPh>
    <rPh sb="7" eb="9">
      <t>シンマチ</t>
    </rPh>
    <rPh sb="9" eb="10">
      <t>テン</t>
    </rPh>
    <phoneticPr fontId="3"/>
  </si>
  <si>
    <t>ドラッグセイムス　高島平薬局</t>
    <rPh sb="9" eb="12">
      <t>タカシマダイラ</t>
    </rPh>
    <rPh sb="12" eb="14">
      <t>ヤッキョク</t>
    </rPh>
    <phoneticPr fontId="3"/>
  </si>
  <si>
    <t>小田薬局　大泉学園店</t>
    <rPh sb="0" eb="2">
      <t>オダ</t>
    </rPh>
    <rPh sb="2" eb="4">
      <t>ヤッキョク</t>
    </rPh>
    <rPh sb="5" eb="7">
      <t>オオイズミ</t>
    </rPh>
    <rPh sb="7" eb="9">
      <t>ガクエン</t>
    </rPh>
    <rPh sb="9" eb="10">
      <t>テン</t>
    </rPh>
    <phoneticPr fontId="3"/>
  </si>
  <si>
    <t>セイムス　高松薬局</t>
    <rPh sb="5" eb="7">
      <t>タカマツ</t>
    </rPh>
    <rPh sb="7" eb="9">
      <t>ヤッキョク</t>
    </rPh>
    <phoneticPr fontId="3"/>
  </si>
  <si>
    <t>たかさご薬局</t>
    <rPh sb="4" eb="6">
      <t>ヤッキョク</t>
    </rPh>
    <phoneticPr fontId="3"/>
  </si>
  <si>
    <t>みどり東薬局</t>
    <rPh sb="3" eb="4">
      <t>ヒガシ</t>
    </rPh>
    <rPh sb="4" eb="6">
      <t>ヤッキョク</t>
    </rPh>
    <phoneticPr fontId="3"/>
  </si>
  <si>
    <t>有限会社　しのはら薬局</t>
    <rPh sb="0" eb="4">
      <t>ユウゲンカイシャ</t>
    </rPh>
    <rPh sb="9" eb="11">
      <t>ヤッキョク</t>
    </rPh>
    <phoneticPr fontId="3"/>
  </si>
  <si>
    <t>ウエルシア薬局　楢原コピオ店</t>
    <rPh sb="5" eb="7">
      <t>ヤッキョク</t>
    </rPh>
    <rPh sb="8" eb="10">
      <t>ナラハラ</t>
    </rPh>
    <rPh sb="13" eb="14">
      <t>テン</t>
    </rPh>
    <phoneticPr fontId="3"/>
  </si>
  <si>
    <t>ウエルシア薬局　つくし野駅前店</t>
    <rPh sb="5" eb="7">
      <t>ヤッキョク</t>
    </rPh>
    <rPh sb="11" eb="12">
      <t>ノ</t>
    </rPh>
    <rPh sb="12" eb="14">
      <t>エキマエ</t>
    </rPh>
    <rPh sb="14" eb="15">
      <t>テン</t>
    </rPh>
    <phoneticPr fontId="3"/>
  </si>
  <si>
    <t>竹の葉薬局　小金井緑町店</t>
    <rPh sb="0" eb="1">
      <t>タケ</t>
    </rPh>
    <rPh sb="2" eb="3">
      <t>ハ</t>
    </rPh>
    <rPh sb="3" eb="5">
      <t>ヤッキョク</t>
    </rPh>
    <rPh sb="6" eb="9">
      <t>コガネイ</t>
    </rPh>
    <rPh sb="9" eb="10">
      <t>ミドリ</t>
    </rPh>
    <rPh sb="10" eb="11">
      <t>マチ</t>
    </rPh>
    <rPh sb="11" eb="12">
      <t>テン</t>
    </rPh>
    <phoneticPr fontId="3"/>
  </si>
  <si>
    <t>ウエルシア薬局　小平小川東店</t>
    <rPh sb="5" eb="7">
      <t>ヤッキョク</t>
    </rPh>
    <rPh sb="8" eb="10">
      <t>コダイラ</t>
    </rPh>
    <rPh sb="10" eb="12">
      <t>オガワ</t>
    </rPh>
    <rPh sb="12" eb="13">
      <t>ヒガシ</t>
    </rPh>
    <rPh sb="13" eb="14">
      <t>テン</t>
    </rPh>
    <phoneticPr fontId="3"/>
  </si>
  <si>
    <t>ウエルシア薬局小平上水本町店</t>
    <rPh sb="5" eb="7">
      <t>ヤッキョク</t>
    </rPh>
    <rPh sb="7" eb="9">
      <t>コダイラ</t>
    </rPh>
    <rPh sb="9" eb="11">
      <t>ジョウスイ</t>
    </rPh>
    <rPh sb="11" eb="12">
      <t>モト</t>
    </rPh>
    <rPh sb="12" eb="13">
      <t>チョウ</t>
    </rPh>
    <rPh sb="13" eb="14">
      <t>テン</t>
    </rPh>
    <phoneticPr fontId="3"/>
  </si>
  <si>
    <t>ウエルシア薬局　国立谷保店</t>
    <rPh sb="5" eb="7">
      <t>ヤッキョク</t>
    </rPh>
    <rPh sb="8" eb="10">
      <t>クニタチ</t>
    </rPh>
    <rPh sb="10" eb="12">
      <t>ヤホ</t>
    </rPh>
    <rPh sb="12" eb="13">
      <t>テン</t>
    </rPh>
    <phoneticPr fontId="3"/>
  </si>
  <si>
    <t>ウエルシア薬局　東大和向原店</t>
    <rPh sb="5" eb="7">
      <t>ヤッキョク</t>
    </rPh>
    <rPh sb="8" eb="11">
      <t>ヒガシヤマト</t>
    </rPh>
    <rPh sb="11" eb="13">
      <t>ムカイハラ</t>
    </rPh>
    <rPh sb="13" eb="14">
      <t>テン</t>
    </rPh>
    <phoneticPr fontId="3"/>
  </si>
  <si>
    <t>小田薬局　東伏見店</t>
    <rPh sb="5" eb="6">
      <t>ヒガシ</t>
    </rPh>
    <rPh sb="6" eb="8">
      <t>フシミ</t>
    </rPh>
    <rPh sb="8" eb="9">
      <t>テン</t>
    </rPh>
    <phoneticPr fontId="3"/>
  </si>
  <si>
    <t>ウエルシア薬局　田無駅前店</t>
    <rPh sb="5" eb="7">
      <t>ヤッキョク</t>
    </rPh>
    <rPh sb="8" eb="10">
      <t>タナシ</t>
    </rPh>
    <rPh sb="10" eb="12">
      <t>エキマエ</t>
    </rPh>
    <rPh sb="12" eb="13">
      <t>テン</t>
    </rPh>
    <phoneticPr fontId="3"/>
  </si>
  <si>
    <t>アイン薬局　グランスタ丸の内店</t>
    <rPh sb="3" eb="5">
      <t>ヤッキョク</t>
    </rPh>
    <rPh sb="11" eb="12">
      <t>マル</t>
    </rPh>
    <rPh sb="13" eb="14">
      <t>ウチ</t>
    </rPh>
    <rPh sb="14" eb="15">
      <t>テン</t>
    </rPh>
    <phoneticPr fontId="3"/>
  </si>
  <si>
    <t>アイン薬局　赤坂溜池店</t>
    <rPh sb="3" eb="5">
      <t>ヤッキョク</t>
    </rPh>
    <rPh sb="6" eb="8">
      <t>アカサカ</t>
    </rPh>
    <rPh sb="8" eb="10">
      <t>タメイケ</t>
    </rPh>
    <rPh sb="10" eb="11">
      <t>ミセ</t>
    </rPh>
    <phoneticPr fontId="3"/>
  </si>
  <si>
    <t>ミネ薬局クレアタワー店</t>
    <rPh sb="2" eb="4">
      <t>ヤッキョク</t>
    </rPh>
    <rPh sb="10" eb="11">
      <t>テン</t>
    </rPh>
    <phoneticPr fontId="3"/>
  </si>
  <si>
    <t>ウエルシア薬局O-GUARD新宿店</t>
    <rPh sb="5" eb="7">
      <t>ヤッキョク</t>
    </rPh>
    <rPh sb="14" eb="17">
      <t>シンジュクテン</t>
    </rPh>
    <phoneticPr fontId="3"/>
  </si>
  <si>
    <t>薬局マツモトキヨシ　浅草橋駅前店</t>
    <rPh sb="0" eb="2">
      <t>ヤッキョク</t>
    </rPh>
    <rPh sb="10" eb="13">
      <t>アサクサバシ</t>
    </rPh>
    <rPh sb="13" eb="15">
      <t>エキマエ</t>
    </rPh>
    <rPh sb="15" eb="16">
      <t>テン</t>
    </rPh>
    <phoneticPr fontId="3"/>
  </si>
  <si>
    <t>あすか薬局　北砂店</t>
    <rPh sb="3" eb="5">
      <t>ヤッキョク</t>
    </rPh>
    <rPh sb="6" eb="7">
      <t>キタ</t>
    </rPh>
    <rPh sb="7" eb="8">
      <t>スナ</t>
    </rPh>
    <rPh sb="8" eb="9">
      <t>テン</t>
    </rPh>
    <phoneticPr fontId="3"/>
  </si>
  <si>
    <t>みずいろ薬局</t>
    <rPh sb="4" eb="6">
      <t>ヤッキョク</t>
    </rPh>
    <phoneticPr fontId="3"/>
  </si>
  <si>
    <t>センター薬局観音通り店</t>
    <rPh sb="4" eb="6">
      <t>ヤッキョク</t>
    </rPh>
    <rPh sb="6" eb="8">
      <t>カンノン</t>
    </rPh>
    <rPh sb="8" eb="9">
      <t>ドオ</t>
    </rPh>
    <rPh sb="10" eb="11">
      <t>テン</t>
    </rPh>
    <phoneticPr fontId="3"/>
  </si>
  <si>
    <t>そうごう薬局　世田谷上町店</t>
    <rPh sb="4" eb="6">
      <t>ヤッキョク</t>
    </rPh>
    <rPh sb="7" eb="10">
      <t>セタガヤ</t>
    </rPh>
    <rPh sb="10" eb="12">
      <t>カミマチ</t>
    </rPh>
    <rPh sb="12" eb="13">
      <t>テン</t>
    </rPh>
    <phoneticPr fontId="3"/>
  </si>
  <si>
    <t>マツモトファーマシーにこたま薬局</t>
    <rPh sb="14" eb="16">
      <t>ヤッキョク</t>
    </rPh>
    <phoneticPr fontId="3"/>
  </si>
  <si>
    <t>高田馬場薬局</t>
    <rPh sb="0" eb="4">
      <t>タカダノババ</t>
    </rPh>
    <rPh sb="4" eb="6">
      <t>ヤッキョク</t>
    </rPh>
    <phoneticPr fontId="3"/>
  </si>
  <si>
    <t>スギ薬局　駒込店</t>
    <rPh sb="2" eb="4">
      <t>ヤッキョク</t>
    </rPh>
    <rPh sb="5" eb="8">
      <t>コマゴメテン</t>
    </rPh>
    <phoneticPr fontId="3"/>
  </si>
  <si>
    <t>スギ薬局　巣鴨駅前店</t>
    <rPh sb="2" eb="4">
      <t>ヤッキョク</t>
    </rPh>
    <rPh sb="5" eb="7">
      <t>スガモ</t>
    </rPh>
    <rPh sb="7" eb="9">
      <t>エキマエ</t>
    </rPh>
    <rPh sb="9" eb="10">
      <t>テン</t>
    </rPh>
    <phoneticPr fontId="3"/>
  </si>
  <si>
    <t>つくし薬局　日暮里店</t>
    <rPh sb="3" eb="5">
      <t>ヤッキョク</t>
    </rPh>
    <rPh sb="6" eb="10">
      <t>ニッポリテン</t>
    </rPh>
    <phoneticPr fontId="3"/>
  </si>
  <si>
    <t>薬局マツモトキヨシ仲宿店</t>
    <rPh sb="0" eb="2">
      <t>ヤッキョク</t>
    </rPh>
    <rPh sb="9" eb="10">
      <t>ナカ</t>
    </rPh>
    <rPh sb="10" eb="11">
      <t>ヤド</t>
    </rPh>
    <rPh sb="11" eb="12">
      <t>テン</t>
    </rPh>
    <phoneticPr fontId="3"/>
  </si>
  <si>
    <t>薬局トモズ下赤塚店</t>
    <rPh sb="0" eb="2">
      <t>ヤッキョク</t>
    </rPh>
    <rPh sb="5" eb="8">
      <t>シモアカツカ</t>
    </rPh>
    <rPh sb="8" eb="9">
      <t>テン</t>
    </rPh>
    <phoneticPr fontId="3"/>
  </si>
  <si>
    <t>栄愛薬局</t>
    <rPh sb="0" eb="1">
      <t>エイ</t>
    </rPh>
    <rPh sb="1" eb="2">
      <t>アイ</t>
    </rPh>
    <rPh sb="2" eb="4">
      <t>ヤッキョク</t>
    </rPh>
    <phoneticPr fontId="3"/>
  </si>
  <si>
    <t>つくし薬局　江北店</t>
    <rPh sb="3" eb="5">
      <t>ヤッキョク</t>
    </rPh>
    <rPh sb="6" eb="9">
      <t>コウホクテン</t>
    </rPh>
    <phoneticPr fontId="3"/>
  </si>
  <si>
    <t>調剤薬局日本メディカルシステム</t>
    <rPh sb="0" eb="4">
      <t>チョウザイヤッキョク</t>
    </rPh>
    <rPh sb="4" eb="6">
      <t>ニホン</t>
    </rPh>
    <phoneticPr fontId="3"/>
  </si>
  <si>
    <t>スギ薬局　江戸川瑞江店</t>
    <rPh sb="2" eb="4">
      <t>ヤッキョク</t>
    </rPh>
    <rPh sb="5" eb="8">
      <t>エドガワ</t>
    </rPh>
    <rPh sb="8" eb="10">
      <t>ミズエ</t>
    </rPh>
    <rPh sb="10" eb="11">
      <t>テン</t>
    </rPh>
    <phoneticPr fontId="3"/>
  </si>
  <si>
    <t>スギ薬局　町田旭町店</t>
    <rPh sb="2" eb="4">
      <t>ヤッキョク</t>
    </rPh>
    <rPh sb="5" eb="7">
      <t>マチダ</t>
    </rPh>
    <rPh sb="7" eb="9">
      <t>アサヒチョウ</t>
    </rPh>
    <rPh sb="9" eb="10">
      <t>テン</t>
    </rPh>
    <phoneticPr fontId="3"/>
  </si>
  <si>
    <t>けやき調剤薬局</t>
    <rPh sb="3" eb="5">
      <t>チョウザイ</t>
    </rPh>
    <rPh sb="5" eb="7">
      <t>ヤッキョク</t>
    </rPh>
    <phoneticPr fontId="3"/>
  </si>
  <si>
    <t>アクア薬局　芝久保店</t>
    <rPh sb="3" eb="5">
      <t>ヤッキョク</t>
    </rPh>
    <rPh sb="6" eb="9">
      <t>シバクボ</t>
    </rPh>
    <rPh sb="9" eb="10">
      <t>テン</t>
    </rPh>
    <phoneticPr fontId="3"/>
  </si>
  <si>
    <t>株式会社薬局淡路町ファーマシー</t>
    <rPh sb="0" eb="4">
      <t>カブシキガイシャ</t>
    </rPh>
    <rPh sb="4" eb="6">
      <t>ヤッキョク</t>
    </rPh>
    <rPh sb="6" eb="8">
      <t>アワジ</t>
    </rPh>
    <rPh sb="8" eb="9">
      <t>マチ</t>
    </rPh>
    <phoneticPr fontId="3"/>
  </si>
  <si>
    <t>みらくる薬局　日本橋店</t>
    <rPh sb="4" eb="6">
      <t>ヤッキョク</t>
    </rPh>
    <rPh sb="7" eb="10">
      <t>ニホンバシ</t>
    </rPh>
    <rPh sb="10" eb="11">
      <t>テン</t>
    </rPh>
    <phoneticPr fontId="3"/>
  </si>
  <si>
    <t>みらくる薬局　新宿三丁目店</t>
    <rPh sb="4" eb="6">
      <t>ヤッキョク</t>
    </rPh>
    <rPh sb="7" eb="9">
      <t>シンジュク</t>
    </rPh>
    <rPh sb="9" eb="12">
      <t>サンチョウメ</t>
    </rPh>
    <rPh sb="12" eb="13">
      <t>テン</t>
    </rPh>
    <phoneticPr fontId="3"/>
  </si>
  <si>
    <t>北町薬局</t>
    <rPh sb="0" eb="2">
      <t>キタマチ</t>
    </rPh>
    <rPh sb="2" eb="4">
      <t>ヤッキョク</t>
    </rPh>
    <phoneticPr fontId="3"/>
  </si>
  <si>
    <t>アイン薬局　動坂店</t>
    <rPh sb="3" eb="5">
      <t>ヤッキョク</t>
    </rPh>
    <rPh sb="6" eb="7">
      <t>ドウ</t>
    </rPh>
    <rPh sb="7" eb="8">
      <t>サカ</t>
    </rPh>
    <rPh sb="8" eb="9">
      <t>テン</t>
    </rPh>
    <phoneticPr fontId="3"/>
  </si>
  <si>
    <t>本郷通り星薬局</t>
    <rPh sb="0" eb="2">
      <t>ホンゴウ</t>
    </rPh>
    <rPh sb="2" eb="3">
      <t>ドオ</t>
    </rPh>
    <rPh sb="4" eb="5">
      <t>ホシ</t>
    </rPh>
    <rPh sb="5" eb="7">
      <t>ヤッキョク</t>
    </rPh>
    <phoneticPr fontId="3"/>
  </si>
  <si>
    <t>竹内調剤薬局　東大店</t>
    <rPh sb="0" eb="2">
      <t>タケウチ</t>
    </rPh>
    <rPh sb="2" eb="4">
      <t>チョウザイ</t>
    </rPh>
    <rPh sb="4" eb="6">
      <t>ヤッキョク</t>
    </rPh>
    <rPh sb="7" eb="9">
      <t>トウダイ</t>
    </rPh>
    <rPh sb="9" eb="10">
      <t>テン</t>
    </rPh>
    <phoneticPr fontId="3"/>
  </si>
  <si>
    <t>アイン薬局　東大店　</t>
    <rPh sb="3" eb="5">
      <t>ヤッキョク</t>
    </rPh>
    <rPh sb="6" eb="8">
      <t>トウダイ</t>
    </rPh>
    <rPh sb="8" eb="9">
      <t>テン</t>
    </rPh>
    <phoneticPr fontId="3"/>
  </si>
  <si>
    <t>寿薬局</t>
    <rPh sb="0" eb="1">
      <t>コトブキ</t>
    </rPh>
    <rPh sb="1" eb="3">
      <t>ヤッキョク</t>
    </rPh>
    <phoneticPr fontId="3"/>
  </si>
  <si>
    <t>アイン薬局　両国店</t>
    <rPh sb="3" eb="5">
      <t>ヤッキョク</t>
    </rPh>
    <rPh sb="6" eb="9">
      <t>リョウゴクテン</t>
    </rPh>
    <phoneticPr fontId="3"/>
  </si>
  <si>
    <t>薬局タカサPARCO錦糸町店</t>
    <rPh sb="0" eb="2">
      <t>ヤッキョク</t>
    </rPh>
    <rPh sb="10" eb="14">
      <t>キンシチョウテン</t>
    </rPh>
    <phoneticPr fontId="3"/>
  </si>
  <si>
    <t>オダファーマシー品川八潮薬局</t>
    <rPh sb="8" eb="10">
      <t>シナガワ</t>
    </rPh>
    <rPh sb="10" eb="12">
      <t>ヤシオ</t>
    </rPh>
    <rPh sb="12" eb="14">
      <t>ヤッキョク</t>
    </rPh>
    <phoneticPr fontId="3"/>
  </si>
  <si>
    <t>サンドラッグ青物横丁薬局</t>
    <rPh sb="6" eb="10">
      <t>アオモノヨコチョウ</t>
    </rPh>
    <rPh sb="10" eb="12">
      <t>ヤッキョク</t>
    </rPh>
    <phoneticPr fontId="3"/>
  </si>
  <si>
    <t>とまりぎ薬局</t>
    <rPh sb="4" eb="6">
      <t>ヤッキョク</t>
    </rPh>
    <phoneticPr fontId="3"/>
  </si>
  <si>
    <t>武蔵野調剤薬局</t>
    <rPh sb="0" eb="3">
      <t>ムサシノ</t>
    </rPh>
    <rPh sb="3" eb="5">
      <t>チョウザイ</t>
    </rPh>
    <rPh sb="5" eb="7">
      <t>ヤッキョク</t>
    </rPh>
    <phoneticPr fontId="3"/>
  </si>
  <si>
    <t>あひる薬局</t>
    <rPh sb="3" eb="5">
      <t>ヤッキョク</t>
    </rPh>
    <phoneticPr fontId="3"/>
  </si>
  <si>
    <t>クリエイト薬局大森町駅前店</t>
    <rPh sb="5" eb="7">
      <t>ヤッキョク</t>
    </rPh>
    <rPh sb="7" eb="9">
      <t>オオモリ</t>
    </rPh>
    <rPh sb="9" eb="10">
      <t>マチ</t>
    </rPh>
    <rPh sb="10" eb="11">
      <t>エキ</t>
    </rPh>
    <rPh sb="11" eb="12">
      <t>マエ</t>
    </rPh>
    <rPh sb="12" eb="13">
      <t>テン</t>
    </rPh>
    <phoneticPr fontId="3"/>
  </si>
  <si>
    <t>いけがみ薬局</t>
    <rPh sb="4" eb="6">
      <t>ヤッキョク</t>
    </rPh>
    <phoneticPr fontId="3"/>
  </si>
  <si>
    <t>くすの木薬局矢口渡店</t>
    <rPh sb="3" eb="4">
      <t>キ</t>
    </rPh>
    <rPh sb="4" eb="6">
      <t>ヤッキョク</t>
    </rPh>
    <rPh sb="6" eb="8">
      <t>ヤグチ</t>
    </rPh>
    <rPh sb="8" eb="9">
      <t>ワタリ</t>
    </rPh>
    <rPh sb="9" eb="10">
      <t>テン</t>
    </rPh>
    <phoneticPr fontId="3"/>
  </si>
  <si>
    <t>そうごう薬局　雑色駅前店</t>
    <rPh sb="4" eb="6">
      <t>ヤッキョク</t>
    </rPh>
    <rPh sb="7" eb="9">
      <t>ザッショク</t>
    </rPh>
    <rPh sb="9" eb="11">
      <t>エキマエ</t>
    </rPh>
    <rPh sb="11" eb="12">
      <t>テン</t>
    </rPh>
    <phoneticPr fontId="3"/>
  </si>
  <si>
    <t>はる薬局</t>
    <rPh sb="2" eb="4">
      <t>ヤッキョク</t>
    </rPh>
    <phoneticPr fontId="3"/>
  </si>
  <si>
    <t>アイセイ薬局　笹塚店</t>
    <rPh sb="4" eb="6">
      <t>ヤッキョク</t>
    </rPh>
    <rPh sb="7" eb="10">
      <t>ササヅカテン</t>
    </rPh>
    <phoneticPr fontId="3"/>
  </si>
  <si>
    <t>イオックス薬局　高円寺店</t>
    <rPh sb="5" eb="7">
      <t>ヤッキョク</t>
    </rPh>
    <rPh sb="8" eb="11">
      <t>コウエンジ</t>
    </rPh>
    <rPh sb="11" eb="12">
      <t>テン</t>
    </rPh>
    <phoneticPr fontId="3"/>
  </si>
  <si>
    <t>薬局マツモトキヨシ　都立家政店</t>
    <rPh sb="0" eb="2">
      <t>ヤッキョク</t>
    </rPh>
    <rPh sb="10" eb="14">
      <t>トリツカセイ</t>
    </rPh>
    <rPh sb="14" eb="15">
      <t>テン</t>
    </rPh>
    <phoneticPr fontId="3"/>
  </si>
  <si>
    <t>スギ薬局　鷺宮店</t>
    <rPh sb="2" eb="4">
      <t>ヤッキョク</t>
    </rPh>
    <rPh sb="5" eb="7">
      <t>サギノミヤ</t>
    </rPh>
    <rPh sb="7" eb="8">
      <t>テン</t>
    </rPh>
    <phoneticPr fontId="3"/>
  </si>
  <si>
    <t>ココカラファイン薬局南阿佐谷店</t>
    <rPh sb="8" eb="10">
      <t>ヤッキョク</t>
    </rPh>
    <rPh sb="10" eb="11">
      <t>ミナミ</t>
    </rPh>
    <rPh sb="11" eb="14">
      <t>アサガヤ</t>
    </rPh>
    <rPh sb="14" eb="15">
      <t>テン</t>
    </rPh>
    <phoneticPr fontId="3"/>
  </si>
  <si>
    <t>ヤナギ薬局杉並</t>
    <rPh sb="3" eb="5">
      <t>ヤッキョク</t>
    </rPh>
    <rPh sb="5" eb="7">
      <t>スギナミ</t>
    </rPh>
    <phoneticPr fontId="3"/>
  </si>
  <si>
    <t>マロン薬局南阿佐谷店</t>
    <rPh sb="3" eb="5">
      <t>ヤッキョク</t>
    </rPh>
    <rPh sb="5" eb="6">
      <t>ミナミ</t>
    </rPh>
    <rPh sb="6" eb="9">
      <t>アサガヤ</t>
    </rPh>
    <rPh sb="9" eb="10">
      <t>テン</t>
    </rPh>
    <phoneticPr fontId="3"/>
  </si>
  <si>
    <t>富士見ヶ丘調剤薬局</t>
    <rPh sb="0" eb="5">
      <t>フジミガオカ</t>
    </rPh>
    <rPh sb="5" eb="7">
      <t>チョウザイ</t>
    </rPh>
    <rPh sb="7" eb="9">
      <t>ヤッキョク</t>
    </rPh>
    <phoneticPr fontId="3"/>
  </si>
  <si>
    <t>デイジー薬局環八店</t>
    <rPh sb="4" eb="6">
      <t>ヤッキョク</t>
    </rPh>
    <rPh sb="6" eb="8">
      <t>カンパチ</t>
    </rPh>
    <rPh sb="8" eb="9">
      <t>テン</t>
    </rPh>
    <phoneticPr fontId="3"/>
  </si>
  <si>
    <t>ことぶき薬局　尾久店</t>
    <rPh sb="7" eb="9">
      <t>オグ</t>
    </rPh>
    <rPh sb="9" eb="10">
      <t>テン</t>
    </rPh>
    <phoneticPr fontId="3"/>
  </si>
  <si>
    <t>勝谷薬局明治通り店</t>
    <rPh sb="0" eb="2">
      <t>カツヤ</t>
    </rPh>
    <rPh sb="2" eb="4">
      <t>ヤッキョク</t>
    </rPh>
    <rPh sb="4" eb="6">
      <t>メイジ</t>
    </rPh>
    <rPh sb="6" eb="7">
      <t>ドオ</t>
    </rPh>
    <rPh sb="8" eb="9">
      <t>テン</t>
    </rPh>
    <phoneticPr fontId="3"/>
  </si>
  <si>
    <t>あかつき薬局</t>
    <rPh sb="4" eb="6">
      <t>ヤッキョク</t>
    </rPh>
    <phoneticPr fontId="3"/>
  </si>
  <si>
    <t>スギ薬局　志村坂下店</t>
    <rPh sb="2" eb="4">
      <t>ヤッキョク</t>
    </rPh>
    <rPh sb="5" eb="7">
      <t>シムラ</t>
    </rPh>
    <rPh sb="7" eb="9">
      <t>サカシタ</t>
    </rPh>
    <rPh sb="9" eb="10">
      <t>テン</t>
    </rPh>
    <phoneticPr fontId="3"/>
  </si>
  <si>
    <t>おざわ薬局</t>
    <rPh sb="3" eb="5">
      <t>ヤッキョク</t>
    </rPh>
    <phoneticPr fontId="3"/>
  </si>
  <si>
    <t>薬局マツモトキヨシ　大泉学園北口店</t>
    <rPh sb="0" eb="2">
      <t>ヤッキョク</t>
    </rPh>
    <rPh sb="10" eb="12">
      <t>オオイズミ</t>
    </rPh>
    <rPh sb="12" eb="14">
      <t>ガクエン</t>
    </rPh>
    <rPh sb="14" eb="16">
      <t>キタグチ</t>
    </rPh>
    <rPh sb="16" eb="17">
      <t>テン</t>
    </rPh>
    <phoneticPr fontId="3"/>
  </si>
  <si>
    <t>アイセイ薬局　石神井公園店</t>
    <rPh sb="4" eb="6">
      <t>ヤッキョク</t>
    </rPh>
    <rPh sb="7" eb="10">
      <t>シャクジイ</t>
    </rPh>
    <rPh sb="10" eb="12">
      <t>コウエン</t>
    </rPh>
    <rPh sb="12" eb="13">
      <t>テン</t>
    </rPh>
    <phoneticPr fontId="3"/>
  </si>
  <si>
    <t>アイム氷川台薬局</t>
    <rPh sb="3" eb="6">
      <t>ヒカワダイ</t>
    </rPh>
    <rPh sb="6" eb="8">
      <t>ヤッキョク</t>
    </rPh>
    <phoneticPr fontId="3"/>
  </si>
  <si>
    <t>スギ薬局　西新井店</t>
    <rPh sb="2" eb="4">
      <t>ヤッキョク</t>
    </rPh>
    <rPh sb="5" eb="8">
      <t>ニシアライ</t>
    </rPh>
    <rPh sb="8" eb="9">
      <t>テン</t>
    </rPh>
    <phoneticPr fontId="3"/>
  </si>
  <si>
    <t>ドラッグセイムス　東和中央薬局</t>
    <rPh sb="9" eb="11">
      <t>トウワ</t>
    </rPh>
    <rPh sb="11" eb="13">
      <t>チュウオウ</t>
    </rPh>
    <rPh sb="13" eb="15">
      <t>ヤッキョク</t>
    </rPh>
    <phoneticPr fontId="3"/>
  </si>
  <si>
    <t>調剤薬局マツモトキヨシ　北綾瀬店</t>
    <rPh sb="0" eb="2">
      <t>チョウザイ</t>
    </rPh>
    <rPh sb="2" eb="4">
      <t>ヤッキョク</t>
    </rPh>
    <rPh sb="12" eb="13">
      <t>キタ</t>
    </rPh>
    <rPh sb="13" eb="16">
      <t>アヤセテン</t>
    </rPh>
    <phoneticPr fontId="3"/>
  </si>
  <si>
    <t>プラナス薬局梅島駅前店</t>
    <rPh sb="4" eb="6">
      <t>ヤッキョク</t>
    </rPh>
    <rPh sb="6" eb="8">
      <t>ウメジマ</t>
    </rPh>
    <rPh sb="8" eb="10">
      <t>エキマエ</t>
    </rPh>
    <rPh sb="10" eb="11">
      <t>テン</t>
    </rPh>
    <phoneticPr fontId="3"/>
  </si>
  <si>
    <t>秋山薬局　堀切三丁目店</t>
    <rPh sb="0" eb="2">
      <t>アキヤマ</t>
    </rPh>
    <rPh sb="2" eb="4">
      <t>ヤッキョク</t>
    </rPh>
    <rPh sb="5" eb="7">
      <t>ホリキリ</t>
    </rPh>
    <rPh sb="7" eb="10">
      <t>サンチョウメ</t>
    </rPh>
    <rPh sb="10" eb="11">
      <t>テン</t>
    </rPh>
    <phoneticPr fontId="3"/>
  </si>
  <si>
    <t>調剤薬局日本メディカルシステム</t>
    <rPh sb="0" eb="2">
      <t>チョウザイ</t>
    </rPh>
    <rPh sb="2" eb="4">
      <t>ヤッキョク</t>
    </rPh>
    <rPh sb="4" eb="6">
      <t>ニホン</t>
    </rPh>
    <phoneticPr fontId="3"/>
  </si>
  <si>
    <t>スギ薬局　江戸川南店</t>
    <rPh sb="2" eb="4">
      <t>ヤッキョク</t>
    </rPh>
    <rPh sb="5" eb="8">
      <t>エドガワ</t>
    </rPh>
    <rPh sb="8" eb="10">
      <t>ミナミテン</t>
    </rPh>
    <phoneticPr fontId="3"/>
  </si>
  <si>
    <t>オレンジ薬局　鑓水店</t>
    <rPh sb="4" eb="6">
      <t>ヤッキョク</t>
    </rPh>
    <rPh sb="7" eb="9">
      <t>ヤリミズ</t>
    </rPh>
    <rPh sb="9" eb="10">
      <t>テン</t>
    </rPh>
    <phoneticPr fontId="3"/>
  </si>
  <si>
    <t>ウエルシア薬局　八王子七国店</t>
    <rPh sb="5" eb="7">
      <t>ヤッキョク</t>
    </rPh>
    <rPh sb="8" eb="11">
      <t>ハチオウジ</t>
    </rPh>
    <rPh sb="11" eb="12">
      <t>ナナ</t>
    </rPh>
    <rPh sb="13" eb="14">
      <t>テン</t>
    </rPh>
    <phoneticPr fontId="3"/>
  </si>
  <si>
    <t>ウエルシア薬局八王子駅北口店</t>
    <rPh sb="5" eb="7">
      <t>ヤッキョク</t>
    </rPh>
    <rPh sb="7" eb="10">
      <t>ハチオウジ</t>
    </rPh>
    <rPh sb="10" eb="11">
      <t>エキ</t>
    </rPh>
    <rPh sb="11" eb="13">
      <t>キタグチ</t>
    </rPh>
    <rPh sb="13" eb="14">
      <t>テン</t>
    </rPh>
    <phoneticPr fontId="3"/>
  </si>
  <si>
    <t>ウエルシア薬局立川栄町店</t>
    <rPh sb="5" eb="7">
      <t>ヤッキョク</t>
    </rPh>
    <rPh sb="7" eb="9">
      <t>タチカワ</t>
    </rPh>
    <rPh sb="9" eb="11">
      <t>サカエチョウ</t>
    </rPh>
    <rPh sb="11" eb="12">
      <t>テン</t>
    </rPh>
    <phoneticPr fontId="3"/>
  </si>
  <si>
    <t>株式会社榎本調剤薬局　コクーン店</t>
    <rPh sb="0" eb="4">
      <t>カブシキガイシャ</t>
    </rPh>
    <rPh sb="4" eb="6">
      <t>エノモト</t>
    </rPh>
    <rPh sb="6" eb="8">
      <t>チョウザイ</t>
    </rPh>
    <rPh sb="8" eb="10">
      <t>ヤッキョク</t>
    </rPh>
    <rPh sb="15" eb="16">
      <t>テン</t>
    </rPh>
    <phoneticPr fontId="3"/>
  </si>
  <si>
    <t>アストロ薬局</t>
    <rPh sb="4" eb="6">
      <t>ヤッキョク</t>
    </rPh>
    <phoneticPr fontId="3"/>
  </si>
  <si>
    <t>稲垣薬局　新サンロード店</t>
    <rPh sb="0" eb="2">
      <t>イナガキ</t>
    </rPh>
    <rPh sb="2" eb="4">
      <t>ヤッキョク</t>
    </rPh>
    <rPh sb="5" eb="6">
      <t>シン</t>
    </rPh>
    <rPh sb="11" eb="12">
      <t>テン</t>
    </rPh>
    <phoneticPr fontId="3"/>
  </si>
  <si>
    <t>なかや薬局　河辺店</t>
    <rPh sb="3" eb="5">
      <t>ヤッキョク</t>
    </rPh>
    <rPh sb="6" eb="8">
      <t>カベ</t>
    </rPh>
    <rPh sb="8" eb="9">
      <t>テン</t>
    </rPh>
    <phoneticPr fontId="3"/>
  </si>
  <si>
    <t>ドラッグセイムス　青梅河辺6丁目薬局</t>
    <rPh sb="9" eb="11">
      <t>オウメ</t>
    </rPh>
    <rPh sb="11" eb="13">
      <t>カベ</t>
    </rPh>
    <rPh sb="14" eb="16">
      <t>チョウメ</t>
    </rPh>
    <rPh sb="16" eb="18">
      <t>ヤッキョク</t>
    </rPh>
    <phoneticPr fontId="3"/>
  </si>
  <si>
    <t>おれんじ薬局</t>
    <rPh sb="4" eb="6">
      <t>ヤッキョク</t>
    </rPh>
    <phoneticPr fontId="3"/>
  </si>
  <si>
    <t>町田市金井２－３－１９</t>
  </si>
  <si>
    <t>042-737-7408</t>
  </si>
  <si>
    <t>鶴川調剤薬局</t>
    <rPh sb="0" eb="2">
      <t>ツルカワ</t>
    </rPh>
    <rPh sb="2" eb="4">
      <t>チョウザイ</t>
    </rPh>
    <rPh sb="4" eb="6">
      <t>ヤッキョク</t>
    </rPh>
    <phoneticPr fontId="3"/>
  </si>
  <si>
    <t>恭栄薬局</t>
    <rPh sb="0" eb="1">
      <t>キョウ</t>
    </rPh>
    <rPh sb="1" eb="2">
      <t>エイ</t>
    </rPh>
    <rPh sb="2" eb="4">
      <t>ヤッキョク</t>
    </rPh>
    <phoneticPr fontId="3"/>
  </si>
  <si>
    <t>イサク薬局</t>
    <rPh sb="3" eb="5">
      <t>ヤッキョク</t>
    </rPh>
    <phoneticPr fontId="3"/>
  </si>
  <si>
    <t>アイン薬局花小金井店</t>
    <rPh sb="3" eb="5">
      <t>ヤッキョク</t>
    </rPh>
    <rPh sb="5" eb="9">
      <t>ハナコガネイ</t>
    </rPh>
    <rPh sb="9" eb="10">
      <t>テン</t>
    </rPh>
    <phoneticPr fontId="3"/>
  </si>
  <si>
    <t>なかよし薬局</t>
    <rPh sb="4" eb="6">
      <t>ヤッキョク</t>
    </rPh>
    <phoneticPr fontId="3"/>
  </si>
  <si>
    <t>タケウチ薬局</t>
    <rPh sb="4" eb="6">
      <t>ヤッキョク</t>
    </rPh>
    <phoneticPr fontId="3"/>
  </si>
  <si>
    <t>薬局トモズ久米川店</t>
    <rPh sb="0" eb="2">
      <t>ヤッキョク</t>
    </rPh>
    <rPh sb="5" eb="8">
      <t>クメガワ</t>
    </rPh>
    <rPh sb="8" eb="9">
      <t>テン</t>
    </rPh>
    <phoneticPr fontId="3"/>
  </si>
  <si>
    <t>アイン薬局　狛江２号店</t>
    <rPh sb="3" eb="5">
      <t>ヤッキョク</t>
    </rPh>
    <rPh sb="9" eb="11">
      <t>ゴウテン</t>
    </rPh>
    <phoneticPr fontId="3"/>
  </si>
  <si>
    <t>スギ薬局　東久留米上の原店</t>
    <rPh sb="2" eb="4">
      <t>ヤッキョク</t>
    </rPh>
    <rPh sb="5" eb="6">
      <t>ヒガシ</t>
    </rPh>
    <rPh sb="6" eb="9">
      <t>クルメ</t>
    </rPh>
    <rPh sb="9" eb="10">
      <t>ウエ</t>
    </rPh>
    <rPh sb="11" eb="12">
      <t>ハラ</t>
    </rPh>
    <rPh sb="12" eb="13">
      <t>テン</t>
    </rPh>
    <phoneticPr fontId="3"/>
  </si>
  <si>
    <t>クリエイト薬局東久留米幸町店</t>
    <rPh sb="5" eb="7">
      <t>ヤッキョク</t>
    </rPh>
    <rPh sb="7" eb="8">
      <t>ヒガシ</t>
    </rPh>
    <rPh sb="8" eb="11">
      <t>クルメ</t>
    </rPh>
    <rPh sb="11" eb="13">
      <t>サイワイチョウ</t>
    </rPh>
    <rPh sb="13" eb="14">
      <t>テン</t>
    </rPh>
    <phoneticPr fontId="3"/>
  </si>
  <si>
    <t>ウイン調剤こぐま薬局　岸店</t>
    <rPh sb="3" eb="5">
      <t>チョウザイ</t>
    </rPh>
    <rPh sb="11" eb="12">
      <t>キシ</t>
    </rPh>
    <rPh sb="12" eb="13">
      <t>テン</t>
    </rPh>
    <phoneticPr fontId="3"/>
  </si>
  <si>
    <t>すみれ薬局　聖蹟桜ヶ丘店</t>
    <rPh sb="3" eb="5">
      <t>ヤッキョク</t>
    </rPh>
    <rPh sb="6" eb="8">
      <t>セイセキ</t>
    </rPh>
    <rPh sb="8" eb="11">
      <t>サクラガオカ</t>
    </rPh>
    <rPh sb="11" eb="12">
      <t>テン</t>
    </rPh>
    <phoneticPr fontId="3"/>
  </si>
  <si>
    <t>とおやま薬局</t>
    <rPh sb="4" eb="6">
      <t>ヤッキョク</t>
    </rPh>
    <phoneticPr fontId="3"/>
  </si>
  <si>
    <t>みろく薬局</t>
    <rPh sb="3" eb="5">
      <t>ヤッキョク</t>
    </rPh>
    <phoneticPr fontId="3"/>
  </si>
  <si>
    <t>日生薬局　柳沢店</t>
    <rPh sb="0" eb="2">
      <t>ニッセイ</t>
    </rPh>
    <rPh sb="2" eb="4">
      <t>ヤッキョク</t>
    </rPh>
    <rPh sb="5" eb="7">
      <t>ヤギサワ</t>
    </rPh>
    <rPh sb="7" eb="8">
      <t>テン</t>
    </rPh>
    <phoneticPr fontId="3"/>
  </si>
  <si>
    <t>スギ薬局　新宿二丁目店</t>
    <rPh sb="7" eb="8">
      <t>ニ</t>
    </rPh>
    <rPh sb="10" eb="11">
      <t>テン</t>
    </rPh>
    <phoneticPr fontId="3"/>
  </si>
  <si>
    <t>スギ薬局　新宿御苑店</t>
    <rPh sb="2" eb="4">
      <t>ヤッキョク</t>
    </rPh>
    <rPh sb="5" eb="7">
      <t>シンジュク</t>
    </rPh>
    <rPh sb="7" eb="9">
      <t>ギョエン</t>
    </rPh>
    <rPh sb="9" eb="10">
      <t>テン</t>
    </rPh>
    <phoneticPr fontId="3"/>
  </si>
  <si>
    <t>ウエルシア薬局新宿牛込店</t>
    <rPh sb="5" eb="7">
      <t>ヤッキョク</t>
    </rPh>
    <rPh sb="7" eb="9">
      <t>シンジュク</t>
    </rPh>
    <rPh sb="9" eb="11">
      <t>ウシゴメ</t>
    </rPh>
    <rPh sb="11" eb="12">
      <t>テン</t>
    </rPh>
    <phoneticPr fontId="3"/>
  </si>
  <si>
    <t>薬局くすりの福太郎　白山店</t>
    <rPh sb="0" eb="2">
      <t>ヤッキョク</t>
    </rPh>
    <rPh sb="6" eb="9">
      <t>フクタロウ</t>
    </rPh>
    <rPh sb="10" eb="12">
      <t>シラヤマ</t>
    </rPh>
    <rPh sb="12" eb="13">
      <t>テン</t>
    </rPh>
    <phoneticPr fontId="3"/>
  </si>
  <si>
    <t>フカイチ薬局　東上野店</t>
    <rPh sb="4" eb="6">
      <t>ヤッキョク</t>
    </rPh>
    <rPh sb="7" eb="10">
      <t>ヒガシウエノ</t>
    </rPh>
    <rPh sb="10" eb="11">
      <t>テン</t>
    </rPh>
    <phoneticPr fontId="3"/>
  </si>
  <si>
    <t>ウエルシア台東入谷調剤薬局</t>
    <rPh sb="5" eb="7">
      <t>タイトウ</t>
    </rPh>
    <rPh sb="7" eb="9">
      <t>イリヤ</t>
    </rPh>
    <rPh sb="9" eb="11">
      <t>チョウザイ</t>
    </rPh>
    <rPh sb="11" eb="13">
      <t>ヤッキョク</t>
    </rPh>
    <phoneticPr fontId="3"/>
  </si>
  <si>
    <t>薬局くすりの福太郎　南砂２丁目店</t>
    <rPh sb="0" eb="2">
      <t>ヤッキョク</t>
    </rPh>
    <rPh sb="6" eb="9">
      <t>フクタロウ</t>
    </rPh>
    <rPh sb="10" eb="11">
      <t>ミナミ</t>
    </rPh>
    <rPh sb="11" eb="12">
      <t>ズナ</t>
    </rPh>
    <rPh sb="13" eb="15">
      <t>チョウメ</t>
    </rPh>
    <rPh sb="15" eb="16">
      <t>テン</t>
    </rPh>
    <phoneticPr fontId="3"/>
  </si>
  <si>
    <t>ルナ自由が丘薬局</t>
    <rPh sb="2" eb="4">
      <t>ジユウ</t>
    </rPh>
    <rPh sb="5" eb="6">
      <t>オカ</t>
    </rPh>
    <rPh sb="6" eb="8">
      <t>ヤッキョク</t>
    </rPh>
    <phoneticPr fontId="3"/>
  </si>
  <si>
    <t>自由が丘薬局</t>
    <rPh sb="0" eb="2">
      <t>ジユウ</t>
    </rPh>
    <rPh sb="3" eb="4">
      <t>オカ</t>
    </rPh>
    <rPh sb="4" eb="6">
      <t>ヤッキョク</t>
    </rPh>
    <phoneticPr fontId="3"/>
  </si>
  <si>
    <t>ウエルシア薬局大田大森西店</t>
    <rPh sb="5" eb="7">
      <t>ヤッキョク</t>
    </rPh>
    <rPh sb="7" eb="9">
      <t>オオタ</t>
    </rPh>
    <rPh sb="9" eb="12">
      <t>オオモリニシ</t>
    </rPh>
    <rPh sb="12" eb="13">
      <t>テン</t>
    </rPh>
    <phoneticPr fontId="3"/>
  </si>
  <si>
    <t>日本調剤　三軒茶屋薬局</t>
    <rPh sb="0" eb="2">
      <t>ニホン</t>
    </rPh>
    <rPh sb="2" eb="4">
      <t>チョウザイ</t>
    </rPh>
    <rPh sb="5" eb="7">
      <t>サンゲン</t>
    </rPh>
    <rPh sb="7" eb="9">
      <t>チャヤ</t>
    </rPh>
    <rPh sb="9" eb="11">
      <t>ヤッキョク</t>
    </rPh>
    <phoneticPr fontId="3"/>
  </si>
  <si>
    <t>スギ薬局　原宿店</t>
    <rPh sb="2" eb="4">
      <t>ヤッキョク</t>
    </rPh>
    <rPh sb="5" eb="8">
      <t>ハラジュクテン</t>
    </rPh>
    <phoneticPr fontId="3"/>
  </si>
  <si>
    <t>けやき薬局　宇田川店</t>
    <rPh sb="3" eb="5">
      <t>ヤッキョク</t>
    </rPh>
    <rPh sb="6" eb="9">
      <t>ウダガワ</t>
    </rPh>
    <rPh sb="9" eb="10">
      <t>テン</t>
    </rPh>
    <phoneticPr fontId="3"/>
  </si>
  <si>
    <t>ひかわ薬局</t>
    <rPh sb="3" eb="5">
      <t>ヤッキョク</t>
    </rPh>
    <phoneticPr fontId="3"/>
  </si>
  <si>
    <t>ウエルシア中野さぎの宮調剤薬局</t>
    <rPh sb="5" eb="7">
      <t>ナカノ</t>
    </rPh>
    <rPh sb="10" eb="11">
      <t>ミヤ</t>
    </rPh>
    <rPh sb="11" eb="13">
      <t>チョウザイ</t>
    </rPh>
    <rPh sb="13" eb="15">
      <t>ヤッキョク</t>
    </rPh>
    <phoneticPr fontId="3"/>
  </si>
  <si>
    <t>西池薬局　ホテルメトロポリタン店</t>
    <rPh sb="0" eb="1">
      <t>ニシ</t>
    </rPh>
    <rPh sb="1" eb="2">
      <t>イケ</t>
    </rPh>
    <rPh sb="2" eb="4">
      <t>ヤッキョク</t>
    </rPh>
    <rPh sb="15" eb="16">
      <t>テン</t>
    </rPh>
    <phoneticPr fontId="3"/>
  </si>
  <si>
    <t>ももの木薬局　赤羽南</t>
    <rPh sb="3" eb="4">
      <t>キ</t>
    </rPh>
    <rPh sb="4" eb="6">
      <t>ヤッキョク</t>
    </rPh>
    <rPh sb="7" eb="9">
      <t>アカバネ</t>
    </rPh>
    <rPh sb="9" eb="10">
      <t>ミナミ</t>
    </rPh>
    <phoneticPr fontId="3"/>
  </si>
  <si>
    <t>薬局マツモトキヨシ　赤羽東口駅前店</t>
    <rPh sb="0" eb="2">
      <t>ヤッキョク</t>
    </rPh>
    <rPh sb="10" eb="12">
      <t>アカバネ</t>
    </rPh>
    <rPh sb="12" eb="14">
      <t>ヒガシグチ</t>
    </rPh>
    <rPh sb="14" eb="16">
      <t>エキマエ</t>
    </rPh>
    <rPh sb="16" eb="17">
      <t>テン</t>
    </rPh>
    <phoneticPr fontId="3"/>
  </si>
  <si>
    <t>ぶらいと薬局　中板橋店</t>
    <rPh sb="4" eb="6">
      <t>ヤッキョク</t>
    </rPh>
    <rPh sb="7" eb="10">
      <t>ナカイタバシ</t>
    </rPh>
    <rPh sb="10" eb="11">
      <t>テン</t>
    </rPh>
    <phoneticPr fontId="3"/>
  </si>
  <si>
    <t>日本調剤　八王子南口薬局</t>
    <rPh sb="0" eb="2">
      <t>ニホン</t>
    </rPh>
    <rPh sb="2" eb="4">
      <t>チョウザイ</t>
    </rPh>
    <rPh sb="5" eb="8">
      <t>ハチオウジ</t>
    </rPh>
    <rPh sb="8" eb="10">
      <t>ミナミグチ</t>
    </rPh>
    <rPh sb="10" eb="12">
      <t>ヤッキョク</t>
    </rPh>
    <phoneticPr fontId="3"/>
  </si>
  <si>
    <t>アイン薬局　立川錦町店</t>
    <rPh sb="3" eb="5">
      <t>ヤッキョク</t>
    </rPh>
    <rPh sb="6" eb="8">
      <t>タチカワ</t>
    </rPh>
    <rPh sb="8" eb="10">
      <t>ニシキチョウ</t>
    </rPh>
    <rPh sb="10" eb="11">
      <t>テン</t>
    </rPh>
    <phoneticPr fontId="3"/>
  </si>
  <si>
    <t>ヤナギ薬局</t>
    <rPh sb="3" eb="5">
      <t>ヤッキョク</t>
    </rPh>
    <phoneticPr fontId="3"/>
  </si>
  <si>
    <t>薬局マツモトキヨシ　MINAMO分倍河原店</t>
    <rPh sb="0" eb="2">
      <t>ヤッキョク</t>
    </rPh>
    <rPh sb="16" eb="20">
      <t>ブバイガワラ</t>
    </rPh>
    <rPh sb="20" eb="21">
      <t>テン</t>
    </rPh>
    <phoneticPr fontId="3"/>
  </si>
  <si>
    <t>おれんじ薬局　鈴木町店</t>
    <rPh sb="4" eb="6">
      <t>ヤッキョク</t>
    </rPh>
    <rPh sb="7" eb="9">
      <t>スズキ</t>
    </rPh>
    <rPh sb="9" eb="10">
      <t>チョウ</t>
    </rPh>
    <rPh sb="10" eb="11">
      <t>テン</t>
    </rPh>
    <phoneticPr fontId="3"/>
  </si>
  <si>
    <t>ハナコおれんじ薬局</t>
    <rPh sb="7" eb="9">
      <t>ヤッキョク</t>
    </rPh>
    <phoneticPr fontId="3"/>
  </si>
  <si>
    <t>ウェルパーク薬局秋津駅前店</t>
    <rPh sb="6" eb="8">
      <t>ヤッキョク</t>
    </rPh>
    <rPh sb="8" eb="10">
      <t>アキツ</t>
    </rPh>
    <rPh sb="10" eb="12">
      <t>エキマエ</t>
    </rPh>
    <rPh sb="12" eb="13">
      <t>テン</t>
    </rPh>
    <phoneticPr fontId="3"/>
  </si>
  <si>
    <t>ウエルシア薬局稲城長沼駅店</t>
    <rPh sb="5" eb="7">
      <t>ヤッキョク</t>
    </rPh>
    <rPh sb="7" eb="9">
      <t>イナギ</t>
    </rPh>
    <rPh sb="9" eb="11">
      <t>ナガヌマ</t>
    </rPh>
    <rPh sb="11" eb="12">
      <t>エキ</t>
    </rPh>
    <rPh sb="12" eb="13">
      <t>テン</t>
    </rPh>
    <phoneticPr fontId="3"/>
  </si>
  <si>
    <t>あきる野市五日市１４９番地１</t>
  </si>
  <si>
    <t>多摩市落合１－１０－１　京王多摩センターＳＣ１階</t>
  </si>
  <si>
    <t>新宿区箪笥町２５番地河田ビル１階</t>
  </si>
  <si>
    <t>青梅市友田町３－１３６－５</t>
  </si>
  <si>
    <t>足立区千住寿町６番１０号</t>
  </si>
  <si>
    <t>板橋区中板橋７番６号</t>
  </si>
  <si>
    <t>板橋区仲宿４１番８号</t>
  </si>
  <si>
    <t>千代田区神田神保町１－２１</t>
  </si>
  <si>
    <t>千代田区飯田橋１－１０－４　清水ビル</t>
  </si>
  <si>
    <t>千代田区神田三崎町１－４－８　愛光舎ビル１階</t>
  </si>
  <si>
    <t>千代田区神田三崎町２－１７－５</t>
  </si>
  <si>
    <t>千代田区神田駿河台２－５　村田ビルディング１階</t>
  </si>
  <si>
    <t>千代田区麹町１－８－７　エミナビル１階</t>
  </si>
  <si>
    <t>千代田区飯田橋１－５－８　アクサンビル１階</t>
  </si>
  <si>
    <t>千代田区神田和泉町１－１３－１　水戸部ビル１階</t>
  </si>
  <si>
    <t>台東区台東１－４－２　Ｃａｓａ　Ｖｅｒｄｅ　１階</t>
  </si>
  <si>
    <t>千代田区麹町５－４　セタニビル１階</t>
  </si>
  <si>
    <t>千代田区神田紺屋町５　Ｔ・Ｍビル１階</t>
  </si>
  <si>
    <t>千代田区飯田橋４－３－２　１階</t>
  </si>
  <si>
    <t>千代田区大手町１－３－２　大手町カンファレンスセンター地下１階</t>
  </si>
  <si>
    <t>千代田区大手町２－２－１　新大手町ビル１２２区</t>
  </si>
  <si>
    <t>千代田区内神田２－１０－７　プレミアステージ内神田１階</t>
  </si>
  <si>
    <t>千代田区一番町７－１　番町弘和ビル１階</t>
  </si>
  <si>
    <t>千代田区鍛冶町２－２－２　神田パークプラザ１階</t>
  </si>
  <si>
    <t>千代田区五番町２　横山ビル１階</t>
  </si>
  <si>
    <t>千代田区神田駿河台２－２－５　井口ビル１階</t>
  </si>
  <si>
    <t>千代田区霞が関３－２－５　霞ケ関ビル３階</t>
  </si>
  <si>
    <t>千代田区有楽町１－１１－１　３階</t>
  </si>
  <si>
    <t>千代田区内幸町２－２－１　日本プレスセンタービルＢ１階</t>
  </si>
  <si>
    <t>千代田区神田駿河台２－４－１</t>
  </si>
  <si>
    <t>千代田区神田駿河台２－６－１　華ビル１階２階</t>
  </si>
  <si>
    <t>千代田区鍛治町２－３－２　神田センタービル１階</t>
  </si>
  <si>
    <t>千代田区九段北１－３－２</t>
  </si>
  <si>
    <t>千代田区神田東松下町１７－１５　伊東ビル１階</t>
  </si>
  <si>
    <t>千代田区神田淡路町２－１０５　ワテラスアネックス１階</t>
  </si>
  <si>
    <t>千代田区一番町６　相模屋本社ビル１階</t>
  </si>
  <si>
    <t>千代田区飯田橋３－１０－９　アイガーデンテラス１階</t>
  </si>
  <si>
    <t>千代田区大手町１－７－１　読売新聞ビル３階</t>
  </si>
  <si>
    <t>千代田区飯田橋３－１０－１０　ガーデンエアタワー２階</t>
  </si>
  <si>
    <t>千代田区神田錦町１－５　カワベビル１階</t>
  </si>
  <si>
    <t>千代田区大手町１－５－５　大手町タワー地下１階</t>
  </si>
  <si>
    <t>千代田区神田佐久間町３－３７－５９　マルチーノビル１階</t>
  </si>
  <si>
    <t>千代田区隼町２－１４</t>
  </si>
  <si>
    <t>千代田区富士見２－１０－２　飯田橋グラン・ブルーム１階</t>
  </si>
  <si>
    <t>千代田区神田駿河台１－８－１１　東京ＹＷＣＡ会館１階</t>
  </si>
  <si>
    <t>千代田区神田駿河台１－８－１　１階から５階</t>
  </si>
  <si>
    <t>千代田区外神田２－２－１５　１階</t>
  </si>
  <si>
    <t>千代田区紀尾井町４－１　ニューオータニガーデンコート２階</t>
  </si>
  <si>
    <t>千代田区飯田橋４－６－９　ロックフィールドビル１階</t>
  </si>
  <si>
    <t>千代田区大手町１－９－７　大手町フィナンシャルシティサウスタワー１階</t>
  </si>
  <si>
    <t>千代田区神田駿河台２－２　御茶ノ水杏雲ビル１階</t>
  </si>
  <si>
    <t>千代田区丸の内１－８－２　鉄鋼ビルディング地下１階</t>
  </si>
  <si>
    <t>千代田区神田駿河台２－１　お茶の水クリスチャン・センタービル１階</t>
  </si>
  <si>
    <t>千代田区神田神保町１－２９　市瀬ビル１階</t>
  </si>
  <si>
    <t>千代田区岩本町３－８－１６　神田岩本町ビル１階</t>
  </si>
  <si>
    <t>千代田区九段南１－６－１７　千代田会館ビル１階</t>
  </si>
  <si>
    <t>千代田区神田小川町３－８　中北ビル１階</t>
  </si>
  <si>
    <t>千代田区外神田６－１５－１１</t>
  </si>
  <si>
    <t>千代田区神田佐久間町２－１　永島ビル１階</t>
  </si>
  <si>
    <t>千代田区大手町２－３－１大手町プレイス・ウエストタワーＢ１Ｆ</t>
  </si>
  <si>
    <t>千代田区神田淡路町２－２３</t>
  </si>
  <si>
    <t>中央区築地２－１１－２６</t>
  </si>
  <si>
    <t>中央区日本橋蛎殻町１－９－１　４階</t>
  </si>
  <si>
    <t>中央区日本橋人形町１－４－１０　人形町センタービル１階</t>
  </si>
  <si>
    <t>中央区新富１－６－１５　サニービル１階</t>
  </si>
  <si>
    <t>中央区日本橋茅場町２－６－８　大湯ビル１階</t>
  </si>
  <si>
    <t>中央区日本橋兜町８－４　１階</t>
  </si>
  <si>
    <t>中央区築地４－６－６　１階・２階</t>
  </si>
  <si>
    <t>中央区銀座１－１３－９</t>
  </si>
  <si>
    <t>中央区月島１－１１－９</t>
  </si>
  <si>
    <t>中央区日本橋１－４－１　日本橋一丁目ビルディング１階</t>
  </si>
  <si>
    <t>中央区日本橋室町１－５－２　東洋ビル１階</t>
  </si>
  <si>
    <t>中央区銀座７－２－４　ムサシ７ビル１階</t>
  </si>
  <si>
    <t>中央区日本橋久松町１０－４　ソフィア日本橋　１階</t>
  </si>
  <si>
    <t>中央区勝どき１－３－１　アパートメンツタワー勝どき１階</t>
  </si>
  <si>
    <t>中央区勝どき１－７－１　サンスクエア１階１０５－４</t>
  </si>
  <si>
    <t>中央区銀座５－１－１５　第一御幸ビル１階</t>
  </si>
  <si>
    <t>中央区日本橋室町２－１－１　日本橋三井タワー地下１階</t>
  </si>
  <si>
    <t>中央区日本橋人形町１－６－９　人形町大内ビル１階</t>
  </si>
  <si>
    <t>中央区銀座３－１０－１　１階</t>
  </si>
  <si>
    <t>中央区京橋２－１２－４　光和ビル１階</t>
  </si>
  <si>
    <t>中央区月島１－１３－６　ウェルネス月島１階</t>
  </si>
  <si>
    <t>中央区月島１－５－２　キャピタルゲートプレイス１０９</t>
  </si>
  <si>
    <t>中央区日本橋人形町２－９－７　未来堂ビル１階</t>
  </si>
  <si>
    <t>中央区新川１－１７－２５　東茅場町有楽ビル１階</t>
  </si>
  <si>
    <t>中央区明石町１１－３　１階</t>
  </si>
  <si>
    <t>中央区佃１－１１－８　ピアウエストスクエア　１階</t>
  </si>
  <si>
    <t>中央区八丁堀３－２－５　八丁堀医療ビル１階</t>
  </si>
  <si>
    <t>中央区晴海１－８－１６　晴海トリトン２階</t>
  </si>
  <si>
    <t>中央区京橋１－１－６　越前屋ビル２階</t>
  </si>
  <si>
    <t>中央区日本橋２－１－１０　柳屋ビル１階</t>
  </si>
  <si>
    <t>中央区京橋３－１－１　東京スクエアガーデン地下１階</t>
  </si>
  <si>
    <t>中央区勝どき５－３－２－１０５</t>
  </si>
  <si>
    <t>中央区日本橋室町２－４－３　日本橋室町野村ビル７階</t>
  </si>
  <si>
    <t>中央区八丁堀１－１３－１０　三神ビル１階</t>
  </si>
  <si>
    <t>中央区勝どき３－５－５　ＡＩＰ勝どき駅前ビル３階</t>
  </si>
  <si>
    <t>中央区日本橋堀留町２－６－６　ライフサイエンスビル１階</t>
  </si>
  <si>
    <t>中央区日本橋大伝馬町４－５　キスワイヤビル１階</t>
  </si>
  <si>
    <t>中央区日本橋本石町３－２－１２－１Ｆ</t>
  </si>
  <si>
    <t>中央区新川２－２８－２　メディカルプライム新川１階</t>
  </si>
  <si>
    <t>中央区新富１－１９－５　三船ビル１階</t>
  </si>
  <si>
    <t>中央区佃２－１－６　リバーシティＭ－ＳＱＵＡＲＥ１階</t>
  </si>
  <si>
    <t>中央区日本橋茅場町２－１０－５　住友生命茅場町ビル１階</t>
  </si>
  <si>
    <t>中央区勝どき４－２－１４　１階</t>
  </si>
  <si>
    <t>港区白金１－２８－１８</t>
  </si>
  <si>
    <t>港区高輪３－２６－３３　京急第１０ビル</t>
  </si>
  <si>
    <t>港区南青山５－６－２　青山菊正ビル１階</t>
  </si>
  <si>
    <t>港区白金台３－１６－１３　白金台ウスイビル１階</t>
  </si>
  <si>
    <t>港区芝浦３－１－３２　なぎさテラス２０６</t>
  </si>
  <si>
    <t>港区赤坂５－４－６　Ｂ１</t>
  </si>
  <si>
    <t>港区芝４－１４－１　第２田町ビル１階</t>
  </si>
  <si>
    <t>港区麻布十番３－７－１１　シャトーデスポワール麻布１０１号</t>
  </si>
  <si>
    <t>港区芝浦４－２０－４　芝浦アイランドブルームホームズ１階</t>
  </si>
  <si>
    <t>港区南青山３－８－４０　青山センタービル１階</t>
  </si>
  <si>
    <t>港区西新橋３－２２－８</t>
  </si>
  <si>
    <t>港区赤坂５－５－１３　周山ビル１階</t>
  </si>
  <si>
    <t>港区南麻布１－６－３６</t>
  </si>
  <si>
    <t>港区虎ノ門４－３－１　城山トラストタワー１階</t>
  </si>
  <si>
    <t>港区六本木１－６－１　泉ガーデンタワー４階</t>
  </si>
  <si>
    <t>港区芝浦３－１２－２</t>
  </si>
  <si>
    <t>港区西麻布３－２－２０　六本木けやき坂サイドビル１階</t>
  </si>
  <si>
    <t>港区虎ノ門１－２－１７</t>
  </si>
  <si>
    <t>港区西新橋３－２３－８　馬場ビル１階</t>
  </si>
  <si>
    <t>港区白金台２－２６－１０　グリーンオーク高輪台１階</t>
  </si>
  <si>
    <t>港区西新橋３－２０－１　ＭＳＣ御成門ビル１階</t>
  </si>
  <si>
    <t>港区北青山３－１０－６　第二秋月ビル１階</t>
  </si>
  <si>
    <t>港区六本木３－７－１－２０１</t>
  </si>
  <si>
    <t>港区北青山２－７－２０　第２猪瀬ビル１階</t>
  </si>
  <si>
    <t>港区赤坂２－３－５　赤坂スターゲートプラザＢ１</t>
  </si>
  <si>
    <t>港区西新橋３－９－３　内山ビル１階</t>
  </si>
  <si>
    <t>港区南青山２－２６－３６</t>
  </si>
  <si>
    <t>港区赤坂１－７－１</t>
  </si>
  <si>
    <t>港区芝大門１－６－３　</t>
  </si>
  <si>
    <t>港区南青山６－１２－１０　ユニティ１０２</t>
  </si>
  <si>
    <t>港区白金６－２２－１１</t>
  </si>
  <si>
    <t>港区港南４－２－６－２０３号</t>
  </si>
  <si>
    <t>港区六本木６－１－２０　六本木電気ビル２階</t>
  </si>
  <si>
    <t>港区南青山２－１３－１１　マストライフ南青山１階</t>
  </si>
  <si>
    <t>港区虎ノ門２－４－１　虎ノ門ピアザビル１階</t>
  </si>
  <si>
    <t>港区虎ノ門１－１－１２　虎ノ門ビル１階</t>
  </si>
  <si>
    <t>港区高輪３－１０－１０</t>
  </si>
  <si>
    <t>港区南青山７－１４－８</t>
  </si>
  <si>
    <t>港区白金１－２６－３　白金ファクトリーファイブ１０１号室</t>
  </si>
  <si>
    <t>港区東新橋１－７－１　汐留メディアタワー地下２階</t>
  </si>
  <si>
    <t>港区南麻布５－１０－２５　１階</t>
  </si>
  <si>
    <t>港区元赤坂１－５－１　宮永ビル１階</t>
  </si>
  <si>
    <t>港区高輪３－１０－１　藤ビル１階</t>
  </si>
  <si>
    <t>港区芝浦３－２－２２</t>
  </si>
  <si>
    <t>港区芝５－１５－１　１階</t>
  </si>
  <si>
    <t>港区麻布十番２－２－７　野口ビル１階</t>
  </si>
  <si>
    <t>港区新橋３－２－４</t>
  </si>
  <si>
    <t>港区芝大門１－１－３３　三洋ビル１階</t>
  </si>
  <si>
    <t>港区三田３－１－５　第一奈半利川ビル１階</t>
  </si>
  <si>
    <t>港区麻布十番２－９－２　２階</t>
  </si>
  <si>
    <t>港区高輪１－３－１３ＮＢＦ　高輪ビル１階</t>
  </si>
  <si>
    <t>港区三田５－２－１８－１０３</t>
  </si>
  <si>
    <t>港区赤坂１－１２－３２　２階</t>
  </si>
  <si>
    <t>港区南麻布４－１１－３０　南麻布渋谷ビル６階</t>
  </si>
  <si>
    <t>港区麻布十番１－７－１　ヨーロッパハウス１階</t>
  </si>
  <si>
    <t>港区虎ノ門１－１６－１７　黒沢ビル１階</t>
  </si>
  <si>
    <t>港区北青山３－１２－２　武村ビル１－Ａ</t>
  </si>
  <si>
    <t>新宿区新宿２－１５－２７　第３ヒカリビル１階</t>
  </si>
  <si>
    <t>新宿区市谷台町９－３－１０３</t>
  </si>
  <si>
    <t>新宿区新宿１－８－１　大橋御苑駅ビル１階</t>
  </si>
  <si>
    <t>新宿区中落合１－１７－９</t>
  </si>
  <si>
    <t>新宿区新宿２－１１－２　カーサ・ヴェルデビル１０２号</t>
  </si>
  <si>
    <t>新宿区高田馬場２－１５－６　アクロス高戸１階</t>
  </si>
  <si>
    <t>新宿区大久保２－７－１２</t>
  </si>
  <si>
    <t>新宿区西新宿５－１０－８　リージア西新宿１階</t>
  </si>
  <si>
    <t>新宿区百人町１－１５－１８　龍生堂大久保ビル１階</t>
  </si>
  <si>
    <t>新宿区高田馬場２－９－１</t>
  </si>
  <si>
    <t>新宿区神楽坂３－６　ヤマダビル２階</t>
  </si>
  <si>
    <t>新宿区百人町２－１２－１０　ＡＭＸ百人町ビル１・２階</t>
  </si>
  <si>
    <t>新宿区北新宿３－４－１</t>
  </si>
  <si>
    <t>新宿区西新宿８－５－１　野村不動産西新宿共同ビル１階</t>
  </si>
  <si>
    <t>新宿区市谷田町１－１９　ＳＰＣ市谷ビル１階</t>
  </si>
  <si>
    <t>新宿区若松町２３－９</t>
  </si>
  <si>
    <t>新宿区高田馬場１－４－１５　三井生命高田馬場ビル１階</t>
  </si>
  <si>
    <t>新宿区西新宿８－４－１　ナルコビル１階</t>
  </si>
  <si>
    <t>新宿区上落合２－２５－３</t>
  </si>
  <si>
    <t>新宿区高田馬場１－２８－１９－１０１</t>
  </si>
  <si>
    <t>新宿区山吹町３４８　ＤＳＤビル１階</t>
  </si>
  <si>
    <t>新宿区西新宿６－１６－６　タツミビル１階</t>
  </si>
  <si>
    <t>新宿区西新宿７－２０－３</t>
  </si>
  <si>
    <t>新宿区高田馬場４－１０－１４</t>
  </si>
  <si>
    <t>新宿区大久保２－１－２　１階</t>
  </si>
  <si>
    <t>新宿区余丁町６－２１　酒井ビル１階</t>
  </si>
  <si>
    <t>新宿区西五軒町１３－３　奥神楽坂リバージュ１０３号室</t>
  </si>
  <si>
    <t>新宿区新宿６－２７－３０　新宿イーストサイドスクエア１階</t>
  </si>
  <si>
    <t>新宿区納戸町１３</t>
  </si>
  <si>
    <t>新宿区神楽坂６－８　松幸ビル２階</t>
  </si>
  <si>
    <t>新宿区西新宿１－１３－１２　西新宿昭和ビル１階</t>
  </si>
  <si>
    <t>新宿区新宿２－５－１０　成信ビル１階　</t>
  </si>
  <si>
    <t>新宿区余丁町８－６　プラザ小島屋抜弁天ビル１階</t>
  </si>
  <si>
    <t>新宿区上落合１－３０－１８　新宿ＣＵＢＩＸビル１階</t>
  </si>
  <si>
    <t>新宿区住吉町１０－９　山本ビル１階</t>
  </si>
  <si>
    <t>新宿区新宿３－２９－１　地下１階</t>
  </si>
  <si>
    <t>新宿区馬場下町１－１　１階</t>
  </si>
  <si>
    <t>新宿区西新宿６－５－１　新宿アイランドタワー１階</t>
  </si>
  <si>
    <t>新宿区新宿１－３－５　新進ビル２０５</t>
  </si>
  <si>
    <t>新宿区新宿４－２－２１　相模ビル２階</t>
  </si>
  <si>
    <t>新宿区余丁町８－１６　ネオメディトピア１階</t>
  </si>
  <si>
    <t>新宿区上落合１－１－４　鈴木ビル１階</t>
  </si>
  <si>
    <t>新宿区四谷１－２－５　ヒグチ四谷ビル２階</t>
  </si>
  <si>
    <t>新宿区新宿１－１９－６　アイエスビル１階</t>
  </si>
  <si>
    <t>新宿区西新宿６－６－２　ヒルトン東京地下１階</t>
  </si>
  <si>
    <t>新宿区四谷４－７－５　白川ビル３階</t>
  </si>
  <si>
    <t>新宿区神楽坂２－１０　神楽ヒルズ１階</t>
  </si>
  <si>
    <t>新宿区矢来町５７番地　メゾンドゥ神楽坂１階</t>
  </si>
  <si>
    <t>新宿区住吉町２－１８　ウィン四谷１０４</t>
  </si>
  <si>
    <t>新宿区新宿７－２７－１２　コンフォリア東新宿ステーションフロント１階</t>
  </si>
  <si>
    <t>新宿区若松町９－９　パークホムズ新宿若松町１階</t>
  </si>
  <si>
    <t>新宿区西早稲田３－１２－４　サンハイツ早稲田１０２号</t>
  </si>
  <si>
    <t>新宿区高田馬場１－１－１　メトロシティ西早稲田１階</t>
  </si>
  <si>
    <t>新宿区若松町３２－１　プラザ小島屋１階</t>
  </si>
  <si>
    <t>新宿区新宿６－２８－１１　ライオンズマンション新宿１０１</t>
  </si>
  <si>
    <t>新宿区神楽坂６－４２　神楽坂喜多川ビル１階</t>
  </si>
  <si>
    <t>新宿区市谷田町２－２－５　ニッセイ市ヶ谷田町ビル１階</t>
  </si>
  <si>
    <t>新宿区西新宿５－５－１　ザ・パークハウス西新宿タワー６０－１０６</t>
  </si>
  <si>
    <t>新宿区新宿３－１７－２　ヒューリック新宿三丁目ビル１階</t>
  </si>
  <si>
    <t>新宿区高田馬場１－３３－１３</t>
  </si>
  <si>
    <t>新宿区四谷１－２　三浜ビル１階</t>
  </si>
  <si>
    <t>新宿区馬場下町９番地グローブビル早稲田１０１</t>
  </si>
  <si>
    <t>新宿区北山伏町１番２号ダイワロイヤル新宿区北山伏町ビル１階</t>
  </si>
  <si>
    <t>新宿区北新宿２－２１－１　３階</t>
  </si>
  <si>
    <t>新宿区歌舞伎町２－３９－７　ＯＫビル１階</t>
  </si>
  <si>
    <t>文京区湯島４－１－２２　三和ビル１階・２階</t>
  </si>
  <si>
    <t>文京区音羽１－１４－８－１０２</t>
  </si>
  <si>
    <t>文京区千駄木２－２－１７　石崎ビル１階</t>
  </si>
  <si>
    <t>文京区千駄木５－４９－４　赤松ビル</t>
  </si>
  <si>
    <t>文京区本駒込３－１７－１　駒込ビル１階</t>
  </si>
  <si>
    <t>文京区本駒込１－１－２９</t>
  </si>
  <si>
    <t>文京区白山３－３－４　田中ビル１０１</t>
  </si>
  <si>
    <t>文京区本駒込５－１９－２　小林ビルデンス１階</t>
  </si>
  <si>
    <t>文京区大塚３－５－２</t>
  </si>
  <si>
    <t>文京区小石川２－１－１２　小石川トーセイビル１階</t>
  </si>
  <si>
    <t>文京区千駄木３－４２－１６</t>
  </si>
  <si>
    <t>文京区湯島４－１１－１０</t>
  </si>
  <si>
    <t>文京区湯島３－３９－１０　上野ＴＨビル１階</t>
  </si>
  <si>
    <t>文京区本郷２－４０－１７　本郷若井ビル１階</t>
  </si>
  <si>
    <t>文京区千駄木５－４９－４－１０１</t>
  </si>
  <si>
    <t>文京区大塚１－４－８</t>
  </si>
  <si>
    <t>文京区千駄木４－７－１５　朝日動坂マンション１０４号</t>
  </si>
  <si>
    <t>文京区西片１－１５－１９　シャトー文京１階</t>
  </si>
  <si>
    <t>文京区関口１－１１－２　ラ・カーザ文京１階</t>
  </si>
  <si>
    <t>文京区千駄木２－２－１６</t>
  </si>
  <si>
    <t>文京区根津１－２２－１３　ＮＹ根津八重垣１階</t>
  </si>
  <si>
    <t>文京区本郷３－３－１　ＫＳビル１階</t>
  </si>
  <si>
    <t>文京区音羽１－５－１８</t>
  </si>
  <si>
    <t>文京区弥生１－２－１６　サンピア西須賀Ｂ１</t>
  </si>
  <si>
    <t>文京区本駒込４－２０－１１　エクセレント文京動坂１階</t>
  </si>
  <si>
    <t>文京区小日向４－７－２０　コパーズ茗荷谷２０２</t>
  </si>
  <si>
    <t>文京区本駒込２－１０－４　四季ビル千石１階</t>
  </si>
  <si>
    <t>文京区千石４－２２－１５海老沢ビル１階</t>
  </si>
  <si>
    <t>文京区千駄木３－４８－６　アパートメンツ千駄木１階</t>
  </si>
  <si>
    <t>文京区千駄木３－２８－９　前田ビル</t>
  </si>
  <si>
    <t>文京区本郷２－４０－８　本郷三丁目ＴＨビル１階</t>
  </si>
  <si>
    <t>文京区本駒込６－２４－６　大島ビル１階・２階</t>
  </si>
  <si>
    <t>文京区湯島３－３８－１３　坂東ビル</t>
  </si>
  <si>
    <t>文京区千駄木３－４３－１７　ＫＤＸレジデンス千駄木１階</t>
  </si>
  <si>
    <t>文京区本駒込１－６－１６－１０２浅嘉ハウス</t>
  </si>
  <si>
    <t>台東区蔵前１－８－６リバーサイドタワー蔵前１階</t>
  </si>
  <si>
    <t>台東区千束４－３８－１０</t>
  </si>
  <si>
    <t>台東区上野６－１２－１３</t>
  </si>
  <si>
    <t>台東区西浅草２－１２－７</t>
  </si>
  <si>
    <t>台東区東上野３－１１－３</t>
  </si>
  <si>
    <t>台東区東上野３－１１－３　イーストビル１階、２階</t>
  </si>
  <si>
    <t>台東区千束３－２３－９</t>
  </si>
  <si>
    <t>台東区千束３－２０－１９</t>
  </si>
  <si>
    <t>台東区三ノ輪２－１３－３</t>
  </si>
  <si>
    <t>台東区千束３－２０－３</t>
  </si>
  <si>
    <t>台東区上野６－９－２２</t>
  </si>
  <si>
    <t>台東区雷門２－１９－７　１階</t>
  </si>
  <si>
    <t>台東区雷門２－３－３　植木ビル１階</t>
  </si>
  <si>
    <t>台東区浅草４－３５－３　浅草共同ビル１階</t>
  </si>
  <si>
    <t>台東区東上野５－６－４　アイフオート上野１階</t>
  </si>
  <si>
    <t>台東区清川２－８－１０</t>
  </si>
  <si>
    <t>台東区東上野５－２－２</t>
  </si>
  <si>
    <t>台東区上野６－１６－１６　上野ＯＲＡＧＡビル１０１号室</t>
  </si>
  <si>
    <t>台東区下谷３－１０－２　太陽ビル１０２号室</t>
  </si>
  <si>
    <t>台東区柳橋１－１０－１</t>
  </si>
  <si>
    <t>台東区竜泉１－１０－２　グレースヒル上野１階</t>
  </si>
  <si>
    <t>台東区橋場２－２－８　１階</t>
  </si>
  <si>
    <t>台東区千束３－２０－２</t>
  </si>
  <si>
    <t>台東区浅草２－２９－１４</t>
  </si>
  <si>
    <t>台東区上野桜木１－１１－１３　桜ビル</t>
  </si>
  <si>
    <t>台東区北上野１－１－１１</t>
  </si>
  <si>
    <t>台東区花川戸１－１３－１６　濱松ビル１階</t>
  </si>
  <si>
    <t>台東区竜泉２－１９－１８　中川ビル１階</t>
  </si>
  <si>
    <t>台東区日本堤１－５－３　池田屋ビル１階</t>
  </si>
  <si>
    <t>台東区元浅草４－８－５</t>
  </si>
  <si>
    <t>台東区浅草橋１－１８－１０</t>
  </si>
  <si>
    <t>台東区寿４－１１－４</t>
  </si>
  <si>
    <t>墨田区立花１－１２－６</t>
  </si>
  <si>
    <t>墨田区向島５－５０－１３</t>
  </si>
  <si>
    <t>墨田区太平３－１０－５　淡海ビル１階</t>
  </si>
  <si>
    <t>墨田区東向島６－６－３</t>
  </si>
  <si>
    <t>墨田区東駒形１－１９－３</t>
  </si>
  <si>
    <t>墨田区墨田５－３６－８</t>
  </si>
  <si>
    <t>墨田区横網１－１０－１２　高安ビル</t>
  </si>
  <si>
    <t>墨田区横網２－６－１１　ライオンズマンション両国リバーステージ１０２</t>
  </si>
  <si>
    <t>墨田区京島１－２－２－Ｆ１０４　イーストコア曳舟商業館１階</t>
  </si>
  <si>
    <t>墨田区横網１－１０－８　ハイシティー両国横網１０１</t>
  </si>
  <si>
    <t>墨田区江東橋５－３－１３　写測ビル２階</t>
  </si>
  <si>
    <t>墨田区横川３－１－８</t>
  </si>
  <si>
    <t>墨田区東駒形４－２４－３　伊藤ビル１階</t>
  </si>
  <si>
    <t>墨田区横川５－８－２２</t>
  </si>
  <si>
    <t>墨田区八広１－２－１４</t>
  </si>
  <si>
    <t>墨田区吾妻橋１－８－９　マンスリーマンション浅草１階</t>
  </si>
  <si>
    <t>墨田区業平３－１２－１　宇野澤ビル１階</t>
  </si>
  <si>
    <t>墨田区八広２－１－２</t>
  </si>
  <si>
    <t>墨田区錦糸３－４－２</t>
  </si>
  <si>
    <t>墨田区緑１－１４－４</t>
  </si>
  <si>
    <t>墨田区本所４－１４－５　本所レジデンンス１階</t>
  </si>
  <si>
    <t>墨田区業平４－５－１０</t>
  </si>
  <si>
    <t>墨田区錦糸３－６－１１</t>
  </si>
  <si>
    <t>墨田区両国２－１０－１４　両国シティコア１階</t>
  </si>
  <si>
    <t>墨田区八広１－７－１</t>
  </si>
  <si>
    <t>墨田区錦糸３－２－１　アルカイースト３階</t>
  </si>
  <si>
    <t>墨田区石原３－１９－１０　ライオンズマンション両国第五１０２号</t>
  </si>
  <si>
    <t>墨田区両国３－２２－１１　ウェルストンハイツ１階</t>
  </si>
  <si>
    <t>墨田区堤通１－１９－１１　リバーサイド隅田ガーデンプラザ２階</t>
  </si>
  <si>
    <t>墨田区京島１－２３－２</t>
  </si>
  <si>
    <t>墨田区立花２－２５－７</t>
  </si>
  <si>
    <t>墨田区立川１－１１－５</t>
  </si>
  <si>
    <t>墨田区横川３－１１－１４　マツマルビル１階</t>
  </si>
  <si>
    <t>墨田区業平５－１１－３　押上スカイビューテラス１階</t>
  </si>
  <si>
    <t>墨田区京島１－２５－４　曳舟ダイヤモンドマンション１階１０５号Ａ</t>
  </si>
  <si>
    <t>墨田区東向島５－３－６　ヴィラ・グレース１階１０２号室</t>
  </si>
  <si>
    <t>墨田区太平２－５－７</t>
  </si>
  <si>
    <t>墨田区京島１－２－２　イーストコア曳舟三番館　Ｆ１０１号室</t>
  </si>
  <si>
    <t>墨田区東向島２－３９－１０　ナンカイパート１　１０２</t>
  </si>
  <si>
    <t>墨田区押上３－１７－９</t>
  </si>
  <si>
    <t>墨田区墨田３－３０－７</t>
  </si>
  <si>
    <t>墨田区東駒形２－１９－４</t>
  </si>
  <si>
    <t>墨田区八広１－１５－２</t>
  </si>
  <si>
    <t>墨田区両国４－３２－１１　永信両国ハイツ第一１０１号室</t>
  </si>
  <si>
    <t>墨田区横網１－３－３</t>
  </si>
  <si>
    <t>江東区北砂４－２５－６</t>
  </si>
  <si>
    <t>江東区北砂３－３５－２１</t>
  </si>
  <si>
    <t>江東区北砂４－４０－１３</t>
  </si>
  <si>
    <t>江東区有明３－６－１１　ＴＦＴビル東館２階</t>
  </si>
  <si>
    <t>江東区牡丹３－７－４　サンドミール１階</t>
  </si>
  <si>
    <t>江東区亀戸４－１８－４</t>
  </si>
  <si>
    <t>江東区亀戸３－２－１２－１階</t>
  </si>
  <si>
    <t>江東区越中島２－１４－１１　ＧＰビル１階</t>
  </si>
  <si>
    <t>江東区有明３－７－３</t>
  </si>
  <si>
    <t>江東区有明３－７－１１　有明パークビル１階</t>
  </si>
  <si>
    <t>江東区大島５－１０－１０　セントラルプラザ大島４０５</t>
  </si>
  <si>
    <t>江東区東砂７－１９－１３　ベルコモン南砂１階－１０１</t>
  </si>
  <si>
    <t>江東区亀戸６－１２－１　ディナスカーラ亀戸１階</t>
  </si>
  <si>
    <t>江東区大島５－３６－７　白石ビル１階</t>
  </si>
  <si>
    <t>江東区北砂６－１－４</t>
  </si>
  <si>
    <t>江東区南砂４－１８－３</t>
  </si>
  <si>
    <t>江東区扇橋３－５－７</t>
  </si>
  <si>
    <t>江東区富岡１－１１－５　辰巳第二ビル１階</t>
  </si>
  <si>
    <t>江東区新砂３－４－３１　南砂町ショッピングセンターＳＵＮＡＭＯ</t>
  </si>
  <si>
    <t>江東区南砂６－７－１５　イオン南砂店１階</t>
  </si>
  <si>
    <t>江東区高橋１３－１５</t>
  </si>
  <si>
    <t>江東区亀戸９－３４－１－１３９</t>
  </si>
  <si>
    <t>江東区北砂４－３５－１１　クレアーレⅣ１階</t>
  </si>
  <si>
    <t>江東区大島４－５－１４　プラウド西大島１０２</t>
  </si>
  <si>
    <t>江東区豊洲２－５－３－１階</t>
  </si>
  <si>
    <t>江東区豊洲３－５－２１</t>
  </si>
  <si>
    <t>江東区潮見２－７－１　潮見駅前プラザ二番街</t>
  </si>
  <si>
    <t>江東区木場５－３－８　内藤ビル１階</t>
  </si>
  <si>
    <t>江東区東雲１－９－１０　イオン東雲ショッピングセンター２階</t>
  </si>
  <si>
    <t>江東区大島２－３４－９</t>
  </si>
  <si>
    <t>江東区亀戸３－１４－５</t>
  </si>
  <si>
    <t>江東区東陽２－３－１６　１階</t>
  </si>
  <si>
    <t>江東区東陽４－８－２２　ＴＳＫ１階</t>
  </si>
  <si>
    <t>江東区扇橋２－１－３　ＥＴ２１ビル１０１</t>
  </si>
  <si>
    <t>江東区深川１－５－９</t>
  </si>
  <si>
    <t>江東区森下４－１５－１１　森下ツインキャッスルＳ棟１階</t>
  </si>
  <si>
    <t>江東区大島８－２３－８</t>
  </si>
  <si>
    <t>江東区亀戸６－４２－１</t>
  </si>
  <si>
    <t>江東区豊洲５－６－２８</t>
  </si>
  <si>
    <t>江東区北砂３－２－１</t>
  </si>
  <si>
    <t>江東区亀戸５－３－２サンタモニカ亀戸１階</t>
  </si>
  <si>
    <t>江東区豊洲３－２－２４　豊洲フォレシア１階</t>
  </si>
  <si>
    <t>江東区塩浜２－５－２３　汐浜サンハイツ１０１</t>
  </si>
  <si>
    <t>江東区新砂３－１－９</t>
  </si>
  <si>
    <t>江東区北砂４－４－１４</t>
  </si>
  <si>
    <t>江東区森下１－１３－１２　小倉屋ビル１０２号室</t>
  </si>
  <si>
    <t>江東区深川１－５－３</t>
  </si>
  <si>
    <t>江東区門前仲町２－１１－９　あしたばビル１階</t>
  </si>
  <si>
    <t>江東区深川１－１－２　協和ビル１階</t>
  </si>
  <si>
    <t>江東区北砂５－１４－３　Ｓ－ＡＮＮＥＸ　１０２</t>
  </si>
  <si>
    <t>江東区南砂７－４－３</t>
  </si>
  <si>
    <t>江東区亀戸６－１２－９　多比ビル１階</t>
  </si>
  <si>
    <t>江東区木場２－２１－２　木場スカイハイム１０２</t>
  </si>
  <si>
    <t>江東区富岡１－１３－１１</t>
  </si>
  <si>
    <t>江東区富岡１－９－１０</t>
  </si>
  <si>
    <t>江東区豊洲５－６－２９　パークホームズ豊洲ザレジデンス１階</t>
  </si>
  <si>
    <t>江東区亀戸５－１－１　アトレ亀戸２２３２</t>
  </si>
  <si>
    <t>江東区亀戸２－４２－５　くらまえ三洋ビル１階</t>
  </si>
  <si>
    <t>江東区亀戸２－１－１２　コモディイイダ亀戸店内</t>
  </si>
  <si>
    <t>江東区千石１－５－１２</t>
  </si>
  <si>
    <t>江東区有明１－４－１１　ブリリアマーレ有明１階クリニックスペース</t>
  </si>
  <si>
    <t>江東区大島８－２２－２１　シャトレー大島１０１号</t>
  </si>
  <si>
    <t>江東区大島３－４－３　タワーレジデンス西大島</t>
  </si>
  <si>
    <t>江東区門前仲町１－６－１１　トレディパーチェ門前仲町１階</t>
  </si>
  <si>
    <t>江東区大島７－３８－３０　２階</t>
  </si>
  <si>
    <t>江東区豊洲４－１－３　豊洲タツミビル</t>
  </si>
  <si>
    <t>江東区木場２－１８－１４　ＳｅａＰｌａｃｅ木場ＡＮＮＥＸ２階</t>
  </si>
  <si>
    <t>江東区大島１－２９－３</t>
  </si>
  <si>
    <t>江東区北砂２－１４－１９</t>
  </si>
  <si>
    <t>江東区大島１－３６－５　江東ビル１階</t>
  </si>
  <si>
    <t>江東区亀戸５－１５－１いなきやビル３Ｆ－Ｅ</t>
  </si>
  <si>
    <t>江東区南砂２－６－１</t>
  </si>
  <si>
    <t>品川区東大井６－４－３　エストメール東大井</t>
  </si>
  <si>
    <t>品川区小山２－９－１５</t>
  </si>
  <si>
    <t>品川区西五反田４－３－１　かむろ坂サンハイツ１階Ｂ</t>
  </si>
  <si>
    <t>品川区大崎２－１－１　ＴｈｉｎｋＰａｒｋＴｏｗｅｒ３階</t>
  </si>
  <si>
    <t>品川区旗の台１－３－１</t>
  </si>
  <si>
    <t>品川区平塚１－７－１６</t>
  </si>
  <si>
    <t>品川区東中延１－１－３</t>
  </si>
  <si>
    <t>品川区南品川５－８－３４</t>
  </si>
  <si>
    <t>品川区小山３－２－１</t>
  </si>
  <si>
    <t>品川区小山３－８－４</t>
  </si>
  <si>
    <t>品川区中延３－７－７</t>
  </si>
  <si>
    <t>品川区東五反田５－２７－３　第２野村ビル１階</t>
  </si>
  <si>
    <t>品川区小山６－３－９　ウエストヴィレッジビルディング２階</t>
  </si>
  <si>
    <t>品川区大井１－３１－１２</t>
  </si>
  <si>
    <t>品川区東大井５－１３－３</t>
  </si>
  <si>
    <t>品川区旗の台２－６－９　サンヴィアーレノーブル旗の台</t>
  </si>
  <si>
    <t>品川区二葉２－２２－４</t>
  </si>
  <si>
    <t>品川区西五反田１－１１－１　アイオス五反田駅前１階</t>
  </si>
  <si>
    <t>品川区南大井６－２０－９　グリュック南大井１階</t>
  </si>
  <si>
    <t>品川区東中延２－６－１</t>
  </si>
  <si>
    <t>品川区東五反田２－１０－３　東五反田レジデンス１０１</t>
  </si>
  <si>
    <t>品川区荏原３－６－１６　１０２号室</t>
  </si>
  <si>
    <t>品川区大崎１－６－５　大崎ニューシティー５号館２階</t>
  </si>
  <si>
    <t>品川区西大井４－２５－６</t>
  </si>
  <si>
    <t>品川区東中延２－１０－１３</t>
  </si>
  <si>
    <t>品川区西大井６－１３－１４</t>
  </si>
  <si>
    <t>品川区旗の台４－１－７　谷口ビル１階</t>
  </si>
  <si>
    <t>品川区荏原３－５－６　リベラルハウス１－Ｂ</t>
  </si>
  <si>
    <t>品川区西五反田２－２９－９</t>
  </si>
  <si>
    <t>品川区小山３－２７－１　武蔵小山駅前ビル１階</t>
  </si>
  <si>
    <t>品川区小山２－６－１３</t>
  </si>
  <si>
    <t>品川区東中延２－７－１６</t>
  </si>
  <si>
    <t>品川区西中延２－９－４</t>
  </si>
  <si>
    <t>品川区大井１－１６－２　プリリア大井町ラヴィアンタワー１階１０８</t>
  </si>
  <si>
    <t>品川区中延２－９－２　遠藤ビル１階</t>
  </si>
  <si>
    <t>品川区東五反田４－７－３６</t>
  </si>
  <si>
    <t>品川区西五反田８－４－１５</t>
  </si>
  <si>
    <t>品川区戸越５－７－２０　ＬＡＰビル１階</t>
  </si>
  <si>
    <t>品川区小山台３－５－６　ロジマン武蔵小山１階</t>
  </si>
  <si>
    <t>品川区大崎２－７－１８－１０３</t>
  </si>
  <si>
    <t>品川区小山４－４－１９</t>
  </si>
  <si>
    <t>品川区東品川２－２－２０　天皇洲オーシャンスクエア２階２０４Ａ</t>
  </si>
  <si>
    <t>品川区二葉１－７－１１</t>
  </si>
  <si>
    <t>品川区豊町５－１－１４</t>
  </si>
  <si>
    <t>品川区小山４－８－２１　１階</t>
  </si>
  <si>
    <t>品川区上大崎３－３－５　新陽ＣＫビル１０２</t>
  </si>
  <si>
    <t>品川区西五反田３－１０－１２　ＴＦＸ五反田ビル１階</t>
  </si>
  <si>
    <t>品川区平塚１－６－１４</t>
  </si>
  <si>
    <t>品川区東五反田５－２８－１０五反田パームビル１階</t>
  </si>
  <si>
    <t>品川区北品川５－４－１　大崎ブライトプラザ２階</t>
  </si>
  <si>
    <t>品川区小山６－４－１４　メディケア西小山１階</t>
  </si>
  <si>
    <t>品川区荏原２－３－４－１０１</t>
  </si>
  <si>
    <t>品川区大井４－２－２　１階</t>
  </si>
  <si>
    <t>品川区南品川６－１５－５</t>
  </si>
  <si>
    <t>品川区東五反田４－１１－１　池田山マンション１階</t>
  </si>
  <si>
    <t>品川区北品川２－２３－２　レジデンス品川１階</t>
  </si>
  <si>
    <t>品川区東大井５－２－３　おおい元気館２階</t>
  </si>
  <si>
    <t>品川区南大井２－１２－１－１０８　大森パークハイツ</t>
  </si>
  <si>
    <t>品川区西大井１－４－２５　２階</t>
  </si>
  <si>
    <t>品川区旗の台４－６－５</t>
  </si>
  <si>
    <t>品川区上大崎３－１－１　目黒セントラルスクエア１０４</t>
  </si>
  <si>
    <t>品川区平塚１－８－４　プレジオ戸越１Ｆ</t>
  </si>
  <si>
    <t>品川区大井２－１－１　１階Ａ号室</t>
  </si>
  <si>
    <t>品川区中延５－２－２　ザ・パークハウス品川荏原町　２Ｆ</t>
  </si>
  <si>
    <t>品川区南品川２－７－１２</t>
  </si>
  <si>
    <t>品川区南大井６－２８－１２</t>
  </si>
  <si>
    <t>目黒区碑文谷５－１０－１８</t>
  </si>
  <si>
    <t>目黒区大橋２－２２－２０</t>
  </si>
  <si>
    <t>目黒区鷹番２－８－２４</t>
  </si>
  <si>
    <t>目黒区三田１－１１－２９　Ｔ－２０００ビル１階</t>
  </si>
  <si>
    <t>目黒区大橋２－２３－１２</t>
  </si>
  <si>
    <t>目黒区五本木１－３１－１６－１０１</t>
  </si>
  <si>
    <t>目黒区祐天寺１－１５－６</t>
  </si>
  <si>
    <t>目黒区上目黒３－１０－３　メイツ扶翼中目黒１０２－１</t>
  </si>
  <si>
    <t>目黒区目黒本町５－３０－６　コンフォール目黒１０５</t>
  </si>
  <si>
    <t>目黒区八雲５－１４－２１</t>
  </si>
  <si>
    <t>目黒区祐天寺２－１５－５　浅海ビル１０５号</t>
  </si>
  <si>
    <t>目黒区上目黒１－２６－１　中目黒アトラスタワー３０３</t>
  </si>
  <si>
    <t>目黒区上目黒３－３－１４　アサヒ電機朝日生命中目黒ビル１階</t>
  </si>
  <si>
    <t>目黒区目黒本町１－１４－４　山田ビル１０１</t>
  </si>
  <si>
    <t>目黒区祐天寺２－１４－８　ウエストフォトビル１階</t>
  </si>
  <si>
    <t>目黒区下目黒１－８－１　アルコタワー２階</t>
  </si>
  <si>
    <t>目黒区目黒本町６－４－１　ラ・コリーナ目黒１階</t>
  </si>
  <si>
    <t>目黒区中根２－１２－１　Ｋ＆Ｋビル１階</t>
  </si>
  <si>
    <t>目黒区八雲５－１０－２２</t>
  </si>
  <si>
    <t>目黒区八雲５－９－２１　駒沢マンション１０１</t>
  </si>
  <si>
    <t>目黒区祐天寺１－２２－５　岩成ビル１階</t>
  </si>
  <si>
    <t>目黒区鷹番３－１４－１０</t>
  </si>
  <si>
    <t>目黒区中根２－１２－５　大菊ビル１階</t>
  </si>
  <si>
    <t>目黒区鷹番３－５－３</t>
  </si>
  <si>
    <t>目黒区中央町２－１３－１０　第一菫寮１階</t>
  </si>
  <si>
    <t>目黒区鷹番３－８－４　ジュエルコート１階</t>
  </si>
  <si>
    <t>目黒区鷹番２－２０－１０　学大８０ビル１階</t>
  </si>
  <si>
    <t>目黒区中根１－６－６　都立大渡辺ビル１階</t>
  </si>
  <si>
    <t>目黒区平町１－２７－１０</t>
  </si>
  <si>
    <t>目黒区自由が丘２－１１－１６　日能研自由が丘ビル１階</t>
  </si>
  <si>
    <t>目黒区平町１－２７－３　リカビル１階</t>
  </si>
  <si>
    <t>目黒区八雲５－９－１９</t>
  </si>
  <si>
    <t>目黒区自由が丘３－７－９</t>
  </si>
  <si>
    <t>目黒区下目黒２－２－１４</t>
  </si>
  <si>
    <t>目黒区下目黒３－１３－１０</t>
  </si>
  <si>
    <t>目黒区中町１－６－１２　海老澤ビル１０１号室</t>
  </si>
  <si>
    <t>目黒区鷹番３－６－１８　カザーナ学芸大学１階</t>
  </si>
  <si>
    <t>目黒区祐天寺２－７－２３　ラポルト祐天寺１階</t>
  </si>
  <si>
    <t>目黒区上目黒５－３２－９</t>
  </si>
  <si>
    <t>目黒区八雲２－８－１３</t>
  </si>
  <si>
    <t>目黒区碑文谷４－１－１　イオンスタイル碑文谷４階</t>
  </si>
  <si>
    <t>目黒区八雲１－３－６</t>
  </si>
  <si>
    <t>目黒区目黒本町３－１５－８</t>
  </si>
  <si>
    <t>目黒区大橋２－２２－９</t>
  </si>
  <si>
    <t>目黒区緑が丘３－７－７</t>
  </si>
  <si>
    <t>目黒区東山１－１－２東山ビル２０３</t>
  </si>
  <si>
    <t>目黒区駒場１－４１－１－１Ｆ　グランドレジデンス</t>
  </si>
  <si>
    <t>目黒区上目黒２－４２－１　ヤマダビル１Ｆ</t>
  </si>
  <si>
    <t>目黒区原町１－１１－６</t>
  </si>
  <si>
    <t>目黒区自由が丘１－１５－１８</t>
  </si>
  <si>
    <t>大田区大森西６－１２－２１－１Ｆ</t>
  </si>
  <si>
    <t>大田区西六郷１－４２－１６</t>
  </si>
  <si>
    <t>大田区仲池上２－１５－１０</t>
  </si>
  <si>
    <t>大田区南馬込５－２５－１０</t>
  </si>
  <si>
    <t>大田区西六郷１－１４－１　パレス西六郷１階</t>
  </si>
  <si>
    <t>大田区羽田５－２４－１３－１階</t>
  </si>
  <si>
    <t>大田区久が原３－３４－１３－１０１</t>
  </si>
  <si>
    <t>大田区北馬込２－３－５</t>
  </si>
  <si>
    <t>大田区下丸子３－２３－１０</t>
  </si>
  <si>
    <t>大田区山王２－１９－３</t>
  </si>
  <si>
    <t>大田区大森中１－２２－１　サンパレス１階</t>
  </si>
  <si>
    <t>大田区大森北１－２３－１０　ナンカ堂ビル１階</t>
  </si>
  <si>
    <t>大田区田園調布２－４８－１５　田園舎ビル１階</t>
  </si>
  <si>
    <t>大田区西糀谷２－９－４　美園ビル１０５号</t>
  </si>
  <si>
    <t>大田区西蒲田７－２８－６　モチヅキビル１階</t>
  </si>
  <si>
    <t>大田区西蒲田５－４－２　ＭＳビル１階</t>
  </si>
  <si>
    <t>大田区蒲田４－２０－２</t>
  </si>
  <si>
    <t>大田区池上６－９－９</t>
  </si>
  <si>
    <t>大田区西六郷４－３６－８</t>
  </si>
  <si>
    <t>大田区仲六郷４－１６－１２</t>
  </si>
  <si>
    <t>大田区大森西３－１３－２１</t>
  </si>
  <si>
    <t>大田区大森本町２－６－１６</t>
  </si>
  <si>
    <t>大田区中央４－３３－１３</t>
  </si>
  <si>
    <t>大田区田園調布南２２－１０　光機舎ビル１階</t>
  </si>
  <si>
    <t>大田区中央３－１－３　アルカディア１階</t>
  </si>
  <si>
    <t>大田区鵜の木２－１５－１　リバーフロントビル１階</t>
  </si>
  <si>
    <t>大田区下丸子３－８－８　ビークルコート１階</t>
  </si>
  <si>
    <t>大田区西蒲田６－３２－１２</t>
  </si>
  <si>
    <t>大田区山王３－１７－１４</t>
  </si>
  <si>
    <t>大田区中央７－１５－１２　プラムテラスＩｋｅｇａｍｉ</t>
  </si>
  <si>
    <t>大田区大森北１－９－７</t>
  </si>
  <si>
    <t>大田区大森北１－１０－１４　Ｌｕｚ大森１階</t>
  </si>
  <si>
    <t>大田区萩中２－９－１</t>
  </si>
  <si>
    <t>大田区東蒲田２－３０－１２</t>
  </si>
  <si>
    <t>大田区中央６－２５－１１</t>
  </si>
  <si>
    <t>大田区蒲田４－２３－１５　ＮＪｐｌａｃｅ　１階</t>
  </si>
  <si>
    <t>大田区羽田３－３－１２</t>
  </si>
  <si>
    <t>大田区南久が原２－８－３　ライオンズマンション久が原駅前１０１</t>
  </si>
  <si>
    <t>大田区上池台２－３１－１５</t>
  </si>
  <si>
    <t>大田区西蒲田７－５１－５　第一オーキッドハイツ１０３</t>
  </si>
  <si>
    <t>大田区大森北２－４－１０　Ｐ２ビル１階</t>
  </si>
  <si>
    <t>大田区山王１－４－１　木村ビル１階</t>
  </si>
  <si>
    <t>大田区西蒲田６－３４－８　大林ビル１階</t>
  </si>
  <si>
    <t>大田区蒲田２－７－１　第五山田ビル１階１０２号室</t>
  </si>
  <si>
    <t>大田区東雪谷５－２７－１４</t>
  </si>
  <si>
    <t>大田区西蒲田６－３５－１３　マンショングローリー１階</t>
  </si>
  <si>
    <t>大田区山王２－３－１４　井門山王ビル１階</t>
  </si>
  <si>
    <t>大田区東雪谷２－１８－９－１０４</t>
  </si>
  <si>
    <t>大田区久が原３－３６－１２</t>
  </si>
  <si>
    <t>大田区南馬込６－２１－３</t>
  </si>
  <si>
    <t>大田区北千束１－４８－１</t>
  </si>
  <si>
    <t>大田区仲六郷２－２６－２</t>
  </si>
  <si>
    <t>大田区大森西５－２１－１９</t>
  </si>
  <si>
    <t>大田区山王３－３０－１１</t>
  </si>
  <si>
    <t>大田区千鳥３－２０－５　１階</t>
  </si>
  <si>
    <t>大田区東馬込１－１９－３　コーポ白樺１階</t>
  </si>
  <si>
    <t>大田区多摩川１－２６－１９</t>
  </si>
  <si>
    <t>大田区西蒲田５－２７－１４　日研アラインビル１階</t>
  </si>
  <si>
    <t>大田区池上４－２７－１２－１０１</t>
  </si>
  <si>
    <t>大田区大森西２－２－１０</t>
  </si>
  <si>
    <t>大田区上池台２－３１－１２</t>
  </si>
  <si>
    <t>大田区北千束３－１８－１０</t>
  </si>
  <si>
    <t>大田区上池台１－１０－９</t>
  </si>
  <si>
    <t>大田区南雪谷２－１５－３　レギューム１０２号</t>
  </si>
  <si>
    <t>大田区西糀谷３－８－１１</t>
  </si>
  <si>
    <t>大田区東矢口３－４－７　メゾンジンギスカンＣ号室</t>
  </si>
  <si>
    <t>大田区池上６－８－２３　池上ニューハイツ１１１</t>
  </si>
  <si>
    <t>大田区池上６－８－１１　ナビウスタワー１０５</t>
  </si>
  <si>
    <t>大田区南馬込６－１－８　トロワ１階</t>
  </si>
  <si>
    <t>大田区蒲田１－７－１１</t>
  </si>
  <si>
    <t>大田区北千束３－２８－１４　大岡山テラッチビル１階</t>
  </si>
  <si>
    <t>大田区北嶺町３７－１３　イオン御嶽山駅前店３階</t>
  </si>
  <si>
    <t>大田区大森西５－９－７</t>
  </si>
  <si>
    <t>大田区萩中１－９－１６</t>
  </si>
  <si>
    <t>大田区池上４－１６－９　シティオ池上１０４</t>
  </si>
  <si>
    <t>大田区大森西５－２０－２４</t>
  </si>
  <si>
    <t>大田区東蒲田２－３－１　カーサ・ぺルフーメ１階</t>
  </si>
  <si>
    <t>大田区田園調布２－６２－４　東急スクエアガーデンサイト２階</t>
  </si>
  <si>
    <t>大田区仲六郷２－１５－９</t>
  </si>
  <si>
    <t>大田区東雪谷２－２５－１２　フローデイア雪谷２０２</t>
  </si>
  <si>
    <t>大田区北千束３－２９－１３　ミュスカ１階</t>
  </si>
  <si>
    <t>大田区南久が原２－１１－１１コーポ原田１階</t>
  </si>
  <si>
    <t>大田区大森北１－６－１６　アトレ大森２　１階</t>
  </si>
  <si>
    <t>大田区南雪谷３－１９－４</t>
  </si>
  <si>
    <t>大田区西糀谷４－２９－１６　ステーションツインタワーズ糀谷　フロントウエスト１０４号室</t>
  </si>
  <si>
    <t>大田区久が原５－１１－１１Ａｄａｃｈｉ　Ｃｌｉｎｉｃ　Ｍａｌｌ　Ｂ１階</t>
  </si>
  <si>
    <t>大田区北千束３－２７－１</t>
  </si>
  <si>
    <t>大田区西蒲田３－１－１２　メゾン・ド・ルメード１階</t>
  </si>
  <si>
    <t>大田区仲六郷２－２７－７</t>
  </si>
  <si>
    <t>大田区北嶺町３７－２９　ＦＬＯＷ　ＰＬＡＣＥ　ＴＯＫＹＯ　１階</t>
  </si>
  <si>
    <t>大田区蒲田５－２８－１８　ソシオミューズＫ５　１階</t>
  </si>
  <si>
    <t>大田区矢口１－１３－１０　ＳＫＴビル１階</t>
  </si>
  <si>
    <t>大田区東六郷２－１－６－１０３</t>
  </si>
  <si>
    <t>大田区上池台１－１１－７　エスティー・ドミール１階</t>
  </si>
  <si>
    <t>大田区西糀谷４－４－２３</t>
  </si>
  <si>
    <t>大田区大森北１－８－２　ｉｃｏｔ大森１階</t>
  </si>
  <si>
    <t>大田区蒲田３－１８－１２－１０４</t>
  </si>
  <si>
    <t>大田区大森西３－１９－１４　ルフォンプログレ大森西１階</t>
  </si>
  <si>
    <t>大田区中央３－１５－１３</t>
  </si>
  <si>
    <t>大田区南馬込５－４０－１</t>
  </si>
  <si>
    <t>大田区西六郷１－２２－５</t>
  </si>
  <si>
    <t>大田区多摩川１－２０－１３</t>
  </si>
  <si>
    <t>大田区東雪谷２－１４－２</t>
  </si>
  <si>
    <t>大田区池上６－２１－１２</t>
  </si>
  <si>
    <t>大田区大森北６－３０－１５</t>
  </si>
  <si>
    <t>大田区東糀谷２－１－３　エスポワール糀谷南１階</t>
  </si>
  <si>
    <t>大田区萩中１－７－１</t>
  </si>
  <si>
    <t>大田区矢口２－２１－３</t>
  </si>
  <si>
    <t>大田区鵜の木２－２９－１４</t>
  </si>
  <si>
    <t>大田区北千束１－４０－２</t>
  </si>
  <si>
    <t>大田区西蒲田５－１９－１</t>
  </si>
  <si>
    <t>大田区大森西５－２１－２０</t>
  </si>
  <si>
    <t>大田区田園調布３－２５－１</t>
  </si>
  <si>
    <t>大田区中央４－３３－６</t>
  </si>
  <si>
    <t>大田区南雪谷４－７－１２</t>
  </si>
  <si>
    <t>大田区中央４－３３－５</t>
  </si>
  <si>
    <t>大田区中央３－２６－２２</t>
  </si>
  <si>
    <t>大田区大森北５－１０－１５　ＴＳビル１階</t>
  </si>
  <si>
    <t>大田区中央４－３２－５</t>
  </si>
  <si>
    <t>大田区西蒲田７－４４－６　パシフィックタワー１階</t>
  </si>
  <si>
    <t>大田区南久が原２－５－１　フレール久が原Ｃ棟１０１</t>
  </si>
  <si>
    <t>大田区北嶺町３０－１３　市瀬ビル１０３号</t>
  </si>
  <si>
    <t>世田谷区三軒茶屋１－３９－５－１０２</t>
  </si>
  <si>
    <t>世田谷区用賀４－１３－７－１０２</t>
  </si>
  <si>
    <t>世田谷区大原１－５６－３　イーグル代田橋ビル１階</t>
  </si>
  <si>
    <t>世田谷区用賀４－１６－２</t>
  </si>
  <si>
    <t>世田谷区松原２－３３－１８　Ｆコート松原１０１</t>
  </si>
  <si>
    <t>世田谷区南烏山１－１２－１８</t>
  </si>
  <si>
    <t>世田谷区太子堂４－２３－２</t>
  </si>
  <si>
    <t>世田谷区太子堂３－１４－１　コーポデン１階</t>
  </si>
  <si>
    <t>世田谷区砧６－２５－１５</t>
  </si>
  <si>
    <t>世田谷区宮坂２－２６－５</t>
  </si>
  <si>
    <t>世田谷区中町２－２３－１０</t>
  </si>
  <si>
    <t>世田谷区宮坂１－３８－１９－１０１</t>
  </si>
  <si>
    <t>世田谷区成城２－２９－５－２０２</t>
  </si>
  <si>
    <t>世田谷区宮坂３－４５－２</t>
  </si>
  <si>
    <t>世田谷区深沢６－２０－１４</t>
  </si>
  <si>
    <t>世田谷区千歳台５－１６－１８</t>
  </si>
  <si>
    <t>世田谷区尾山台３－２８－１４</t>
  </si>
  <si>
    <t>世田谷区宮坂３－１３－６　経堂すずらん会館１０２</t>
  </si>
  <si>
    <t>世田谷区駒沢１－１９－８　アーバネスト駒沢１階</t>
  </si>
  <si>
    <t>世田谷区船橋１－４４－５</t>
  </si>
  <si>
    <t>世田谷区南烏山６－２７－１０　１階</t>
  </si>
  <si>
    <t>世田谷区北沢２－１－１６　アーバニティ下北沢１階</t>
  </si>
  <si>
    <t>世田谷区奥沢５－２３－１８　メディス自由が丘１階</t>
  </si>
  <si>
    <t>世田谷区祖師谷１－１１－９　余吾ビル１階</t>
  </si>
  <si>
    <t>世田谷区豪徳寺１－２２－６　村田ビル１階</t>
  </si>
  <si>
    <t>世田谷区南烏山３－１６－１</t>
  </si>
  <si>
    <t>世田谷区桜新町２－９－６－１Ｂ</t>
  </si>
  <si>
    <t>世田谷区上野毛１－１４－１</t>
  </si>
  <si>
    <t>世田谷区上野毛３－１－１１</t>
  </si>
  <si>
    <t>世田谷区三軒茶屋２－１９－１７　ライオンズマンション三軒茶屋ＮＡＫＡＭＵＲＡ１０２号室</t>
  </si>
  <si>
    <t>世田谷区太子堂３－１５－３</t>
  </si>
  <si>
    <t>世田谷区上野毛４－２４－１３</t>
  </si>
  <si>
    <t>世田谷区羽根木２－４－１３</t>
  </si>
  <si>
    <t>世田谷区南烏山４－８－１４</t>
  </si>
  <si>
    <t>世田谷区等々力４－９－１</t>
  </si>
  <si>
    <t>世田谷区玉川１－１５－６－２０３</t>
  </si>
  <si>
    <t>世田谷区羽根木２－３５－３５</t>
  </si>
  <si>
    <t>世田谷区弦巻２－４０－３</t>
  </si>
  <si>
    <t>世田谷区北沢３－１－２　メゾンヤマネ１０２</t>
  </si>
  <si>
    <t>世田谷区大原２－１７－１５</t>
  </si>
  <si>
    <t>世田谷区赤堤３－２４－４</t>
  </si>
  <si>
    <t>世田谷区桜丘２－２５－４</t>
  </si>
  <si>
    <t>世田谷区南烏山５－１７－１１　倉田ビル１－Ａ</t>
  </si>
  <si>
    <t>世田谷区太子堂４－２７－１１</t>
  </si>
  <si>
    <t>世田谷区瀬田２－１３－１３</t>
  </si>
  <si>
    <t>世田谷区弦巻３－８－１２　ランバハイム桜新町１階</t>
  </si>
  <si>
    <t>世田谷区宇奈根１－１７－１８</t>
  </si>
  <si>
    <t>世田谷区太子堂２－１４－２</t>
  </si>
  <si>
    <t>世田谷区三軒茶屋１－２０－７</t>
  </si>
  <si>
    <t>世田谷区三軒茶屋１－３２－１４　園田ビル１階</t>
  </si>
  <si>
    <t>世田谷区等々力２－３２－１４</t>
  </si>
  <si>
    <t>世田谷区弦巻４－２０－１９</t>
  </si>
  <si>
    <t>世田谷区桜上水１－７－１０　クールセリシェ１階</t>
  </si>
  <si>
    <t>世田谷区世田谷３－８－５</t>
  </si>
  <si>
    <t>世田谷区経堂２－１－３３－３０４</t>
  </si>
  <si>
    <t>世田谷区尾山台３－３４－５　フォレシティ尾山台１階</t>
  </si>
  <si>
    <t>世田谷区松原３－２８－９</t>
  </si>
  <si>
    <t>世田谷区松原３－２７－２３　マートルコート松原１階</t>
  </si>
  <si>
    <t>世田谷区玉川３－１５－１　１階</t>
  </si>
  <si>
    <t>世田谷区八幡山３－３２－２３</t>
  </si>
  <si>
    <t>世田谷区梅丘１－２４－１２　　ピュアライン第７ビル１階</t>
  </si>
  <si>
    <t>世田谷区奥沢５－１４－１１　ＣＯＭビル１階</t>
  </si>
  <si>
    <t>世田谷区船橋１－１－５　アジア堂ビル１階</t>
  </si>
  <si>
    <t>世田谷区奥沢６－１３－８</t>
  </si>
  <si>
    <t>世田谷区上馬４－３－８　ルポール池端１階　</t>
  </si>
  <si>
    <t>世田谷区松原１－３８－２８</t>
  </si>
  <si>
    <t>世田谷区奥沢６－１１－７</t>
  </si>
  <si>
    <t>世田谷区八幡山３－３４－２　リーベ２１　１階</t>
  </si>
  <si>
    <t>世田谷区上野毛３－１３－９　Ｊビル１階</t>
  </si>
  <si>
    <t>世田谷区弦巻３－４－１１</t>
  </si>
  <si>
    <t>世田谷区奥沢３－３３－１２　けやきガーデン奥沢</t>
  </si>
  <si>
    <t>世田谷区成城６－９－１　五和ビル１階</t>
  </si>
  <si>
    <t>世田谷区奥沢３－３３－１２　けやきガーデン奥沢１０２</t>
  </si>
  <si>
    <t>世田谷区太子堂４－２３－１２　井上ビル２階</t>
  </si>
  <si>
    <t>世田谷区南烏山６－４－２０　富士ビル１階</t>
  </si>
  <si>
    <t>世田谷区新町３－２１－１　さくらウェルガーデン１階</t>
  </si>
  <si>
    <t>世田谷区船橋１－１－７　林ビル１階</t>
  </si>
  <si>
    <t>世田谷区駒沢１－３－１６</t>
  </si>
  <si>
    <t>世田谷区用賀４－１１－７リバーレプラザ用賀１階</t>
  </si>
  <si>
    <t>世田谷区成城２－４０－２</t>
  </si>
  <si>
    <t>世田谷区池尻４－３８－１３</t>
  </si>
  <si>
    <t>世田谷区太子堂１－３－３９　カスタリア三宿１階</t>
  </si>
  <si>
    <t>世田谷区太子堂４－２６－１２　くらしの友三軒茶屋ビル１階</t>
  </si>
  <si>
    <t>世田谷区駒沢４－１８－１９　駒沢パーク２２９地下１階</t>
  </si>
  <si>
    <t>世田谷区三軒茶屋１－４０－１５</t>
  </si>
  <si>
    <t>世田谷区南烏山６－４－２９　１階</t>
  </si>
  <si>
    <t>世田谷区桜丘３－２８－１　ヴィレッタ桜丘１階</t>
  </si>
  <si>
    <t>世田谷区給田３－２６－６</t>
  </si>
  <si>
    <t>世田谷区駒沢５－２７－７　駒沢渡邊ビル地下１階</t>
  </si>
  <si>
    <t>世田谷区野沢２－５－２０</t>
  </si>
  <si>
    <t>世田谷区梅丘１－３４－５</t>
  </si>
  <si>
    <t>世田谷区八幡山３－３２－２５　ＭＹビル１階</t>
  </si>
  <si>
    <t>世田谷区若林５－１４－６　若林ゆうビルディング１階</t>
  </si>
  <si>
    <t>世田谷区赤堤５－３０－１０　ハウス下高井戸１階</t>
  </si>
  <si>
    <t>世田谷区弦巻１－３５－２０</t>
  </si>
  <si>
    <t>世田谷区南烏山６－３－１６　ダイヤビル１階</t>
  </si>
  <si>
    <t>世田谷区経堂２－４－２　石綿ビル１階</t>
  </si>
  <si>
    <t>世田谷区用賀４－３－９</t>
  </si>
  <si>
    <t>世田谷区南烏山４－９－２　ひのき烏山ビル１階</t>
  </si>
  <si>
    <t>世田谷区豪徳寺１－２３－２２</t>
  </si>
  <si>
    <t>世田谷区経堂１－５－８　タンネバーム経堂１階</t>
  </si>
  <si>
    <t>世田谷区若林４－２３－１１　第二松翠ビル１階</t>
  </si>
  <si>
    <t>世田谷区成城２－３５－１３　城西ビル１階</t>
  </si>
  <si>
    <t>世田谷区代沢２－２８－１２　タフト代沢１階</t>
  </si>
  <si>
    <t>世田谷区赤堤３－４－９　上保コーポ１階</t>
  </si>
  <si>
    <t>世田谷区世田谷４－１－３　世田谷医療ＣＯＭＭＵＮＩＴＹ　１階</t>
  </si>
  <si>
    <t>世田谷区桜丘３－２６－４</t>
  </si>
  <si>
    <t>世田谷区砧２－１４－３０　サミットストア環八通り店２階</t>
  </si>
  <si>
    <t>世田谷区太子堂３－２８－１４</t>
  </si>
  <si>
    <t>世田谷区桜丘３－１０－２０　アドラプール世田谷１階</t>
  </si>
  <si>
    <t>世田谷区玉川１－１４－１　楽天クリムゾンハウスアネックス３階</t>
  </si>
  <si>
    <t>世田谷区千歳台２－１４－７</t>
  </si>
  <si>
    <t>世田谷区南烏山５－１６－４</t>
  </si>
  <si>
    <t>世田谷区上野毛１－１９－１　メゾン上野毛１階</t>
  </si>
  <si>
    <t>世田谷区桜３－２－１２　１階</t>
  </si>
  <si>
    <t>世田谷区松原３－２８－８－１</t>
  </si>
  <si>
    <t>世田谷区上馬３－６－１１　コンフォリア世田谷上馬１階</t>
  </si>
  <si>
    <t>世田谷区経堂１－４－９</t>
  </si>
  <si>
    <t>世田谷区桜３－２－１７　ＤＳ桜ビル１階</t>
  </si>
  <si>
    <t>世田谷区三軒茶屋１－３５－２１　ＬＩＬＡＳ三軒茶屋１階　</t>
  </si>
  <si>
    <t>世田谷区深沢５－１３－１３</t>
  </si>
  <si>
    <t>世田谷区三軒茶屋１－３９－７　ベルアージュ１階</t>
  </si>
  <si>
    <t>世田谷区砧２－２２－２　エクセル砧１階</t>
  </si>
  <si>
    <t>世田谷区駒沢４－１－１　ノア駒沢Ｂ１階</t>
  </si>
  <si>
    <t>世田谷区駒沢３－１－１４　駒沢パークマンション　１階Ｂ区画</t>
  </si>
  <si>
    <t>世田谷区南烏山５－１９－１３　武藤ビル１階</t>
  </si>
  <si>
    <t>世田谷区上馬４－４－１０　芙蓉ハイム１階－Ａ</t>
  </si>
  <si>
    <t>世田谷区桜丘２－６－２８　フィールドサイド桜丘１階</t>
  </si>
  <si>
    <t>世田谷区粕谷３－１０－１５</t>
  </si>
  <si>
    <t>世田谷区世田谷４－１４－２７　クレヴィアリグゼ世田谷松陰神社前１階</t>
  </si>
  <si>
    <t>世田谷区玉川　２－１１－１４</t>
  </si>
  <si>
    <t>世田谷区桜新町２－１０－４</t>
  </si>
  <si>
    <t>世田谷区梅丘１－２５－１</t>
  </si>
  <si>
    <t>世田谷区桜新町２－１６－６</t>
  </si>
  <si>
    <t>世田谷区南烏山５－１１－４　ＴＮビル１階</t>
  </si>
  <si>
    <t>世田谷区三軒茶屋１－３７－２　１階</t>
  </si>
  <si>
    <t>渋谷区笹塚１－５６－１０　笹塚総榮ビル１階１－２区画</t>
  </si>
  <si>
    <t>渋谷区道玄坂１－６－２</t>
  </si>
  <si>
    <t>渋谷区恵比寿１－２２－２３　ヴェラハイツ恵比寿１０２</t>
  </si>
  <si>
    <t>渋谷区千駄ケ谷１－２９－９　日本パーティービル１階</t>
  </si>
  <si>
    <t>渋谷区大山町１３－１</t>
  </si>
  <si>
    <t>渋谷区恵比寿西１－９－５</t>
  </si>
  <si>
    <t>渋谷区富ヶ谷１－５１－４　代々木八幡メディカルモール１階</t>
  </si>
  <si>
    <t>渋谷区西原３－２１－１－１</t>
  </si>
  <si>
    <t>渋谷区幡ヶ谷２－５－７　Ｊ．Ｋ．Ｂ．Ｌ．Ｄ幡ヶ谷１階</t>
  </si>
  <si>
    <t>渋谷区幡ヶ谷２－７－２　幡ヶ谷ニューセンタービル１階</t>
  </si>
  <si>
    <t>渋谷区千駄ヶ谷３－２７－９　ウェスト青山１階１０２号室</t>
  </si>
  <si>
    <t>渋谷区恵比寿西１－１０－７</t>
  </si>
  <si>
    <t>渋谷区代々木２－１２－４　西原ビル１階</t>
  </si>
  <si>
    <t>渋谷区渋谷３－１０－１３　ＴＯＫＹＵ　ＲＥＩＴ渋谷Ｒビル１階</t>
  </si>
  <si>
    <t>渋谷区道玄坂１－１８－４　グランドパーク渋谷ブランシェ１階</t>
  </si>
  <si>
    <t>渋谷区松濤１－２９－２　松尾ビル１階</t>
  </si>
  <si>
    <t>渋谷区笹塚１－５６－１　ＮＨ駅前ビル１階</t>
  </si>
  <si>
    <t>渋谷区桜丘町２３－２１　渋谷区文化総合センター大和田１階</t>
  </si>
  <si>
    <t>渋谷区笹塚２－１７－１</t>
  </si>
  <si>
    <t>渋谷区恵比寿１－９－４　メディカル恵比寿ビル１階</t>
  </si>
  <si>
    <t>渋谷区本町２－３３－１</t>
  </si>
  <si>
    <t>渋谷区神宮前６－８－６　原宿オサダビル１階</t>
  </si>
  <si>
    <t>渋谷区幡ヶ谷２－１６－５</t>
  </si>
  <si>
    <t>渋谷区幡ヶ谷１－３２－１９　１階</t>
  </si>
  <si>
    <t>渋谷区笹塚１－２９－３</t>
  </si>
  <si>
    <t>渋谷区恵比寿４－２７－７　シバタビルⅢ　１階</t>
  </si>
  <si>
    <t>渋谷区上原１－１７－７　フレニティハウス１階</t>
  </si>
  <si>
    <t>渋谷区千駄ヶ谷４－２２－７　ＴＡＴビル１階</t>
  </si>
  <si>
    <t>渋谷区代官山町１７－３　代官山アドレス　ザ・レジデンスイースト１階Ｃ１０１号室</t>
  </si>
  <si>
    <t>渋谷区恵比寿４－２０－３　恵比寿ガーデンプレイスタワー３階</t>
  </si>
  <si>
    <t>渋谷区広尾４－１－１１　広尾ガーデンヒルズＨ棟Ｈ７</t>
  </si>
  <si>
    <t>渋谷区西原３－７－８　フィールド代々木上原１階</t>
  </si>
  <si>
    <t>渋谷区道玄坂１－３－１　渋谷駅前会館６階</t>
  </si>
  <si>
    <t>渋谷区猿楽町１０番１号　マンサード代官山１階</t>
  </si>
  <si>
    <t>渋谷区代々木１－４３－７</t>
  </si>
  <si>
    <t>渋谷区代々木２－１１－１４ＮＫビル１Ｆ</t>
  </si>
  <si>
    <t>渋谷区代々木５－１０－１２　ＴＳ代々木公園１Ｆ</t>
  </si>
  <si>
    <t>渋谷区代々木４－１０－８ケンサルガーデン１Ｆ</t>
  </si>
  <si>
    <t>渋谷区宇田川町７－１３</t>
  </si>
  <si>
    <t>渋谷区東２－１－１２ロイヤルヒカワハイツ１０１</t>
  </si>
  <si>
    <t>中野区大和町１－３１－５　ドルフィンビル１階</t>
  </si>
  <si>
    <t>中野区東中野４－７－８ステーションプラザロアール東中野１階Ｂ</t>
  </si>
  <si>
    <t>中野区中野４－２－１　中野サンキビル１０階</t>
  </si>
  <si>
    <t>中野区中央２－２－２２　大森ビル１階</t>
  </si>
  <si>
    <t>中野区中野５－６７－４　中野北口ビル１階</t>
  </si>
  <si>
    <t>中野区東中野３－１７－１７</t>
  </si>
  <si>
    <t>中野区弥生町３－２６－１　みどり１０１</t>
  </si>
  <si>
    <t>中野区野方１－１－１</t>
  </si>
  <si>
    <t>中野区南台３－２－１１　ビレッジエノモト１階</t>
  </si>
  <si>
    <t>中野区野方１－５－３　ヴァンクレールＯＯＫＩ１階</t>
  </si>
  <si>
    <t>中野区中野３－３４－１３　ハピネス中野１階</t>
  </si>
  <si>
    <t>中野区野方１－５－１７　中野ダイヤハイツ１０４</t>
  </si>
  <si>
    <t>中野区東中野５－２９－１４</t>
  </si>
  <si>
    <t>中野区上高田２－５４－９　メゾンカンパ－ニュ１階</t>
  </si>
  <si>
    <t>中野区上鷺宮４－１６－８</t>
  </si>
  <si>
    <t>中野区本町２－４５－１１</t>
  </si>
  <si>
    <t>中野区若宮３－１５－６</t>
  </si>
  <si>
    <t>中野区上高田５－４５－８</t>
  </si>
  <si>
    <t>中野区中央２－４－３　ホーメイビル１階</t>
  </si>
  <si>
    <t>中野区弥生町６－２－２０</t>
  </si>
  <si>
    <t>中野区鷺宮２－５－７　宮ビル１階</t>
  </si>
  <si>
    <t>中野区鷺宮３－１８－５　ＩＮビル１階</t>
  </si>
  <si>
    <t>中野区野方１－６－１　メゾン・ド・ソレイユ１階</t>
  </si>
  <si>
    <t>中野区新井５－１－３　パステル中野１階</t>
  </si>
  <si>
    <t>中野区東中野５－１－１　ユニゾンモール３階</t>
  </si>
  <si>
    <t>中野区野方６－３１－１２　１階</t>
  </si>
  <si>
    <t>中野区中野３－３３－１５</t>
  </si>
  <si>
    <t>中野区南台２－３４－１</t>
  </si>
  <si>
    <t>中野区東中野３－１０－１０　ループ山の手１階</t>
  </si>
  <si>
    <t>中野区本町３－３２－２３　松井ビル１階</t>
  </si>
  <si>
    <t>中野区中央４－６０－５　自然村ビル１階</t>
  </si>
  <si>
    <t>中野区鷺宮３－１９－１　連城ビル１階</t>
  </si>
  <si>
    <t>中野区新井１－２６－６</t>
  </si>
  <si>
    <t>中野区大和町２－４４－８　中村荘１０２号室</t>
  </si>
  <si>
    <t>中野区江古田１－１－６　エイチアールケイビル１０３</t>
  </si>
  <si>
    <t>中野区中野２－３０－３　マルニビル４階</t>
  </si>
  <si>
    <t>中野区大和町３－４４－２</t>
  </si>
  <si>
    <t>中野区東中野１－５８－１１　ホシノビル１階</t>
  </si>
  <si>
    <t>中野区中野４－１０－１</t>
  </si>
  <si>
    <t>中野区弥生町２－２８－１０　イナベビル１階</t>
  </si>
  <si>
    <t>中野区東中野３－８－９</t>
  </si>
  <si>
    <t>中野区上高田１－８－１３</t>
  </si>
  <si>
    <t>中野区本町４－４５－９</t>
  </si>
  <si>
    <t>中野区白鷺１－７－１５　マアヤ白鷺１０５</t>
  </si>
  <si>
    <t>中野区野方１－５－１７　中野ダイヤハイツ１０２</t>
  </si>
  <si>
    <t>杉並区阿佐谷南１－１６－８　ＩＳＭ　ＡＳＡＧＡＹＡ　１階</t>
  </si>
  <si>
    <t>杉並区西荻北４－５－２１</t>
  </si>
  <si>
    <t>杉並区上井草１－２４－１０</t>
  </si>
  <si>
    <t>杉並区和泉３－５－５</t>
  </si>
  <si>
    <t>杉並区松庵２－３－１４</t>
  </si>
  <si>
    <t>杉並区荻窪５－２１－６　大栄ビル１階</t>
  </si>
  <si>
    <t>杉並区上井草３－３１－１５－１０２</t>
  </si>
  <si>
    <t>杉並区浜田山２－２０－１２</t>
  </si>
  <si>
    <t>杉並区西荻北３－１８－２　メインステージ西荻窪駅前１０１</t>
  </si>
  <si>
    <t>杉並区永福３－５５－４　戸谷ビル</t>
  </si>
  <si>
    <t>杉並区阿佐谷南２－１－２</t>
  </si>
  <si>
    <t>杉並区久我山５－７－１７　久我山駅前セントラルＭＡＹＵビル１階</t>
  </si>
  <si>
    <t>杉並区松ノ木２－４１－７</t>
  </si>
  <si>
    <t>杉並区梅里１－６－１２</t>
  </si>
  <si>
    <t>杉並区天沼３－３０－３６</t>
  </si>
  <si>
    <t>杉並区松庵２－６－１７</t>
  </si>
  <si>
    <t>杉並区浜田山３－３２－４</t>
  </si>
  <si>
    <t>杉並区久我山２－２３－２９　ハイネス富士見ヶ丘１０１</t>
  </si>
  <si>
    <t>杉並区高円寺南４－２９－２　ミヤシタビル１階</t>
  </si>
  <si>
    <t>杉並区阿佐谷南１－３６－４　三幸ビル１階</t>
  </si>
  <si>
    <t>杉並区荻窪５－２１－１６</t>
  </si>
  <si>
    <t>杉並区宮前５－１５－２１　日通久我山ビル２階</t>
  </si>
  <si>
    <t>杉並区成田東４－３８－１９　朝日生命杉並第二ビル１階</t>
  </si>
  <si>
    <t>杉並区阿佐谷南３－１－２３　東神阿佐ヶ谷ビル１階</t>
  </si>
  <si>
    <t>杉並区永福２－６０－３１　京王リトナード永福町２階</t>
  </si>
  <si>
    <t>杉並区西荻南４－４－５　フェリーチェ２０４</t>
  </si>
  <si>
    <t>杉並区高円寺北３－３５－２６　Ｔ’ｓ　ｇａｒｄｅｎ高円寺１階</t>
  </si>
  <si>
    <t>杉並区荻窪５－２８－１３</t>
  </si>
  <si>
    <t>杉並区高円寺南５－４０－１８　ハウスシイダ１００</t>
  </si>
  <si>
    <t>杉並区浜田山３－３５－３８　ハイタウン浜田山１号館１階</t>
  </si>
  <si>
    <t>杉並区西荻北３－１３－１２　１階</t>
  </si>
  <si>
    <t>杉並区永福４－１９－３</t>
  </si>
  <si>
    <t>杉並区西荻北４－３３－１４</t>
  </si>
  <si>
    <t>杉並区阿佐谷南１－１０－１</t>
  </si>
  <si>
    <t>杉並区和田３－４９－１０　ＫＹパークビル１階</t>
  </si>
  <si>
    <t>杉並区宮前１－２０－２９　シャンボール高井戸１階</t>
  </si>
  <si>
    <t>杉並区高円寺北３－１０－５　アイケービル１階　１０１号室</t>
  </si>
  <si>
    <t>杉並区荻窪５－２６－７　いづみビル１階</t>
  </si>
  <si>
    <t>杉並区上高井戸１－８－１８－Ａ１０７</t>
  </si>
  <si>
    <t>杉並区高井戸西２－３－４５　</t>
  </si>
  <si>
    <t>杉並区西荻南３－９－７　西荻南口駅前富士ビル建物１棟</t>
  </si>
  <si>
    <t>杉並区井草３－１７－１４</t>
  </si>
  <si>
    <t>杉並区荻窪５－２７－５　中島第二ビル１階</t>
  </si>
  <si>
    <t>杉並区阿佐谷北１－３－１４</t>
  </si>
  <si>
    <t>杉並区荻窪４－２１－８　ＳＫビル１階</t>
  </si>
  <si>
    <t>杉並区永福３－５７－２０</t>
  </si>
  <si>
    <t>杉並区上荻１－７－３　プラネッツ１階</t>
  </si>
  <si>
    <t>杉並区高井戸西１－１２－１</t>
  </si>
  <si>
    <t>杉並区西荻北３－１９－１</t>
  </si>
  <si>
    <t>杉並区堀ノ内１－１－１３</t>
  </si>
  <si>
    <t>杉並区和田２－２４－７</t>
  </si>
  <si>
    <t>杉並区井草４－５－２ザ・メデル１Ｆ－Ｃ</t>
  </si>
  <si>
    <t>杉並区和田２－４２－７</t>
  </si>
  <si>
    <t>杉並区天沼３－６－１７</t>
  </si>
  <si>
    <t>杉並区阿佐谷北６－２２－６　中島ビル１０２</t>
  </si>
  <si>
    <t>杉並区和泉４－１－２２　パークホームズ杉並和泉ザレジデンス</t>
  </si>
  <si>
    <t>杉並区下井草３－３８－１８　レヴォ１階</t>
  </si>
  <si>
    <t>杉並区阿佐谷南１－１７－１７</t>
  </si>
  <si>
    <t>杉並区高井戸東３－１６－２４　浜田山ニューハウジング１０１号室　</t>
  </si>
  <si>
    <t>杉並区高円寺南２－４５－１６</t>
  </si>
  <si>
    <t>杉並区清水１－１６－２　アゼリアシミズ１階</t>
  </si>
  <si>
    <t>杉並区西荻北３－３２－１２</t>
  </si>
  <si>
    <t>杉並区大宮１－３－１２</t>
  </si>
  <si>
    <t>杉並区下井草５－１９－９　泉ビル１階</t>
  </si>
  <si>
    <t>杉並区和田１－１７－１　朝野ビル１階</t>
  </si>
  <si>
    <t>杉並区高井戸東３－２６－１２　高井戸医療ビル１階</t>
  </si>
  <si>
    <t>杉並区和泉３－４－７　永福町駅前クリニックモール１階</t>
  </si>
  <si>
    <t>杉並区桃井２－２－２</t>
  </si>
  <si>
    <t>杉並区上荻４－３０－２　ハイネス西荻窪１０２</t>
  </si>
  <si>
    <t>杉並区阿佐谷北１－３－８　城西阿佐ヶ谷ビル１階</t>
  </si>
  <si>
    <t>杉並区下井草２－３９－１３</t>
  </si>
  <si>
    <t>杉並区永福４－１８－５　フェリーチェ杉並１階</t>
  </si>
  <si>
    <t>杉並区和田２－２４－５</t>
  </si>
  <si>
    <t>杉並区浜田山３－３５－１４</t>
  </si>
  <si>
    <t>杉並区久我山３－２３－１６</t>
  </si>
  <si>
    <t>杉並区成田東５－４０－１０</t>
  </si>
  <si>
    <t>杉並区高井戸西２－１０－９　ノースメインビル１０２</t>
  </si>
  <si>
    <t>杉並区成田東２－３３－１３</t>
  </si>
  <si>
    <t>杉並区西荻北２－３－９　グランピア西荻窪２０１号室</t>
  </si>
  <si>
    <t>豊島区長崎４－７－１１マスターズ東長崎１０２</t>
  </si>
  <si>
    <t>豊島区西池袋１－１６－１０　第２三笠ビル８階</t>
  </si>
  <si>
    <t>豊島区巣鴨１－３９－１</t>
  </si>
  <si>
    <t>豊島区池袋本町１－４５－１６</t>
  </si>
  <si>
    <t>豊島区駒込１－２８－１１　第七米山ビル１階</t>
  </si>
  <si>
    <t>豊島区要町３－１１－３</t>
  </si>
  <si>
    <t>豊島区西池袋３－３２－６　藤栄ビル１Ｆ</t>
  </si>
  <si>
    <t>豊島区南長崎２－３－１７</t>
  </si>
  <si>
    <t>豊島区駒込１－４２－４　丸富士ビル１階</t>
  </si>
  <si>
    <t>豊島区南池袋１－２６－６　Ｔｈｅ　ＳＨｏｎｅ　３階</t>
  </si>
  <si>
    <t>豊島区南長崎６－２０－８</t>
  </si>
  <si>
    <t>豊島区要町１－８－１１　要町東洋ビル１階</t>
  </si>
  <si>
    <t>豊島区東池袋１－５－７　地下２階</t>
  </si>
  <si>
    <t>豊島区南池袋２－１１－７　コーポ高村１階</t>
  </si>
  <si>
    <t>豊島区東池袋２－２２－１　信越ビル１階</t>
  </si>
  <si>
    <t>豊島区上池袋１－３７－２２</t>
  </si>
  <si>
    <t>豊島区西池袋３－１７－３　群馬土地池袋西口ビル２階</t>
  </si>
  <si>
    <t>豊島区巣鴨１－２－５　武藤ビル１０１</t>
  </si>
  <si>
    <t>豊島区巣鴨２－１－６　森川第２ビル１階</t>
  </si>
  <si>
    <t>豊島区東池袋４－５－１　ライズシティ池袋１０７</t>
  </si>
  <si>
    <t>豊島区上池袋４－１－３　１０２号</t>
  </si>
  <si>
    <t>豊島区南長崎４－５ー２０　ｉＴｅｒｒａｃｅ　落合南長崎１階</t>
  </si>
  <si>
    <t>豊島区西池袋１－１７－１０　エキニア池袋７階</t>
  </si>
  <si>
    <t>豊島区高田１－３８－１２目白ガーデンハイツ１０２</t>
  </si>
  <si>
    <t>豊島区南長崎１－３－３　クレインパレス南長崎１０１</t>
  </si>
  <si>
    <t>豊島区目白３－４－１４　田中屋ビル１階</t>
  </si>
  <si>
    <t>豊島区西池袋１－４－１０　１階</t>
  </si>
  <si>
    <t>豊島区南長崎５－２６－２</t>
  </si>
  <si>
    <t>豊島区巣鴨２－５－１２　真野ビル１階</t>
  </si>
  <si>
    <t>豊島区駒込６－３４－７　清水ビル１階</t>
  </si>
  <si>
    <t>豊島区西池袋１－３９－４　佐久間ビル２階</t>
  </si>
  <si>
    <t>豊島区雑司が谷３－７－１２</t>
  </si>
  <si>
    <t>豊島区北大塚１－１７－９　平松ビル１階</t>
  </si>
  <si>
    <t>豊島区長崎２－１４－１１　１階</t>
  </si>
  <si>
    <t>豊島区南池袋２－２７－２</t>
  </si>
  <si>
    <t>豊島区池袋本町３－７－２７　第二横山ビル１階</t>
  </si>
  <si>
    <t>豊島区要町３－３９－５　アジリア千川駅前２階</t>
  </si>
  <si>
    <t>豊島区巣鴨１－１８－１０　三喜ビル地下１階</t>
  </si>
  <si>
    <t>豊島区要町１－９－７　清川ビル１階</t>
  </si>
  <si>
    <t>豊島区要町３－４５－４</t>
  </si>
  <si>
    <t>豊島区北大塚１－１９－２　バッカス大塚１階</t>
  </si>
  <si>
    <t>豊島区南大塚３－５３－５</t>
  </si>
  <si>
    <t>豊島区巣鴨１－３１－５　茂木ビル１階</t>
  </si>
  <si>
    <t>豊島区目白３－４－１２　Ｅ＆Ｋビル１階</t>
  </si>
  <si>
    <t>豊島区巣鴨３－２３－１０　１階</t>
  </si>
  <si>
    <t>豊島区高田３－８－５セントラルワセダ１Ｆ</t>
  </si>
  <si>
    <t>豊島区長崎４－８－５　宏明ビル１階</t>
  </si>
  <si>
    <t>豊島区西池袋１－６－１ホテルメトロポリタン地下１階</t>
  </si>
  <si>
    <t>豊島区西池袋３－２９－１２　大地屋ビル３階Ｂ室</t>
  </si>
  <si>
    <t>北区西ケ原４－４８－６</t>
  </si>
  <si>
    <t>北区東十条３－１０－１５</t>
  </si>
  <si>
    <t>北区田端４－３－２</t>
  </si>
  <si>
    <t>北区中里２－５－７　フジビル１階</t>
  </si>
  <si>
    <t>北区豊島８－１１－９</t>
  </si>
  <si>
    <t>北区田端３－５－１　コラゾンＫ．Ｓ１階</t>
  </si>
  <si>
    <t>北区滝野川３－６６－１０　滝野川第１団地１０２</t>
  </si>
  <si>
    <t>北区東十条３－１－１１　</t>
  </si>
  <si>
    <t>北区田端新町１－３１－２　１階</t>
  </si>
  <si>
    <t>北区神谷１－２２－８</t>
  </si>
  <si>
    <t>北区西ケ原２－１３－２</t>
  </si>
  <si>
    <t>北区田端２－７－２</t>
  </si>
  <si>
    <t>北区赤羽北２－２６－９</t>
  </si>
  <si>
    <t>北区王子１－５－２</t>
  </si>
  <si>
    <t>北区滝野川６－４４－１７　トーア滝野川マンション１階　</t>
  </si>
  <si>
    <t>北区滝野川６－１４－９　東京先端医療モールビル１階</t>
  </si>
  <si>
    <t>北区王子本町１－１８－４　ヴィーヴル１階</t>
  </si>
  <si>
    <t>北区王子１－２２－５　サンプレイ王子ビル１０１</t>
  </si>
  <si>
    <t>北区中十条２－１２－２　写光ハイム東十条１０２号</t>
  </si>
  <si>
    <t>北区赤羽南１－９－１１</t>
  </si>
  <si>
    <t>北区昭和町２－８－３　１０１</t>
  </si>
  <si>
    <t>北区王子本町１－１９－１２　第二大扇ビル１階</t>
  </si>
  <si>
    <t>北区赤羽１－４０－２</t>
  </si>
  <si>
    <t>北区上十条２－２２－９</t>
  </si>
  <si>
    <t>北区滝野川６－２１－１９</t>
  </si>
  <si>
    <t>北区西ケ原２－３－２</t>
  </si>
  <si>
    <t>北区東田端１－１４－１</t>
  </si>
  <si>
    <t>北区赤羽１－６７－５８　ビーンズ赤羽１階</t>
  </si>
  <si>
    <t>北区東十条３－１－１２</t>
  </si>
  <si>
    <t>北区豊島３－８－４</t>
  </si>
  <si>
    <t>北区西が丘１－５－１１　ハイツトーワ１０１</t>
  </si>
  <si>
    <t>北区赤羽台１－５－１８</t>
  </si>
  <si>
    <t>北区赤羽１－３８－６　中央ビル１階</t>
  </si>
  <si>
    <t>北区赤羽西１－１５－１４　エル・ルージュ赤羽西１階</t>
  </si>
  <si>
    <t>北区神谷１－１５－１　センテニアル王子神谷Ａ</t>
  </si>
  <si>
    <t>北区赤羽北２－２５－８　アクトピア北赤羽六番館１０１号</t>
  </si>
  <si>
    <t>北区王子５－１－４０　２階</t>
  </si>
  <si>
    <t>北区中十条２－７－２</t>
  </si>
  <si>
    <t>北区志茂２－１２－６</t>
  </si>
  <si>
    <t>北区東十条４－５－２０　ハイマートＩＧ１０１号</t>
  </si>
  <si>
    <t>北区東十条３－１３－１</t>
  </si>
  <si>
    <t>北区赤羽西１－６－１　パルロード２　１０７号室</t>
  </si>
  <si>
    <t>北区田端新町３－１５－１４－１０１</t>
  </si>
  <si>
    <t>北区赤羽台４－１８－１３ヒルメゾン１０２</t>
  </si>
  <si>
    <t>北区志茂５－４－１</t>
  </si>
  <si>
    <t>北区堀船３－３３－２</t>
  </si>
  <si>
    <t>北区赤羽南２－１１－６</t>
  </si>
  <si>
    <t>荒川区南千住４－７－１　ＢｉＶｉ１階</t>
  </si>
  <si>
    <t>荒川区南千住４－７－１　ＢｉＶｉ３階</t>
  </si>
  <si>
    <t>荒川区荒川４－３－３</t>
  </si>
  <si>
    <t>荒川区東日暮里１－５－１０</t>
  </si>
  <si>
    <t>荒川区西日暮里２－２０－１　ステーションポートタワー１０１</t>
  </si>
  <si>
    <t>荒川区南千住６－５３－３　ホワイトメゾン１０１</t>
  </si>
  <si>
    <t>荒川区西尾久２－１－１３</t>
  </si>
  <si>
    <t>荒川区東日暮里３－４３－６　イシマキビル１階</t>
  </si>
  <si>
    <t>荒川区南千住８－４－４</t>
  </si>
  <si>
    <t>荒川区西尾久１－１２－７</t>
  </si>
  <si>
    <t>荒川区南千住７－１－１　アクレスティ南千住１０３号室</t>
  </si>
  <si>
    <t>荒川区東日暮里２－４７－６</t>
  </si>
  <si>
    <t>荒川区町屋８－２－１７</t>
  </si>
  <si>
    <t>荒川区町屋１－２－１　佐藤ビル１０１</t>
  </si>
  <si>
    <t>荒川区西日暮里６－２８－４　須田マンション１階</t>
  </si>
  <si>
    <t>荒川区西尾久１－３１－１２</t>
  </si>
  <si>
    <t>荒川区西日暮里５－２７－２　グリーンリーフオオツカ１階</t>
  </si>
  <si>
    <t>荒川区町屋２－２－２１　第３小田ビル１階</t>
  </si>
  <si>
    <t>荒川区東尾久８－１４－１</t>
  </si>
  <si>
    <t>荒川区南千住３－４－５　１階</t>
  </si>
  <si>
    <t>荒川区西日暮里５－１１－８　三共セントラルプラザビル４階</t>
  </si>
  <si>
    <t>荒川区東尾久４－１９－１４</t>
  </si>
  <si>
    <t>荒川区東日暮里４－２０－７　田中ビル１階</t>
  </si>
  <si>
    <t>荒川区町屋２－８－２　東京イーストレジデンス１０２</t>
  </si>
  <si>
    <t>荒川区南千住５－９－６　グリーンキャピタル三ノ輪１０３</t>
  </si>
  <si>
    <t>荒川区荒川５－１１－１８</t>
  </si>
  <si>
    <t>荒川区東尾久３－３１－９－１０１</t>
  </si>
  <si>
    <t>荒川区東日暮里５－１７－７</t>
  </si>
  <si>
    <t>荒川区南千住８－４－５－１０６</t>
  </si>
  <si>
    <t>荒川区東日暮里６－４２－３</t>
  </si>
  <si>
    <t>荒川区東尾久４－８－１１</t>
  </si>
  <si>
    <t>荒川区荒川４－５４－１</t>
  </si>
  <si>
    <t>荒川区荒川５－２－６</t>
  </si>
  <si>
    <t>荒川区荒川３－２４－４　浜野ビル１０１</t>
  </si>
  <si>
    <t>荒川区東日暮里４－３５－８</t>
  </si>
  <si>
    <t>荒川区東日暮里６－２１－１</t>
  </si>
  <si>
    <t>荒川区荒川１－３－７</t>
  </si>
  <si>
    <t>荒川区南千住１－２－５</t>
  </si>
  <si>
    <t>板橋区大山町５０番２号</t>
  </si>
  <si>
    <t>板橋区成増３－４－１６</t>
  </si>
  <si>
    <t>板橋区上板橋１－１７－３</t>
  </si>
  <si>
    <t>板橋区蓮根２－２０－２１</t>
  </si>
  <si>
    <t>板橋区大谷口上町２１－６　森本ビル１階</t>
  </si>
  <si>
    <t>板橋区板橋１－３３－９　はりよしビル１階</t>
  </si>
  <si>
    <t>板橋区徳丸２－１４－８</t>
  </si>
  <si>
    <t>板橋区志村１－３４－１６－１階シャトル坂上</t>
  </si>
  <si>
    <t>板橋区高島平１－７２－１４－１０１</t>
  </si>
  <si>
    <t>板橋区高島平１－７４－７　藤ハイム１階</t>
  </si>
  <si>
    <t>板橋区成増１－１４－１９</t>
  </si>
  <si>
    <t>板橋区高島平６－１－１　板橋トラックターミナル管理棟１階</t>
  </si>
  <si>
    <t>板橋区成増３－１６－１７</t>
  </si>
  <si>
    <t>板橋区赤塚６－１－２６</t>
  </si>
  <si>
    <t>板橋区弥生町２９－１０　弥生ファミリーハイツ１０２</t>
  </si>
  <si>
    <t>板橋区中丸町５１－１０</t>
  </si>
  <si>
    <t>板橋区坂下１－３５－１６</t>
  </si>
  <si>
    <t>板橋区常盤台１－４０－１　木下ビル１階</t>
  </si>
  <si>
    <t>板橋区舟渡２－２０－１６</t>
  </si>
  <si>
    <t>板橋区向原３－１０－６　ＮＥＭ．ＢＬＤ１階</t>
  </si>
  <si>
    <t>板橋区成増３－２－１２　ラフォーレ成増１階</t>
  </si>
  <si>
    <t>板橋区常盤台１－４４－１</t>
  </si>
  <si>
    <t>板橋区常盤台１－２－３</t>
  </si>
  <si>
    <t>板橋区高島平１－６９－１４　ヴィラ高島平１０１</t>
  </si>
  <si>
    <t>板橋区板橋３－６－１１　フラワーイレブン１階</t>
  </si>
  <si>
    <t>板橋区蓮根３－９－１１　ライオンズプラザ西台駅前１階Ｂ号室</t>
  </si>
  <si>
    <t>板橋区赤塚６－２５－１１</t>
  </si>
  <si>
    <t>板橋区四葉２－１－１０－１０１　四葉メディカルモール</t>
  </si>
  <si>
    <t>板橋区板橋２－５－２　コウシンビル１階</t>
  </si>
  <si>
    <t>板橋区新河岸１－４－１０</t>
  </si>
  <si>
    <t>板橋区徳丸５－３－２３</t>
  </si>
  <si>
    <t>板橋区徳丸２－６－１</t>
  </si>
  <si>
    <t>板橋区上板橋２－３６－１</t>
  </si>
  <si>
    <t>板橋区上板橋３－１７－７　シンメイ上板橋マンション１０１号室</t>
  </si>
  <si>
    <t>板橋区高島平８－１５－６</t>
  </si>
  <si>
    <t>板橋区大原町６－７</t>
  </si>
  <si>
    <t>板橋区常盤台２－２４－１８</t>
  </si>
  <si>
    <t>板橋区成増２－２１－４　１階</t>
  </si>
  <si>
    <t>板橋区三園１－１５－８</t>
  </si>
  <si>
    <t>板橋区大山東町５９－１１　植井ビル１階</t>
  </si>
  <si>
    <t>板橋区蓮根２－３１－３　内田マンション１０２号室</t>
  </si>
  <si>
    <t>板橋区蓮根２－２７－１２</t>
  </si>
  <si>
    <t>板橋区大山東町５８－１３</t>
  </si>
  <si>
    <t>板橋区徳丸１－１－２０</t>
  </si>
  <si>
    <t>板橋区成増１－１６－３</t>
  </si>
  <si>
    <t>板橋区大山東町５８－１２</t>
  </si>
  <si>
    <t>板橋区大山東町５８－１２　吉野ビル１階</t>
  </si>
  <si>
    <t>板橋区坂下２－１６－５</t>
  </si>
  <si>
    <t>板橋区大山東町５８－１５</t>
  </si>
  <si>
    <t>板橋区成増２－１１－６</t>
  </si>
  <si>
    <t>板橋区高島平９－８－２</t>
  </si>
  <si>
    <t>板橋区大山金井町５２－７　カームフラッツ１階</t>
  </si>
  <si>
    <t>板橋区大山東町５６－１２</t>
  </si>
  <si>
    <t>板橋区大谷口２－６７－３</t>
  </si>
  <si>
    <t>板橋区南常盤台１－３０－２１‐１０１　ＸＥＢＥＣ　ＴＯＫＩＷＡＤＡＩ</t>
  </si>
  <si>
    <t>板橋区板橋２－６６－１６</t>
  </si>
  <si>
    <t>板橋区大和町１６－７　メゾン大和町１階</t>
  </si>
  <si>
    <t>板橋区大山西町６３－３　ドエルフローラ１階</t>
  </si>
  <si>
    <t>板橋区稲荷台１０－８</t>
  </si>
  <si>
    <t>板橋区常盤台１－４４－３</t>
  </si>
  <si>
    <t>板橋区小茂根１－３２－１　１階</t>
  </si>
  <si>
    <t>板橋区常盤台４－３２－１</t>
  </si>
  <si>
    <t>板橋区高島平９－１７－１５</t>
  </si>
  <si>
    <t>板橋区大山町３６－１０　くじゃくやビル１階</t>
  </si>
  <si>
    <t>板橋区上板橋１－２５－１０　ＪＴプラザ上板橋１階</t>
  </si>
  <si>
    <t>板橋区徳丸３－１－１７　ＷＥＬＬ　ＭＡＩＳＯＮ１階</t>
  </si>
  <si>
    <t>板橋区双葉町４０－１３</t>
  </si>
  <si>
    <t>板橋区大山町８－１０</t>
  </si>
  <si>
    <t>板橋区中板橋２０－５　モダ・ビエント中板橋１０１</t>
  </si>
  <si>
    <t>板橋区志村２－１０－１　ＰＬＡＺＡ　ＮＩＫＩ１階</t>
  </si>
  <si>
    <t>板橋区蓮根２－１７－７</t>
  </si>
  <si>
    <t>板橋区成増２－１４－５</t>
  </si>
  <si>
    <t>板橋区赤塚３－９－１　リバティカイト１階</t>
  </si>
  <si>
    <t>板橋区成増２－１７－８</t>
  </si>
  <si>
    <t>板橋区高島平２－３３－７号棟　１０３号</t>
  </si>
  <si>
    <t>板橋区赤塚２－１０－１５</t>
  </si>
  <si>
    <t>板橋区中台３－２７－７－２０７</t>
  </si>
  <si>
    <t>板橋区前野町４－１４－１</t>
  </si>
  <si>
    <t>板橋区成増３－１１－３</t>
  </si>
  <si>
    <t>板橋区赤塚１－１０－８</t>
  </si>
  <si>
    <t>板橋区西台４－５－６</t>
  </si>
  <si>
    <t>板橋区中板橋２０－１　モダ・ビエント中板橋プラシア１０３号</t>
  </si>
  <si>
    <t>板橋区高島平８－２－２</t>
  </si>
  <si>
    <t>板橋区常盤台４－３５－１２－１０１</t>
  </si>
  <si>
    <t>板橋区板橋１－２１－６　ＴＥ板橋１階</t>
  </si>
  <si>
    <t>板橋区本町３９－２タカミハイツ１階</t>
  </si>
  <si>
    <t>板橋区赤塚２－２－１８</t>
  </si>
  <si>
    <t>練馬区田柄５－２７－１１　ハートビル地下１階</t>
  </si>
  <si>
    <t>練馬区関町東１－２４－４</t>
  </si>
  <si>
    <t>練馬区東大泉１－２６－２０　三木ビル１階</t>
  </si>
  <si>
    <t>練馬区平和台４－２６－８　ザ・グランディール平和台１階</t>
  </si>
  <si>
    <t>練馬区石神井町７－６－１</t>
  </si>
  <si>
    <t>練馬区田柄１－１－１４　ドミール平和台</t>
  </si>
  <si>
    <t>練馬区田柄５－２０－２０　ヴィルドミール光が丘１階１０２</t>
  </si>
  <si>
    <t>練馬区春日町５－３３－３０</t>
  </si>
  <si>
    <t>練馬区練馬１－２０－３</t>
  </si>
  <si>
    <t>練馬区南大泉３－２９－１４　高橋ビル１階１０７号室</t>
  </si>
  <si>
    <t>練馬区石神井町６－１５－８</t>
  </si>
  <si>
    <t>練馬区貫井１－７－２８　高山ビル１階</t>
  </si>
  <si>
    <t>練馬区西大泉５－２－２</t>
  </si>
  <si>
    <t>練馬区関町北４－４－４</t>
  </si>
  <si>
    <t>練馬区東大泉７－３１－３８</t>
  </si>
  <si>
    <t>練馬区田柄４－２７－２５</t>
  </si>
  <si>
    <t>練馬区大泉学園町１－２８－５　ハピネスオミノ１階１０１</t>
  </si>
  <si>
    <t>練馬区練馬１－２６－１８　ＫＮホープ１階</t>
  </si>
  <si>
    <t>練馬区石神井町３－５－２</t>
  </si>
  <si>
    <t>練馬区北町８－１２－１１</t>
  </si>
  <si>
    <t>練馬区東大泉１－３１－１</t>
  </si>
  <si>
    <t>練馬区石神井台２－３５－３８　</t>
  </si>
  <si>
    <t>練馬区西大泉５－３５－８</t>
  </si>
  <si>
    <t>練馬区豊玉中３－１２－１１　東武ストア練馬豊玉店２階</t>
  </si>
  <si>
    <t>練馬区東大泉４－２７－４０</t>
  </si>
  <si>
    <t>練馬区関町北２－４－２　カーサヒロ１階</t>
  </si>
  <si>
    <t>練馬区豊玉北６－１８－９</t>
  </si>
  <si>
    <t>練馬区関町北１－２３－７</t>
  </si>
  <si>
    <t>練馬区大泉町３－５－１８　円山マンション１０４</t>
  </si>
  <si>
    <t>練馬区大泉学園町６－１０－１８</t>
  </si>
  <si>
    <t>練馬区東大泉２－３５－１６　１階</t>
  </si>
  <si>
    <t>練馬区大泉町２－１２－１</t>
  </si>
  <si>
    <t>練馬区土支田４－６－７　ＨＩレジデンス１階</t>
  </si>
  <si>
    <t>練馬区富士見台２－３５－２５　グリーンコーポ１０１</t>
  </si>
  <si>
    <t>練馬区早宮２－２４－１６</t>
  </si>
  <si>
    <t>練馬区関町北２－２７－１０</t>
  </si>
  <si>
    <t>練馬区平和台３－１０－２０</t>
  </si>
  <si>
    <t>練馬区北町８－３６－４　栄ビル１階</t>
  </si>
  <si>
    <t>練馬区大泉町１－５４－１５</t>
  </si>
  <si>
    <t>練馬区桜台１－８－４　九菱ビル１階</t>
  </si>
  <si>
    <t>練馬区大泉町３－３２－１０</t>
  </si>
  <si>
    <t>練馬区田柄２－１９－２９　ヴァンヴェール吉田１階</t>
  </si>
  <si>
    <t>練馬区東大泉１－３０－１３</t>
  </si>
  <si>
    <t>練馬区関町北２－３－９</t>
  </si>
  <si>
    <t>練馬区豊玉上２－１５－１１</t>
  </si>
  <si>
    <t>練馬区中村北４－１０－８　フィオーレ瀬川１０３</t>
  </si>
  <si>
    <t>練馬区北町２－２９－１３</t>
  </si>
  <si>
    <t>練馬区旭町３－２５－１８－１０２</t>
  </si>
  <si>
    <t>練馬区栄町３４－７－１０１</t>
  </si>
  <si>
    <t>練馬区上石神井１－１１－３</t>
  </si>
  <si>
    <t>練馬区関町北１－２２－１０　ＳＡＴＯ　１ｓｔ　ｂｕｉｌｄｉｎｇ１０１</t>
  </si>
  <si>
    <t>練馬区羽沢２－２－１８</t>
  </si>
  <si>
    <t>練馬区春日町６－１６－１１－１０３</t>
  </si>
  <si>
    <t>練馬区上石神井２－２７－５</t>
  </si>
  <si>
    <t>練馬区桜台３－４６－７</t>
  </si>
  <si>
    <t>練馬区立野町１－２９</t>
  </si>
  <si>
    <t>練馬区小竹町２－７１－５　北野ビル１階</t>
  </si>
  <si>
    <t>練馬区南大泉５－３１－１４</t>
  </si>
  <si>
    <t>練馬区石神井台４－７－３</t>
  </si>
  <si>
    <t>練馬区大泉町２－２１－９</t>
  </si>
  <si>
    <t>練馬区北町１－３０－３</t>
  </si>
  <si>
    <t>練馬区北町７－１７－１０</t>
  </si>
  <si>
    <t>練馬区春日町２－１４－４</t>
  </si>
  <si>
    <t>練馬区光が丘５－１－１　イオン練馬店１階</t>
  </si>
  <si>
    <t>練馬区関町南４－１３－１４</t>
  </si>
  <si>
    <t>練馬区石神井町２－８－２１　ＭＪＹビル１階</t>
  </si>
  <si>
    <t>練馬区東大泉５－２８－４－１０２</t>
  </si>
  <si>
    <t>練馬区土支田２－２９－１９</t>
  </si>
  <si>
    <t>練馬区東大泉１－１９－３６</t>
  </si>
  <si>
    <t>練馬区東大泉５－４０－２４　サンダリオンビル１階</t>
  </si>
  <si>
    <t>練馬区大泉町１－２８－３</t>
  </si>
  <si>
    <t>練馬区東大泉３－２－１５　島崎ビル１階</t>
  </si>
  <si>
    <t>練馬区練馬４－１４－１６</t>
  </si>
  <si>
    <t>練馬区下石神井４－７－２８　グランバトー・Ｍ</t>
  </si>
  <si>
    <t>練馬区小竹町２－３－１　Ｇｒａｎｄｅ　Ｋｏｔａｋｅ１０５</t>
  </si>
  <si>
    <t>練馬区南田中３－１７－２４</t>
  </si>
  <si>
    <t>練馬区石神井台６－５－１８</t>
  </si>
  <si>
    <t>練馬区光が丘３－３－４　１０３号室</t>
  </si>
  <si>
    <t>練馬区石神井町１－２８－１</t>
  </si>
  <si>
    <t>練馬区石神井町３－２１－９　第３島光ビル１階</t>
  </si>
  <si>
    <t>練馬区春日町３－２９－８　１階</t>
  </si>
  <si>
    <t>練馬区貫井３－２－８　富士見台駅前ビル１階店舗</t>
  </si>
  <si>
    <t>練馬区南大泉１－１５－３９　スプリング１階</t>
  </si>
  <si>
    <t>練馬区南大泉５－３５－２３　モアメーム１階</t>
  </si>
  <si>
    <t>練馬区中村１－７－４</t>
  </si>
  <si>
    <t>練馬区豊玉南１－１０－１</t>
  </si>
  <si>
    <t>練馬区春日町５－３１－２　エリム春日町１０１</t>
  </si>
  <si>
    <t>練馬区高松６－９－４</t>
  </si>
  <si>
    <t>練馬区石神井町３－２０－１３　中内第２ビル</t>
  </si>
  <si>
    <t>練馬区中村北１－１０－１２　サン・イーストビル１階</t>
  </si>
  <si>
    <t>練馬区南田中１－１３－１３　プレミールコート１階</t>
  </si>
  <si>
    <t>練馬区東大泉６－４７－１８</t>
  </si>
  <si>
    <t>練馬区向山４－３４－３</t>
  </si>
  <si>
    <t>練馬区貫井３－８－４　プラウドフラット富士見台１階</t>
  </si>
  <si>
    <t>練馬区練馬１－５－５</t>
  </si>
  <si>
    <t>練馬区関町北５－１－３</t>
  </si>
  <si>
    <t>練馬区春日町３－３１－１７　ラフィーネ春日町１階</t>
  </si>
  <si>
    <t>練馬区富士見台２－１－１５</t>
  </si>
  <si>
    <t>練馬区上石神井１－１９－１１　フェニックス上石神井１０２</t>
  </si>
  <si>
    <t>練馬区北町６－２７－１１</t>
  </si>
  <si>
    <t>練馬区西大泉６－２０－２</t>
  </si>
  <si>
    <t>足立区竹の塚５－１８－９－１０１</t>
  </si>
  <si>
    <t>足立区東和３－５－２</t>
  </si>
  <si>
    <t>足立区江北７－２１－１０　１階</t>
  </si>
  <si>
    <t>足立区千住４－４－１５</t>
  </si>
  <si>
    <t>足立区西保木間４－５－１４－１１２</t>
  </si>
  <si>
    <t>足立区西伊興４－９－１１</t>
  </si>
  <si>
    <t>足立区千住柳町１８－１１</t>
  </si>
  <si>
    <t>足立区弘道２－１８－７</t>
  </si>
  <si>
    <t>足立区関原１－２０－９</t>
  </si>
  <si>
    <t>足立区入谷１－６－１５</t>
  </si>
  <si>
    <t>足立区西保木間３－２２－１２</t>
  </si>
  <si>
    <t>足立区東和５－１０－１８</t>
  </si>
  <si>
    <t>足立区綾瀬２－３３－２　アヤセメディカルモール１０２</t>
  </si>
  <si>
    <t>足立区関原３－３１－１２</t>
  </si>
  <si>
    <t>足立区梅島１－４－４</t>
  </si>
  <si>
    <t>足立区竹の塚５－２４－１１</t>
  </si>
  <si>
    <t>足立区竹の塚１－４０－１５　庄栄ビル１Ｆ</t>
  </si>
  <si>
    <t>足立区千住仲町２４－１</t>
  </si>
  <si>
    <t>足立区新田３－３４－５　日土地新田ビル１階</t>
  </si>
  <si>
    <t>足立区東綾瀬１－１０－６</t>
  </si>
  <si>
    <t>足立区綾瀬３－６－２　ボナール１６ＢＬＤ　Ｂ１</t>
  </si>
  <si>
    <t>足立区綾瀬１－３２－９</t>
  </si>
  <si>
    <t>足立区西綾瀬２－７－６　レミカーサ１０６</t>
  </si>
  <si>
    <t>足立区千住２－４６　大室ビル１階・２階</t>
  </si>
  <si>
    <t>足立区関原１－７－４</t>
  </si>
  <si>
    <t>足立区竹の塚６－９－４　坂田ビル第二　１階</t>
  </si>
  <si>
    <t>足立区西新井栄町１－１７－１　ＰＡＳＳＡＧＧＩＯ西新井１階</t>
  </si>
  <si>
    <t>足立区東綾瀬１－１５－１</t>
  </si>
  <si>
    <t>足立区栗原３－１０－１９　東武大師前サンライトマンション３号館１階</t>
  </si>
  <si>
    <t>足立区西新井栄町１－１７－１　ＰＡＳＳＡＧＧＩＯ３階</t>
  </si>
  <si>
    <t>足立区南花畑１－７－８　六町ビル</t>
  </si>
  <si>
    <t>足立区東伊興１－２－６　クドウハイツ１０１</t>
  </si>
  <si>
    <t>足立区千住柳町７－５</t>
  </si>
  <si>
    <t>足立区谷中２－１０－１　小倉ビル１０１</t>
  </si>
  <si>
    <t>足立区足立４－４１－６　</t>
  </si>
  <si>
    <t>足立区谷中１－１７－４</t>
  </si>
  <si>
    <t>足立区中央本町３－５－３　ＴＦビル１階</t>
  </si>
  <si>
    <t>足立区西綾瀬２－２３－８</t>
  </si>
  <si>
    <t>足立区扇３－１３－１０</t>
  </si>
  <si>
    <t>足立区宮城１－３３－１　アコハイツウエスト１階</t>
  </si>
  <si>
    <t>足立区千住旭町４４－１４　あおばビル１階</t>
  </si>
  <si>
    <t>足立区西新井５－２９－１４</t>
  </si>
  <si>
    <t>足立区江北６－１９－２</t>
  </si>
  <si>
    <t>足立区千住旭町７－２５</t>
  </si>
  <si>
    <t>足立区西新井４－３２－１４</t>
  </si>
  <si>
    <t>足立区綾瀬３－６－２０　</t>
  </si>
  <si>
    <t>足立区六木１－４－１６</t>
  </si>
  <si>
    <t>足立区栗原４－１０－１４</t>
  </si>
  <si>
    <t>足立区梅田５－２５－３３　ロイヤルパークス梅島１階</t>
  </si>
  <si>
    <t>足立区中川４－２８－１３</t>
  </si>
  <si>
    <t>足立区花畑４－３５－２０　ブルーメ花畑２９　１０２号</t>
  </si>
  <si>
    <t>足立区江北５－１－１モンリッシュⅡ１階</t>
  </si>
  <si>
    <t>足立区保木間１－３３－１６　第４６新井ビル１階</t>
  </si>
  <si>
    <t>足立区綾瀬４－８－１７　　Ｂ</t>
  </si>
  <si>
    <t>足立区千住中居町３２－１５　１階</t>
  </si>
  <si>
    <t>足立区竹の塚３－４－１２　ＳＫアネックス１階</t>
  </si>
  <si>
    <t>足立区一ツ家１－３－９　ガーデンハウス春風１０２</t>
  </si>
  <si>
    <t>足立区花畑５－１３－２</t>
  </si>
  <si>
    <t>足立区竹の塚１－３９－１４－１０３</t>
  </si>
  <si>
    <t>足立区東和４－２０－１５</t>
  </si>
  <si>
    <t>足立区千住１－２９－２</t>
  </si>
  <si>
    <t>足立区西綾瀬２－２－２－１１０</t>
  </si>
  <si>
    <t>足立区西新井本町５－７－１６　ホープビル１階</t>
  </si>
  <si>
    <t>足立区皿沼２－１－１９　小林ビル３階</t>
  </si>
  <si>
    <t>足立区東綾瀬１－９－４　プラザ白うめ１階</t>
  </si>
  <si>
    <t>足立区西新井６－３２－８</t>
  </si>
  <si>
    <t>足立区東和２－１１－１２</t>
  </si>
  <si>
    <t>足立区伊興本町２－５－８</t>
  </si>
  <si>
    <t>足立区西新井５－４２－７</t>
  </si>
  <si>
    <t>足立区江北１－３３－２３　ロイヤルＫＪ</t>
  </si>
  <si>
    <t>足立区扇３－２５－８</t>
  </si>
  <si>
    <t>足立区竹の塚４－２－３</t>
  </si>
  <si>
    <t>足立区綾瀬３－１５－９</t>
  </si>
  <si>
    <t>足立区梅田８－１４－７３</t>
  </si>
  <si>
    <t>足立区江北６－２４－１１　セレーナ江北１階</t>
  </si>
  <si>
    <t>足立区足立４－４１－５　レーベン五反野ルナタワー２０１</t>
  </si>
  <si>
    <t>足立区西伊興２－３－５</t>
  </si>
  <si>
    <t>足立区千住大川町３７－２</t>
  </si>
  <si>
    <t>足立区西新井栄町２－３－３　さくら参道ビル１０１号室</t>
  </si>
  <si>
    <t>足立区綾瀬３－１７－２５－１０２</t>
  </si>
  <si>
    <t>足立区六町２－６－２４</t>
  </si>
  <si>
    <t>足立区梅島３－３２－７</t>
  </si>
  <si>
    <t>足立区島根１－１－２９</t>
  </si>
  <si>
    <t>足立区綾瀬３－２８－７－１０３号</t>
  </si>
  <si>
    <t>足立区竹ノ塚５－７－３　ＪＯＹプラザ１階</t>
  </si>
  <si>
    <t>足立区西新井本町１－１３－２２　Ｄｏｕｘ－１　１階</t>
  </si>
  <si>
    <t>足立区栗原１－７－２３　１Ｆ</t>
  </si>
  <si>
    <t>足立区千住河原町１２－４　大山ビル１Ｆ</t>
  </si>
  <si>
    <t>足立区竹の塚５－６－９　川本ビル１階</t>
  </si>
  <si>
    <t>足立区西新井４－１－２０</t>
  </si>
  <si>
    <t>足立区弘道１－３－２６</t>
  </si>
  <si>
    <t>足立区梅島１－１２－１２プランドール梅島１Ｆ</t>
  </si>
  <si>
    <t>足立区伊興１－２４－１２</t>
  </si>
  <si>
    <t>葛飾区堀切３－１７－１５</t>
  </si>
  <si>
    <t>葛飾区立石５－７－１９</t>
  </si>
  <si>
    <t>葛飾区新小岩１－５３－３</t>
  </si>
  <si>
    <t>葛飾区金町６－７－１０</t>
  </si>
  <si>
    <t>葛飾区新小岩１－３１－１０</t>
  </si>
  <si>
    <t>葛飾区青戸３－３１－８</t>
  </si>
  <si>
    <t>葛飾区東金町１－３５－１１</t>
  </si>
  <si>
    <t>葛飾区亀有５－３１－８</t>
  </si>
  <si>
    <t>葛飾区堀切５－２０－９</t>
  </si>
  <si>
    <t>葛飾区東金町４－１－１２－１０４　金町ハイツ</t>
  </si>
  <si>
    <t>葛飾区立石２－２４－１０</t>
  </si>
  <si>
    <t>葛飾区立石７－６－１</t>
  </si>
  <si>
    <t>葛飾区堀切４－５８－２４</t>
  </si>
  <si>
    <t>葛飾区お花茶屋１－１７－１０　都ビル１階</t>
  </si>
  <si>
    <t>葛飾区西新小岩４－３０－１２</t>
  </si>
  <si>
    <t>葛飾区立石４－２７－１</t>
  </si>
  <si>
    <t>葛飾区東四つ木４－１０－１５</t>
  </si>
  <si>
    <t>葛飾区東新小岩６－２８－８</t>
  </si>
  <si>
    <t>葛飾区東新小岩５－１－４　第３庄建ビル１階</t>
  </si>
  <si>
    <t>葛飾区亀有４－３６－３</t>
  </si>
  <si>
    <t>葛飾区高砂３－６－９－１０２</t>
  </si>
  <si>
    <t>葛飾区金町１－９－１２</t>
  </si>
  <si>
    <t>葛飾区細田３－１２－７</t>
  </si>
  <si>
    <t>葛飾区東金町１－４１－３</t>
  </si>
  <si>
    <t>葛飾区堀切２－３５－４　磯貝ビル１階</t>
  </si>
  <si>
    <t>葛飾区堀切２－１３－８</t>
  </si>
  <si>
    <t>葛飾区青戸３－３９－１</t>
  </si>
  <si>
    <t>葛飾区東四つ木３－２３－１８</t>
  </si>
  <si>
    <t>葛飾区立石８－６－１０　佐藤ビル１階</t>
  </si>
  <si>
    <t>葛飾区四つ木４－５－１１</t>
  </si>
  <si>
    <t>葛飾区東金町２－１０－２</t>
  </si>
  <si>
    <t>葛飾区新小岩１－４０－８</t>
  </si>
  <si>
    <t>葛飾区東四つ木４－４５－１０</t>
  </si>
  <si>
    <t>葛飾区東金町２－３０－６</t>
  </si>
  <si>
    <t>葛飾区白鳥３－１２－１６</t>
  </si>
  <si>
    <t>葛飾区東新小岩５－１３－１</t>
  </si>
  <si>
    <t>葛飾区青戸３－４１－４　篠田ビル１階</t>
  </si>
  <si>
    <t>葛飾区青戸１－１０－８　小沢ビル１階</t>
  </si>
  <si>
    <t>葛飾区青戸５－３０－７</t>
  </si>
  <si>
    <t>葛飾区新宿２－５－９</t>
  </si>
  <si>
    <t>葛飾区柴又６－４－３</t>
  </si>
  <si>
    <t>葛飾区立石１－１５－１</t>
  </si>
  <si>
    <t>葛飾区立石１－１７－１１</t>
  </si>
  <si>
    <t>葛飾区東金町３－２０－１２　１階</t>
  </si>
  <si>
    <t>葛飾区小菅２－２０－１３</t>
  </si>
  <si>
    <t>葛飾区宝町２－１９－１６</t>
  </si>
  <si>
    <t>葛飾区白鳥３－１２－１</t>
  </si>
  <si>
    <t>葛飾区柴又１－４５－１０</t>
  </si>
  <si>
    <t>葛飾区東金町１－１５－４　泉パラッツォ１階</t>
  </si>
  <si>
    <t>葛飾区柴又４－１５－１８</t>
  </si>
  <si>
    <t>葛飾区柴又５－９－２５</t>
  </si>
  <si>
    <t>葛飾区亀有３－３６－３</t>
  </si>
  <si>
    <t>葛飾区新小岩１－２０－６</t>
  </si>
  <si>
    <t>葛飾区東金町１－２３－１</t>
  </si>
  <si>
    <t>葛飾区青戸５－９－５</t>
  </si>
  <si>
    <t>葛飾区青戸３－４１－１１</t>
  </si>
  <si>
    <t>葛飾区お花茶屋１－２７－４</t>
  </si>
  <si>
    <t>葛飾区東金町１－１５－６</t>
  </si>
  <si>
    <t>葛飾区小菅４－１０－５　橋本ビル１階</t>
  </si>
  <si>
    <t>葛飾区青戸６－１７－１７</t>
  </si>
  <si>
    <t>葛飾区亀有５－１９－６　金子ビル１階</t>
  </si>
  <si>
    <t>葛飾区四つ木１－２１－５</t>
  </si>
  <si>
    <t>葛飾区鎌倉４－１７－７</t>
  </si>
  <si>
    <t>葛飾区四つ木４－１９－１</t>
  </si>
  <si>
    <t>葛飾区亀有５－１５－２　シルクハイツ１階</t>
  </si>
  <si>
    <t>葛飾区東堀切２－５－１７</t>
  </si>
  <si>
    <t>葛飾区金町６－４－２　ラヴィクレール金町１階</t>
  </si>
  <si>
    <t>葛飾区東堀切３－１７－６　オークレスト東堀切１階</t>
  </si>
  <si>
    <t>葛飾区柴又４－３６－２５</t>
  </si>
  <si>
    <t>葛飾区東金町１－１８－２</t>
  </si>
  <si>
    <t>葛飾区東金町３－１９－２</t>
  </si>
  <si>
    <t>葛飾区西新小岩１－８－５　ワットコート１階</t>
  </si>
  <si>
    <t>葛飾区青戸６－１９－２８</t>
  </si>
  <si>
    <t>葛飾区高砂５－４７－３</t>
  </si>
  <si>
    <t>葛飾区西新小岩４－３７－１４　石橋ビル１階</t>
  </si>
  <si>
    <t>葛飾区亀有３－１４－９　片岡ビル１階</t>
  </si>
  <si>
    <t>葛飾区青戸３－３９－１３</t>
  </si>
  <si>
    <t>葛飾区高砂３－１９－３</t>
  </si>
  <si>
    <t>葛飾区東立石３－２１－７</t>
  </si>
  <si>
    <t>葛飾区奥戸２－３２－５</t>
  </si>
  <si>
    <t>葛飾区立石７－４－４</t>
  </si>
  <si>
    <t>葛飾区青戸６－１７－１５</t>
  </si>
  <si>
    <t>葛飾区亀有２－１６－１</t>
  </si>
  <si>
    <t>葛飾区亀有２－１５－１７</t>
  </si>
  <si>
    <t>葛飾区東金町３－１６－１　紀藤ビル１階</t>
  </si>
  <si>
    <t>葛飾区お花茶屋２－１６－１</t>
  </si>
  <si>
    <t>葛飾区金町３－３２－９</t>
  </si>
  <si>
    <t>葛飾区水元５－１－２３</t>
  </si>
  <si>
    <t>葛飾区金町６－８－９</t>
  </si>
  <si>
    <t>葛飾区東立石３－２５－１０</t>
  </si>
  <si>
    <t>葛飾区立石８－３４－１０</t>
  </si>
  <si>
    <t>葛飾区白鳥３－２５－５</t>
  </si>
  <si>
    <t>葛飾区金町６－１３－８</t>
  </si>
  <si>
    <t>葛飾区奥戸５－５－１</t>
  </si>
  <si>
    <t>葛飾区堀切２－６６－１５　フジモトビル１階</t>
  </si>
  <si>
    <t>葛飾区東金町７－３４－６</t>
  </si>
  <si>
    <t>葛飾区新小岩２－２－１９</t>
  </si>
  <si>
    <t>葛飾区青戸８－３－１０　リバティー亀有Ⅱ</t>
  </si>
  <si>
    <t>葛飾区亀有３－２６－２　リリオ壱番館１階</t>
  </si>
  <si>
    <t>葛飾区鎌倉２－１０－４</t>
  </si>
  <si>
    <t>葛飾区柴又１－４３－１０</t>
  </si>
  <si>
    <t>葛飾区亀有３－４－１２</t>
  </si>
  <si>
    <t>葛飾区新小岩２－１－１　リーフコンフォート新小岩２階</t>
  </si>
  <si>
    <t>葛飾区奥戸３－２２－９</t>
  </si>
  <si>
    <t>葛飾区東新小岩１－９－２</t>
  </si>
  <si>
    <t>葛飾区水元３－２２－２１</t>
  </si>
  <si>
    <t>葛飾区新小岩１－５１－２　クレイン田中１０２</t>
  </si>
  <si>
    <t>葛飾区奥戸２－１６－７－１０１</t>
  </si>
  <si>
    <t>葛飾区東新小岩１－７－１０　メディパーク１階</t>
  </si>
  <si>
    <t>葛飾区西亀有２－２４－１１</t>
  </si>
  <si>
    <t>葛飾区亀有３－１８－１　鶴屋ビル１階</t>
  </si>
  <si>
    <t>葛飾区柴又４－２４－５</t>
  </si>
  <si>
    <t>葛飾区亀有５－１６－３</t>
  </si>
  <si>
    <t>葛飾区立石８－２－２</t>
  </si>
  <si>
    <t>葛飾区金町５－２４－５</t>
  </si>
  <si>
    <t>葛飾区新小岩２－３０－１</t>
  </si>
  <si>
    <t>葛飾区亀有３－２７－２７</t>
  </si>
  <si>
    <t>葛飾区亀有３－６－９　１階</t>
  </si>
  <si>
    <t>葛飾区小菅４－９－３</t>
  </si>
  <si>
    <t>葛飾区堀切５－２－１</t>
  </si>
  <si>
    <t>葛飾区立石６－３４－１３</t>
  </si>
  <si>
    <t>葛飾区宝町２－３４－１３　お花茶屋スカイマンション１階１１５号</t>
  </si>
  <si>
    <t>葛飾区東金町１－１－１</t>
  </si>
  <si>
    <t>葛飾区堀切４－５８－１５</t>
  </si>
  <si>
    <t>葛飾区亀有１－２５－２３</t>
  </si>
  <si>
    <t>葛飾区亀有５－２１－８　エスポワール片桐１０３号</t>
  </si>
  <si>
    <t>葛飾区東金町１－３９－１　グリーンハイツ金町１０６号</t>
  </si>
  <si>
    <t>葛飾区東立石４－４５－１２</t>
  </si>
  <si>
    <t>葛飾区立石３－１９－１６</t>
  </si>
  <si>
    <t>葛飾区お花茶屋１－１９－３</t>
  </si>
  <si>
    <t>葛飾区亀有２－３３－３</t>
  </si>
  <si>
    <t>葛飾区金町３－２０－６　ライオンズマンション金町第３－１０２号</t>
  </si>
  <si>
    <t>葛飾区東四つ木４－２７－７</t>
  </si>
  <si>
    <t>葛飾区亀有３－２５－１</t>
  </si>
  <si>
    <t>葛飾区東金町１－１１－１２　１階</t>
  </si>
  <si>
    <t>葛飾区堀切２－６６－１８　シャルテ堀切１階</t>
  </si>
  <si>
    <t>葛飾区お花茶屋１－２３－１　１階</t>
  </si>
  <si>
    <t>葛飾区亀有３－２６－１　リリオ館６階</t>
  </si>
  <si>
    <t>葛飾区奥戸２－４２－１３　１階</t>
  </si>
  <si>
    <t>葛飾区金町６－２－１　ヴィナシス金町２階</t>
  </si>
  <si>
    <t>葛飾区立石８－２－７</t>
  </si>
  <si>
    <t>葛飾区青戸６－１９－２１</t>
  </si>
  <si>
    <t>葛飾区東金町１－４４－１５　菅野ビル１Ｆ</t>
  </si>
  <si>
    <t>葛飾区柴又１－５－１４</t>
  </si>
  <si>
    <t>葛飾区高砂３－１０－８</t>
  </si>
  <si>
    <t>葛飾区柴又４－６－１２－１０１</t>
  </si>
  <si>
    <t>葛飾区青戸５－１４－５　青山マンション１０３</t>
  </si>
  <si>
    <t>葛飾区東新小岩５－１７－２６　二興コーポ新小岩１０２</t>
  </si>
  <si>
    <t>葛飾区東金町３－１７－８</t>
  </si>
  <si>
    <t>葛飾区西亀有２－２－１０</t>
  </si>
  <si>
    <t>葛飾区白鳥２－１８－１５</t>
  </si>
  <si>
    <t>葛飾区青戸３－３９－１１</t>
  </si>
  <si>
    <t>葛飾区亀有３－７－７　サンセリテ鞠子ビル１階</t>
  </si>
  <si>
    <t>葛飾区新小岩１－４９－１０　第５デリカビル１階</t>
  </si>
  <si>
    <t>葛飾区東金町１－２２－１１</t>
  </si>
  <si>
    <t>葛飾区堀切３－３５－１０　Ｙビル１０２</t>
  </si>
  <si>
    <t>葛飾区高砂５－３６－７　水戸薬局本社ビル１階</t>
  </si>
  <si>
    <t>葛飾区高砂５－３８－８　コーポ岩井１階</t>
  </si>
  <si>
    <t>葛飾区堀切７－５－４</t>
  </si>
  <si>
    <t>葛飾区立石６－３８－８</t>
  </si>
  <si>
    <t>葛飾区亀有３－３７－１７　メディク関東ビル１階</t>
  </si>
  <si>
    <t>葛飾区西亀有３－４２－８　メゾンベール西亀有１０２</t>
  </si>
  <si>
    <t>葛飾区宝町２－３４－１６　１階</t>
  </si>
  <si>
    <t>葛飾区東新小岩６－１－７</t>
  </si>
  <si>
    <t>葛飾区東水元２－１０－２５</t>
  </si>
  <si>
    <t>葛飾区金町６－４－３　金町メディカルモール１０１</t>
  </si>
  <si>
    <t>葛飾区高砂３－２７－１３</t>
  </si>
  <si>
    <t>葛飾区立石１－１５－５</t>
  </si>
  <si>
    <t>葛飾区四つ木１－４７－１２　ハルメディカルビル１階</t>
  </si>
  <si>
    <t>葛飾区青戸５－１８－１０</t>
  </si>
  <si>
    <t>葛飾区水元４－１０－２３</t>
  </si>
  <si>
    <t>葛飾区立石５－７－５</t>
  </si>
  <si>
    <t>葛飾区西新小岩１－７－２</t>
  </si>
  <si>
    <t>葛飾区水元３－８－１３</t>
  </si>
  <si>
    <t>葛飾区東立石１－１－８</t>
  </si>
  <si>
    <t>葛飾区青戸４－２１－２６</t>
  </si>
  <si>
    <t>葛飾区青戸６－１６－１９</t>
  </si>
  <si>
    <t>葛飾区堀切７－１２－１</t>
  </si>
  <si>
    <t>葛飾区南水元１－２３－１７</t>
  </si>
  <si>
    <t>葛飾区西新小岩４－１４－１６　サンハイツ１０３</t>
  </si>
  <si>
    <t>葛飾区立石８－１－２</t>
  </si>
  <si>
    <t>葛飾区西新小岩４－１７－６</t>
  </si>
  <si>
    <t>葛飾区西新小岩４－１６－９</t>
  </si>
  <si>
    <t>葛飾区西新小岩４－１７－２</t>
  </si>
  <si>
    <t>葛飾区立石６－２０－１０　立石メディカルプラザ１Ｆ</t>
  </si>
  <si>
    <t>葛飾区立石５－２－１</t>
  </si>
  <si>
    <t>葛飾区水元１－２２－１６</t>
  </si>
  <si>
    <t>葛飾区青戸６－１６－２２</t>
  </si>
  <si>
    <t>葛飾区東四つ木３－４７－１６</t>
  </si>
  <si>
    <t>江戸川区南小岩７－９－１２</t>
  </si>
  <si>
    <t>江戸川区北篠崎２－４－５</t>
  </si>
  <si>
    <t>江戸川区西小岩３－３２５</t>
  </si>
  <si>
    <t>江戸川区南小岩７－１７－１</t>
  </si>
  <si>
    <t>江戸川区篠崎町７－２６－７　コスモリード篠崎駅前１Ｆ</t>
  </si>
  <si>
    <t>江戸川区中葛西３－１１－２３</t>
  </si>
  <si>
    <t>江戸川区北小岩６－３９－１０－１階</t>
  </si>
  <si>
    <t>江戸川区東葛西５－１３－１－１０５</t>
  </si>
  <si>
    <t>江戸川区西葛西６－９－１２</t>
  </si>
  <si>
    <t>江戸川区一之江８－１５－１７　クリアウエスト１階</t>
  </si>
  <si>
    <t>江戸川区平井５－２５－１　１Ｆ</t>
  </si>
  <si>
    <t>江戸川区篠崎町２－７－１</t>
  </si>
  <si>
    <t>江戸川区一之江７－７３－５</t>
  </si>
  <si>
    <t>江戸川区中葛西６－８－１１</t>
  </si>
  <si>
    <t>江戸川区篠崎町２－１５－２６</t>
  </si>
  <si>
    <t>江戸川区松江３－７－１３</t>
  </si>
  <si>
    <t>江戸川区江戸川４－２２－６０</t>
  </si>
  <si>
    <t>江戸川区北小岩６－１５－５　第二石井ビル１階２階</t>
  </si>
  <si>
    <t>江戸川区本一色３－３９－２</t>
  </si>
  <si>
    <t>江戸川区西小岩１－６－１７</t>
  </si>
  <si>
    <t>江戸川区東葛西６－２７－１１　アンダンテビル１階</t>
  </si>
  <si>
    <t>江戸川区東葛西６－２７－１５－Ｂ</t>
  </si>
  <si>
    <t>江戸川区一之江７－３８－８</t>
  </si>
  <si>
    <t>江戸川区瑞江２－３－１</t>
  </si>
  <si>
    <t>江戸川区南葛西３－２２－１３</t>
  </si>
  <si>
    <t>江戸川区江戸川３－３９－４７</t>
  </si>
  <si>
    <t>江戸川区南篠崎町２－１０－１　カームコート１０１－Ｂ</t>
  </si>
  <si>
    <t>江戸川区西葛西６－２４－７</t>
  </si>
  <si>
    <t>江戸川区中央３－１２－１４　ＮＴＴ江戸川ビル本館１階</t>
  </si>
  <si>
    <t>江戸川区中央２－２２－２６</t>
  </si>
  <si>
    <t>江戸川区北小岩２－７－５</t>
  </si>
  <si>
    <t>江戸川区船堀５－１３－２　ＮＳセントラルパークビル１階</t>
  </si>
  <si>
    <t>江戸川区東葛西６－２－１０　モリビル１階</t>
  </si>
  <si>
    <t>江戸川区西小岩１－２３－２　サンハイツ・グリーンヒル１０１</t>
  </si>
  <si>
    <t>江戸川区東瑞江３－１－１</t>
  </si>
  <si>
    <t>江戸川区東葛西５－３０－８　第一安岡ビル１階</t>
  </si>
  <si>
    <t>江戸川区北小岩５－３０－７</t>
  </si>
  <si>
    <t>江戸川区南小岩７－２７－１４　吉邦ビル１階</t>
  </si>
  <si>
    <t>江戸川区南小岩８－１３－９</t>
  </si>
  <si>
    <t>江戸川区東葛西６－１－１７－１０１</t>
  </si>
  <si>
    <t>江戸川区中葛西５－３６－１１　第２シルバーハイツ１階</t>
  </si>
  <si>
    <t>江戸川区宇喜田町１０３９－１　エクセラージュ船堀１０３</t>
  </si>
  <si>
    <t>江戸川区春江町２－３４－９</t>
  </si>
  <si>
    <t>江戸川区東瑞江１－２６－９　アイジーティビル１階</t>
  </si>
  <si>
    <t>江戸川区西葛西６－７－２　</t>
  </si>
  <si>
    <t>江戸川区東小岩４－３３－１６－１０２</t>
  </si>
  <si>
    <t>江戸川区西葛西６－１２－１</t>
  </si>
  <si>
    <t>江戸川区小松川４－７２－６　カトウビル１階</t>
  </si>
  <si>
    <t>江戸川区西小岩１－２３－１８　リッカービル１階　</t>
  </si>
  <si>
    <t>江戸川区平井１－９－１８</t>
  </si>
  <si>
    <t>江戸川区東葛西６－７－１９　レジデンス仲村１階</t>
  </si>
  <si>
    <t>江戸川区西小岩３－２１－２２</t>
  </si>
  <si>
    <t>江戸川区船堀３－１６－５　プラウドシティ船堀１階</t>
  </si>
  <si>
    <t>江戸川区西小岩４－１－２</t>
  </si>
  <si>
    <t>江戸川区松本１－１６－２１</t>
  </si>
  <si>
    <t>江戸川区東小松川２－７－７</t>
  </si>
  <si>
    <t>江戸川区北葛西５－１５－２</t>
  </si>
  <si>
    <t>江戸川区篠崎町７－２７－１９</t>
  </si>
  <si>
    <t>江戸川区一之江６－２０‐７　１階</t>
  </si>
  <si>
    <t>江戸川区東小岩５－３５－１５－１０２</t>
  </si>
  <si>
    <t>江戸川区鹿骨５－２－１５</t>
  </si>
  <si>
    <t>江戸川区本一色３－７－２</t>
  </si>
  <si>
    <t>江戸川区西小岩１－１９－１８</t>
  </si>
  <si>
    <t>江戸川区松江３－１１－６－１０２</t>
  </si>
  <si>
    <t>江戸川区南小岩６－２７－１６　Ｔｈｅ　Ｄｏｍｅ池田ビル２階</t>
  </si>
  <si>
    <t>江戸川区東小松川２－２５－１０</t>
  </si>
  <si>
    <t>江戸川区西葛西３－１９－２</t>
  </si>
  <si>
    <t>江戸川区一之江７－４９－５　ＩＭＳクレイドル１階</t>
  </si>
  <si>
    <t>江戸川区篠崎町７－１５－１２　ＳＫ篠崎１階</t>
  </si>
  <si>
    <t>江戸川区東篠崎１－１１－１５　東篠崎メディカルビル１階</t>
  </si>
  <si>
    <t>江戸川区篠崎町７－２１－５</t>
  </si>
  <si>
    <t>江戸川区一之江７－３４－６－１階</t>
  </si>
  <si>
    <t>江戸川区中葛西１－１－７　渡辺ビル１階</t>
  </si>
  <si>
    <t>江戸川区平井５－１４－１０　</t>
  </si>
  <si>
    <t>江戸川区中央２－１９－１８</t>
  </si>
  <si>
    <t>江戸川区平井５－１４－３</t>
  </si>
  <si>
    <t>江戸川区西葛西５－１－２　ＧＲＡＮＤ　ＨＩＬＬ　ＳＩＤＥ１０１</t>
  </si>
  <si>
    <t>江戸川区北葛西４－１－４５　カーサ控井１階</t>
  </si>
  <si>
    <t>江戸川区西葛西４－２－３４　１階</t>
  </si>
  <si>
    <t>江戸川区船堀３－５－７　トキビル２階</t>
  </si>
  <si>
    <t>江戸川区西葛西３－１５－５</t>
  </si>
  <si>
    <t>江戸川区宇喜田町１６７－２</t>
  </si>
  <si>
    <t>江戸川区北葛西４－１－２２　エクセル西葛西１階</t>
  </si>
  <si>
    <t>江戸川区松島１－４１－２３　アクアリオビル１階</t>
  </si>
  <si>
    <t>江戸川区西葛西７－２０－２　セキニビル１階</t>
  </si>
  <si>
    <t>江戸川区一之江４－７－５</t>
  </si>
  <si>
    <t>江戸川区南葛西６－１７－１　ザ・ファミリア１０１</t>
  </si>
  <si>
    <t>江戸川区船堀３－８－１</t>
  </si>
  <si>
    <t>江戸川区南小岩８－２３－９　ダイヤモンドレジデンス南小岩１階</t>
  </si>
  <si>
    <t>江戸川区松江２－３－４</t>
  </si>
  <si>
    <t>江戸川区船堀１－４－１３　シャンサール船堀１階</t>
  </si>
  <si>
    <t>江戸川区中央４－１１－８　アルカディア親水公園ビル１階</t>
  </si>
  <si>
    <t>江戸川区中葛西５－４１－１２</t>
  </si>
  <si>
    <t>江戸川区鹿骨４－２－９</t>
  </si>
  <si>
    <t>江戸川区平井５－２１－１１　１Ｆ</t>
  </si>
  <si>
    <t>江戸川区西小岩１－２１－２０　第２０東ビル１階</t>
  </si>
  <si>
    <t>江戸川区西葛西６－１５－８</t>
  </si>
  <si>
    <t>江戸川区西小岩３－５－５</t>
  </si>
  <si>
    <t>江戸川区中葛西３－１４－６</t>
  </si>
  <si>
    <t>江戸川区中葛西５－３４－８</t>
  </si>
  <si>
    <t>八王子市楢原町１８１８－１５　コピオ楢原内</t>
  </si>
  <si>
    <t>八王子市館町１０９７　館ヶ丘団地２－５－１１２</t>
  </si>
  <si>
    <t>八王子市東浅川町７０９－１</t>
  </si>
  <si>
    <t>八王子市明神町４－８－１３　エス・アイ・シービル</t>
  </si>
  <si>
    <t>八王子市楢原町１４８２－２</t>
  </si>
  <si>
    <t>八王子市暁町２－４－７</t>
  </si>
  <si>
    <t>八王子市横川町５６９－９</t>
  </si>
  <si>
    <t>八王子市横山町１１－５　斗南堂ビル１階</t>
  </si>
  <si>
    <t>八王子市堀之内２－６－５－１０２</t>
  </si>
  <si>
    <t>八王子市南新町１３－２１</t>
  </si>
  <si>
    <t>八王子市椚田町５５７－２５</t>
  </si>
  <si>
    <t>八王子市川口町１７４５－３</t>
  </si>
  <si>
    <t>八王子市宇津木町６２６－１</t>
  </si>
  <si>
    <t>八王子市台町４－４６－４</t>
  </si>
  <si>
    <t>八王子市元本郷町４－１７－１６</t>
  </si>
  <si>
    <t>八王子市東浅川町３３６－１３</t>
  </si>
  <si>
    <t>八王子市横川町１０８－１５０　小宮山ビル１階１０１</t>
  </si>
  <si>
    <t>八王子市諏訪町７２－１</t>
  </si>
  <si>
    <t>八王子市片倉町３４２－３　Ｋ’ｓ片倉ビル１階</t>
  </si>
  <si>
    <t>八王子市台町２－１４－１７</t>
  </si>
  <si>
    <t>八王子市兵衛１－３－１　ミクリスシティ１０３</t>
  </si>
  <si>
    <t>八王子市東中野７９－２</t>
  </si>
  <si>
    <t>八王子市明神町４－３－９　クリオ京王八王子ビサイド１０２号</t>
  </si>
  <si>
    <t>八王子市めじろ台２－１－１</t>
  </si>
  <si>
    <t>八王子市西寺方町３３３－６</t>
  </si>
  <si>
    <t>八王子市諏訪町４９９</t>
  </si>
  <si>
    <t>八王子市平岡町８－６</t>
  </si>
  <si>
    <t>八王子市長房町４５４－５</t>
  </si>
  <si>
    <t>八王子市子安町４－７－１　サザンスカイタワー八王子１階</t>
  </si>
  <si>
    <t>八王子市叶谷町８９０－５</t>
  </si>
  <si>
    <t>八王子市初沢町１２７７－７</t>
  </si>
  <si>
    <t>八王子市別所２－１２３</t>
  </si>
  <si>
    <t>八王子市明神町４－９－７　京王八王子西口ビル１階</t>
  </si>
  <si>
    <t>八王子市千人町２－１８－７　西八ＴＫビル１階</t>
  </si>
  <si>
    <t>八王子市旭町１１－１１</t>
  </si>
  <si>
    <t>八王子市別所２－１　ＶＩＡナガイケ店内１階</t>
  </si>
  <si>
    <t>八王子市裏高尾町２６４－３</t>
  </si>
  <si>
    <t>八王子市横山町２２－３　メディカルタワー八王子１階</t>
  </si>
  <si>
    <t>八王子市横川町６９７－２</t>
  </si>
  <si>
    <t>八王子市旭町８－８　Ｈ２斉藤ビル１階</t>
  </si>
  <si>
    <t>八王子市高尾町１５６８－１</t>
  </si>
  <si>
    <t>八王子市北野町５６２－５グランメール１階</t>
  </si>
  <si>
    <t>八王子市別所１－２６－１４</t>
  </si>
  <si>
    <t>八王子市横山町３－１３　矢島ビル１階</t>
  </si>
  <si>
    <t>八王子市西寺方町１３００－１</t>
  </si>
  <si>
    <t>八王子市東町３番１１号　プレイム八王子ビル１階</t>
  </si>
  <si>
    <t>八王子市長房町１３９６－４</t>
  </si>
  <si>
    <t>八王子市南大沢２－２５　２階</t>
  </si>
  <si>
    <t>八王子市大和田町７－１８－６</t>
  </si>
  <si>
    <t>八王子市西片倉３－１－３　みなみ野メディスンビル１階</t>
  </si>
  <si>
    <t>八王子市明神町４－７－１４　八王子ＯＮビル１階</t>
  </si>
  <si>
    <t>八王子市大和田町５－２６－１５　グランドールＭ＆Ｋ１階</t>
  </si>
  <si>
    <t>八王子市裏高尾町２６２－１</t>
  </si>
  <si>
    <t>八王子市椚田町１２０８－１　スーパーアルプスはざま店内</t>
  </si>
  <si>
    <t>八王子市子安町３－６－７</t>
  </si>
  <si>
    <t>八王子市狭間町１６８２－４</t>
  </si>
  <si>
    <t>八王子市千人町２－１９－１５</t>
  </si>
  <si>
    <t>八王子市東浅川町５１９－３</t>
  </si>
  <si>
    <t>八王子市椚田町２４１　第２藤ビル１０２</t>
  </si>
  <si>
    <t>八王子市椚田町５５２－９</t>
  </si>
  <si>
    <t>八王子市子安町２－２－１７</t>
  </si>
  <si>
    <t>八王子市めじろ台１－９－１</t>
  </si>
  <si>
    <t>八王子市兵衛１－２５－５　ソレイユ店舗Ｃ</t>
  </si>
  <si>
    <t>八王子市大楽寺町４７７－４</t>
  </si>
  <si>
    <t>八王子市長房町１４６２－７</t>
  </si>
  <si>
    <t>八王子市万町１７３－１</t>
  </si>
  <si>
    <t>八王子市初沢町１２３１－６　ウイングタカオ１階</t>
  </si>
  <si>
    <t>八王子市散田町３－８－２</t>
  </si>
  <si>
    <t>八王子市別所２－２－１　クレヴィア京王堀之内パークナードⅡ　１階</t>
  </si>
  <si>
    <t>八王子市東中野２７９－２</t>
  </si>
  <si>
    <t>八王子市台町２－２２－８</t>
  </si>
  <si>
    <t>八王子市叶谷町１７６２番地１２</t>
  </si>
  <si>
    <t>八王子市左入町４３５－１</t>
  </si>
  <si>
    <t>八王子市明神町４－３－９　クリオ京王八王子ビサイド１０３</t>
  </si>
  <si>
    <t>八王子市千人町３－１７－１６</t>
  </si>
  <si>
    <t>八王子市鑓水２－１７５－９</t>
  </si>
  <si>
    <t>八王子市東町７－６　１Ｆ</t>
  </si>
  <si>
    <t>八王子市万町２０－１</t>
  </si>
  <si>
    <t>八王子市子安町１－１－３南口第二ビル１階</t>
  </si>
  <si>
    <t>八王子市みなみ野１－２－１　アクロスモール八王子みなみ野２階</t>
  </si>
  <si>
    <t>立川市柏町３－２３－４　ハイムフォルトウーナ１０２号</t>
  </si>
  <si>
    <t>立川市栄町５－６２－１</t>
  </si>
  <si>
    <t>立川市羽衣町２－２２－９</t>
  </si>
  <si>
    <t>立川市富士見町１－２６－１０ｃｏｍｍｕｎｉｔｙ安庵１０２</t>
  </si>
  <si>
    <t>立川市曙町２－１１－２　フロム中武７階</t>
  </si>
  <si>
    <t>立川市幸町２－４６－４　アネックス三昭１０３</t>
  </si>
  <si>
    <t>立川市柴崎町２－１－８　第２中島ビル１０１</t>
  </si>
  <si>
    <t>立川市一番町２－３６－５０</t>
  </si>
  <si>
    <t>立川市栄町３－５－１</t>
  </si>
  <si>
    <t>立川市柏町２－１６－４</t>
  </si>
  <si>
    <t>立川市若葉町１－１１－１０</t>
  </si>
  <si>
    <t>立川市若葉町３－２１</t>
  </si>
  <si>
    <t>立川市高松町２－２５－２４　秋嶋ビル１階</t>
  </si>
  <si>
    <t>立川市高松町２－１－２７　立川メディカルビル</t>
  </si>
  <si>
    <t>立川市柏町４－２－４１</t>
  </si>
  <si>
    <t>立川市錦町１－３－２</t>
  </si>
  <si>
    <t>立川市幸町３－１－５</t>
  </si>
  <si>
    <t>立川市幸町４－２３－６</t>
  </si>
  <si>
    <t>立川市錦町１－３－２５</t>
  </si>
  <si>
    <t>立川市若葉町３－２－２</t>
  </si>
  <si>
    <t>立川市柏町１－２０－２２</t>
  </si>
  <si>
    <t>立川市錦町２－１－３３</t>
  </si>
  <si>
    <t>立川市柏町３－３－１０</t>
  </si>
  <si>
    <t>立川市柴崎町３－１－１　エキュート立川４階</t>
  </si>
  <si>
    <t>立川市曙町２－１２－２　ビックカメラ立川店１階</t>
  </si>
  <si>
    <t>立川市柏町４－５６－１</t>
  </si>
  <si>
    <t>立川市曙町２－２－２６</t>
  </si>
  <si>
    <t>立川市柴崎町３－７－７　ＳＫ立川駅前ビル１階</t>
  </si>
  <si>
    <t>立川市緑町４－４　立川北口薬局ビル１階</t>
  </si>
  <si>
    <t>立川市曙町２－２－２５　立川タクロス１階</t>
  </si>
  <si>
    <t>立川市錦町１－１８－６　石塚家具店１階</t>
  </si>
  <si>
    <t>立川市曙町１－１５－２　１階</t>
  </si>
  <si>
    <t>立川市柴崎町２－１０－３</t>
  </si>
  <si>
    <t>立川市錦町１－６－１８　ＴＭビル１階</t>
  </si>
  <si>
    <t>立川市羽衣町３－１２－３</t>
  </si>
  <si>
    <t>立川市柴崎町６－１９－２２</t>
  </si>
  <si>
    <t>武蔵野市境１－１－７　ＱｕＯＬａ　１Ｆ</t>
  </si>
  <si>
    <t>武蔵野市西久保２－２０－７</t>
  </si>
  <si>
    <t>武蔵野市吉祥寺本町１－１０－７　プレイス吉祥寺ビル１階</t>
  </si>
  <si>
    <t>武蔵野市境南町２－７－２１　ダイアパレス武蔵境Ⅰ－１０２</t>
  </si>
  <si>
    <t>武蔵野市吉祥寺本町１－１１－２７　瑠璃ビル１階</t>
  </si>
  <si>
    <t>武蔵野市吉祥寺南町２－１７－１</t>
  </si>
  <si>
    <t>武蔵野市吉祥寺北町４－１１－２０　北祥ビル１０２号</t>
  </si>
  <si>
    <t>武蔵野市関前３－３－１４　ビバーチェ武蔵野１階</t>
  </si>
  <si>
    <t>武蔵野市中町２－１９－４　武蔵野プリマベーラ１０３号</t>
  </si>
  <si>
    <t>武蔵野市吉祥寺本町２－１０－８　フィオリトゥーラ・ヤナモト吉祥寺Ⅰ１階</t>
  </si>
  <si>
    <t>武蔵野市吉祥寺本町４－７－９</t>
  </si>
  <si>
    <t>武蔵野市吉祥寺本町１－８－３　ショッピングセンター吉祥寺コスモ２階</t>
  </si>
  <si>
    <t>武蔵野市吉祥寺南町２－５－４　仁愛ビル１階</t>
  </si>
  <si>
    <t>武蔵野市吉祥寺南町１－１０－５　１階</t>
  </si>
  <si>
    <t>武蔵野市緑町１－４－１２　春日ビル１階</t>
  </si>
  <si>
    <t>武蔵野市吉祥寺本町２－３５－１１　３階</t>
  </si>
  <si>
    <t>武蔵野市吉祥寺南町１－１－５　丹野ビル１階</t>
  </si>
  <si>
    <t>武蔵野市境南町３－２－１７</t>
  </si>
  <si>
    <t>武蔵野市境南町４－１－１６</t>
  </si>
  <si>
    <t>武蔵野市境１－９－９　温泉通りビル１０５</t>
  </si>
  <si>
    <t>武蔵野市吉祥寺北町１－１－２　トラッセルズ吉祥寺Ｂ</t>
  </si>
  <si>
    <t>武蔵野市西久保１－４－１２</t>
  </si>
  <si>
    <t>武蔵野市中町１－２２－４　１０１号　ベルジュール武蔵野中町</t>
  </si>
  <si>
    <t>武蔵野市境４－３－１３</t>
  </si>
  <si>
    <t>武蔵野市桜堤２－７－２７　メディ・シャトル桜堤１０１号</t>
  </si>
  <si>
    <t>武蔵野市吉祥寺南町４－１０－１２ＳＵＮ吉祥寺ビル１階</t>
  </si>
  <si>
    <t>武蔵野市吉祥寺本町２－１６－１７　ウエストサードアレイ１０２号室</t>
  </si>
  <si>
    <t>武蔵野市中町１－１７－２　ステラ武蔵野１階</t>
  </si>
  <si>
    <t>武蔵野市境２－１３－５－１０１</t>
  </si>
  <si>
    <t>武蔵野市中町１－１２－１０　スカイゲートタワー５階</t>
  </si>
  <si>
    <t>武蔵野市吉祥寺本町２－１４－５　Ｓａｕｒｕｓ　吉祥寺１０１号室</t>
  </si>
  <si>
    <t>武蔵野市吉祥寺本町１－１３－３　サンロード村上佐々木店舗１Ｆ</t>
  </si>
  <si>
    <t>三鷹市新川６－９－２１　高橋ビル１階</t>
  </si>
  <si>
    <t>三鷹市下連雀７－９－１</t>
  </si>
  <si>
    <t>三鷹市上連雀７－１１－７　石井ビル２階</t>
  </si>
  <si>
    <t>三鷹市下連雀３－４４－１７　エルヴェ三鷹２０２</t>
  </si>
  <si>
    <t>三鷹市新川６－１０－９</t>
  </si>
  <si>
    <t>三鷹市牟礼４－８－７</t>
  </si>
  <si>
    <t>三鷹市下連雀６－２－１６　メディカルコート吉祥寺１階Ｃ区画</t>
  </si>
  <si>
    <t>三鷹市上連雀４－２－２７　メゾン清陵１階</t>
  </si>
  <si>
    <t>三鷹市下連雀３－２２－２５　ドエル三鷹１階</t>
  </si>
  <si>
    <t>三鷹市新川６－４－３０</t>
  </si>
  <si>
    <t>三鷹市野崎１－１６－５</t>
  </si>
  <si>
    <t>三鷹市下連雀３－３４－２２</t>
  </si>
  <si>
    <t>三鷹市上連雀２－５－２１</t>
  </si>
  <si>
    <t>三鷹市井口３－１７－３６</t>
  </si>
  <si>
    <t>三鷹市上連雀２－４－７</t>
  </si>
  <si>
    <t>三鷹市下連雀４－１４－１６</t>
  </si>
  <si>
    <t>三鷹市井の頭２－１－１７－１０２</t>
  </si>
  <si>
    <t>三鷹市大沢５－１９－１９</t>
  </si>
  <si>
    <t>三鷹市下連雀３－３４－１５　１０１号室</t>
  </si>
  <si>
    <t>三鷹市上連雀９－１５－２４　山崎店舗１０１</t>
  </si>
  <si>
    <t>三鷹市下連雀４－１６－１３　　グローヴＡ１階</t>
  </si>
  <si>
    <t>三鷹市下連雀３－１５－１</t>
  </si>
  <si>
    <t>三鷹市井の頭２－７－６</t>
  </si>
  <si>
    <t>三鷹市下連雀４－１７－１２　シャルマン三鷹１階</t>
  </si>
  <si>
    <t>三鷹市深大寺１－１４－３６</t>
  </si>
  <si>
    <t>三鷹市北野４－１２－１７　きたのメディカルパーク１階</t>
  </si>
  <si>
    <t>三鷹市新川６－３－１０　レクセルマンション吉祥寺南１０１</t>
  </si>
  <si>
    <t>三鷹市野崎２－５－５　エスポワール野崎本多１０１</t>
  </si>
  <si>
    <t>三鷹市下連雀５－１－１２</t>
  </si>
  <si>
    <t>青梅市大門３－１６－２２</t>
  </si>
  <si>
    <t>青梅市本町１４８</t>
  </si>
  <si>
    <t>青梅市長渕４－３９３－６</t>
  </si>
  <si>
    <t>青梅市今寺５－１２－１９</t>
  </si>
  <si>
    <t>青梅市森下町５１３</t>
  </si>
  <si>
    <t>青梅市長淵７－３３１－２</t>
  </si>
  <si>
    <t>青梅市新町９－２０１６－１４</t>
  </si>
  <si>
    <t>青梅市今井５－２４４０－１７９</t>
  </si>
  <si>
    <t>青梅市仲町２５９－１</t>
  </si>
  <si>
    <t>青梅市河辺町７－７－１</t>
  </si>
  <si>
    <t>青梅市東青梅４－１７－２６</t>
  </si>
  <si>
    <t>青梅市新町３－６９－４</t>
  </si>
  <si>
    <t>青梅市河辺町１０－１１－１　スプリング河辺駅前メディカルビル１０１号室</t>
  </si>
  <si>
    <t>青梅市河辺町４－８－７</t>
  </si>
  <si>
    <t>府中市幸町２－４９－１９</t>
  </si>
  <si>
    <t>府中市白糸台５－２５－１</t>
  </si>
  <si>
    <t>府中市片町３－２６－１４</t>
  </si>
  <si>
    <t>府中市西原町２－１８－１　マツシマビル１階</t>
  </si>
  <si>
    <t>府中市是政２－３－４　フルブルーム１Ｆ</t>
  </si>
  <si>
    <t>府中市宮町１－２２－６</t>
  </si>
  <si>
    <t>府中市南町４－４３－１　サザンレイジェンス１階２</t>
  </si>
  <si>
    <t>府中市住吉町１－３０－２　第一木村ビル１０２号</t>
  </si>
  <si>
    <t>府中市是政２－３８－１　１階</t>
  </si>
  <si>
    <t>府中市宮西町３－２１－１　高橋コーポ１階</t>
  </si>
  <si>
    <t>府中市天神町３－１２－６</t>
  </si>
  <si>
    <t>府中市宮町１－４０　ＫＤＸ府中ビル３階</t>
  </si>
  <si>
    <t>府中市南町４－２４－１</t>
  </si>
  <si>
    <t>府中市若松町２－３－１２　１階</t>
  </si>
  <si>
    <t>府中市武蔵台２－１７－１</t>
  </si>
  <si>
    <t>府中市清水が丘３－２１－１８　グリーンヒルズ１階</t>
  </si>
  <si>
    <t>府中市府中町１－７－３　恩田ビル１階</t>
  </si>
  <si>
    <t>府中市府中町１－１４－７</t>
  </si>
  <si>
    <t>府中市寿町１－３－１０　１０１</t>
  </si>
  <si>
    <t>府中市新町１－５６－２　三浦ビル１階</t>
  </si>
  <si>
    <t>府中市宮町１－５０　くるるビル１階</t>
  </si>
  <si>
    <t>府中市新町１－６０－５</t>
  </si>
  <si>
    <t>府中市寿町１－４－１８　沢井ビル１階</t>
  </si>
  <si>
    <t>府中市若松町１－７－６　サングレース東府中Ａ－２</t>
  </si>
  <si>
    <t>府中市幸町２－１３－１０</t>
  </si>
  <si>
    <t>府中市是政５－２－３１　１階</t>
  </si>
  <si>
    <t>府中市美好町３－３１－４</t>
  </si>
  <si>
    <t>府中市住吉町２－１５－９　アローヒルズ府中１階１－Ｃ１号室</t>
  </si>
  <si>
    <t>府中市寿町２－４－４２</t>
  </si>
  <si>
    <t>府中市南町２－３４－８</t>
  </si>
  <si>
    <t>府中市府中町２－９－５</t>
  </si>
  <si>
    <t>府中市晴見町３－１１－１９</t>
  </si>
  <si>
    <t>府中市住吉町４－１８－１２　パークウエスト１階Ｂ</t>
  </si>
  <si>
    <t>府中市武蔵台２－１６－３</t>
  </si>
  <si>
    <t>府中市宮町１－１００　２階</t>
  </si>
  <si>
    <t>府中市宮町１－１００　４階</t>
  </si>
  <si>
    <t>府中市府中町１－６－２　三和第二ビル１階</t>
  </si>
  <si>
    <t>府中市武蔵台３－２３－４７</t>
  </si>
  <si>
    <t>府中市押立町４－９－９</t>
  </si>
  <si>
    <t>府中市府中町１－１－２　ヒューリック府中ビル１階</t>
  </si>
  <si>
    <t>府中市片町２－２２－３１</t>
  </si>
  <si>
    <t>昭島市つつじが丘３－５－６－１１６</t>
  </si>
  <si>
    <t>昭島市松原町４－１２－５</t>
  </si>
  <si>
    <t>昭島市中神町１１６９－１８　石田ビル１Ａ</t>
  </si>
  <si>
    <t>昭島市美堀町１－１－１　ヤオコー西武立川駅前店２階</t>
  </si>
  <si>
    <t>昭島市中神町１１７４－９</t>
  </si>
  <si>
    <t>昭島市福島町９０８－１４</t>
  </si>
  <si>
    <t>昭島市拝島町２－１６－１４</t>
  </si>
  <si>
    <t>昭島市福島町１０１４－２４</t>
  </si>
  <si>
    <t>昭島市昭和町２－３－８　ダイアパレス昭島１階</t>
  </si>
  <si>
    <t>昭島市昭和町５－１０－１６　森髙ビル１階</t>
  </si>
  <si>
    <t>昭島市宮沢町４９５－３０</t>
  </si>
  <si>
    <t>昭島市朝日町２－３－１９</t>
  </si>
  <si>
    <t>昭島市昭和町２－３－１９　ＡＫガーデン昭島１階</t>
  </si>
  <si>
    <t>昭島市松原町２－１２－１３</t>
  </si>
  <si>
    <t>調布市西つつじヶ丘１－２１－１２</t>
  </si>
  <si>
    <t>調布市西つつじヶ丘３－３０－８　ホワイトシティパート１</t>
  </si>
  <si>
    <t>調布市国領町４－２１－５</t>
  </si>
  <si>
    <t>調布市仙川町１－１５－４７　ひなたビル１階</t>
  </si>
  <si>
    <t>調布市西つつじケ丘４－２３－１－５８－１０２</t>
  </si>
  <si>
    <t>調布市国領町３－１－３９　Ｋサイドビル１階</t>
  </si>
  <si>
    <t>調布市仙川町１－１１－８</t>
  </si>
  <si>
    <t>調布市多摩川５－１５－１　昭花園ビル１階</t>
  </si>
  <si>
    <t>調布市菊野台１－１６－６　松林ビル１階</t>
  </si>
  <si>
    <t>調布市下石原２－６１－１</t>
  </si>
  <si>
    <t>調布市小島町１－３５－１３</t>
  </si>
  <si>
    <t>調布市仙川町３－１－３　第三丸商ビル１階</t>
  </si>
  <si>
    <t>調布市深大寺北町５－１５－３</t>
  </si>
  <si>
    <t>調布市国領町８－６－８－１０２</t>
  </si>
  <si>
    <t>調布市小島町２－４５－７</t>
  </si>
  <si>
    <t>調布市仙川町１－１９－２３　エトワール仙川１階１０１号室</t>
  </si>
  <si>
    <t>調布市染地２－８－３　染地クリニックビル１階</t>
  </si>
  <si>
    <t>調布市富士見町２－１４－２　グランダ調布１階</t>
  </si>
  <si>
    <t>調布市東つつじヶ丘１－２－４　ＯＧビル１階</t>
  </si>
  <si>
    <t>調布市柴崎２－２－１</t>
  </si>
  <si>
    <t>調布市西つつじヶ丘３－３５－１　京王リトナードつつじヶ丘２階</t>
  </si>
  <si>
    <t>調布市西つつじヶ丘３－２７－１６　石井ビル１階</t>
  </si>
  <si>
    <t>調布市仙川町１－１８－２　仙川駅前ビル１階</t>
  </si>
  <si>
    <t>調布市国領町７－３２－１</t>
  </si>
  <si>
    <t>調布市飛田給２－１２－３</t>
  </si>
  <si>
    <t>調布市小島町２－５６－３　調布センタービル１０２</t>
  </si>
  <si>
    <t>調布市上石原２－３３－２</t>
  </si>
  <si>
    <t>調布市仙川町１－４８－５　クイーンズ伊勢丹２階</t>
  </si>
  <si>
    <t>調布市調布ケ丘３－１９－１２</t>
  </si>
  <si>
    <t>調布市飛田給１－２７－３－１・Ｂ</t>
  </si>
  <si>
    <t>調布市上石原２－４４－４</t>
  </si>
  <si>
    <t>調布市国領町７－３３－１</t>
  </si>
  <si>
    <t>調布市小島町１－１４－３　ヒューリック調布１階</t>
  </si>
  <si>
    <t>調布市国領町４－１４－１７</t>
  </si>
  <si>
    <t>調布市上石原２－２３－１８</t>
  </si>
  <si>
    <t>調布市仙川町３－２－４ウィステリア仙川１階</t>
  </si>
  <si>
    <t>町田市成瀬６－５－１</t>
  </si>
  <si>
    <t>町田市能ケ谷１－７－１　ダイヤモンドビル２階Ｆ室</t>
  </si>
  <si>
    <t>町田市能ケ谷３－１－３</t>
  </si>
  <si>
    <t>町田市木曽東１－１５－２４</t>
  </si>
  <si>
    <t>町田市根岸町１０１０－３</t>
  </si>
  <si>
    <t>町田市金森東４－４２－１７</t>
  </si>
  <si>
    <t>町田市能ケ谷１－７－７　レクセルプラザ鶴川１０１</t>
  </si>
  <si>
    <t>町田市西成瀬１－５４－５</t>
  </si>
  <si>
    <t>町田市金森２－１２－２２</t>
  </si>
  <si>
    <t>町田市根岸２－３３－１８</t>
  </si>
  <si>
    <t>町田市能ケ谷２－５－４</t>
  </si>
  <si>
    <t>町田市金森２－２０－１</t>
  </si>
  <si>
    <t>町田市西成瀬３－１９－２２</t>
  </si>
  <si>
    <t>町田市木曽西３－１８－２</t>
  </si>
  <si>
    <t>町田市旭町２－１５－２３　小井土ビル</t>
  </si>
  <si>
    <t>町田市南町田５－３－２８</t>
  </si>
  <si>
    <t>町田市鶴間４－４－３</t>
  </si>
  <si>
    <t>町田市木曽西３－１９－１</t>
  </si>
  <si>
    <t>町田市木曽東４－２１－４３</t>
  </si>
  <si>
    <t>町田市能ヶ谷１－５－８　鶴川インペリアルビル４階－Ｆ</t>
  </si>
  <si>
    <t>町田市原町田１－７－１７　ガレリア町田３階</t>
  </si>
  <si>
    <t>町田市常盤町３２００－１</t>
  </si>
  <si>
    <t>町田市木曽町１２０－１</t>
  </si>
  <si>
    <t>町田市中町１－３０－２－１０５</t>
  </si>
  <si>
    <t>町田市小山ヶ丘５－２－３</t>
  </si>
  <si>
    <t>町田市真光寺２－３７－５</t>
  </si>
  <si>
    <t>町田市原町田５－５－５　ライオンズシティ町田第２　１階Ｂ</t>
  </si>
  <si>
    <t>町田市大蔵町３１６５</t>
  </si>
  <si>
    <t>町田市中町１－５－１０　コーポラスＯＫＢ１０２</t>
  </si>
  <si>
    <t>町田市玉川学園７－５－６　エーデルワイス玉川学園２０２</t>
  </si>
  <si>
    <t>町田市図師町２２５７－１</t>
  </si>
  <si>
    <t>町田市小山ヶ丘１－３－３０</t>
  </si>
  <si>
    <t>町田市小山ヶ丘３－６－１</t>
  </si>
  <si>
    <t>町田市森野１－２４－１３　ギャランフォトビル１階１０２号</t>
  </si>
  <si>
    <t>町田市金森１－２７－１８</t>
  </si>
  <si>
    <t>町田市成瀬台３－８－１７</t>
  </si>
  <si>
    <t>町田市鶴間１－１９－３５　南町田クリニックビルⅠ　１階</t>
  </si>
  <si>
    <t>町田市中町１－１１－８　ヴェルドミール町田１０１号</t>
  </si>
  <si>
    <t>町田市木曽東４－２０－１</t>
  </si>
  <si>
    <t>町田市小山ケ丘４－５－２　コピオ多摩境店内</t>
  </si>
  <si>
    <t>町田市玉川学園２－２１－４</t>
  </si>
  <si>
    <t>町田市南町田３－９－５６</t>
  </si>
  <si>
    <t>町田市西成瀬２－４８－２３</t>
  </si>
  <si>
    <t>町田市玉川学園２－２１－３７　小田急マルシェ玉川学園前２階</t>
  </si>
  <si>
    <t>町田市玉川学園７－５－２</t>
  </si>
  <si>
    <t>町田市南町田１－１３－５０</t>
  </si>
  <si>
    <t>町田市山崎町２０５５－２　Ｂ－１０１</t>
  </si>
  <si>
    <t>町田市根岸１－１３－１７</t>
  </si>
  <si>
    <t>町田市中町３－１４－１１　ステージ中町１階</t>
  </si>
  <si>
    <t>町田市成瀬４－１－３</t>
  </si>
  <si>
    <t>町田市山崎町３３４－２</t>
  </si>
  <si>
    <t>町田市南成瀬１－３－５　そうてつローゼン成瀬店２階</t>
  </si>
  <si>
    <t>町田市旭町１－４－１－Ｃ</t>
  </si>
  <si>
    <t>町田市つくし野１－２２－１つくし野プラザＡ１０６</t>
  </si>
  <si>
    <t>町田市旭町１－１７－１０</t>
  </si>
  <si>
    <t>町田市相原町３３３６番地１</t>
  </si>
  <si>
    <t>町田市木曽西２－１８－１１</t>
  </si>
  <si>
    <t>町田市野津田町７３８－１</t>
  </si>
  <si>
    <t>町田市中町１－１６－１１　なかじまビル１階</t>
  </si>
  <si>
    <t>町田市根岸町１００９－３</t>
  </si>
  <si>
    <t>町田市木曽東２－１０－１</t>
  </si>
  <si>
    <t>町田市金森東１－２５－３３　金森メディカルプラザＢ棟１階</t>
  </si>
  <si>
    <t>町田市森野１－３４－１３　町田薬品ビル１階</t>
  </si>
  <si>
    <t>町田市高ケ坂５－１５－１４</t>
  </si>
  <si>
    <t>町田市大蔵町５００２－２　鶴川メディカルモール１Ａ－１</t>
  </si>
  <si>
    <t>町田市三輪町１６８－１　フェリシア三輪１０３号室</t>
  </si>
  <si>
    <t>町田市原町田４－２－２　メディカルスペース町田１階</t>
  </si>
  <si>
    <t>町田市森野２－８－１５　ＡＷＡ渋谷ビル地下１階</t>
  </si>
  <si>
    <t>町田市三輪緑山２－２１３３－５</t>
  </si>
  <si>
    <t>町田市鶴間１－１８－１３　南町田駅前診療館１階</t>
  </si>
  <si>
    <t>町田市南成瀬４－２－３５　ＮＣスクエア１階</t>
  </si>
  <si>
    <t>小金井市本町１－９－７　大嶋ビル１階</t>
  </si>
  <si>
    <t>小金井市本町５－１９－３４　ネオコート小金井１階</t>
  </si>
  <si>
    <t>小金井市本町５－３８－３２－１０２</t>
  </si>
  <si>
    <t>小金井市緑町５－１８－２０</t>
  </si>
  <si>
    <t>小金井市東町４－３３－１８－１０１　</t>
  </si>
  <si>
    <t>小金井市本町５－３６－１５</t>
  </si>
  <si>
    <t>小金井市前原町３－２－２５</t>
  </si>
  <si>
    <t>小金井市本町１－１０－５</t>
  </si>
  <si>
    <t>小金井市東町４－３７－２７</t>
  </si>
  <si>
    <t>小金井市梶野町５－９－９</t>
  </si>
  <si>
    <t>小金井市緑町２－１４－２５</t>
  </si>
  <si>
    <t>小金井市本町２－１１－１０　シェリール１階</t>
  </si>
  <si>
    <t>小金井市梶野町５－２－２７</t>
  </si>
  <si>
    <t>小金井市桜町１－８－４</t>
  </si>
  <si>
    <t>小金井市梶野町４－２０－４</t>
  </si>
  <si>
    <t>小金井市緑町５－１２－１７</t>
  </si>
  <si>
    <t>小平市大沼町４－４３－３４</t>
  </si>
  <si>
    <t>小平市大沼町１－２１－６</t>
  </si>
  <si>
    <t>小平市小川西町２－２５－１５　糟谷店舗１階</t>
  </si>
  <si>
    <t>小平市花小金井８－１－５</t>
  </si>
  <si>
    <t>小平市花小金井１－９－２　エスパシオ１０１</t>
  </si>
  <si>
    <t>小平市たかの台３８－７　たかの台駅前メディカルプラザ１階１０１号室</t>
  </si>
  <si>
    <t>小平市美園町１－１５－２　プレミール小山１階</t>
  </si>
  <si>
    <t>小平市小川町１－７６６</t>
  </si>
  <si>
    <t>小平市花小金井３－２－５</t>
  </si>
  <si>
    <t>小平市花小金井１－３０－９</t>
  </si>
  <si>
    <t>小平市小川町２－１９７５－１４</t>
  </si>
  <si>
    <t>小平市花小金井８－１１－８</t>
  </si>
  <si>
    <t>小平市小川西町３－１０－４　小野ビル１階</t>
  </si>
  <si>
    <t>小平市大沼町１－２５－１１</t>
  </si>
  <si>
    <t>小平市小川町２－１９５９－１　ダルエルベイダ１階</t>
  </si>
  <si>
    <t>小平市学園東町３－２－１６　メゾンエミリ一ツ橋１階　　</t>
  </si>
  <si>
    <t>小平市学園東町１－４－３３　ロイヤルヴィーゼ一橋学園１階</t>
  </si>
  <si>
    <t>小平市学園西町２－１８－４</t>
  </si>
  <si>
    <t>小平市小川西町４－１２－１２</t>
  </si>
  <si>
    <t>小平市喜平町１－７－１７</t>
  </si>
  <si>
    <t>小平市小川東町１－６－２０</t>
  </si>
  <si>
    <t>小平市美園町１－７－１９　中丸ビル１階１０３号</t>
  </si>
  <si>
    <t>小平市上水本町３－３－７</t>
  </si>
  <si>
    <t>小平市花小金井８－１－３</t>
  </si>
  <si>
    <t>小平市小川東町２－１２－１</t>
  </si>
  <si>
    <t>小平市学園東町３－３－１９　ドミールＡ１０２</t>
  </si>
  <si>
    <t>小平市天神町４－３５－７</t>
  </si>
  <si>
    <t>小平市美園町１－２－２１－１０３</t>
  </si>
  <si>
    <t>日野市石田２－９－１　アイビル１０２</t>
  </si>
  <si>
    <t>日野市新町１－２０－６　ラ・フィーネビル１０２号</t>
  </si>
  <si>
    <t>日野市日野台５－１８－２</t>
  </si>
  <si>
    <t>日野市高幡１００９－４　京王アンフィール高幡１Ｆ</t>
  </si>
  <si>
    <t>日野市百草１０４２－２０</t>
  </si>
  <si>
    <t>日野市新町１－１９－４</t>
  </si>
  <si>
    <t>日野市新町１－２０－３　エスペラール１階</t>
  </si>
  <si>
    <t>日野市多摩平１－４－１９</t>
  </si>
  <si>
    <t>日野市高幡３－１６</t>
  </si>
  <si>
    <t>日野市百草２０４－１</t>
  </si>
  <si>
    <t>日野市程久保３－１８－５</t>
  </si>
  <si>
    <t>日野市多摩平６－３７－３　メゾン田中１０１号室</t>
  </si>
  <si>
    <t>日野市豊田３－３２－４　ノムラメディカルビル１階</t>
  </si>
  <si>
    <t>日野市南平５－１－２５　ときわ荘１０１</t>
  </si>
  <si>
    <t>日野市日野本町２－１６－２８</t>
  </si>
  <si>
    <t>日野市日野本町３－１４－１８　谷井ビル１階</t>
  </si>
  <si>
    <t>日野市多摩平２－４－１</t>
  </si>
  <si>
    <t>日野市平山６－６－１１</t>
  </si>
  <si>
    <t>日野市豊田２－２２－２</t>
  </si>
  <si>
    <t>日野市日野本町４－２－１０</t>
  </si>
  <si>
    <t>日野市栄町４－２２－１</t>
  </si>
  <si>
    <t>日野市大坂上１－１８－２　サンヒルセブン１０２</t>
  </si>
  <si>
    <t>日野市多摩平３－１－１　Ｔｏｍｏｒｒｏｗ　ＰＬＡＺＡ１階</t>
  </si>
  <si>
    <t>日野市高幡３１８</t>
  </si>
  <si>
    <t>日野市高幡１５</t>
  </si>
  <si>
    <t>東村山市久米川町４－３－３９</t>
  </si>
  <si>
    <t>東村山市栄町１－４－２６　清光ビル１０１</t>
  </si>
  <si>
    <t>東村山市恩多町３－２２－４３</t>
  </si>
  <si>
    <t>東村山市野口町１－２６－３７</t>
  </si>
  <si>
    <t>東村山市廻田町２－１－８</t>
  </si>
  <si>
    <t>東村山市久米川町３－１－４</t>
  </si>
  <si>
    <t>東村山市秋津町５－９－６</t>
  </si>
  <si>
    <t>東村山市萩山町２－１－１</t>
  </si>
  <si>
    <t>東村山市栄町１－２３－１　１階</t>
  </si>
  <si>
    <t>東村山市栄町２－８－２１－１０３</t>
  </si>
  <si>
    <t>東村山市栄町３－１６－２４</t>
  </si>
  <si>
    <t>東村山市秋津町３－８－４</t>
  </si>
  <si>
    <t>東村山市野口町１－４６－４０１　ワンズタワー４階</t>
  </si>
  <si>
    <t>東村山市諏訪町２－３２－１</t>
  </si>
  <si>
    <t>東村山市秋津町５－１３－９５</t>
  </si>
  <si>
    <t>東村山市秋津町２－１８－２　コープ東村山秋津町店１階</t>
  </si>
  <si>
    <t>東村山市栄町１－５－６</t>
  </si>
  <si>
    <t>東村山市本町２－１７－４　モンテプラザ東村山１階</t>
  </si>
  <si>
    <t>国分寺市本町２－１１－５　矢野ビル１Ｆ</t>
  </si>
  <si>
    <t>国分寺市本多１－１３－１４</t>
  </si>
  <si>
    <t>国分寺市西恋ケ窪３－２４－５　１階</t>
  </si>
  <si>
    <t>国分寺市西恋ケ窪４－３０－１４</t>
  </si>
  <si>
    <t>国分寺市戸倉４－４５－５</t>
  </si>
  <si>
    <t>国分寺市泉町３－３５－１－１０３　西国分寺メゾン・レガ西棟</t>
  </si>
  <si>
    <t>国分寺市南町３－１５－６　小林ビル１階</t>
  </si>
  <si>
    <t>国分寺市本多２－３－３</t>
  </si>
  <si>
    <t>国分寺市西元町２－１６－３４　ザ・ライオンズ武蔵国分寺公園１２５号室</t>
  </si>
  <si>
    <t>国分寺市東恋ヶ窪４－２０－１</t>
  </si>
  <si>
    <t>国分寺市本町２－１０－９　島田ビル１階</t>
  </si>
  <si>
    <t>国分寺市本町２－２５－６　グランデシモダ１階</t>
  </si>
  <si>
    <t>国分寺市本町４－７－１</t>
  </si>
  <si>
    <t>国立市中１－１４－１２</t>
  </si>
  <si>
    <t>国立市東２－３－８　アントレ一番館１階</t>
  </si>
  <si>
    <t>国立市北１－５－８　プラース国立壱番館２階</t>
  </si>
  <si>
    <t>国立市西２－１２－１</t>
  </si>
  <si>
    <t>国立市谷保７２１７－２</t>
  </si>
  <si>
    <t>国立市富士見台２－３０－２</t>
  </si>
  <si>
    <t>国立市東１－１８－１</t>
  </si>
  <si>
    <t>国立市東１－６－３１　ＫＳビル１階</t>
  </si>
  <si>
    <t>国立市北３－２７－１７　杏林ビル１０１号室</t>
  </si>
  <si>
    <t>国立市富士見台２－８－４　カスティージョ国立１０２号</t>
  </si>
  <si>
    <t>国立市富士見台４－４１－１　グランソシエ国立ウエストウイング１３９号Ｂ</t>
  </si>
  <si>
    <t>国立市谷保５２１３－１</t>
  </si>
  <si>
    <t>国立市富士見台２－４５－１２　ライオンズマンション国立１０１</t>
  </si>
  <si>
    <t>国立市北３－１５－２</t>
  </si>
  <si>
    <t>国立市東１－６－５</t>
  </si>
  <si>
    <t>福生市志茂２２１－１</t>
  </si>
  <si>
    <t>福生市熊川１０６３－８</t>
  </si>
  <si>
    <t>福生市牛浜１５８　メディカル・ビーンズ１階</t>
  </si>
  <si>
    <t>福生市熊川４２０－１３</t>
  </si>
  <si>
    <t>福生市武蔵野台１－８－１０</t>
  </si>
  <si>
    <t>福生市南田園２－１５－５</t>
  </si>
  <si>
    <t>福生市加美平１－６－１３</t>
  </si>
  <si>
    <t>福生市加美平１－６－１８　マーサビル１階</t>
  </si>
  <si>
    <t>福生市志茂２３１－６</t>
  </si>
  <si>
    <t>福生市北田園２－１８－５</t>
  </si>
  <si>
    <t>福生市南田園１－５－２</t>
  </si>
  <si>
    <t>福生市加美平２－１４－４</t>
  </si>
  <si>
    <t>福生市牛浜１０９</t>
  </si>
  <si>
    <t>福生市牛浜５－１</t>
  </si>
  <si>
    <t>福生市熊川１５６－４</t>
  </si>
  <si>
    <t>狛江市東和泉３－６－４　いずみプラザ１０１</t>
  </si>
  <si>
    <t>狛江市元和泉１－４－４　フォンターナ狛江１階</t>
  </si>
  <si>
    <t>狛江市東和泉１－１８－１</t>
  </si>
  <si>
    <t>狛江市東和泉３－８－１　江戸屋ビル１階</t>
  </si>
  <si>
    <t>狛江市西野川１－１５－１９　覚東弐番館１階Ｄ号室</t>
  </si>
  <si>
    <t>狛江市岩戸北３－１４－２１－１０４　</t>
  </si>
  <si>
    <t>狛江市中和泉５－３１－１６</t>
  </si>
  <si>
    <t>狛江市和泉本町１－７－２０　狛江ドクターズレントハウス１Ｆ</t>
  </si>
  <si>
    <t>狛江市和泉本町３－３１－１１</t>
  </si>
  <si>
    <t>狛江市中和泉２－１７－９　スリーアンドスリー１０１</t>
  </si>
  <si>
    <t>東大和市新堀１－１４２１－４８　齋藤ビル１Ｆ</t>
  </si>
  <si>
    <t>東大和市向原６－１２０１－１７　東大和メディカル１階</t>
  </si>
  <si>
    <t>東大和市向原４－２２－２</t>
  </si>
  <si>
    <t>東大和市立野２－３－１５</t>
  </si>
  <si>
    <t>東大和市奈良橋６－８８３－１</t>
  </si>
  <si>
    <t>東大和市向原２－１－１９</t>
  </si>
  <si>
    <t>東大和市清水６－１２５７－３</t>
  </si>
  <si>
    <t>東大和市芋窪３－１６３１－３</t>
  </si>
  <si>
    <t>東大和市南街５－９６－１　レイズテラス１階</t>
  </si>
  <si>
    <t>東大和市桜が丘２－２０４－３</t>
  </si>
  <si>
    <t>清瀬市松山１－２３－１０</t>
  </si>
  <si>
    <t>清瀬市松山２－１－５</t>
  </si>
  <si>
    <t>清瀬市元町２－２６－１４</t>
  </si>
  <si>
    <t>清瀬市元町１－８－２８　リヴェール清瀬Ⅱ１階</t>
  </si>
  <si>
    <t>清瀬市松山１－１２－１２</t>
  </si>
  <si>
    <t>清瀬市元町１－４－２６　清瀬パークホームズ１階１０１</t>
  </si>
  <si>
    <t>清瀬市松山１－２－２３</t>
  </si>
  <si>
    <t>清瀬市中里３－８９５－１</t>
  </si>
  <si>
    <t>清瀬市下清戸５－８５８－２　１階</t>
  </si>
  <si>
    <t>清瀬市元町１－４－１５　清瀬薬局ビル１０２</t>
  </si>
  <si>
    <t>清瀬市元町１－４－５　西友清瀬店１階</t>
  </si>
  <si>
    <t>清瀬市元町１－１－１４　プランドールＪ　１階</t>
  </si>
  <si>
    <t>清瀬市野塩１－３２７－１</t>
  </si>
  <si>
    <t>東久留米市本町２－３－４　ＭＴリズプレイス１階Ｂ</t>
  </si>
  <si>
    <t>東久留米市本町１－４－３３</t>
  </si>
  <si>
    <t>東久留米市滝山５－１２－１８</t>
  </si>
  <si>
    <t>東久留米市東本町１－８　Ｅｍｉｏ東久留米１階</t>
  </si>
  <si>
    <t>東久留米市新川町１－９－２４　ガーデンコート１階</t>
  </si>
  <si>
    <t>東久留米市下里４－４－５９</t>
  </si>
  <si>
    <t>東久留米市本町１－３－３３</t>
  </si>
  <si>
    <t>東久留米市前沢４－３２－１　第２榎本ビル１０１</t>
  </si>
  <si>
    <t>東久留米市中央町５－１２－１４</t>
  </si>
  <si>
    <t>東久留米市南沢５－１７－６２　イオン東久留米店　２階</t>
  </si>
  <si>
    <t>東久留米市滝山１－８－２０</t>
  </si>
  <si>
    <t>東久留米市中央町１－１－２３</t>
  </si>
  <si>
    <t>東久留米市本町１－２－３</t>
  </si>
  <si>
    <t>東久留米市幸町３－１１－１５</t>
  </si>
  <si>
    <t>東久留米市本町３－８－１９</t>
  </si>
  <si>
    <t>東久留米市前沢４－３２－５</t>
  </si>
  <si>
    <t>東久留米市前沢４－７－１１</t>
  </si>
  <si>
    <t>東久留米市八幡町１－９－２８</t>
  </si>
  <si>
    <t>東久留米市幸町３－４－８</t>
  </si>
  <si>
    <t>武蔵村山市榎１－１－３　イオンモールむさし村山１階</t>
  </si>
  <si>
    <t>武蔵村山市緑が丘１４９２－４７－３０</t>
  </si>
  <si>
    <t>武蔵村山市大南３－５３－１３</t>
  </si>
  <si>
    <t>武蔵村山市大南３－９５－１</t>
  </si>
  <si>
    <t>武蔵村山市大南３－９６－８</t>
  </si>
  <si>
    <t>武蔵村山市大南２－１－１６</t>
  </si>
  <si>
    <t>武蔵村山市三ツ藤２－９－１　レジデンス三ツ藤１階</t>
  </si>
  <si>
    <t>武蔵村山市残堀５－１５５－１</t>
  </si>
  <si>
    <t>武蔵村山市伊奈平４－１８－３２</t>
  </si>
  <si>
    <t>武蔵村山市残堀５－１２６－２</t>
  </si>
  <si>
    <t>武蔵村山市伊奈平３－３６－１</t>
  </si>
  <si>
    <t>多摩市一ノ宮４－４０－３　聖蹟桜ヶ丘ガーデンハウス１０３号室</t>
  </si>
  <si>
    <t>多摩市落合１－３９－１　　マグレブＥＡＳＴ２</t>
  </si>
  <si>
    <t>多摩市落合１－９－９　多摩クレイドゥルビル４階</t>
  </si>
  <si>
    <t>多摩市落合６－１５－４　第五椎の木ビル</t>
  </si>
  <si>
    <t>多摩市落合１－３８　マグレブパーキングビル</t>
  </si>
  <si>
    <t>多摩市唐木田１－１－７　プラザ唐木田１階</t>
  </si>
  <si>
    <t>多摩市鶴牧６－８－１５　第５ＣＯＮＹＩビル１階</t>
  </si>
  <si>
    <t>多摩市落合１－３２－１　多摩センターペペリビル４０３号</t>
  </si>
  <si>
    <t>多摩市関戸２－４０－２７　ＳＡラッシュビル１階</t>
  </si>
  <si>
    <t>多摩市貝取１４３１－５</t>
  </si>
  <si>
    <t>多摩市落合１－３２－３　ＧＡ多摩ｂｌｄｇ１階</t>
  </si>
  <si>
    <t>多摩市関戸２－３９－２　エトワールビル１０２</t>
  </si>
  <si>
    <t>多摩市中沢２－５－６</t>
  </si>
  <si>
    <t>多摩市関戸４－９－３　ブロッサム聖蹟１階</t>
  </si>
  <si>
    <t>多摩市鶴牧１－２２－２</t>
  </si>
  <si>
    <t>多摩市関戸１－１１－３</t>
  </si>
  <si>
    <t>多摩市諏訪５－９－１０</t>
  </si>
  <si>
    <t>多摩市落合４－８　１号棟　１０４号室</t>
  </si>
  <si>
    <t>多摩市落合１－３５　ライオンズプラザ多摩センター２階</t>
  </si>
  <si>
    <t>多摩市貝取１－４８－３</t>
  </si>
  <si>
    <t>稲城市平尾３－１－１　３５－１０６号</t>
  </si>
  <si>
    <t>稲城市矢野口１５４１</t>
  </si>
  <si>
    <t>稲城市東長沼４５０－３</t>
  </si>
  <si>
    <t>稲城市矢野口７０９－１</t>
  </si>
  <si>
    <t>稲城市東長沼５３２　ジョイビル１階</t>
  </si>
  <si>
    <t>稲城市平尾２－１－１</t>
  </si>
  <si>
    <t>稲城市若葉台１－５５</t>
  </si>
  <si>
    <t>稲城市大丸１００７－２</t>
  </si>
  <si>
    <t>稲城市東長沼３１０７－４　京王リトナード稲城３階３０２</t>
  </si>
  <si>
    <t>稲城市東長沼５１６番地１２</t>
  </si>
  <si>
    <t>羽村市神明台１－３０－２４</t>
  </si>
  <si>
    <t>羽村市神明台２－３－１３　コピオ羽村１階</t>
  </si>
  <si>
    <t>羽村市五ノ神１－２－１</t>
  </si>
  <si>
    <t>羽村市五ノ神１－２－２</t>
  </si>
  <si>
    <t>あきる野市引田９２－１</t>
  </si>
  <si>
    <t>あきる野市引田９２－４</t>
  </si>
  <si>
    <t>あきる野市瀬戸岡４７４－１</t>
  </si>
  <si>
    <t>あきる野市小中野１５７－３</t>
  </si>
  <si>
    <t>西東京市芝久保町３－３０－１４コーポ清陵１０２号室</t>
  </si>
  <si>
    <t>西東京市芝久保町１－４－２</t>
  </si>
  <si>
    <t>西東京市東町３－１４－２４　保谷駅南口メディカルモール１階</t>
  </si>
  <si>
    <t>西東京市東伏見５－９－１９　東伏見Ｋビル１Ｆ</t>
  </si>
  <si>
    <t>西東京市谷戸町１－２３－７　ＪＵＮ谷戸ハイツ</t>
  </si>
  <si>
    <t>西東京市谷戸町３－２６－２　西村ビル１階</t>
  </si>
  <si>
    <t>西東京市田無町４－２１－１１　第２川上ビル１階</t>
  </si>
  <si>
    <t>西東京市西原町５－１－８　西原クリニックビル１階</t>
  </si>
  <si>
    <t>西東京市谷戸町１－２３－７</t>
  </si>
  <si>
    <t>西東京市住吉町３－１０－２５　ＨＩＢＡＲＩ　ＴＯＷＥＲ　店舗Ｅ</t>
  </si>
  <si>
    <t>西東京市田無町２－１－１　アスタ田無店２階</t>
  </si>
  <si>
    <t>西東京市谷戸町３－２８－１６　パークシティひばりが丘１階</t>
  </si>
  <si>
    <t>西東京市保谷町３－１２－１９</t>
  </si>
  <si>
    <t>西東京市向台町１－１６－２４　新井ビル１階</t>
  </si>
  <si>
    <t>西東京市東町３－１３－１９　１－Ａ</t>
  </si>
  <si>
    <t>西東京市芝久保町４－４－１１</t>
  </si>
  <si>
    <t>西東京市東町６－６－１２　西東京メディカルモール</t>
  </si>
  <si>
    <t>西東京市芝久保町１－８－１８</t>
  </si>
  <si>
    <t>西東京市北町１－６－１　レッツビル１階</t>
  </si>
  <si>
    <t>西東京市北原町３－３－５４</t>
  </si>
  <si>
    <t>西東京市田無町２－１－１　アスタ専門店内１階</t>
  </si>
  <si>
    <t>西東京市ひばりが丘北３－６－２</t>
  </si>
  <si>
    <t>西東京市ひばりが丘３－３－１６</t>
  </si>
  <si>
    <t>西東京市東伏見２－３－３</t>
  </si>
  <si>
    <t>西東京市ひばりが丘北３－３－３３</t>
  </si>
  <si>
    <t>西東京市南町５－１－８</t>
  </si>
  <si>
    <t>西東京市向台町４－２１－１２</t>
  </si>
  <si>
    <t>西東京市住吉町３－９－８　西友ひばりヶ丘店１階</t>
  </si>
  <si>
    <t>西東京市田無町７－２０－１２</t>
  </si>
  <si>
    <t>西東京市谷戸町２－１－４１　ひばりが丘南メディカルスクエア１階</t>
  </si>
  <si>
    <t>西東京市柳沢６－６－３　ＴＯＫＩビル１０１号室</t>
  </si>
  <si>
    <t>西東京市保谷町４－５－６　ノグチビル１階</t>
  </si>
  <si>
    <t>平成３１年１月１日</t>
  </si>
  <si>
    <t>平成２６年１月１日</t>
  </si>
  <si>
    <t>平成２６年６月１日</t>
  </si>
  <si>
    <t/>
  </si>
  <si>
    <t>平成３０年１２月１日</t>
  </si>
  <si>
    <t>平成３０年８月１日</t>
  </si>
  <si>
    <t>平成３０年９月１日</t>
  </si>
  <si>
    <t>平成２５年１２月１日</t>
  </si>
  <si>
    <t>平成２６年８月１日</t>
  </si>
  <si>
    <t>平成２６年１０月１日</t>
  </si>
  <si>
    <t>平成２６年１１月１日</t>
  </si>
  <si>
    <t>平成２７年７月１日</t>
  </si>
  <si>
    <t>平成２５年１０月１日</t>
  </si>
  <si>
    <t>平成２８年３月１日</t>
  </si>
  <si>
    <t>平成２８年７月１日</t>
  </si>
  <si>
    <t>平成２８年９月１日</t>
  </si>
  <si>
    <t>平成２９年９月１日</t>
  </si>
  <si>
    <t>平成２９年１月１日</t>
  </si>
  <si>
    <t>平成３０年１０月１日</t>
  </si>
  <si>
    <t>平成２５年９月１日</t>
  </si>
  <si>
    <t>平成３１年２月１日</t>
  </si>
  <si>
    <t>平成２９年２月１日</t>
  </si>
  <si>
    <t>平成３０年７月１日</t>
  </si>
  <si>
    <t>平成３０年１１月１日</t>
  </si>
  <si>
    <t>平成２７年４月１日</t>
  </si>
  <si>
    <t>平成２８年１１月１日</t>
  </si>
  <si>
    <t>平成２５年５月１日</t>
  </si>
  <si>
    <t>平成２９年３月１日</t>
  </si>
  <si>
    <t>平成２９年１０月１日</t>
  </si>
  <si>
    <t>平成２５年８月１日</t>
  </si>
  <si>
    <t>平成２８年２月１日</t>
  </si>
  <si>
    <t>平成２８年５月１日</t>
  </si>
  <si>
    <t>平成２８年１０月１日</t>
  </si>
  <si>
    <t>平成２９年７月１日</t>
  </si>
  <si>
    <t>平成３０年１月１日</t>
  </si>
  <si>
    <t>平成３０年３月１日</t>
  </si>
  <si>
    <t>平成３０年５月１日</t>
  </si>
  <si>
    <t>平成３０年６月１日</t>
  </si>
  <si>
    <t>平成２６年５月１日</t>
  </si>
  <si>
    <t>平成２７年１０月１日</t>
  </si>
  <si>
    <t>平成２６年４月１日</t>
  </si>
  <si>
    <t>平成３０年４月１日</t>
  </si>
  <si>
    <t>平成２８年１２月１日</t>
  </si>
  <si>
    <t>平成２６年３月１日</t>
  </si>
  <si>
    <t>平成２６年１２月１日</t>
  </si>
  <si>
    <t>平成２７年５月１日</t>
  </si>
  <si>
    <t>平成２８年１月１日</t>
  </si>
  <si>
    <t>平成２６年７月１日</t>
  </si>
  <si>
    <t>平成２９年８月１日</t>
  </si>
  <si>
    <t>平成２９年４月１日</t>
  </si>
  <si>
    <t>平成２９年５月１日</t>
  </si>
  <si>
    <t>平成２９年１１月１日</t>
  </si>
  <si>
    <t>平成３０年２月１日</t>
  </si>
  <si>
    <t>平成２８年６月１日</t>
  </si>
  <si>
    <t>平成２７年２月１日</t>
  </si>
  <si>
    <t>平成２７年８月１日</t>
  </si>
  <si>
    <t>平成２８年８月１日</t>
  </si>
  <si>
    <t>平成２９年１２月１日</t>
  </si>
  <si>
    <t>平成２７年１月１日</t>
  </si>
  <si>
    <t>平成２７年６月１日</t>
  </si>
  <si>
    <t>平成２９年６月１日</t>
  </si>
  <si>
    <t>平成２７年９月１日</t>
  </si>
  <si>
    <t>平成２７年１２月１日</t>
  </si>
  <si>
    <t>平成２５年１１月１日</t>
  </si>
  <si>
    <t>平成２６年９月１日</t>
  </si>
  <si>
    <t>平成２７年３月１日</t>
  </si>
  <si>
    <t>平成２６年２月１日</t>
  </si>
  <si>
    <t>平成２７年１１月１日</t>
  </si>
  <si>
    <t>平成２８年４月１日</t>
  </si>
  <si>
    <t>品川区旗の台４－７－４　ブランシュネージュ１Ｆ</t>
  </si>
  <si>
    <t>大田区千鳥１－１６－４アメニティハウス１０１</t>
  </si>
  <si>
    <t>令和元年５月１日</t>
  </si>
  <si>
    <t>令和元年６月１日</t>
  </si>
  <si>
    <t>平成３１年３月１日</t>
  </si>
  <si>
    <t>令和元年７月１日</t>
  </si>
  <si>
    <t>平成３１年４月１日</t>
  </si>
  <si>
    <t>03-3518-9886</t>
  </si>
  <si>
    <t>103-0005</t>
  </si>
  <si>
    <t>きらり月島薬局</t>
    <rPh sb="3" eb="5">
      <t>ツキシマ</t>
    </rPh>
    <rPh sb="5" eb="7">
      <t>ヤッキョク</t>
    </rPh>
    <phoneticPr fontId="3"/>
  </si>
  <si>
    <t>クレヨン薬局　神楽坂店</t>
    <rPh sb="4" eb="6">
      <t>ヤッキョク</t>
    </rPh>
    <rPh sb="7" eb="10">
      <t>カグラザカ</t>
    </rPh>
    <rPh sb="10" eb="11">
      <t>テン</t>
    </rPh>
    <phoneticPr fontId="3"/>
  </si>
  <si>
    <t>文京区湯島３－４１－３</t>
  </si>
  <si>
    <t>水道橋駅前薬局</t>
    <rPh sb="0" eb="4">
      <t>スイドウバシエキ</t>
    </rPh>
    <rPh sb="4" eb="5">
      <t>マエ</t>
    </rPh>
    <rPh sb="5" eb="7">
      <t>ヤッキョク</t>
    </rPh>
    <phoneticPr fontId="3"/>
  </si>
  <si>
    <t>薬局マツモトキヨシ　東陽町駅前店</t>
    <rPh sb="0" eb="2">
      <t>ヤッキョク</t>
    </rPh>
    <rPh sb="10" eb="11">
      <t>ヒガシ</t>
    </rPh>
    <rPh sb="11" eb="12">
      <t>ヨウ</t>
    </rPh>
    <rPh sb="12" eb="13">
      <t>チョウ</t>
    </rPh>
    <rPh sb="13" eb="15">
      <t>エキマエ</t>
    </rPh>
    <rPh sb="15" eb="16">
      <t>テン</t>
    </rPh>
    <phoneticPr fontId="3"/>
  </si>
  <si>
    <t>ジュネーヴ平和通り調剤薬局</t>
    <rPh sb="5" eb="8">
      <t>ヘイワドオリ</t>
    </rPh>
    <rPh sb="9" eb="11">
      <t>チョウザイ</t>
    </rPh>
    <rPh sb="11" eb="13">
      <t>ヤッキョク</t>
    </rPh>
    <phoneticPr fontId="3"/>
  </si>
  <si>
    <t>ハロー薬局　鷹番店</t>
    <rPh sb="3" eb="5">
      <t>ヤッキョク</t>
    </rPh>
    <rPh sb="6" eb="7">
      <t>タカ</t>
    </rPh>
    <rPh sb="7" eb="8">
      <t>バン</t>
    </rPh>
    <rPh sb="8" eb="9">
      <t>ミセ</t>
    </rPh>
    <phoneticPr fontId="3"/>
  </si>
  <si>
    <t>スギ薬局　大森町店</t>
    <rPh sb="2" eb="4">
      <t>ヤッキョク</t>
    </rPh>
    <rPh sb="5" eb="8">
      <t>オオモリチョウ</t>
    </rPh>
    <rPh sb="8" eb="9">
      <t>テン</t>
    </rPh>
    <phoneticPr fontId="3"/>
  </si>
  <si>
    <t>日本調剤　南烏山薬局</t>
    <rPh sb="0" eb="2">
      <t>ニホン</t>
    </rPh>
    <rPh sb="2" eb="4">
      <t>チョウザイ</t>
    </rPh>
    <rPh sb="5" eb="8">
      <t>ミナミカラスヤマ</t>
    </rPh>
    <rPh sb="8" eb="10">
      <t>ヤッキョク</t>
    </rPh>
    <phoneticPr fontId="3"/>
  </si>
  <si>
    <t>クオール薬局　初台南店</t>
    <rPh sb="4" eb="6">
      <t>ヤッキョク</t>
    </rPh>
    <rPh sb="7" eb="9">
      <t>ハツダイ</t>
    </rPh>
    <rPh sb="9" eb="11">
      <t>ミナミテン</t>
    </rPh>
    <phoneticPr fontId="3"/>
  </si>
  <si>
    <t>渋谷区初台１－３６－５</t>
    <rPh sb="0" eb="3">
      <t>シブヤク</t>
    </rPh>
    <rPh sb="3" eb="5">
      <t>ハツダイ</t>
    </rPh>
    <phoneticPr fontId="3"/>
  </si>
  <si>
    <t>エール薬局</t>
    <rPh sb="3" eb="5">
      <t>ヤッキョク</t>
    </rPh>
    <phoneticPr fontId="3"/>
  </si>
  <si>
    <t>ヤマグチ薬局丸山店</t>
    <rPh sb="4" eb="6">
      <t>ヤッキョク</t>
    </rPh>
    <rPh sb="6" eb="8">
      <t>マルヤマ</t>
    </rPh>
    <rPh sb="8" eb="9">
      <t>テン</t>
    </rPh>
    <phoneticPr fontId="3"/>
  </si>
  <si>
    <t>中野区丸山２－１７－１３</t>
    <rPh sb="0" eb="3">
      <t>ナカノク</t>
    </rPh>
    <rPh sb="3" eb="5">
      <t>マルヤマ</t>
    </rPh>
    <phoneticPr fontId="3"/>
  </si>
  <si>
    <t>センター薬局　南荻窪店</t>
    <rPh sb="4" eb="6">
      <t>ヤッキョク</t>
    </rPh>
    <rPh sb="7" eb="10">
      <t>ミナミオギクボ</t>
    </rPh>
    <rPh sb="10" eb="11">
      <t>テン</t>
    </rPh>
    <phoneticPr fontId="3"/>
  </si>
  <si>
    <t>中川薬局　田端店</t>
    <rPh sb="0" eb="2">
      <t>ナカガワ</t>
    </rPh>
    <rPh sb="2" eb="4">
      <t>ヤッキョク</t>
    </rPh>
    <phoneticPr fontId="3"/>
  </si>
  <si>
    <t>スギ薬局　葛飾白鳥店</t>
    <rPh sb="2" eb="4">
      <t>ヤッキョク</t>
    </rPh>
    <rPh sb="5" eb="7">
      <t>カツシカ</t>
    </rPh>
    <rPh sb="7" eb="9">
      <t>ハクチョウ</t>
    </rPh>
    <rPh sb="9" eb="10">
      <t>テン</t>
    </rPh>
    <phoneticPr fontId="3"/>
  </si>
  <si>
    <t>スギ薬局　武蔵野緑町店</t>
    <rPh sb="2" eb="4">
      <t>ヤッキョク</t>
    </rPh>
    <rPh sb="5" eb="8">
      <t>ムサシノ</t>
    </rPh>
    <rPh sb="8" eb="10">
      <t>ミドリチョウ</t>
    </rPh>
    <rPh sb="10" eb="11">
      <t>テン</t>
    </rPh>
    <phoneticPr fontId="3"/>
  </si>
  <si>
    <t>青梅市河辺町１０－７－１イオンスタイル河辺２階</t>
    <rPh sb="0" eb="2">
      <t>オウメ</t>
    </rPh>
    <rPh sb="2" eb="4">
      <t>ヒガシオウメ</t>
    </rPh>
    <rPh sb="3" eb="6">
      <t>カワベチョウ</t>
    </rPh>
    <rPh sb="19" eb="21">
      <t>カワベ</t>
    </rPh>
    <rPh sb="22" eb="23">
      <t>カイ</t>
    </rPh>
    <phoneticPr fontId="3"/>
  </si>
  <si>
    <t>042-368-4193</t>
  </si>
  <si>
    <t>ドラッグセイムス　府中西府薬局</t>
    <rPh sb="9" eb="11">
      <t>フチュウ</t>
    </rPh>
    <rPh sb="11" eb="12">
      <t>ニシ</t>
    </rPh>
    <rPh sb="12" eb="13">
      <t>フ</t>
    </rPh>
    <rPh sb="13" eb="15">
      <t>ヤッキョク</t>
    </rPh>
    <phoneticPr fontId="3"/>
  </si>
  <si>
    <t>府中市西府町１－４５－５　ジョイ・レジデンス１Ｆ</t>
    <rPh sb="0" eb="2">
      <t>フチュウ</t>
    </rPh>
    <rPh sb="2" eb="4">
      <t>ヒガシフチュウ</t>
    </rPh>
    <rPh sb="3" eb="6">
      <t>ニシフチョウ</t>
    </rPh>
    <phoneticPr fontId="3"/>
  </si>
  <si>
    <t>すず薬局　緑町店</t>
    <rPh sb="2" eb="4">
      <t>ヤッキョク</t>
    </rPh>
    <rPh sb="5" eb="6">
      <t>ミドリ</t>
    </rPh>
    <rPh sb="6" eb="7">
      <t>マチ</t>
    </rPh>
    <rPh sb="7" eb="8">
      <t>テン</t>
    </rPh>
    <phoneticPr fontId="3"/>
  </si>
  <si>
    <t>194-0015</t>
  </si>
  <si>
    <t>042-312-3686</t>
  </si>
  <si>
    <t>187-0022</t>
  </si>
  <si>
    <t>187-0004</t>
  </si>
  <si>
    <t>191-0061</t>
  </si>
  <si>
    <t>203-0054</t>
  </si>
  <si>
    <t>208-0021</t>
  </si>
  <si>
    <t>あすか薬局　保谷店</t>
    <rPh sb="3" eb="5">
      <t>ヤッキョク</t>
    </rPh>
    <rPh sb="6" eb="8">
      <t>ホヤ</t>
    </rPh>
    <rPh sb="8" eb="9">
      <t>テン</t>
    </rPh>
    <phoneticPr fontId="3"/>
  </si>
  <si>
    <t>平成２４年１０月１日</t>
  </si>
  <si>
    <t>平成２４年８月１日</t>
  </si>
  <si>
    <t>平成２４年１１月１日</t>
  </si>
  <si>
    <t>日本調剤　馬喰町駅前薬局</t>
    <rPh sb="0" eb="2">
      <t>ニホン</t>
    </rPh>
    <rPh sb="2" eb="4">
      <t>チョウザイ</t>
    </rPh>
    <rPh sb="5" eb="8">
      <t>バクロチョウ</t>
    </rPh>
    <rPh sb="8" eb="10">
      <t>エキマエ</t>
    </rPh>
    <rPh sb="10" eb="12">
      <t>ヤッキョク</t>
    </rPh>
    <phoneticPr fontId="1"/>
  </si>
  <si>
    <t>02中央区</t>
    <rPh sb="2" eb="5">
      <t>チュウオウク</t>
    </rPh>
    <phoneticPr fontId="1"/>
  </si>
  <si>
    <t>中央区日本橋馬喰町１－６－１　ＪＵＳＫＹＴＯＷＥＲ日本橋１階</t>
    <rPh sb="0" eb="3">
      <t>チュウオウク</t>
    </rPh>
    <rPh sb="3" eb="6">
      <t>ニホンバシ</t>
    </rPh>
    <rPh sb="6" eb="9">
      <t>バクロチョウ</t>
    </rPh>
    <rPh sb="25" eb="28">
      <t>ニホンバシ</t>
    </rPh>
    <rPh sb="29" eb="30">
      <t>カイ</t>
    </rPh>
    <phoneticPr fontId="1"/>
  </si>
  <si>
    <t>03-5962-3522</t>
  </si>
  <si>
    <t>03港区</t>
    <rPh sb="2" eb="4">
      <t>ミナトク</t>
    </rPh>
    <phoneticPr fontId="1"/>
  </si>
  <si>
    <t>新宿区水道町４番１３号三晃ビル３階</t>
    <rPh sb="0" eb="3">
      <t>シンジュクク</t>
    </rPh>
    <rPh sb="3" eb="6">
      <t>スイドウチョウ</t>
    </rPh>
    <rPh sb="7" eb="8">
      <t>バン</t>
    </rPh>
    <rPh sb="10" eb="11">
      <t>ゴウ</t>
    </rPh>
    <rPh sb="11" eb="13">
      <t>サンコウ</t>
    </rPh>
    <rPh sb="16" eb="17">
      <t>カイ</t>
    </rPh>
    <phoneticPr fontId="1"/>
  </si>
  <si>
    <t>アイン薬局　千束店</t>
    <rPh sb="3" eb="5">
      <t>ヤッキョク</t>
    </rPh>
    <rPh sb="6" eb="8">
      <t>センゾク</t>
    </rPh>
    <rPh sb="8" eb="9">
      <t>テン</t>
    </rPh>
    <phoneticPr fontId="3"/>
  </si>
  <si>
    <t>あかまつ薬局東上野店</t>
    <rPh sb="4" eb="6">
      <t>ヤッキョク</t>
    </rPh>
    <rPh sb="6" eb="9">
      <t>ヒガシウエノ</t>
    </rPh>
    <rPh sb="9" eb="10">
      <t>テン</t>
    </rPh>
    <phoneticPr fontId="3"/>
  </si>
  <si>
    <t>台東区東上野１－７－１２　徳永ビル１０１</t>
    <rPh sb="0" eb="3">
      <t>タイトウク</t>
    </rPh>
    <rPh sb="3" eb="6">
      <t>ヒガシウエノ</t>
    </rPh>
    <rPh sb="13" eb="15">
      <t>トクナガ</t>
    </rPh>
    <phoneticPr fontId="3"/>
  </si>
  <si>
    <t>なの花薬局　新砂店</t>
    <rPh sb="2" eb="3">
      <t>ハナ</t>
    </rPh>
    <rPh sb="3" eb="5">
      <t>ヤッキョク</t>
    </rPh>
    <rPh sb="6" eb="7">
      <t>ニイ</t>
    </rPh>
    <rPh sb="7" eb="8">
      <t>ズナ</t>
    </rPh>
    <rPh sb="8" eb="9">
      <t>テン</t>
    </rPh>
    <phoneticPr fontId="3"/>
  </si>
  <si>
    <t>江東区豊洲４－９－１３－１３２</t>
    <rPh sb="0" eb="3">
      <t>コウトウク</t>
    </rPh>
    <rPh sb="3" eb="5">
      <t>トヨス</t>
    </rPh>
    <phoneticPr fontId="3"/>
  </si>
  <si>
    <t>江東区千田７－９</t>
    <rPh sb="0" eb="3">
      <t>コウトウク</t>
    </rPh>
    <rPh sb="3" eb="5">
      <t>センダ</t>
    </rPh>
    <phoneticPr fontId="1"/>
  </si>
  <si>
    <t>カメイ調剤薬局　目黒鷹番店</t>
    <rPh sb="3" eb="5">
      <t>チョウザイ</t>
    </rPh>
    <rPh sb="5" eb="7">
      <t>ヤッキョク</t>
    </rPh>
    <rPh sb="8" eb="10">
      <t>メグロ</t>
    </rPh>
    <rPh sb="10" eb="11">
      <t>タカ</t>
    </rPh>
    <rPh sb="11" eb="12">
      <t>バン</t>
    </rPh>
    <rPh sb="12" eb="13">
      <t>テン</t>
    </rPh>
    <phoneticPr fontId="3"/>
  </si>
  <si>
    <t>あかね色薬局</t>
    <rPh sb="3" eb="4">
      <t>イロ</t>
    </rPh>
    <rPh sb="4" eb="6">
      <t>ヤッキョク</t>
    </rPh>
    <phoneticPr fontId="3"/>
  </si>
  <si>
    <t>大田区大森西６－１５－１７</t>
    <rPh sb="0" eb="3">
      <t>オオタク</t>
    </rPh>
    <rPh sb="3" eb="5">
      <t>オオモリ</t>
    </rPh>
    <rPh sb="5" eb="6">
      <t>ニシ</t>
    </rPh>
    <phoneticPr fontId="1"/>
  </si>
  <si>
    <t>大田区東矢口１－１６－２１－１０１</t>
    <rPh sb="0" eb="3">
      <t>オオタク</t>
    </rPh>
    <rPh sb="3" eb="4">
      <t>ヒガシ</t>
    </rPh>
    <rPh sb="4" eb="6">
      <t>ヤグチ</t>
    </rPh>
    <phoneticPr fontId="1"/>
  </si>
  <si>
    <t>大田区北千束２－４８－１０</t>
    <rPh sb="0" eb="3">
      <t>オオタク</t>
    </rPh>
    <rPh sb="3" eb="6">
      <t>キタセンゾク</t>
    </rPh>
    <phoneticPr fontId="1"/>
  </si>
  <si>
    <t>世田谷区南烏山６－３６－１０</t>
    <rPh sb="0" eb="4">
      <t>セタガヤク</t>
    </rPh>
    <rPh sb="4" eb="7">
      <t>ミナミカラスヤマ</t>
    </rPh>
    <phoneticPr fontId="3"/>
  </si>
  <si>
    <t>世田谷区世田谷３－１２－１０</t>
    <rPh sb="0" eb="4">
      <t>セタガヤク</t>
    </rPh>
    <rPh sb="4" eb="7">
      <t>セタガヤ</t>
    </rPh>
    <phoneticPr fontId="1"/>
  </si>
  <si>
    <t>世田谷区三軒茶屋２－５－８</t>
    <rPh sb="0" eb="4">
      <t>セタガヤク</t>
    </rPh>
    <rPh sb="4" eb="6">
      <t>サンゲン</t>
    </rPh>
    <rPh sb="6" eb="8">
      <t>チャヤ</t>
    </rPh>
    <phoneticPr fontId="1"/>
  </si>
  <si>
    <t>世田谷区羽根木１－２－８</t>
    <rPh sb="0" eb="4">
      <t>セタガヤク</t>
    </rPh>
    <rPh sb="4" eb="7">
      <t>ハネギ</t>
    </rPh>
    <phoneticPr fontId="1"/>
  </si>
  <si>
    <t>スギ薬局　代々木上原駅前店</t>
    <rPh sb="2" eb="4">
      <t>ヤッキョク</t>
    </rPh>
    <rPh sb="5" eb="10">
      <t>ヨヨギウエハラ</t>
    </rPh>
    <rPh sb="10" eb="12">
      <t>エキマエ</t>
    </rPh>
    <rPh sb="12" eb="13">
      <t>テン</t>
    </rPh>
    <phoneticPr fontId="3"/>
  </si>
  <si>
    <t>稲垣薬局　荻窪店</t>
    <rPh sb="0" eb="2">
      <t>イナガキ</t>
    </rPh>
    <rPh sb="2" eb="4">
      <t>ヤッキョク</t>
    </rPh>
    <rPh sb="5" eb="7">
      <t>オギクボ</t>
    </rPh>
    <rPh sb="7" eb="8">
      <t>テン</t>
    </rPh>
    <phoneticPr fontId="3"/>
  </si>
  <si>
    <t>15杉並区</t>
    <rPh sb="2" eb="4">
      <t>スギナミ</t>
    </rPh>
    <rPh sb="4" eb="5">
      <t>ク</t>
    </rPh>
    <phoneticPr fontId="3"/>
  </si>
  <si>
    <t>杉並区今川２－５－１１</t>
    <rPh sb="0" eb="3">
      <t>スギナミク</t>
    </rPh>
    <rPh sb="3" eb="5">
      <t>イマガワ</t>
    </rPh>
    <phoneticPr fontId="3"/>
  </si>
  <si>
    <t>杉並区松庵３－２０－１０　マストライフ西荻窪ＡＮＮＥＸ　１Ｆ</t>
    <rPh sb="0" eb="3">
      <t>スギナミク</t>
    </rPh>
    <rPh sb="3" eb="4">
      <t>マツ</t>
    </rPh>
    <rPh sb="4" eb="5">
      <t>アン</t>
    </rPh>
    <rPh sb="19" eb="22">
      <t>ニシオギクボ</t>
    </rPh>
    <phoneticPr fontId="1"/>
  </si>
  <si>
    <t>なの花薬局　王子駅前店</t>
    <rPh sb="2" eb="3">
      <t>ハナ</t>
    </rPh>
    <rPh sb="3" eb="5">
      <t>ヤッキョク</t>
    </rPh>
    <rPh sb="6" eb="8">
      <t>オウジ</t>
    </rPh>
    <rPh sb="8" eb="10">
      <t>エキマエ</t>
    </rPh>
    <rPh sb="10" eb="11">
      <t>テン</t>
    </rPh>
    <phoneticPr fontId="3"/>
  </si>
  <si>
    <t>北区岸町１－３－１</t>
    <rPh sb="0" eb="2">
      <t>キタク</t>
    </rPh>
    <rPh sb="2" eb="4">
      <t>キシマチ</t>
    </rPh>
    <phoneticPr fontId="3"/>
  </si>
  <si>
    <t>セレン薬局</t>
    <rPh sb="3" eb="5">
      <t>ヤッキョク</t>
    </rPh>
    <phoneticPr fontId="3"/>
  </si>
  <si>
    <t>板橋区大谷口上町３０－１</t>
    <rPh sb="0" eb="3">
      <t>イタバシク</t>
    </rPh>
    <rPh sb="3" eb="5">
      <t>オオタニ</t>
    </rPh>
    <rPh sb="5" eb="6">
      <t>クチ</t>
    </rPh>
    <rPh sb="6" eb="7">
      <t>ウエ</t>
    </rPh>
    <rPh sb="7" eb="8">
      <t>チョウ</t>
    </rPh>
    <phoneticPr fontId="3"/>
  </si>
  <si>
    <t>板橋区常盤台４－２９－６　内室マンション１０５</t>
    <rPh sb="0" eb="3">
      <t>イタバシク</t>
    </rPh>
    <rPh sb="3" eb="6">
      <t>トキワダイ</t>
    </rPh>
    <rPh sb="5" eb="6">
      <t>ダイ</t>
    </rPh>
    <rPh sb="13" eb="14">
      <t>ナイ</t>
    </rPh>
    <rPh sb="14" eb="15">
      <t>シツ</t>
    </rPh>
    <phoneticPr fontId="1"/>
  </si>
  <si>
    <t>ウエルシア薬局練馬上石神井店</t>
    <rPh sb="5" eb="7">
      <t>ヤッキョク</t>
    </rPh>
    <rPh sb="7" eb="9">
      <t>ネリマ</t>
    </rPh>
    <rPh sb="9" eb="13">
      <t>カミシャクジイ</t>
    </rPh>
    <rPh sb="13" eb="14">
      <t>テン</t>
    </rPh>
    <phoneticPr fontId="3"/>
  </si>
  <si>
    <t>サンワ薬局　足立店</t>
    <rPh sb="3" eb="5">
      <t>ヤッキョク</t>
    </rPh>
    <rPh sb="6" eb="9">
      <t>アダチテン</t>
    </rPh>
    <phoneticPr fontId="3"/>
  </si>
  <si>
    <t>足立区足立１－１２－１２　足立メディカルモール１０１</t>
    <rPh sb="0" eb="3">
      <t>アダチク</t>
    </rPh>
    <rPh sb="3" eb="5">
      <t>アダチ</t>
    </rPh>
    <rPh sb="13" eb="15">
      <t>アダチ</t>
    </rPh>
    <phoneticPr fontId="3"/>
  </si>
  <si>
    <t>いろは薬局</t>
    <rPh sb="3" eb="5">
      <t>ヤッキョク</t>
    </rPh>
    <phoneticPr fontId="3"/>
  </si>
  <si>
    <t>葛飾区金町２－９－１４</t>
    <rPh sb="0" eb="3">
      <t>カツシカク</t>
    </rPh>
    <rPh sb="3" eb="5">
      <t>カナマチ</t>
    </rPh>
    <phoneticPr fontId="3"/>
  </si>
  <si>
    <t>葛飾区柴又１－４１－１０</t>
    <rPh sb="0" eb="3">
      <t>カツシカク</t>
    </rPh>
    <rPh sb="3" eb="5">
      <t>シバマタ</t>
    </rPh>
    <phoneticPr fontId="1"/>
  </si>
  <si>
    <t>葛飾区青戸５－２６－１０</t>
    <rPh sb="0" eb="3">
      <t>カツシカク</t>
    </rPh>
    <rPh sb="3" eb="5">
      <t>アオト</t>
    </rPh>
    <phoneticPr fontId="1"/>
  </si>
  <si>
    <t>江戸川区東葛西６－１０－１０玉井ビル１階</t>
    <rPh sb="0" eb="4">
      <t>エドガワク</t>
    </rPh>
    <rPh sb="4" eb="7">
      <t>ヒガシカサイ</t>
    </rPh>
    <rPh sb="14" eb="16">
      <t>タマイ</t>
    </rPh>
    <rPh sb="19" eb="20">
      <t>カイ</t>
    </rPh>
    <phoneticPr fontId="1"/>
  </si>
  <si>
    <t>オレンジパール薬局</t>
    <rPh sb="7" eb="9">
      <t>ヤッキョク</t>
    </rPh>
    <phoneticPr fontId="3"/>
  </si>
  <si>
    <t>立川市富士見町１－３５－１４</t>
    <rPh sb="0" eb="3">
      <t>タチカワシ</t>
    </rPh>
    <rPh sb="3" eb="7">
      <t>フジミチョウ</t>
    </rPh>
    <phoneticPr fontId="3"/>
  </si>
  <si>
    <t>サンキ薬局　幸町店</t>
    <rPh sb="3" eb="5">
      <t>ヤッキョク</t>
    </rPh>
    <rPh sb="6" eb="7">
      <t>サチ</t>
    </rPh>
    <rPh sb="7" eb="8">
      <t>マチ</t>
    </rPh>
    <rPh sb="8" eb="9">
      <t>テン</t>
    </rPh>
    <phoneticPr fontId="3"/>
  </si>
  <si>
    <t>立川市幸町３－２－３</t>
    <rPh sb="0" eb="3">
      <t>タチカワシ</t>
    </rPh>
    <rPh sb="3" eb="4">
      <t>サチ</t>
    </rPh>
    <rPh sb="4" eb="5">
      <t>マチ</t>
    </rPh>
    <phoneticPr fontId="3"/>
  </si>
  <si>
    <t>立川市曙町２－７－１７</t>
    <rPh sb="0" eb="3">
      <t>タチカワシ</t>
    </rPh>
    <rPh sb="3" eb="5">
      <t>アケボノチョウ</t>
    </rPh>
    <phoneticPr fontId="1"/>
  </si>
  <si>
    <t>おりがみ薬局　調布店</t>
    <rPh sb="4" eb="6">
      <t>ヤッキョク</t>
    </rPh>
    <rPh sb="7" eb="10">
      <t>チョウフテン</t>
    </rPh>
    <phoneticPr fontId="3"/>
  </si>
  <si>
    <t>32町田市</t>
    <rPh sb="2" eb="5">
      <t>マチダシ</t>
    </rPh>
    <phoneticPr fontId="1"/>
  </si>
  <si>
    <t>フラワー薬局東小金井駅前店</t>
    <rPh sb="4" eb="6">
      <t>ヤッキョク</t>
    </rPh>
    <rPh sb="6" eb="11">
      <t>ヒガシコガネイエキ</t>
    </rPh>
    <rPh sb="11" eb="12">
      <t>マエ</t>
    </rPh>
    <rPh sb="12" eb="13">
      <t>テン</t>
    </rPh>
    <phoneticPr fontId="1"/>
  </si>
  <si>
    <t>33小金井市</t>
    <rPh sb="2" eb="6">
      <t>コガネイシ</t>
    </rPh>
    <phoneticPr fontId="1"/>
  </si>
  <si>
    <t>小金井市梶野町５－３－６　東小金井フラワーメディカルモール１０２号</t>
    <rPh sb="0" eb="4">
      <t>コガネイシ</t>
    </rPh>
    <rPh sb="4" eb="7">
      <t>カジノチョウ</t>
    </rPh>
    <rPh sb="13" eb="17">
      <t>ヒガシコガネイ</t>
    </rPh>
    <rPh sb="32" eb="33">
      <t>ゴウ</t>
    </rPh>
    <phoneticPr fontId="1"/>
  </si>
  <si>
    <t>042-316-3347</t>
  </si>
  <si>
    <t>スギ薬局　小平東店</t>
    <rPh sb="2" eb="4">
      <t>ヤッキョク</t>
    </rPh>
    <rPh sb="5" eb="7">
      <t>コダイラ</t>
    </rPh>
    <rPh sb="7" eb="8">
      <t>ヒガシ</t>
    </rPh>
    <rPh sb="8" eb="9">
      <t>テン</t>
    </rPh>
    <phoneticPr fontId="1"/>
  </si>
  <si>
    <t>34小平市</t>
    <rPh sb="2" eb="5">
      <t>コダイラシ</t>
    </rPh>
    <phoneticPr fontId="1"/>
  </si>
  <si>
    <t>042-313-2762</t>
  </si>
  <si>
    <t>ノムラ薬局　太陽店</t>
    <rPh sb="3" eb="5">
      <t>ヤッキョク</t>
    </rPh>
    <rPh sb="6" eb="8">
      <t>タイヨウ</t>
    </rPh>
    <rPh sb="8" eb="9">
      <t>テン</t>
    </rPh>
    <phoneticPr fontId="3"/>
  </si>
  <si>
    <t>日野市豊田４－３５－１４</t>
    <rPh sb="0" eb="3">
      <t>ヒノシ</t>
    </rPh>
    <rPh sb="3" eb="5">
      <t>トヨダ</t>
    </rPh>
    <phoneticPr fontId="3"/>
  </si>
  <si>
    <t>平成１９年１月１日</t>
  </si>
  <si>
    <t>平成２０年１月１日</t>
  </si>
  <si>
    <t>平成２０年６月１日</t>
  </si>
  <si>
    <t>平成１８年１２月１日</t>
  </si>
  <si>
    <t>平成１８年８月１日</t>
  </si>
  <si>
    <t>平成１８年９月１日</t>
  </si>
  <si>
    <t>平成１９年１２月１日</t>
  </si>
  <si>
    <t>平成２０年８月１日</t>
  </si>
  <si>
    <t>平成２０年１０月１日</t>
  </si>
  <si>
    <t>平成２０年１１月１日</t>
  </si>
  <si>
    <t>平成２１年７月１日</t>
  </si>
  <si>
    <t>平成１９年１０月１日</t>
  </si>
  <si>
    <t>平成１８年１０月１日</t>
  </si>
  <si>
    <t>平成２２年３月１日</t>
  </si>
  <si>
    <t>平成２２年７月１日</t>
  </si>
  <si>
    <t>平成２２年９月１日</t>
  </si>
  <si>
    <t>平成２３年９月１日</t>
  </si>
  <si>
    <t>平成２３年１月１日</t>
  </si>
  <si>
    <t>平成２４年９月１日</t>
  </si>
  <si>
    <t>平成２５年１月１日</t>
  </si>
  <si>
    <t>平成１９年９月１日</t>
  </si>
  <si>
    <t>平成１９年２月１日</t>
  </si>
  <si>
    <t>平成２３年２月１日</t>
  </si>
  <si>
    <t>平成１８年７月１日</t>
  </si>
  <si>
    <t>平成１９年１１月１日</t>
  </si>
  <si>
    <t>令和元年８月１日</t>
  </si>
  <si>
    <t>令和元年９月１日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3"/>
  </si>
  <si>
    <t>平成１９年６月１日</t>
  </si>
  <si>
    <t>平成２１年４月１日</t>
  </si>
  <si>
    <t>平成１８年４月１日</t>
  </si>
  <si>
    <t>平成２２年１１月１日</t>
  </si>
  <si>
    <t>平成１９年５月１日</t>
  </si>
  <si>
    <t>平成２３年３月１日</t>
  </si>
  <si>
    <t>平成２３年１０月１日</t>
  </si>
  <si>
    <t>平成１９年８月１日</t>
  </si>
  <si>
    <t>平成２２年２月１日</t>
  </si>
  <si>
    <t>平成２２年５月１日</t>
  </si>
  <si>
    <t>平成２２年１０月１日</t>
  </si>
  <si>
    <t>平成１８年１１月１日</t>
  </si>
  <si>
    <t>平成２３年７月１日</t>
  </si>
  <si>
    <t>平成２４年１月１日</t>
  </si>
  <si>
    <t>平成２４年３月１日</t>
  </si>
  <si>
    <t>平成２４年５月１日</t>
  </si>
  <si>
    <t>平成２４年６月１日</t>
  </si>
  <si>
    <t>平成２０年５月１日</t>
  </si>
  <si>
    <t>平成２５年６月１日</t>
  </si>
  <si>
    <t>平成１９年３月１日</t>
  </si>
  <si>
    <t>平成２０年４月１日</t>
  </si>
  <si>
    <t>令和元年１０月１日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1"/>
  </si>
  <si>
    <t>平成２４年４月１日</t>
  </si>
  <si>
    <t>平成２４年７月１日</t>
  </si>
  <si>
    <t>平成１９年４月１日</t>
  </si>
  <si>
    <t>平成２２年１２月１日</t>
  </si>
  <si>
    <t>平成２０年３月１日</t>
  </si>
  <si>
    <t>平成２０年１２月１日</t>
  </si>
  <si>
    <t>平成２１年５月１日</t>
  </si>
  <si>
    <t>平成２２年１月１日</t>
  </si>
  <si>
    <t>平成２０年７月１日</t>
  </si>
  <si>
    <t>平成２３年８月１日</t>
  </si>
  <si>
    <t>平成２３年４月１日</t>
  </si>
  <si>
    <t>平成２３年５月１日</t>
  </si>
  <si>
    <t>平成２３年１１月１日</t>
  </si>
  <si>
    <t>平成２５年７月１日</t>
  </si>
  <si>
    <t>平成２５年２月１日</t>
  </si>
  <si>
    <t>平成２５年３月１日</t>
  </si>
  <si>
    <t>平成２４年２月１日</t>
  </si>
  <si>
    <t>平成２２年６月１日</t>
  </si>
  <si>
    <t>平成２１年１０月１日</t>
  </si>
  <si>
    <t>平成２１年８月１日</t>
  </si>
  <si>
    <t>平成２４年１２月１日</t>
  </si>
  <si>
    <t>平成１９年７月１日</t>
  </si>
  <si>
    <t>平成２１年６月１日</t>
  </si>
  <si>
    <t>平成２１年１２月１日</t>
  </si>
  <si>
    <t>平成２１年３月１日</t>
  </si>
  <si>
    <t>平成２１年１１月１日</t>
  </si>
  <si>
    <t>01千代田区</t>
    <rPh sb="2" eb="6">
      <t>チヨダク</t>
    </rPh>
    <phoneticPr fontId="1"/>
  </si>
  <si>
    <t>スギ薬局　九段下店</t>
    <rPh sb="2" eb="4">
      <t>ヤッキョク</t>
    </rPh>
    <rPh sb="5" eb="9">
      <t>クダンシタテン</t>
    </rPh>
    <phoneticPr fontId="1"/>
  </si>
  <si>
    <t>03-6910-0622</t>
  </si>
  <si>
    <t>スギ薬局　ニュー新橋ビル店</t>
    <rPh sb="2" eb="4">
      <t>ヤッキョク</t>
    </rPh>
    <rPh sb="8" eb="10">
      <t>シンバシ</t>
    </rPh>
    <rPh sb="12" eb="13">
      <t>テン</t>
    </rPh>
    <phoneticPr fontId="1"/>
  </si>
  <si>
    <t>03-6550-9310</t>
  </si>
  <si>
    <t>ニコニコ薬局赤坂店</t>
    <rPh sb="4" eb="6">
      <t>ヤッキョク</t>
    </rPh>
    <rPh sb="6" eb="8">
      <t>アカサカ</t>
    </rPh>
    <rPh sb="8" eb="9">
      <t>テン</t>
    </rPh>
    <phoneticPr fontId="1"/>
  </si>
  <si>
    <t>港区赤坂５－４－８荒島ビル１Ｆ</t>
    <rPh sb="0" eb="2">
      <t>ミナトク</t>
    </rPh>
    <rPh sb="2" eb="4">
      <t>アカサカ</t>
    </rPh>
    <rPh sb="9" eb="11">
      <t>アラシマ</t>
    </rPh>
    <phoneticPr fontId="1"/>
  </si>
  <si>
    <t>03-6426-5157</t>
  </si>
  <si>
    <t>日本調剤　赤坂中央薬局</t>
    <rPh sb="0" eb="2">
      <t>ニホン</t>
    </rPh>
    <rPh sb="2" eb="4">
      <t>チョウザイ</t>
    </rPh>
    <rPh sb="5" eb="7">
      <t>アカサカ</t>
    </rPh>
    <rPh sb="7" eb="9">
      <t>チュウオウ</t>
    </rPh>
    <rPh sb="9" eb="11">
      <t>ヤッキョク</t>
    </rPh>
    <phoneticPr fontId="1"/>
  </si>
  <si>
    <t>港区赤坂３－１３－１１　佐藤ビル１階</t>
    <rPh sb="0" eb="2">
      <t>ミナトク</t>
    </rPh>
    <rPh sb="2" eb="4">
      <t>アカサカ</t>
    </rPh>
    <rPh sb="12" eb="14">
      <t>サトウ</t>
    </rPh>
    <rPh sb="17" eb="18">
      <t>カイ</t>
    </rPh>
    <phoneticPr fontId="1"/>
  </si>
  <si>
    <t>台東区今戸２－２８－９－１０１</t>
    <rPh sb="0" eb="3">
      <t>タイトウク</t>
    </rPh>
    <rPh sb="3" eb="5">
      <t>イマト</t>
    </rPh>
    <phoneticPr fontId="1"/>
  </si>
  <si>
    <t>江東区亀戸３－５０－４</t>
    <rPh sb="0" eb="3">
      <t>コウトウク</t>
    </rPh>
    <rPh sb="3" eb="5">
      <t>カメイド</t>
    </rPh>
    <phoneticPr fontId="1"/>
  </si>
  <si>
    <t>江東区扇橋２－１７－３　秋元ビル１階</t>
    <rPh sb="0" eb="3">
      <t>コウトウク</t>
    </rPh>
    <rPh sb="3" eb="4">
      <t>オウギ</t>
    </rPh>
    <rPh sb="4" eb="5">
      <t>ハシ</t>
    </rPh>
    <rPh sb="12" eb="14">
      <t>アキモト</t>
    </rPh>
    <rPh sb="17" eb="18">
      <t>カイ</t>
    </rPh>
    <phoneticPr fontId="1"/>
  </si>
  <si>
    <t>品川区南品川３－６－３９</t>
    <rPh sb="0" eb="3">
      <t>シナガワク</t>
    </rPh>
    <rPh sb="3" eb="6">
      <t>ミナミシナガワ</t>
    </rPh>
    <phoneticPr fontId="1"/>
  </si>
  <si>
    <t>大田区萩中２－２－４　１階</t>
    <rPh sb="0" eb="3">
      <t>オオタク</t>
    </rPh>
    <rPh sb="3" eb="5">
      <t>ハギナカ</t>
    </rPh>
    <rPh sb="12" eb="13">
      <t>カイ</t>
    </rPh>
    <phoneticPr fontId="1"/>
  </si>
  <si>
    <t>さくら薬局　えのき店</t>
    <rPh sb="3" eb="5">
      <t>ヤッキョク</t>
    </rPh>
    <rPh sb="9" eb="10">
      <t>テン</t>
    </rPh>
    <phoneticPr fontId="3"/>
  </si>
  <si>
    <t>渋谷区広尾５－３－１４　仲江ビル１階</t>
    <rPh sb="0" eb="3">
      <t>シブヤク</t>
    </rPh>
    <rPh sb="3" eb="5">
      <t>ヒロオ</t>
    </rPh>
    <rPh sb="12" eb="14">
      <t>ナカエ</t>
    </rPh>
    <rPh sb="17" eb="18">
      <t>カイ</t>
    </rPh>
    <phoneticPr fontId="3"/>
  </si>
  <si>
    <t>杉並区高円寺北３－２２－１５</t>
  </si>
  <si>
    <t>アイン薬局　江北店</t>
    <rPh sb="3" eb="5">
      <t>ヤッキョク</t>
    </rPh>
    <rPh sb="6" eb="8">
      <t>コウホク</t>
    </rPh>
    <rPh sb="8" eb="9">
      <t>テン</t>
    </rPh>
    <phoneticPr fontId="3"/>
  </si>
  <si>
    <t>足立区西新井６－４２－１０</t>
    <rPh sb="0" eb="3">
      <t>アダチク</t>
    </rPh>
    <rPh sb="3" eb="6">
      <t>ニシアライ</t>
    </rPh>
    <phoneticPr fontId="1"/>
  </si>
  <si>
    <t>葛飾区高砂２－３８－３</t>
    <rPh sb="0" eb="3">
      <t>カツシカク</t>
    </rPh>
    <rPh sb="3" eb="5">
      <t>タカサゴ</t>
    </rPh>
    <phoneticPr fontId="1"/>
  </si>
  <si>
    <t>立川市羽衣町２－６７－１</t>
    <rPh sb="0" eb="3">
      <t>タチカワシ</t>
    </rPh>
    <rPh sb="3" eb="6">
      <t>ハゴロモチョウ</t>
    </rPh>
    <phoneticPr fontId="1"/>
  </si>
  <si>
    <t>アイン薬局　青梅店</t>
    <rPh sb="3" eb="5">
      <t>ヤッキョク</t>
    </rPh>
    <rPh sb="6" eb="8">
      <t>オウメ</t>
    </rPh>
    <rPh sb="8" eb="9">
      <t>テン</t>
    </rPh>
    <phoneticPr fontId="3"/>
  </si>
  <si>
    <t>ココカラファイン薬局南町田グランベリーパーク店</t>
    <rPh sb="8" eb="10">
      <t>ヤッキョク</t>
    </rPh>
    <rPh sb="10" eb="13">
      <t>ミナミマチダ</t>
    </rPh>
    <rPh sb="22" eb="23">
      <t>テン</t>
    </rPh>
    <phoneticPr fontId="1"/>
  </si>
  <si>
    <t>194-8589</t>
  </si>
  <si>
    <t>町田市鶴間３－３－１　南町田グランベリーパーク１階</t>
    <rPh sb="0" eb="3">
      <t>マチダシ</t>
    </rPh>
    <rPh sb="3" eb="5">
      <t>ツルマ</t>
    </rPh>
    <rPh sb="11" eb="14">
      <t>ミナミマチダ</t>
    </rPh>
    <rPh sb="24" eb="25">
      <t>カイ</t>
    </rPh>
    <phoneticPr fontId="1"/>
  </si>
  <si>
    <t>042-850-5870</t>
  </si>
  <si>
    <t>令和元年１１月１日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3"/>
  </si>
  <si>
    <t>小川町薬局</t>
  </si>
  <si>
    <t>新宿区下落合４－２３－１８　ロングストン落合ビル１階</t>
    <rPh sb="0" eb="3">
      <t>シンジュクク</t>
    </rPh>
    <rPh sb="3" eb="6">
      <t>シモオチアイ</t>
    </rPh>
    <rPh sb="20" eb="22">
      <t>オチアイ</t>
    </rPh>
    <rPh sb="25" eb="26">
      <t>カイ</t>
    </rPh>
    <phoneticPr fontId="3"/>
  </si>
  <si>
    <t>後楽園薬局</t>
    <rPh sb="0" eb="3">
      <t>コウラクエン</t>
    </rPh>
    <rPh sb="3" eb="5">
      <t>ヤッキョク</t>
    </rPh>
    <phoneticPr fontId="3"/>
  </si>
  <si>
    <t>青横ファーマシー南品川薬局</t>
    <rPh sb="0" eb="1">
      <t>アオ</t>
    </rPh>
    <rPh sb="1" eb="2">
      <t>ヨコ</t>
    </rPh>
    <rPh sb="8" eb="11">
      <t>ミナミシナガワ</t>
    </rPh>
    <rPh sb="11" eb="13">
      <t>ヤッキョク</t>
    </rPh>
    <phoneticPr fontId="3"/>
  </si>
  <si>
    <t>品川区南品川２－１７－２７　三井南品川ハイツ１０４</t>
    <rPh sb="0" eb="3">
      <t>シナガワク</t>
    </rPh>
    <rPh sb="3" eb="6">
      <t>ミナミシナガワ</t>
    </rPh>
    <rPh sb="14" eb="16">
      <t>ミツイ</t>
    </rPh>
    <rPh sb="16" eb="19">
      <t>ミナミシナガワ</t>
    </rPh>
    <phoneticPr fontId="3"/>
  </si>
  <si>
    <t>アイビス薬局池上店</t>
    <rPh sb="4" eb="6">
      <t>ヤッキョク</t>
    </rPh>
    <rPh sb="6" eb="8">
      <t>イケガミ</t>
    </rPh>
    <rPh sb="8" eb="9">
      <t>テン</t>
    </rPh>
    <phoneticPr fontId="3"/>
  </si>
  <si>
    <t>大田区池上８－２３－１５</t>
    <rPh sb="0" eb="3">
      <t>オオタク</t>
    </rPh>
    <rPh sb="3" eb="5">
      <t>イケガミ</t>
    </rPh>
    <phoneticPr fontId="3"/>
  </si>
  <si>
    <t>ak薬局中野江古田の杜店</t>
    <rPh sb="2" eb="4">
      <t>ヤッキョク</t>
    </rPh>
    <rPh sb="4" eb="6">
      <t>ナカノ</t>
    </rPh>
    <rPh sb="6" eb="9">
      <t>エコダ</t>
    </rPh>
    <rPh sb="10" eb="11">
      <t>モリ</t>
    </rPh>
    <rPh sb="11" eb="12">
      <t>テン</t>
    </rPh>
    <phoneticPr fontId="3"/>
  </si>
  <si>
    <t>中野区江古田３－１４－１プライムメゾン江古田の杜ウエスト</t>
    <rPh sb="0" eb="2">
      <t>ナカノ</t>
    </rPh>
    <rPh sb="2" eb="3">
      <t>ク</t>
    </rPh>
    <rPh sb="3" eb="6">
      <t>エコダ</t>
    </rPh>
    <rPh sb="19" eb="22">
      <t>エコダ</t>
    </rPh>
    <rPh sb="23" eb="24">
      <t>モリ</t>
    </rPh>
    <phoneticPr fontId="3"/>
  </si>
  <si>
    <t>スギ薬局　南台三丁目店</t>
    <rPh sb="2" eb="4">
      <t>ヤッキョク</t>
    </rPh>
    <rPh sb="5" eb="7">
      <t>ミナミダイ</t>
    </rPh>
    <rPh sb="7" eb="10">
      <t>３チョウメ</t>
    </rPh>
    <rPh sb="10" eb="11">
      <t>テン</t>
    </rPh>
    <phoneticPr fontId="3"/>
  </si>
  <si>
    <t>下井草グリーン薬局</t>
    <rPh sb="0" eb="3">
      <t>シモイグサ</t>
    </rPh>
    <rPh sb="7" eb="9">
      <t>ヤッキョク</t>
    </rPh>
    <phoneticPr fontId="3"/>
  </si>
  <si>
    <t>杉並区井草１－８－９アセッツ下井草１０１号室</t>
    <rPh sb="0" eb="3">
      <t>スギナミク</t>
    </rPh>
    <rPh sb="3" eb="5">
      <t>イグサ</t>
    </rPh>
    <rPh sb="14" eb="17">
      <t>シモイグサ</t>
    </rPh>
    <rPh sb="20" eb="22">
      <t>ゴウシツ</t>
    </rPh>
    <phoneticPr fontId="3"/>
  </si>
  <si>
    <t>スギ薬局　杉並清水店</t>
    <rPh sb="2" eb="4">
      <t>ヤッキョク</t>
    </rPh>
    <rPh sb="5" eb="7">
      <t>スギナミ</t>
    </rPh>
    <rPh sb="7" eb="9">
      <t>シミズ</t>
    </rPh>
    <rPh sb="9" eb="10">
      <t>テン</t>
    </rPh>
    <phoneticPr fontId="3"/>
  </si>
  <si>
    <t>池袋北口調剤薬局</t>
    <rPh sb="0" eb="2">
      <t>イケブクロ</t>
    </rPh>
    <rPh sb="2" eb="4">
      <t>キタグチ</t>
    </rPh>
    <rPh sb="4" eb="6">
      <t>チョウザイ</t>
    </rPh>
    <rPh sb="6" eb="8">
      <t>ヤッキョク</t>
    </rPh>
    <phoneticPr fontId="3"/>
  </si>
  <si>
    <t>豊島区池袋２－４８－８　サワダビル１０１号</t>
    <rPh sb="0" eb="3">
      <t>トシマク</t>
    </rPh>
    <rPh sb="3" eb="5">
      <t>イケブクロ</t>
    </rPh>
    <rPh sb="20" eb="21">
      <t>ゴウ</t>
    </rPh>
    <phoneticPr fontId="3"/>
  </si>
  <si>
    <t>スギ薬局　西台店</t>
    <rPh sb="2" eb="4">
      <t>ヤッキョク</t>
    </rPh>
    <rPh sb="5" eb="7">
      <t>ニシダイ</t>
    </rPh>
    <rPh sb="7" eb="8">
      <t>テン</t>
    </rPh>
    <phoneticPr fontId="3"/>
  </si>
  <si>
    <t>ぱぱす薬局　氷川台店</t>
    <rPh sb="3" eb="5">
      <t>ヤッキョク</t>
    </rPh>
    <rPh sb="6" eb="8">
      <t>ヒカワ</t>
    </rPh>
    <rPh sb="8" eb="9">
      <t>ダイ</t>
    </rPh>
    <rPh sb="9" eb="10">
      <t>テン</t>
    </rPh>
    <phoneticPr fontId="3"/>
  </si>
  <si>
    <t>練馬区氷川台３－３９－２　グレイス氷川台１０２号</t>
    <rPh sb="0" eb="3">
      <t>ネリマク</t>
    </rPh>
    <rPh sb="3" eb="5">
      <t>ヒカワ</t>
    </rPh>
    <rPh sb="5" eb="6">
      <t>ダイ</t>
    </rPh>
    <rPh sb="17" eb="19">
      <t>ヒカワ</t>
    </rPh>
    <rPh sb="19" eb="20">
      <t>ダイ</t>
    </rPh>
    <rPh sb="23" eb="24">
      <t>ゴウ</t>
    </rPh>
    <phoneticPr fontId="3"/>
  </si>
  <si>
    <t>アイン薬局　綾瀬店</t>
    <rPh sb="3" eb="5">
      <t>ヤッキョク</t>
    </rPh>
    <rPh sb="6" eb="9">
      <t>アヤセテン</t>
    </rPh>
    <phoneticPr fontId="3"/>
  </si>
  <si>
    <t>ミヤコ薬局　宝町店</t>
    <rPh sb="3" eb="5">
      <t>ヤッキョク</t>
    </rPh>
    <rPh sb="6" eb="8">
      <t>タカラチョウ</t>
    </rPh>
    <rPh sb="8" eb="9">
      <t>テン</t>
    </rPh>
    <phoneticPr fontId="3"/>
  </si>
  <si>
    <t>クローバー薬局　平井店</t>
    <rPh sb="8" eb="10">
      <t>ヒライ</t>
    </rPh>
    <rPh sb="10" eb="11">
      <t>テン</t>
    </rPh>
    <phoneticPr fontId="3"/>
  </si>
  <si>
    <t>薬局マツモトキヨシ武蔵境店</t>
    <rPh sb="0" eb="2">
      <t>ヤッキョク</t>
    </rPh>
    <rPh sb="9" eb="13">
      <t>ムサシサカイテン</t>
    </rPh>
    <phoneticPr fontId="3"/>
  </si>
  <si>
    <t>タケシタ調剤薬局三鷹店</t>
    <rPh sb="4" eb="6">
      <t>チョウザイ</t>
    </rPh>
    <rPh sb="6" eb="8">
      <t>ヤッキョク</t>
    </rPh>
    <rPh sb="8" eb="11">
      <t>ミタカテン</t>
    </rPh>
    <phoneticPr fontId="3"/>
  </si>
  <si>
    <t>さくらかぶ薬局</t>
    <rPh sb="5" eb="7">
      <t>ヤッキョク</t>
    </rPh>
    <phoneticPr fontId="3"/>
  </si>
  <si>
    <t>青梅市新町２－１６－２</t>
    <rPh sb="0" eb="3">
      <t>オウメシ</t>
    </rPh>
    <rPh sb="3" eb="5">
      <t>シンマチ</t>
    </rPh>
    <phoneticPr fontId="3"/>
  </si>
  <si>
    <t>ウエルシア薬局町田本町田店</t>
    <rPh sb="5" eb="7">
      <t>ヤッキョク</t>
    </rPh>
    <rPh sb="7" eb="9">
      <t>マチダ</t>
    </rPh>
    <rPh sb="9" eb="12">
      <t>ホンマチダ</t>
    </rPh>
    <rPh sb="12" eb="13">
      <t>テン</t>
    </rPh>
    <phoneticPr fontId="3"/>
  </si>
  <si>
    <t>町田市本町田３１７３－１</t>
    <rPh sb="0" eb="3">
      <t>マチダシ</t>
    </rPh>
    <rPh sb="3" eb="6">
      <t>ホンマチダ</t>
    </rPh>
    <phoneticPr fontId="3"/>
  </si>
  <si>
    <t>スギ薬局　恩多町店</t>
    <rPh sb="2" eb="4">
      <t>ヤッキョク</t>
    </rPh>
    <rPh sb="5" eb="6">
      <t>オン</t>
    </rPh>
    <rPh sb="6" eb="7">
      <t>タ</t>
    </rPh>
    <rPh sb="7" eb="8">
      <t>チョウ</t>
    </rPh>
    <rPh sb="8" eb="9">
      <t>テン</t>
    </rPh>
    <phoneticPr fontId="3"/>
  </si>
  <si>
    <t>アイン薬局　向原店</t>
    <rPh sb="3" eb="5">
      <t>ヤッキョク</t>
    </rPh>
    <rPh sb="6" eb="8">
      <t>ムカイハラ</t>
    </rPh>
    <rPh sb="8" eb="9">
      <t>テン</t>
    </rPh>
    <phoneticPr fontId="3"/>
  </si>
  <si>
    <t>ドラッグセイムス　清瀬駅前薬局</t>
    <rPh sb="9" eb="11">
      <t>キヨセ</t>
    </rPh>
    <rPh sb="11" eb="12">
      <t>エキ</t>
    </rPh>
    <rPh sb="12" eb="13">
      <t>マエ</t>
    </rPh>
    <rPh sb="13" eb="15">
      <t>ヤッキョク</t>
    </rPh>
    <phoneticPr fontId="3"/>
  </si>
  <si>
    <t>多摩市関戸２－６６－１</t>
    <rPh sb="0" eb="3">
      <t>タマシ</t>
    </rPh>
    <rPh sb="3" eb="5">
      <t>セキト</t>
    </rPh>
    <phoneticPr fontId="3"/>
  </si>
  <si>
    <t>令和元年１２月１日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1"/>
  </si>
  <si>
    <t>03-3526-6125</t>
  </si>
  <si>
    <t>千代田区鍛治町２－８－６メディカルプライム神田１階</t>
    <rPh sb="0" eb="4">
      <t>チヨダク</t>
    </rPh>
    <rPh sb="4" eb="7">
      <t>カジマチ</t>
    </rPh>
    <rPh sb="21" eb="23">
      <t>カンダ</t>
    </rPh>
    <rPh sb="24" eb="25">
      <t>カイ</t>
    </rPh>
    <phoneticPr fontId="1"/>
  </si>
  <si>
    <t>03-3527-1033</t>
  </si>
  <si>
    <t>クオール薬局京橋店</t>
    <rPh sb="4" eb="6">
      <t>ヤッキョク</t>
    </rPh>
    <rPh sb="6" eb="9">
      <t>キョウバシテン</t>
    </rPh>
    <phoneticPr fontId="1"/>
  </si>
  <si>
    <t>03-6271-0989</t>
  </si>
  <si>
    <t>03港区</t>
  </si>
  <si>
    <t>03-6452-8137</t>
  </si>
  <si>
    <t>ユーアイ薬局　新宿店</t>
    <rPh sb="7" eb="10">
      <t>シンジュクテン</t>
    </rPh>
    <phoneticPr fontId="3"/>
  </si>
  <si>
    <t>鈴薬局市ヶ谷店</t>
    <rPh sb="0" eb="1">
      <t>スズ</t>
    </rPh>
    <rPh sb="1" eb="3">
      <t>ヤッキョク</t>
    </rPh>
    <rPh sb="3" eb="6">
      <t>イチガヤ</t>
    </rPh>
    <rPh sb="6" eb="7">
      <t>テン</t>
    </rPh>
    <phoneticPr fontId="3"/>
  </si>
  <si>
    <t>文京区白山１－３３－１６　パークコートプレイス１階</t>
    <rPh sb="0" eb="3">
      <t>ブンキョウク</t>
    </rPh>
    <rPh sb="3" eb="5">
      <t>ハクサン</t>
    </rPh>
    <rPh sb="24" eb="25">
      <t>カイ</t>
    </rPh>
    <phoneticPr fontId="1"/>
  </si>
  <si>
    <t>台東区上野６－２－１５関根ビル１～２Ｆ</t>
    <rPh sb="0" eb="3">
      <t>タイトウク</t>
    </rPh>
    <rPh sb="3" eb="5">
      <t>ウエノ</t>
    </rPh>
    <rPh sb="11" eb="13">
      <t>セキネ</t>
    </rPh>
    <phoneticPr fontId="1"/>
  </si>
  <si>
    <t>品川区東大井６－１６－９</t>
    <rPh sb="0" eb="3">
      <t>シナガワク</t>
    </rPh>
    <rPh sb="3" eb="6">
      <t>ヒガシオオイ</t>
    </rPh>
    <phoneticPr fontId="1"/>
  </si>
  <si>
    <t>品川区上大崎２－１３－２６メイプルトップビル１階</t>
    <rPh sb="0" eb="3">
      <t>シナガワク</t>
    </rPh>
    <rPh sb="3" eb="6">
      <t>カミオオサキ</t>
    </rPh>
    <rPh sb="23" eb="24">
      <t>カイ</t>
    </rPh>
    <phoneticPr fontId="1"/>
  </si>
  <si>
    <t>品川区旗の台５－３－６リブ・イン１０２</t>
    <rPh sb="0" eb="3">
      <t>シナガワク</t>
    </rPh>
    <rPh sb="3" eb="4">
      <t>ハタ</t>
    </rPh>
    <rPh sb="5" eb="6">
      <t>ダイ</t>
    </rPh>
    <phoneticPr fontId="1"/>
  </si>
  <si>
    <t>大田区大森北６－２６－２８　１階</t>
    <rPh sb="0" eb="3">
      <t>オオタク</t>
    </rPh>
    <rPh sb="3" eb="6">
      <t>オオモリキタ</t>
    </rPh>
    <rPh sb="15" eb="16">
      <t>カイ</t>
    </rPh>
    <phoneticPr fontId="1"/>
  </si>
  <si>
    <t>世田谷区成城５－１３－２３</t>
    <rPh sb="0" eb="4">
      <t>セタガヤク</t>
    </rPh>
    <rPh sb="4" eb="6">
      <t>セイジョウ</t>
    </rPh>
    <phoneticPr fontId="1"/>
  </si>
  <si>
    <t>渋谷区千駄ヶ谷５－２７－５　リンクスクエア新宿３０５</t>
    <rPh sb="0" eb="3">
      <t>シブヤク</t>
    </rPh>
    <rPh sb="3" eb="7">
      <t>センダガヤ</t>
    </rPh>
    <rPh sb="21" eb="23">
      <t>シンジュク</t>
    </rPh>
    <phoneticPr fontId="1"/>
  </si>
  <si>
    <t>板橋区常盤台４－１０－２－１０１</t>
    <rPh sb="0" eb="3">
      <t>イタバシク</t>
    </rPh>
    <rPh sb="3" eb="6">
      <t>トキワダイ</t>
    </rPh>
    <phoneticPr fontId="1"/>
  </si>
  <si>
    <t>板橋区高島平７－１５－７　Ｊ．Ｔ．新高島平１階</t>
    <rPh sb="0" eb="3">
      <t>イタバシク</t>
    </rPh>
    <rPh sb="3" eb="6">
      <t>タカシマダイラ</t>
    </rPh>
    <rPh sb="17" eb="18">
      <t>シン</t>
    </rPh>
    <rPh sb="18" eb="21">
      <t>タカシマダイラ</t>
    </rPh>
    <rPh sb="22" eb="23">
      <t>カイ</t>
    </rPh>
    <phoneticPr fontId="1"/>
  </si>
  <si>
    <t>練馬区土支田１－６－５</t>
    <rPh sb="0" eb="3">
      <t>ネリマク</t>
    </rPh>
    <rPh sb="3" eb="6">
      <t>ドシダ</t>
    </rPh>
    <phoneticPr fontId="1"/>
  </si>
  <si>
    <t>足立区東和４－５－８</t>
    <rPh sb="0" eb="3">
      <t>アダチク</t>
    </rPh>
    <rPh sb="3" eb="5">
      <t>トウワ</t>
    </rPh>
    <phoneticPr fontId="1"/>
  </si>
  <si>
    <t>グリーンメディカル上一色薬局</t>
    <rPh sb="9" eb="12">
      <t>カミイッシキ</t>
    </rPh>
    <rPh sb="12" eb="14">
      <t>ヤッキョク</t>
    </rPh>
    <phoneticPr fontId="3"/>
  </si>
  <si>
    <t>八王子市中野山王１－３－１３</t>
    <rPh sb="0" eb="4">
      <t>ハチオウジシ</t>
    </rPh>
    <rPh sb="4" eb="6">
      <t>ナカノ</t>
    </rPh>
    <rPh sb="6" eb="7">
      <t>ヤマ</t>
    </rPh>
    <rPh sb="7" eb="8">
      <t>オウ</t>
    </rPh>
    <phoneticPr fontId="1"/>
  </si>
  <si>
    <t>アイン薬局　府中日鋼町店</t>
    <rPh sb="3" eb="5">
      <t>ヤッキョク</t>
    </rPh>
    <rPh sb="6" eb="8">
      <t>フチュウ</t>
    </rPh>
    <rPh sb="8" eb="10">
      <t>ニッコウ</t>
    </rPh>
    <rPh sb="10" eb="11">
      <t>チョウ</t>
    </rPh>
    <rPh sb="11" eb="12">
      <t>テン</t>
    </rPh>
    <phoneticPr fontId="3"/>
  </si>
  <si>
    <t>キタムラ薬局１号店</t>
    <rPh sb="4" eb="6">
      <t>ヤッキョク</t>
    </rPh>
    <rPh sb="7" eb="9">
      <t>ゴウテン</t>
    </rPh>
    <phoneticPr fontId="3"/>
  </si>
  <si>
    <t>042-316-1105</t>
  </si>
  <si>
    <t>花小金井ファミリー薬局</t>
    <rPh sb="0" eb="4">
      <t>ハナコガネイ</t>
    </rPh>
    <rPh sb="9" eb="11">
      <t>ヤッキョク</t>
    </rPh>
    <phoneticPr fontId="1"/>
  </si>
  <si>
    <t>小平市花小金井１－４－２９　クレアール１階１０２号室</t>
    <rPh sb="0" eb="3">
      <t>コダイラシ</t>
    </rPh>
    <rPh sb="3" eb="7">
      <t>ハナコガネイ</t>
    </rPh>
    <rPh sb="20" eb="21">
      <t>カイ</t>
    </rPh>
    <rPh sb="24" eb="26">
      <t>ゴウシツ</t>
    </rPh>
    <phoneticPr fontId="1"/>
  </si>
  <si>
    <t>042-452-3816</t>
  </si>
  <si>
    <t>ゆらき薬局　秋津店</t>
    <rPh sb="3" eb="5">
      <t>ヤッキョク</t>
    </rPh>
    <rPh sb="6" eb="8">
      <t>アキツ</t>
    </rPh>
    <rPh sb="8" eb="9">
      <t>テン</t>
    </rPh>
    <phoneticPr fontId="1"/>
  </si>
  <si>
    <t>36東村山市</t>
    <rPh sb="2" eb="6">
      <t>ヒガシムラヤマシ</t>
    </rPh>
    <phoneticPr fontId="1"/>
  </si>
  <si>
    <t>東村山市秋津町２－２３－１</t>
    <rPh sb="0" eb="4">
      <t>ヒガシムラヤマシ</t>
    </rPh>
    <rPh sb="4" eb="7">
      <t>アキツチョウ</t>
    </rPh>
    <phoneticPr fontId="1"/>
  </si>
  <si>
    <t>042-313-3920</t>
  </si>
  <si>
    <t>そうごう薬局　東村山店</t>
    <rPh sb="4" eb="6">
      <t>ヤッキョク</t>
    </rPh>
    <rPh sb="7" eb="11">
      <t>ヒガシムラヤマテン</t>
    </rPh>
    <phoneticPr fontId="1"/>
  </si>
  <si>
    <t>042-306-3961</t>
  </si>
  <si>
    <t>あい薬局</t>
    <rPh sb="2" eb="4">
      <t>ヤッキョク</t>
    </rPh>
    <phoneticPr fontId="1"/>
  </si>
  <si>
    <t>042-313-3598</t>
  </si>
  <si>
    <t>アビック薬局　東久留米駅前店</t>
    <rPh sb="4" eb="5">
      <t>ヤク</t>
    </rPh>
    <rPh sb="5" eb="6">
      <t>キョク</t>
    </rPh>
    <rPh sb="7" eb="8">
      <t>ヒガシ</t>
    </rPh>
    <rPh sb="8" eb="11">
      <t>クルメ</t>
    </rPh>
    <rPh sb="11" eb="13">
      <t>エキマエ</t>
    </rPh>
    <rPh sb="13" eb="14">
      <t>テン</t>
    </rPh>
    <phoneticPr fontId="1"/>
  </si>
  <si>
    <t>43東久留米市</t>
    <rPh sb="2" eb="3">
      <t>ヒガシ</t>
    </rPh>
    <rPh sb="3" eb="6">
      <t>クルメ</t>
    </rPh>
    <rPh sb="6" eb="7">
      <t>シ</t>
    </rPh>
    <phoneticPr fontId="1"/>
  </si>
  <si>
    <t>042-420-1705</t>
  </si>
  <si>
    <t>フラワー薬局東久留米駅前店</t>
    <rPh sb="4" eb="6">
      <t>ヤッキョク</t>
    </rPh>
    <rPh sb="6" eb="10">
      <t>ヒガシクルメ</t>
    </rPh>
    <rPh sb="10" eb="11">
      <t>エキ</t>
    </rPh>
    <rPh sb="11" eb="12">
      <t>マエ</t>
    </rPh>
    <rPh sb="12" eb="13">
      <t>テン</t>
    </rPh>
    <phoneticPr fontId="1"/>
  </si>
  <si>
    <t>43東久留米市</t>
    <rPh sb="2" eb="6">
      <t>ヒガシクルメ</t>
    </rPh>
    <rPh sb="6" eb="7">
      <t>シ</t>
    </rPh>
    <phoneticPr fontId="1"/>
  </si>
  <si>
    <t>東久留米市本町１－５－１６　東久留米駅西口メディカルビル１階</t>
    <rPh sb="0" eb="5">
      <t>ヒガシクルメシ</t>
    </rPh>
    <rPh sb="5" eb="7">
      <t>ホンチョウ</t>
    </rPh>
    <rPh sb="14" eb="18">
      <t>ヒガシクルメ</t>
    </rPh>
    <rPh sb="18" eb="19">
      <t>エキ</t>
    </rPh>
    <rPh sb="19" eb="21">
      <t>ニシグチ</t>
    </rPh>
    <rPh sb="29" eb="30">
      <t>カイ</t>
    </rPh>
    <phoneticPr fontId="1"/>
  </si>
  <si>
    <t>042-420-4131</t>
  </si>
  <si>
    <t>令和２年１月１日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</si>
  <si>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令和２年２月１日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</si>
  <si>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新宿区西落合２－２４－１６</t>
    <rPh sb="0" eb="3">
      <t>シンジュクク</t>
    </rPh>
    <rPh sb="3" eb="6">
      <t>ニシオチアイ</t>
    </rPh>
    <phoneticPr fontId="1"/>
  </si>
  <si>
    <t>墨田区業平３－１０－９　業平北澤ビル</t>
    <rPh sb="0" eb="3">
      <t>スミダク</t>
    </rPh>
    <rPh sb="3" eb="5">
      <t>ナリヒラ</t>
    </rPh>
    <rPh sb="12" eb="14">
      <t>ナリヒラ</t>
    </rPh>
    <rPh sb="14" eb="16">
      <t>キタザワ</t>
    </rPh>
    <phoneticPr fontId="1"/>
  </si>
  <si>
    <t>杉並区上高井戸１－８－２　Ｔｏｙａビル５　１階</t>
    <rPh sb="0" eb="3">
      <t>スギナミク</t>
    </rPh>
    <rPh sb="3" eb="7">
      <t>カミタカイド</t>
    </rPh>
    <rPh sb="22" eb="23">
      <t>カイ</t>
    </rPh>
    <phoneticPr fontId="1"/>
  </si>
  <si>
    <t>練馬区平和台４－２４－８　ラ・フォンテーヌ・デュ・ボナール１　Ｂ－２</t>
    <rPh sb="0" eb="3">
      <t>ネリマク</t>
    </rPh>
    <rPh sb="3" eb="6">
      <t>ヘイワダイ</t>
    </rPh>
    <phoneticPr fontId="1"/>
  </si>
  <si>
    <t>ふくろう薬局</t>
    <rPh sb="4" eb="6">
      <t>ヤッキョク</t>
    </rPh>
    <phoneticPr fontId="3"/>
  </si>
  <si>
    <t>ベストこころ薬局</t>
    <rPh sb="6" eb="8">
      <t>ヤッキョク</t>
    </rPh>
    <phoneticPr fontId="1"/>
  </si>
  <si>
    <t>29府中市</t>
    <rPh sb="2" eb="5">
      <t>フチュウシ</t>
    </rPh>
    <phoneticPr fontId="1"/>
  </si>
  <si>
    <t>府中市若松町３－１０－２</t>
    <rPh sb="0" eb="3">
      <t>フチュウシ</t>
    </rPh>
    <rPh sb="3" eb="5">
      <t>ワカマツ</t>
    </rPh>
    <rPh sb="5" eb="6">
      <t>チョウ</t>
    </rPh>
    <phoneticPr fontId="1"/>
  </si>
  <si>
    <t>042-319-9893</t>
  </si>
  <si>
    <t>あきづ薬局</t>
    <rPh sb="3" eb="5">
      <t>ヤッキョク</t>
    </rPh>
    <phoneticPr fontId="1"/>
  </si>
  <si>
    <t>31調布市</t>
    <rPh sb="2" eb="5">
      <t>チョウフシ</t>
    </rPh>
    <phoneticPr fontId="1"/>
  </si>
  <si>
    <t>調布市布田５－２５－１　アブニール調布１階</t>
    <rPh sb="0" eb="3">
      <t>チョウフシ</t>
    </rPh>
    <rPh sb="3" eb="5">
      <t>ヌノタ</t>
    </rPh>
    <rPh sb="17" eb="19">
      <t>チョウフ</t>
    </rPh>
    <rPh sb="20" eb="21">
      <t>カイ</t>
    </rPh>
    <phoneticPr fontId="1"/>
  </si>
  <si>
    <t>042-452-8803</t>
  </si>
  <si>
    <t>トモエ薬局・本町店</t>
    <rPh sb="3" eb="5">
      <t>ヤッキョク</t>
    </rPh>
    <rPh sb="6" eb="8">
      <t>ホンマチ</t>
    </rPh>
    <rPh sb="8" eb="9">
      <t>テン</t>
    </rPh>
    <phoneticPr fontId="1"/>
  </si>
  <si>
    <t>小金井市本町１－５－１２　朝日パリオ小金井ハイツ１階</t>
    <rPh sb="0" eb="4">
      <t>コガネイシ</t>
    </rPh>
    <rPh sb="4" eb="6">
      <t>ホンマチ</t>
    </rPh>
    <rPh sb="13" eb="15">
      <t>アサヒ</t>
    </rPh>
    <rPh sb="18" eb="21">
      <t>コガネイ</t>
    </rPh>
    <rPh sb="25" eb="26">
      <t>カイ</t>
    </rPh>
    <phoneticPr fontId="1"/>
  </si>
  <si>
    <t>042-387-7911</t>
  </si>
  <si>
    <t>アップル調剤薬局　小平店</t>
    <rPh sb="4" eb="6">
      <t>チョウザイ</t>
    </rPh>
    <rPh sb="6" eb="8">
      <t>ヤッキョク</t>
    </rPh>
    <rPh sb="9" eb="12">
      <t>コダイラテン</t>
    </rPh>
    <phoneticPr fontId="1"/>
  </si>
  <si>
    <t>みらくる薬局　品川駅前店</t>
    <rPh sb="4" eb="6">
      <t>ヤッキョク</t>
    </rPh>
    <rPh sb="7" eb="10">
      <t>シナガワエキ</t>
    </rPh>
    <rPh sb="10" eb="11">
      <t>マエ</t>
    </rPh>
    <rPh sb="11" eb="12">
      <t>テン</t>
    </rPh>
    <phoneticPr fontId="1"/>
  </si>
  <si>
    <t>03-6433-2670</t>
  </si>
  <si>
    <t>新橋内幸町薬局</t>
    <rPh sb="0" eb="2">
      <t>シンバシ</t>
    </rPh>
    <rPh sb="2" eb="3">
      <t>ナイ</t>
    </rPh>
    <rPh sb="3" eb="4">
      <t>サチ</t>
    </rPh>
    <rPh sb="4" eb="5">
      <t>チョウ</t>
    </rPh>
    <rPh sb="5" eb="7">
      <t>ヤッキョク</t>
    </rPh>
    <phoneticPr fontId="1"/>
  </si>
  <si>
    <t>港区新橋２－１２－１６　明和ビル５階５－東号室</t>
    <rPh sb="0" eb="2">
      <t>ミナトク</t>
    </rPh>
    <rPh sb="2" eb="4">
      <t>シンバシ</t>
    </rPh>
    <rPh sb="12" eb="14">
      <t>メイワ</t>
    </rPh>
    <rPh sb="17" eb="18">
      <t>カイ</t>
    </rPh>
    <rPh sb="20" eb="21">
      <t>ヒガシ</t>
    </rPh>
    <rPh sb="21" eb="23">
      <t>ゴウシツ</t>
    </rPh>
    <phoneticPr fontId="1"/>
  </si>
  <si>
    <t>03-6811-2384</t>
  </si>
  <si>
    <t>江東区豊洲２－２－１　アーバンドックららぽーと豊洲３　４階</t>
    <rPh sb="0" eb="3">
      <t>コウトウク</t>
    </rPh>
    <rPh sb="3" eb="5">
      <t>トヨス</t>
    </rPh>
    <rPh sb="23" eb="25">
      <t>トヨス</t>
    </rPh>
    <rPh sb="28" eb="29">
      <t>カイ</t>
    </rPh>
    <phoneticPr fontId="1"/>
  </si>
  <si>
    <t>セイムス学芸大学駅前薬局</t>
    <rPh sb="4" eb="6">
      <t>ガクゲイ</t>
    </rPh>
    <rPh sb="6" eb="8">
      <t>ダイガク</t>
    </rPh>
    <rPh sb="8" eb="10">
      <t>エキマエ</t>
    </rPh>
    <rPh sb="10" eb="12">
      <t>ヤッキョク</t>
    </rPh>
    <phoneticPr fontId="3"/>
  </si>
  <si>
    <t>中野区本町３－２９－１０　ヴェルティ中野１０３号室</t>
    <rPh sb="0" eb="3">
      <t>ナカノク</t>
    </rPh>
    <rPh sb="3" eb="5">
      <t>ホンチョウ</t>
    </rPh>
    <rPh sb="18" eb="20">
      <t>ナカノ</t>
    </rPh>
    <rPh sb="23" eb="25">
      <t>ゴウシツ</t>
    </rPh>
    <phoneticPr fontId="1"/>
  </si>
  <si>
    <t>足立区谷中５－１４－１２</t>
    <rPh sb="0" eb="3">
      <t>アダチク</t>
    </rPh>
    <rPh sb="3" eb="5">
      <t>ヤナカ</t>
    </rPh>
    <phoneticPr fontId="1"/>
  </si>
  <si>
    <t>エルダー薬局</t>
    <rPh sb="4" eb="6">
      <t>ヤッキョク</t>
    </rPh>
    <phoneticPr fontId="3"/>
  </si>
  <si>
    <t>ドラッグセイムス武蔵村山三ツ藤薬局</t>
    <rPh sb="8" eb="10">
      <t>ムサシ</t>
    </rPh>
    <rPh sb="10" eb="12">
      <t>ムラヤマ</t>
    </rPh>
    <rPh sb="12" eb="13">
      <t>ミ</t>
    </rPh>
    <rPh sb="14" eb="15">
      <t>フジ</t>
    </rPh>
    <rPh sb="15" eb="17">
      <t>ヤッキョク</t>
    </rPh>
    <phoneticPr fontId="1"/>
  </si>
  <si>
    <t>44武蔵村山市</t>
    <rPh sb="2" eb="7">
      <t>ムサシムラヤマシ</t>
    </rPh>
    <phoneticPr fontId="1"/>
  </si>
  <si>
    <t>042-506-8415</t>
  </si>
  <si>
    <t>令和２年４月１日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</si>
  <si>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東商ビル薬局</t>
    <rPh sb="0" eb="2">
      <t>トウショウ</t>
    </rPh>
    <rPh sb="4" eb="6">
      <t>ヤッキョク</t>
    </rPh>
    <phoneticPr fontId="1"/>
  </si>
  <si>
    <t>千代田区丸の内３－２－２　丸の内二重橋ビル地下１階</t>
    <rPh sb="0" eb="4">
      <t>チヨダク</t>
    </rPh>
    <rPh sb="4" eb="5">
      <t>マル</t>
    </rPh>
    <rPh sb="6" eb="7">
      <t>ウチ</t>
    </rPh>
    <rPh sb="13" eb="14">
      <t>マル</t>
    </rPh>
    <rPh sb="15" eb="16">
      <t>ウチ</t>
    </rPh>
    <rPh sb="16" eb="18">
      <t>ニジュウ</t>
    </rPh>
    <rPh sb="18" eb="19">
      <t>ハシ</t>
    </rPh>
    <rPh sb="21" eb="23">
      <t>チカ</t>
    </rPh>
    <rPh sb="24" eb="25">
      <t>カイ</t>
    </rPh>
    <phoneticPr fontId="1"/>
  </si>
  <si>
    <t>03-6269-9500</t>
  </si>
  <si>
    <t>03-5846-8858</t>
  </si>
  <si>
    <t>そうごう薬局　Ｏｔｅｍａｃｈｉ　Ｏｎｅ店</t>
    <rPh sb="4" eb="6">
      <t>ヤッキョク</t>
    </rPh>
    <rPh sb="19" eb="20">
      <t>テン</t>
    </rPh>
    <phoneticPr fontId="1"/>
  </si>
  <si>
    <t>03-6268-0471</t>
  </si>
  <si>
    <t>メトロシティ六本木薬局</t>
    <rPh sb="6" eb="9">
      <t>ロッポンギ</t>
    </rPh>
    <rPh sb="9" eb="11">
      <t>ヤッキョク</t>
    </rPh>
    <phoneticPr fontId="1"/>
  </si>
  <si>
    <t>港区六本木７－１４－１１　メトロシティ六本木ビル５階</t>
    <rPh sb="0" eb="2">
      <t>ミナトク</t>
    </rPh>
    <rPh sb="2" eb="5">
      <t>ロッポンギ</t>
    </rPh>
    <rPh sb="19" eb="22">
      <t>ロッポンギ</t>
    </rPh>
    <rPh sb="25" eb="26">
      <t>カイ</t>
    </rPh>
    <phoneticPr fontId="1"/>
  </si>
  <si>
    <t>03-6434-0693</t>
  </si>
  <si>
    <t>台東区駒形１－１０－６　１Ｆ</t>
    <rPh sb="0" eb="3">
      <t>タイトウク</t>
    </rPh>
    <rPh sb="3" eb="5">
      <t>コマガタ</t>
    </rPh>
    <phoneticPr fontId="1"/>
  </si>
  <si>
    <t>墨田区東向島３－２９－１０</t>
    <rPh sb="0" eb="3">
      <t>スミダク</t>
    </rPh>
    <rPh sb="3" eb="4">
      <t>ヒガシ</t>
    </rPh>
    <rPh sb="4" eb="6">
      <t>ムコウジマ</t>
    </rPh>
    <phoneticPr fontId="1"/>
  </si>
  <si>
    <t>江東区北砂２－１７－１　アリオ北砂３Ｆ</t>
    <rPh sb="0" eb="3">
      <t>コウトウク</t>
    </rPh>
    <rPh sb="3" eb="5">
      <t>キタスナ</t>
    </rPh>
    <rPh sb="15" eb="17">
      <t>キタスナ</t>
    </rPh>
    <phoneticPr fontId="1"/>
  </si>
  <si>
    <t>目黒区鷹番３－８－４　岩本ビル１階</t>
    <rPh sb="0" eb="3">
      <t>メグロク</t>
    </rPh>
    <rPh sb="3" eb="5">
      <t>タカバン</t>
    </rPh>
    <rPh sb="11" eb="13">
      <t>イワモト</t>
    </rPh>
    <rPh sb="16" eb="17">
      <t>カイ</t>
    </rPh>
    <phoneticPr fontId="1"/>
  </si>
  <si>
    <t>目黒区下目黒３－９－１３　目黒・炭やビル１階</t>
    <rPh sb="0" eb="3">
      <t>メグロク</t>
    </rPh>
    <rPh sb="3" eb="6">
      <t>シモメグロ</t>
    </rPh>
    <rPh sb="13" eb="15">
      <t>メグロ</t>
    </rPh>
    <rPh sb="16" eb="17">
      <t>スミ</t>
    </rPh>
    <rPh sb="21" eb="22">
      <t>カイ</t>
    </rPh>
    <phoneticPr fontId="1"/>
  </si>
  <si>
    <t>大田区南馬込６－１－１３　グリーンハイツ南馬込１０３</t>
    <rPh sb="0" eb="3">
      <t>オオタク</t>
    </rPh>
    <rPh sb="3" eb="4">
      <t>ミナミ</t>
    </rPh>
    <rPh sb="4" eb="6">
      <t>マゴメ</t>
    </rPh>
    <rPh sb="20" eb="21">
      <t>ミナミ</t>
    </rPh>
    <rPh sb="21" eb="23">
      <t>マゴメ</t>
    </rPh>
    <phoneticPr fontId="1"/>
  </si>
  <si>
    <t>大田区上池台３－３６－３</t>
    <rPh sb="0" eb="3">
      <t>オオタク</t>
    </rPh>
    <rPh sb="3" eb="6">
      <t>カミイケダイ</t>
    </rPh>
    <phoneticPr fontId="1"/>
  </si>
  <si>
    <t>世田谷区桜丘２－２４－２</t>
    <rPh sb="0" eb="4">
      <t>セタガヤク</t>
    </rPh>
    <rPh sb="4" eb="6">
      <t>サクラガオカ</t>
    </rPh>
    <phoneticPr fontId="1"/>
  </si>
  <si>
    <t>世田谷区桜新町１－１９－１４</t>
    <rPh sb="0" eb="4">
      <t>セタガヤク</t>
    </rPh>
    <rPh sb="4" eb="7">
      <t>サクラシンマチ</t>
    </rPh>
    <phoneticPr fontId="1"/>
  </si>
  <si>
    <t>世田谷区成城６－８－６　サラブライト成城ビル　１階</t>
    <rPh sb="0" eb="4">
      <t>セタガヤク</t>
    </rPh>
    <rPh sb="4" eb="6">
      <t>セイジョウ</t>
    </rPh>
    <rPh sb="18" eb="20">
      <t>セイジョウ</t>
    </rPh>
    <rPh sb="24" eb="25">
      <t>カイ</t>
    </rPh>
    <phoneticPr fontId="1"/>
  </si>
  <si>
    <t>世田谷区千歳台３－１１－１２　ＭＹＴ　Ｄｏｃｔｏｒｓ’Ｃｕｂｅ １階</t>
    <rPh sb="0" eb="4">
      <t>セタガヤク</t>
    </rPh>
    <rPh sb="4" eb="7">
      <t>チトセダイ</t>
    </rPh>
    <rPh sb="33" eb="34">
      <t>カイ</t>
    </rPh>
    <phoneticPr fontId="1"/>
  </si>
  <si>
    <t>世田谷区南烏山２－９－１７</t>
    <rPh sb="0" eb="4">
      <t>セタガヤク</t>
    </rPh>
    <rPh sb="4" eb="7">
      <t>ミナミカラスヤマ</t>
    </rPh>
    <phoneticPr fontId="1"/>
  </si>
  <si>
    <t>荒川区西尾久５－８－２５</t>
    <rPh sb="0" eb="3">
      <t>アラカワク</t>
    </rPh>
    <rPh sb="3" eb="6">
      <t>ニシオグ</t>
    </rPh>
    <phoneticPr fontId="1"/>
  </si>
  <si>
    <t>板橋区大山町９番６号　大山ＥＭＰビル１階</t>
    <rPh sb="0" eb="3">
      <t>イタバシク</t>
    </rPh>
    <rPh sb="3" eb="6">
      <t>オオヤマチョウ</t>
    </rPh>
    <rPh sb="7" eb="8">
      <t>バン</t>
    </rPh>
    <rPh sb="9" eb="10">
      <t>ゴウ</t>
    </rPh>
    <rPh sb="11" eb="13">
      <t>オオヤマ</t>
    </rPh>
    <rPh sb="19" eb="20">
      <t>カイ</t>
    </rPh>
    <phoneticPr fontId="1"/>
  </si>
  <si>
    <t>板橋区上板橋２－３１－１３　木下ビル１階</t>
    <rPh sb="0" eb="3">
      <t>イタバシク</t>
    </rPh>
    <rPh sb="3" eb="6">
      <t>カミイタバシ</t>
    </rPh>
    <rPh sb="14" eb="16">
      <t>キノシタ</t>
    </rPh>
    <rPh sb="19" eb="20">
      <t>カイ</t>
    </rPh>
    <phoneticPr fontId="1"/>
  </si>
  <si>
    <t>練馬区石神井町７－９－３３　リリパットハウス</t>
    <rPh sb="0" eb="3">
      <t>ネリマク</t>
    </rPh>
    <rPh sb="3" eb="6">
      <t>シャクジイ</t>
    </rPh>
    <rPh sb="6" eb="7">
      <t>チョウ</t>
    </rPh>
    <phoneticPr fontId="1"/>
  </si>
  <si>
    <t>練馬区高野台１－６－８　Ｃａｒｍｅｌ１階</t>
    <rPh sb="0" eb="3">
      <t>ネリマク</t>
    </rPh>
    <rPh sb="3" eb="6">
      <t>タカノダイ</t>
    </rPh>
    <rPh sb="19" eb="20">
      <t>カイ</t>
    </rPh>
    <phoneticPr fontId="1"/>
  </si>
  <si>
    <t>足立区南花畑２－１３－１７　マンション友義Ⅲ１０２号室</t>
    <rPh sb="0" eb="3">
      <t>アダチク</t>
    </rPh>
    <rPh sb="3" eb="6">
      <t>ミナミハナバタケ</t>
    </rPh>
    <rPh sb="19" eb="21">
      <t>トモヨシ</t>
    </rPh>
    <rPh sb="25" eb="27">
      <t>ゴウシツ</t>
    </rPh>
    <phoneticPr fontId="1"/>
  </si>
  <si>
    <t>江戸川区一之江３－２－２</t>
    <rPh sb="0" eb="4">
      <t>エドガワク</t>
    </rPh>
    <rPh sb="4" eb="7">
      <t>イチノエ</t>
    </rPh>
    <phoneticPr fontId="1"/>
  </si>
  <si>
    <t>八王子市本郷町３－２０</t>
    <rPh sb="0" eb="4">
      <t>ハチオウジシ</t>
    </rPh>
    <rPh sb="4" eb="7">
      <t>ホンゴウチョウ</t>
    </rPh>
    <phoneticPr fontId="1"/>
  </si>
  <si>
    <t>武蔵野市中町１－１５－７　ＤＡＩビル１号</t>
    <rPh sb="0" eb="4">
      <t>ムサシノシ</t>
    </rPh>
    <rPh sb="4" eb="6">
      <t>ナカマチ</t>
    </rPh>
    <rPh sb="19" eb="20">
      <t>ゴウ</t>
    </rPh>
    <phoneticPr fontId="1"/>
  </si>
  <si>
    <t>すみれ忠生薬局</t>
    <rPh sb="3" eb="5">
      <t>タダオ</t>
    </rPh>
    <rPh sb="5" eb="7">
      <t>ヤッキョク</t>
    </rPh>
    <phoneticPr fontId="1"/>
  </si>
  <si>
    <t>042-789-7027</t>
  </si>
  <si>
    <t>スギ薬局　町田金森東店</t>
    <rPh sb="2" eb="4">
      <t>ヤッキョク</t>
    </rPh>
    <rPh sb="5" eb="7">
      <t>マチダ</t>
    </rPh>
    <rPh sb="7" eb="9">
      <t>カナモリ</t>
    </rPh>
    <rPh sb="9" eb="10">
      <t>ヒガシ</t>
    </rPh>
    <rPh sb="10" eb="11">
      <t>テン</t>
    </rPh>
    <phoneticPr fontId="1"/>
  </si>
  <si>
    <t>042-709-3746</t>
  </si>
  <si>
    <t>小金井市梶野町５－７－２０</t>
    <rPh sb="0" eb="4">
      <t>コガネイシ</t>
    </rPh>
    <rPh sb="4" eb="7">
      <t>カジノチョウ</t>
    </rPh>
    <phoneticPr fontId="1"/>
  </si>
  <si>
    <t>042-316-4812</t>
  </si>
  <si>
    <t>北斗調剤薬局　花小金井店</t>
    <rPh sb="0" eb="2">
      <t>ホクト</t>
    </rPh>
    <rPh sb="2" eb="4">
      <t>チョウザイ</t>
    </rPh>
    <rPh sb="4" eb="6">
      <t>ヤッキョク</t>
    </rPh>
    <rPh sb="7" eb="11">
      <t>ハナコガネイ</t>
    </rPh>
    <rPh sb="11" eb="12">
      <t>テン</t>
    </rPh>
    <phoneticPr fontId="1"/>
  </si>
  <si>
    <t>小平市鈴木町２－１４９－１８</t>
    <rPh sb="0" eb="3">
      <t>コダイラシ</t>
    </rPh>
    <rPh sb="3" eb="6">
      <t>スズキチョウ</t>
    </rPh>
    <phoneticPr fontId="1"/>
  </si>
  <si>
    <t>042-452-6044</t>
  </si>
  <si>
    <t>スギ薬局　上水本町店</t>
    <rPh sb="2" eb="4">
      <t>ヤッキョク</t>
    </rPh>
    <rPh sb="5" eb="9">
      <t>ジョウスイホンチョウ</t>
    </rPh>
    <rPh sb="9" eb="10">
      <t>テン</t>
    </rPh>
    <phoneticPr fontId="1"/>
  </si>
  <si>
    <t>042-316-8070</t>
  </si>
  <si>
    <t>はなこ薬局</t>
    <rPh sb="3" eb="5">
      <t>ヤッキョク</t>
    </rPh>
    <phoneticPr fontId="1"/>
  </si>
  <si>
    <t>小平市花小金井南町１－１５－２９</t>
    <rPh sb="0" eb="3">
      <t>コダイラシ</t>
    </rPh>
    <rPh sb="3" eb="7">
      <t>ハナコガネイ</t>
    </rPh>
    <rPh sb="7" eb="8">
      <t>ミナミ</t>
    </rPh>
    <rPh sb="8" eb="9">
      <t>チョウ</t>
    </rPh>
    <phoneticPr fontId="1"/>
  </si>
  <si>
    <t>042-452-7205</t>
  </si>
  <si>
    <t>みずき薬局</t>
    <rPh sb="3" eb="5">
      <t>ヤッキョク</t>
    </rPh>
    <phoneticPr fontId="1"/>
  </si>
  <si>
    <t>東久留米市中央町５－９－３７</t>
    <rPh sb="0" eb="5">
      <t>ヒガシクルメシ</t>
    </rPh>
    <rPh sb="5" eb="8">
      <t>チュウオウチョウ</t>
    </rPh>
    <phoneticPr fontId="1"/>
  </si>
  <si>
    <t>042-472-1150</t>
  </si>
  <si>
    <t>49西東京市</t>
    <rPh sb="2" eb="6">
      <t>ニシトウキョウシ</t>
    </rPh>
    <phoneticPr fontId="1"/>
  </si>
  <si>
    <t>令和２年５月１日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</si>
  <si>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令和２年６月１日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</si>
  <si>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サンローズ薬局　日本橋店</t>
    <rPh sb="5" eb="7">
      <t>ヤッキョク</t>
    </rPh>
    <rPh sb="8" eb="11">
      <t>ニホンバシ</t>
    </rPh>
    <rPh sb="11" eb="12">
      <t>テン</t>
    </rPh>
    <phoneticPr fontId="1"/>
  </si>
  <si>
    <t>103-0006</t>
  </si>
  <si>
    <t>中央区日本橋富沢町１０－１８－１Ｆ</t>
    <rPh sb="0" eb="3">
      <t>チュウオウク</t>
    </rPh>
    <rPh sb="3" eb="6">
      <t>ニホンバシ</t>
    </rPh>
    <rPh sb="6" eb="9">
      <t>トミザワチョウ</t>
    </rPh>
    <phoneticPr fontId="1"/>
  </si>
  <si>
    <t>03-5695-5520</t>
  </si>
  <si>
    <t>日本橋久松薬局</t>
    <rPh sb="0" eb="3">
      <t>ニホンバシ</t>
    </rPh>
    <rPh sb="3" eb="5">
      <t>ヒサマツ</t>
    </rPh>
    <rPh sb="5" eb="7">
      <t>ヤッキョク</t>
    </rPh>
    <phoneticPr fontId="1"/>
  </si>
  <si>
    <t>中央区日本橋久松町１０－８　フィルパーク日本橋久松町１Ｆ－Ａ</t>
    <rPh sb="0" eb="3">
      <t>チュウオウク</t>
    </rPh>
    <rPh sb="3" eb="6">
      <t>ニホンバシ</t>
    </rPh>
    <rPh sb="6" eb="9">
      <t>ヒサマツチョウ</t>
    </rPh>
    <rPh sb="20" eb="23">
      <t>ニホンバシ</t>
    </rPh>
    <rPh sb="23" eb="26">
      <t>ヒサマツチョウ</t>
    </rPh>
    <phoneticPr fontId="1"/>
  </si>
  <si>
    <t>03-6661-6914</t>
  </si>
  <si>
    <t>田町芝浦ファミリー薬局</t>
    <rPh sb="0" eb="2">
      <t>タマチ</t>
    </rPh>
    <rPh sb="2" eb="4">
      <t>シバウラ</t>
    </rPh>
    <rPh sb="9" eb="11">
      <t>ヤッキョク</t>
    </rPh>
    <phoneticPr fontId="1"/>
  </si>
  <si>
    <t>港区芝浦３－２－２９　神田ビル１Ｆ</t>
    <rPh sb="0" eb="2">
      <t>ミナトク</t>
    </rPh>
    <rPh sb="2" eb="4">
      <t>シバウラ</t>
    </rPh>
    <rPh sb="11" eb="13">
      <t>カンダ</t>
    </rPh>
    <phoneticPr fontId="1"/>
  </si>
  <si>
    <t>03-6436-7903</t>
  </si>
  <si>
    <t>ミント薬局</t>
    <rPh sb="3" eb="5">
      <t>ヤッキョク</t>
    </rPh>
    <phoneticPr fontId="1"/>
  </si>
  <si>
    <t>港区浜松町２－１３－９　Ｇ１ビル　１Ｆ</t>
    <rPh sb="0" eb="2">
      <t>ミナトク</t>
    </rPh>
    <rPh sb="2" eb="5">
      <t>ハママツチョウ</t>
    </rPh>
    <phoneticPr fontId="1"/>
  </si>
  <si>
    <t>03-6459-0982</t>
  </si>
  <si>
    <t>グッド薬局　小石川店</t>
    <rPh sb="3" eb="5">
      <t>ヤッキョク</t>
    </rPh>
    <rPh sb="6" eb="9">
      <t>コイシカワ</t>
    </rPh>
    <rPh sb="9" eb="10">
      <t>テン</t>
    </rPh>
    <phoneticPr fontId="3"/>
  </si>
  <si>
    <t>墨田区東向島２－３１－１８</t>
    <rPh sb="0" eb="3">
      <t>スミダク</t>
    </rPh>
    <rPh sb="3" eb="4">
      <t>ヒガシ</t>
    </rPh>
    <phoneticPr fontId="1"/>
  </si>
  <si>
    <t>目黒区原町１－６－７</t>
    <rPh sb="0" eb="3">
      <t>メグロク</t>
    </rPh>
    <rPh sb="3" eb="5">
      <t>ハラマチ</t>
    </rPh>
    <phoneticPr fontId="1"/>
  </si>
  <si>
    <t>鈴薬局仲六郷店</t>
    <rPh sb="0" eb="1">
      <t>スズ</t>
    </rPh>
    <rPh sb="1" eb="3">
      <t>ヤッキョク</t>
    </rPh>
    <rPh sb="3" eb="4">
      <t>ナカ</t>
    </rPh>
    <rPh sb="4" eb="5">
      <t>ロク</t>
    </rPh>
    <rPh sb="5" eb="6">
      <t>ゴウ</t>
    </rPh>
    <rPh sb="6" eb="7">
      <t>テン</t>
    </rPh>
    <phoneticPr fontId="3"/>
  </si>
  <si>
    <t>大田区矢口１－１９－４モリビル１階</t>
    <rPh sb="0" eb="3">
      <t>オオタク</t>
    </rPh>
    <rPh sb="3" eb="5">
      <t>ヤグチ</t>
    </rPh>
    <rPh sb="16" eb="17">
      <t>カイ</t>
    </rPh>
    <phoneticPr fontId="1"/>
  </si>
  <si>
    <t>世田谷区祖師谷３－１－２　小田急マルシェ祖師ヶ谷大蔵１Ｆ</t>
    <rPh sb="0" eb="4">
      <t>セタガヤク</t>
    </rPh>
    <rPh sb="4" eb="7">
      <t>ソシガヤ</t>
    </rPh>
    <rPh sb="13" eb="16">
      <t>オダキュウ</t>
    </rPh>
    <rPh sb="20" eb="26">
      <t>ソシガヤオオクラ</t>
    </rPh>
    <phoneticPr fontId="1"/>
  </si>
  <si>
    <t>かえる薬局</t>
    <rPh sb="3" eb="5">
      <t>ヤッキョク</t>
    </rPh>
    <phoneticPr fontId="3"/>
  </si>
  <si>
    <t>豊島区巣鴨１－７－１１　ベルメゾンＮ１Ｆ</t>
    <rPh sb="0" eb="3">
      <t>トシマク</t>
    </rPh>
    <rPh sb="3" eb="5">
      <t>スガモ</t>
    </rPh>
    <phoneticPr fontId="1"/>
  </si>
  <si>
    <t>たけのこ薬局　王子店</t>
    <rPh sb="4" eb="6">
      <t>ヤッキョク</t>
    </rPh>
    <rPh sb="7" eb="9">
      <t>オウジ</t>
    </rPh>
    <rPh sb="9" eb="10">
      <t>テン</t>
    </rPh>
    <phoneticPr fontId="3"/>
  </si>
  <si>
    <t>北区東十条４－５－２２</t>
    <rPh sb="0" eb="2">
      <t>キタク</t>
    </rPh>
    <rPh sb="2" eb="5">
      <t>ヒガシジュウジョウ</t>
    </rPh>
    <phoneticPr fontId="1"/>
  </si>
  <si>
    <t>北区王子１－１０－１７－１Ｆ</t>
    <rPh sb="0" eb="2">
      <t>キタク</t>
    </rPh>
    <rPh sb="2" eb="4">
      <t>オウジ</t>
    </rPh>
    <phoneticPr fontId="1"/>
  </si>
  <si>
    <t>練馬区石神井台７－２－８</t>
    <rPh sb="0" eb="3">
      <t>ネリマク</t>
    </rPh>
    <rPh sb="3" eb="7">
      <t>シャクジイダイ</t>
    </rPh>
    <phoneticPr fontId="1"/>
  </si>
  <si>
    <t>練馬区氷川台３－１０－４　グラシオソ・カーサ１階Ｂ</t>
    <rPh sb="0" eb="3">
      <t>ネリマク</t>
    </rPh>
    <rPh sb="3" eb="6">
      <t>ヒカワダイ</t>
    </rPh>
    <rPh sb="23" eb="24">
      <t>カイ</t>
    </rPh>
    <phoneticPr fontId="1"/>
  </si>
  <si>
    <t>葛飾区堀切４－１０－７</t>
    <rPh sb="0" eb="3">
      <t>カツシカク</t>
    </rPh>
    <rPh sb="3" eb="5">
      <t>ホリキリ</t>
    </rPh>
    <phoneticPr fontId="1"/>
  </si>
  <si>
    <t>江戸川区篠崎町２－６－１０　石上ビル－３　１階</t>
    <rPh sb="0" eb="4">
      <t>エドガワク</t>
    </rPh>
    <rPh sb="4" eb="6">
      <t>シノザキ</t>
    </rPh>
    <rPh sb="6" eb="7">
      <t>チョウ</t>
    </rPh>
    <rPh sb="14" eb="16">
      <t>イシガミ</t>
    </rPh>
    <rPh sb="22" eb="23">
      <t>カイ</t>
    </rPh>
    <phoneticPr fontId="1"/>
  </si>
  <si>
    <t>武蔵野市境南町２－７－１４</t>
    <rPh sb="0" eb="4">
      <t>ムサシノシ</t>
    </rPh>
    <rPh sb="4" eb="5">
      <t>サカイ</t>
    </rPh>
    <rPh sb="5" eb="6">
      <t>ミナミ</t>
    </rPh>
    <rPh sb="6" eb="7">
      <t>チョウ</t>
    </rPh>
    <phoneticPr fontId="1"/>
  </si>
  <si>
    <t>府中市府中町２－９－１６　ウェル-チアビル１Ｆ</t>
    <rPh sb="0" eb="3">
      <t>フチュウシ</t>
    </rPh>
    <rPh sb="3" eb="6">
      <t>フチュウチョウ</t>
    </rPh>
    <phoneticPr fontId="1"/>
  </si>
  <si>
    <t>042-319-2122</t>
  </si>
  <si>
    <t>プロン薬局　西調布店</t>
    <rPh sb="3" eb="5">
      <t>ヤッキョク</t>
    </rPh>
    <rPh sb="6" eb="10">
      <t>ニシチョウフテン</t>
    </rPh>
    <phoneticPr fontId="3"/>
  </si>
  <si>
    <t>かもめ薬局　金森東店</t>
    <rPh sb="6" eb="8">
      <t>カナモリ</t>
    </rPh>
    <rPh sb="8" eb="9">
      <t>ヒガシ</t>
    </rPh>
    <rPh sb="9" eb="10">
      <t>テン</t>
    </rPh>
    <phoneticPr fontId="3"/>
  </si>
  <si>
    <t>ドラッグセイムス町田中町薬局</t>
    <rPh sb="8" eb="10">
      <t>マチダ</t>
    </rPh>
    <rPh sb="10" eb="12">
      <t>ナカマチ</t>
    </rPh>
    <rPh sb="12" eb="14">
      <t>ヤッキョク</t>
    </rPh>
    <phoneticPr fontId="1"/>
  </si>
  <si>
    <t>042-850-8972</t>
  </si>
  <si>
    <t>小金井市本町６－１４－２８　アクウェルモール２０４</t>
    <rPh sb="0" eb="4">
      <t>コガネイシ</t>
    </rPh>
    <rPh sb="4" eb="6">
      <t>ホンチョウ</t>
    </rPh>
    <phoneticPr fontId="1"/>
  </si>
  <si>
    <t>042-316-1292</t>
  </si>
  <si>
    <t>ミネ薬局　ソコラ武蔵小金井店</t>
    <rPh sb="2" eb="4">
      <t>ヤッキョク</t>
    </rPh>
    <rPh sb="8" eb="13">
      <t>ムサシコガネイ</t>
    </rPh>
    <rPh sb="13" eb="14">
      <t>テン</t>
    </rPh>
    <phoneticPr fontId="1"/>
  </si>
  <si>
    <t>小金井市本町６－２－３０　ソコラ武蔵小金井クロス　１階</t>
    <rPh sb="0" eb="4">
      <t>コガネイシ</t>
    </rPh>
    <rPh sb="4" eb="6">
      <t>ホンチョウ</t>
    </rPh>
    <rPh sb="16" eb="21">
      <t>ムサシコガネイ</t>
    </rPh>
    <rPh sb="26" eb="27">
      <t>カイ</t>
    </rPh>
    <phoneticPr fontId="1"/>
  </si>
  <si>
    <t>042-316-7040</t>
  </si>
  <si>
    <t>花小金井薬局</t>
    <rPh sb="0" eb="4">
      <t>ハナコガネイ</t>
    </rPh>
    <rPh sb="4" eb="6">
      <t>ヤッキョク</t>
    </rPh>
    <phoneticPr fontId="1"/>
  </si>
  <si>
    <t>小平市花小金井１－２６－１３</t>
    <rPh sb="0" eb="3">
      <t>コダイラシ</t>
    </rPh>
    <rPh sb="3" eb="7">
      <t>ハナコガネイ</t>
    </rPh>
    <phoneticPr fontId="1"/>
  </si>
  <si>
    <t>042-452-7142</t>
  </si>
  <si>
    <t>くすのき調剤薬局</t>
    <rPh sb="4" eb="6">
      <t>チョウザイ</t>
    </rPh>
    <rPh sb="6" eb="8">
      <t>ヤッキョク</t>
    </rPh>
    <phoneticPr fontId="1"/>
  </si>
  <si>
    <t>小平市花小金井南町３－４０－３</t>
    <rPh sb="0" eb="2">
      <t>コダイラ</t>
    </rPh>
    <rPh sb="2" eb="3">
      <t>シ</t>
    </rPh>
    <rPh sb="3" eb="7">
      <t>ハナコガネイ</t>
    </rPh>
    <rPh sb="7" eb="8">
      <t>ミナミ</t>
    </rPh>
    <rPh sb="8" eb="9">
      <t>チョウ</t>
    </rPh>
    <phoneticPr fontId="1"/>
  </si>
  <si>
    <t>042-469-6540</t>
  </si>
  <si>
    <t>ウエルシア薬局京王高幡ＳＣ調剤薬局</t>
    <rPh sb="5" eb="7">
      <t>ヤッキョク</t>
    </rPh>
    <rPh sb="7" eb="9">
      <t>ケイオウ</t>
    </rPh>
    <rPh sb="9" eb="11">
      <t>タカハタ</t>
    </rPh>
    <rPh sb="13" eb="15">
      <t>チョウザイ</t>
    </rPh>
    <rPh sb="15" eb="17">
      <t>ヤッキョク</t>
    </rPh>
    <phoneticPr fontId="1"/>
  </si>
  <si>
    <t>35日野市</t>
    <rPh sb="2" eb="5">
      <t>ヒノシ</t>
    </rPh>
    <phoneticPr fontId="1"/>
  </si>
  <si>
    <t>日野市高幡１２８番地５京王高幡ショッピングセンター１階</t>
    <rPh sb="0" eb="3">
      <t>ヒノシ</t>
    </rPh>
    <rPh sb="3" eb="5">
      <t>タカハタ</t>
    </rPh>
    <rPh sb="8" eb="10">
      <t>バンチ</t>
    </rPh>
    <rPh sb="11" eb="13">
      <t>ケイオウ</t>
    </rPh>
    <rPh sb="13" eb="15">
      <t>タカハタ</t>
    </rPh>
    <rPh sb="26" eb="27">
      <t>カイ</t>
    </rPh>
    <phoneticPr fontId="1"/>
  </si>
  <si>
    <t>042-599-8522</t>
  </si>
  <si>
    <t>ノムラ薬局　西平山店</t>
    <rPh sb="3" eb="5">
      <t>ヤッキョク</t>
    </rPh>
    <rPh sb="6" eb="7">
      <t>ニシ</t>
    </rPh>
    <rPh sb="7" eb="9">
      <t>ヒラヤマ</t>
    </rPh>
    <rPh sb="9" eb="10">
      <t>テン</t>
    </rPh>
    <phoneticPr fontId="1"/>
  </si>
  <si>
    <t>191-0055</t>
  </si>
  <si>
    <t>日野市西平山１－２－３－Ｂ</t>
    <rPh sb="0" eb="3">
      <t>ヒノシ</t>
    </rPh>
    <rPh sb="3" eb="4">
      <t>ニシ</t>
    </rPh>
    <rPh sb="4" eb="6">
      <t>ヒラヤマ</t>
    </rPh>
    <phoneticPr fontId="1"/>
  </si>
  <si>
    <t>042-506-2172</t>
  </si>
  <si>
    <t>令和２年７月１日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</si>
  <si>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</si>
  <si>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令和２年８月１日</t>
  </si>
  <si>
    <t>Ａｌｌ　ｉｎ　Ｏｎｅ　薬局</t>
    <rPh sb="11" eb="13">
      <t>ヤッキョク</t>
    </rPh>
    <phoneticPr fontId="1"/>
  </si>
  <si>
    <r>
      <t>0</t>
    </r>
    <r>
      <rPr>
        <sz val="11"/>
        <rFont val="ＭＳ 明朝"/>
        <family val="1"/>
        <charset val="128"/>
      </rPr>
      <t>1千代田区</t>
    </r>
    <rPh sb="2" eb="6">
      <t>チヨダク</t>
    </rPh>
    <phoneticPr fontId="1"/>
  </si>
  <si>
    <t>千代田区神田小川町３－１－１０メディカビル１階</t>
    <rPh sb="0" eb="4">
      <t>チヨダク</t>
    </rPh>
    <rPh sb="4" eb="6">
      <t>カンダ</t>
    </rPh>
    <rPh sb="6" eb="9">
      <t>オガワチョウ</t>
    </rPh>
    <rPh sb="22" eb="23">
      <t>カイ</t>
    </rPh>
    <phoneticPr fontId="1"/>
  </si>
  <si>
    <t>050-3734-5571</t>
  </si>
  <si>
    <t>03-6811-7962</t>
  </si>
  <si>
    <t>ファーマライズ薬局　アトレ竹芝店</t>
    <rPh sb="7" eb="9">
      <t>ヤッキョク</t>
    </rPh>
    <rPh sb="13" eb="15">
      <t>タケシバ</t>
    </rPh>
    <rPh sb="15" eb="16">
      <t>テン</t>
    </rPh>
    <phoneticPr fontId="1"/>
  </si>
  <si>
    <t>港区海岸１－１０－３０　タワー棟３階</t>
    <rPh sb="0" eb="2">
      <t>ミナトク</t>
    </rPh>
    <rPh sb="2" eb="4">
      <t>カイガン</t>
    </rPh>
    <rPh sb="15" eb="16">
      <t>トウ</t>
    </rPh>
    <rPh sb="17" eb="18">
      <t>カイ</t>
    </rPh>
    <phoneticPr fontId="1"/>
  </si>
  <si>
    <t>03-6402-3434</t>
  </si>
  <si>
    <t>新宿区百人町２－９－１４　ミズホアルファビル１Ｆ</t>
    <rPh sb="0" eb="3">
      <t>シンジュクク</t>
    </rPh>
    <rPh sb="3" eb="6">
      <t>ヒャクニンチョウ</t>
    </rPh>
    <phoneticPr fontId="1"/>
  </si>
  <si>
    <t>江東区大島５－５－８</t>
    <rPh sb="0" eb="3">
      <t>コウトウク</t>
    </rPh>
    <rPh sb="3" eb="5">
      <t>オオジマ</t>
    </rPh>
    <phoneticPr fontId="1"/>
  </si>
  <si>
    <t>大田区山王１－４－６　パーク山王１０２</t>
    <rPh sb="0" eb="3">
      <t>オオタク</t>
    </rPh>
    <rPh sb="3" eb="5">
      <t>サンノウ</t>
    </rPh>
    <rPh sb="14" eb="16">
      <t>サンノウ</t>
    </rPh>
    <phoneticPr fontId="1"/>
  </si>
  <si>
    <t>世田谷区池尻２－３５－７ベルア三宿１０１</t>
    <rPh sb="0" eb="4">
      <t>セタガヤク</t>
    </rPh>
    <rPh sb="4" eb="6">
      <t>イケジリ</t>
    </rPh>
    <rPh sb="15" eb="17">
      <t>ミシュク</t>
    </rPh>
    <phoneticPr fontId="1"/>
  </si>
  <si>
    <t>世田谷区千歳台６－４－２０</t>
    <rPh sb="0" eb="4">
      <t>セタガヤク</t>
    </rPh>
    <rPh sb="4" eb="7">
      <t>チトセダイ</t>
    </rPh>
    <phoneticPr fontId="1"/>
  </si>
  <si>
    <t>タサキ薬局二丁目店</t>
    <rPh sb="3" eb="5">
      <t>ヤッキョク</t>
    </rPh>
    <rPh sb="5" eb="8">
      <t>ニチョウメ</t>
    </rPh>
    <rPh sb="8" eb="9">
      <t>テン</t>
    </rPh>
    <phoneticPr fontId="3"/>
  </si>
  <si>
    <t>アクア薬局　板橋店</t>
    <rPh sb="3" eb="5">
      <t>ヤッキョク</t>
    </rPh>
    <rPh sb="6" eb="9">
      <t>イタバシテン</t>
    </rPh>
    <phoneticPr fontId="3"/>
  </si>
  <si>
    <t>三鷹市新川１－３－２５</t>
    <rPh sb="0" eb="3">
      <t>ミタカシ</t>
    </rPh>
    <rPh sb="3" eb="5">
      <t>シンカワ</t>
    </rPh>
    <phoneticPr fontId="1"/>
  </si>
  <si>
    <t>サンドラッグ調布南口薬局</t>
    <rPh sb="6" eb="8">
      <t>チョウフ</t>
    </rPh>
    <rPh sb="8" eb="10">
      <t>ミナミグチ</t>
    </rPh>
    <rPh sb="10" eb="12">
      <t>ヤッキョク</t>
    </rPh>
    <phoneticPr fontId="1"/>
  </si>
  <si>
    <t>042-443-4200</t>
  </si>
  <si>
    <t>ナチュラルローソンクオール薬局ＳＯＣＯＬＡ武蔵小金井クロス店</t>
    <rPh sb="13" eb="15">
      <t>ヤッキョク</t>
    </rPh>
    <rPh sb="21" eb="26">
      <t>ムサシコガネイ</t>
    </rPh>
    <rPh sb="29" eb="30">
      <t>テン</t>
    </rPh>
    <phoneticPr fontId="1"/>
  </si>
  <si>
    <t>小金井市本町６－２－３０　ＳＯＣＯＬＡ武蔵小金井クロス１階</t>
    <rPh sb="0" eb="4">
      <t>コガネイシ</t>
    </rPh>
    <rPh sb="4" eb="6">
      <t>ホンチョウ</t>
    </rPh>
    <rPh sb="19" eb="24">
      <t>ムサシコガネイ</t>
    </rPh>
    <rPh sb="28" eb="29">
      <t>カイ</t>
    </rPh>
    <phoneticPr fontId="1"/>
  </si>
  <si>
    <t>042-401-1889</t>
  </si>
  <si>
    <t>38国立市</t>
    <rPh sb="2" eb="5">
      <t>クニタチシ</t>
    </rPh>
    <phoneticPr fontId="1"/>
  </si>
  <si>
    <t>ホッタ晴信堂薬局　横田店</t>
    <rPh sb="3" eb="4">
      <t>ハレ</t>
    </rPh>
    <rPh sb="4" eb="5">
      <t>シン</t>
    </rPh>
    <rPh sb="5" eb="6">
      <t>ドウ</t>
    </rPh>
    <rPh sb="6" eb="8">
      <t>ヤッキョク</t>
    </rPh>
    <rPh sb="9" eb="11">
      <t>ヨコタ</t>
    </rPh>
    <rPh sb="11" eb="12">
      <t>テン</t>
    </rPh>
    <phoneticPr fontId="1"/>
  </si>
  <si>
    <t>197-0014</t>
  </si>
  <si>
    <t>39福生市</t>
    <rPh sb="2" eb="5">
      <t>フッサシ</t>
    </rPh>
    <phoneticPr fontId="1"/>
  </si>
  <si>
    <t>福生市福生二宮２４６１</t>
    <rPh sb="0" eb="3">
      <t>フッサシ</t>
    </rPh>
    <rPh sb="3" eb="5">
      <t>フッサ</t>
    </rPh>
    <rPh sb="5" eb="7">
      <t>ニノミヤ</t>
    </rPh>
    <phoneticPr fontId="1"/>
  </si>
  <si>
    <t>042-513-3568</t>
  </si>
  <si>
    <t>ときわ薬局</t>
    <rPh sb="3" eb="5">
      <t>ヤッキョク</t>
    </rPh>
    <phoneticPr fontId="1"/>
  </si>
  <si>
    <t>40狛江市</t>
    <rPh sb="2" eb="5">
      <t>コマエシ</t>
    </rPh>
    <phoneticPr fontId="1"/>
  </si>
  <si>
    <t>狛江市和泉本町３－２７－１０</t>
    <rPh sb="0" eb="3">
      <t>コマエシ</t>
    </rPh>
    <rPh sb="3" eb="7">
      <t>イズミホンチョウ</t>
    </rPh>
    <phoneticPr fontId="1"/>
  </si>
  <si>
    <t>03-5761-8907</t>
  </si>
  <si>
    <t>衣香堂薬局</t>
    <rPh sb="0" eb="1">
      <t>イ</t>
    </rPh>
    <rPh sb="1" eb="3">
      <t>コウドウ</t>
    </rPh>
    <rPh sb="3" eb="5">
      <t>ヤッキョク</t>
    </rPh>
    <phoneticPr fontId="1"/>
  </si>
  <si>
    <t>43東久留米市</t>
    <rPh sb="2" eb="7">
      <t>ヒガシクルメシ</t>
    </rPh>
    <phoneticPr fontId="1"/>
  </si>
  <si>
    <t>東久留米市滝山５－２７－１５</t>
    <rPh sb="0" eb="5">
      <t>ヒガシクルメシ</t>
    </rPh>
    <rPh sb="5" eb="7">
      <t>タキヤマ</t>
    </rPh>
    <phoneticPr fontId="1"/>
  </si>
  <si>
    <t>042-420-5190</t>
  </si>
  <si>
    <t>アビック薬局　新川町店</t>
    <rPh sb="4" eb="6">
      <t>ヤッキョク</t>
    </rPh>
    <rPh sb="7" eb="10">
      <t>シンカワチョウ</t>
    </rPh>
    <rPh sb="10" eb="11">
      <t>テン</t>
    </rPh>
    <phoneticPr fontId="1"/>
  </si>
  <si>
    <t>東久留米市新川町１－３－３５　Ｋ　ＢＬＤＧ　１階</t>
    <rPh sb="0" eb="5">
      <t>ヒガシクルメシ</t>
    </rPh>
    <rPh sb="5" eb="8">
      <t>シンカワチョウ</t>
    </rPh>
    <rPh sb="23" eb="24">
      <t>カイ</t>
    </rPh>
    <phoneticPr fontId="1"/>
  </si>
  <si>
    <t>042-420-7850</t>
  </si>
  <si>
    <t>薬局たんぽぽ</t>
    <rPh sb="0" eb="2">
      <t>ヤッキョク</t>
    </rPh>
    <phoneticPr fontId="1"/>
  </si>
  <si>
    <t>西東京市保谷町６－１５－２</t>
    <rPh sb="0" eb="4">
      <t>ニシトウキョウシ</t>
    </rPh>
    <rPh sb="4" eb="6">
      <t>ホウヤ</t>
    </rPh>
    <rPh sb="6" eb="7">
      <t>チョウ</t>
    </rPh>
    <phoneticPr fontId="1"/>
  </si>
  <si>
    <t>042-466-7880</t>
  </si>
  <si>
    <t>令和２年９月１日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</si>
  <si>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江東区東砂２－５－７</t>
    <rPh sb="0" eb="3">
      <t>コウトウク</t>
    </rPh>
    <rPh sb="3" eb="5">
      <t>ヒガシスナ</t>
    </rPh>
    <phoneticPr fontId="1"/>
  </si>
  <si>
    <t>南山堂　公園通り薬局駅前店</t>
    <rPh sb="0" eb="3">
      <t>ナンザンドウ</t>
    </rPh>
    <rPh sb="4" eb="6">
      <t>コウエン</t>
    </rPh>
    <rPh sb="6" eb="7">
      <t>ドオ</t>
    </rPh>
    <rPh sb="8" eb="10">
      <t>ヤッキョク</t>
    </rPh>
    <rPh sb="10" eb="12">
      <t>エキマエ</t>
    </rPh>
    <rPh sb="12" eb="13">
      <t>テン</t>
    </rPh>
    <phoneticPr fontId="3"/>
  </si>
  <si>
    <t>品川区西五反田１－４－８－１０５</t>
    <rPh sb="0" eb="3">
      <t>シナガワク</t>
    </rPh>
    <rPh sb="3" eb="7">
      <t>ニシゴタンダ</t>
    </rPh>
    <phoneticPr fontId="1"/>
  </si>
  <si>
    <t>大田区西蒲田８－３－１</t>
    <rPh sb="0" eb="3">
      <t>オオタク</t>
    </rPh>
    <rPh sb="3" eb="6">
      <t>ニシカマタ</t>
    </rPh>
    <phoneticPr fontId="1"/>
  </si>
  <si>
    <t>大田区鵜の木２－１７－３　ライオンズマンション１０３号室</t>
    <rPh sb="0" eb="3">
      <t>オオタク</t>
    </rPh>
    <rPh sb="3" eb="4">
      <t>ウ</t>
    </rPh>
    <rPh sb="5" eb="6">
      <t>キ</t>
    </rPh>
    <rPh sb="26" eb="27">
      <t>ゴウ</t>
    </rPh>
    <rPh sb="27" eb="28">
      <t>シツ</t>
    </rPh>
    <phoneticPr fontId="1"/>
  </si>
  <si>
    <t>スギ薬局　宮前四丁目店</t>
    <rPh sb="2" eb="4">
      <t>ヤッキョク</t>
    </rPh>
    <rPh sb="5" eb="7">
      <t>ミヤマエ</t>
    </rPh>
    <rPh sb="7" eb="10">
      <t>ヨンチョウメ</t>
    </rPh>
    <rPh sb="10" eb="11">
      <t>テン</t>
    </rPh>
    <phoneticPr fontId="3"/>
  </si>
  <si>
    <t>豊島区池袋２－２－１　ウィックスビル</t>
    <rPh sb="0" eb="3">
      <t>トシマク</t>
    </rPh>
    <rPh sb="3" eb="5">
      <t>イケブクロ</t>
    </rPh>
    <phoneticPr fontId="1"/>
  </si>
  <si>
    <t>豊島区要町２－８－１</t>
    <rPh sb="0" eb="3">
      <t>トシマク</t>
    </rPh>
    <rPh sb="3" eb="5">
      <t>カナメチョウ</t>
    </rPh>
    <phoneticPr fontId="1"/>
  </si>
  <si>
    <t>日本調剤　葛西薬局</t>
    <rPh sb="0" eb="2">
      <t>ニホン</t>
    </rPh>
    <rPh sb="2" eb="4">
      <t>チョウザイ</t>
    </rPh>
    <rPh sb="5" eb="7">
      <t>カサイ</t>
    </rPh>
    <rPh sb="7" eb="9">
      <t>ヤッキョク</t>
    </rPh>
    <phoneticPr fontId="3"/>
  </si>
  <si>
    <t>コジマ調剤薬局　新町店</t>
    <rPh sb="3" eb="5">
      <t>チョウザイ</t>
    </rPh>
    <rPh sb="5" eb="7">
      <t>ヤッキョク</t>
    </rPh>
    <rPh sb="8" eb="10">
      <t>シンマチ</t>
    </rPh>
    <rPh sb="10" eb="11">
      <t>テン</t>
    </rPh>
    <phoneticPr fontId="1"/>
  </si>
  <si>
    <t>28青梅市</t>
    <rPh sb="2" eb="5">
      <t>オウメシ</t>
    </rPh>
    <phoneticPr fontId="1"/>
  </si>
  <si>
    <t>青梅市新町６－５－１</t>
    <rPh sb="0" eb="3">
      <t>オウメシ</t>
    </rPh>
    <rPh sb="3" eb="5">
      <t>シンマチ</t>
    </rPh>
    <phoneticPr fontId="1"/>
  </si>
  <si>
    <t>0428-78-0980</t>
  </si>
  <si>
    <t>調剤薬局ツルハドラッグ国立店</t>
    <rPh sb="0" eb="2">
      <t>チョウザイ</t>
    </rPh>
    <rPh sb="2" eb="4">
      <t>ヤッキョク</t>
    </rPh>
    <rPh sb="11" eb="13">
      <t>クニタチ</t>
    </rPh>
    <rPh sb="13" eb="14">
      <t>テン</t>
    </rPh>
    <phoneticPr fontId="1"/>
  </si>
  <si>
    <t>国立市中１－１７－２７関口第３ビル</t>
    <rPh sb="0" eb="3">
      <t>クニタチシ</t>
    </rPh>
    <rPh sb="3" eb="4">
      <t>ナカ</t>
    </rPh>
    <rPh sb="11" eb="13">
      <t>セキグチ</t>
    </rPh>
    <rPh sb="13" eb="14">
      <t>ダイ</t>
    </rPh>
    <phoneticPr fontId="1"/>
  </si>
  <si>
    <t>042-571-8268</t>
  </si>
  <si>
    <t>令和２年１０月１日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</si>
  <si>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薬局ちぇあーくらぶ　京橋店</t>
    <rPh sb="0" eb="2">
      <t>ヤッキョク</t>
    </rPh>
    <rPh sb="10" eb="13">
      <t>キョウバシテン</t>
    </rPh>
    <phoneticPr fontId="1"/>
  </si>
  <si>
    <t>中央区京橋１－１７－２　昭美京橋第一ビル１階</t>
    <rPh sb="0" eb="3">
      <t>チュウオウク</t>
    </rPh>
    <rPh sb="3" eb="5">
      <t>キョウバシ</t>
    </rPh>
    <rPh sb="12" eb="13">
      <t>ショウ</t>
    </rPh>
    <rPh sb="13" eb="14">
      <t>ビ</t>
    </rPh>
    <rPh sb="14" eb="16">
      <t>キョウバシ</t>
    </rPh>
    <rPh sb="16" eb="18">
      <t>ダイイチ</t>
    </rPh>
    <rPh sb="21" eb="22">
      <t>カイ</t>
    </rPh>
    <phoneticPr fontId="1"/>
  </si>
  <si>
    <t>03-6264-4877</t>
  </si>
  <si>
    <t>きらり薬局　門前仲町</t>
    <rPh sb="3" eb="5">
      <t>ヤッキョク</t>
    </rPh>
    <rPh sb="6" eb="10">
      <t>モンゼンナカチョウ</t>
    </rPh>
    <phoneticPr fontId="3"/>
  </si>
  <si>
    <t>品川区東中延２－１－２１　Ａｒｃａｄｅ荏原中延１階</t>
    <rPh sb="0" eb="3">
      <t>シナガワク</t>
    </rPh>
    <rPh sb="3" eb="4">
      <t>ヒガシ</t>
    </rPh>
    <rPh sb="4" eb="6">
      <t>ナカノブ</t>
    </rPh>
    <rPh sb="19" eb="21">
      <t>エバラ</t>
    </rPh>
    <rPh sb="21" eb="23">
      <t>ナカノブ</t>
    </rPh>
    <rPh sb="24" eb="25">
      <t>カイ</t>
    </rPh>
    <phoneticPr fontId="1"/>
  </si>
  <si>
    <t>品川区旗の台４－３－６　１Ｆ</t>
    <rPh sb="0" eb="3">
      <t>シナガワク</t>
    </rPh>
    <rPh sb="3" eb="4">
      <t>ハタ</t>
    </rPh>
    <rPh sb="5" eb="6">
      <t>ダイ</t>
    </rPh>
    <phoneticPr fontId="1"/>
  </si>
  <si>
    <t>大田区大森北１－３１－８－１Ｆ</t>
    <rPh sb="0" eb="3">
      <t>オオタク</t>
    </rPh>
    <rPh sb="3" eb="6">
      <t>オオモリキタ</t>
    </rPh>
    <phoneticPr fontId="1"/>
  </si>
  <si>
    <t>世田谷区桜新町２－３１－５</t>
    <rPh sb="0" eb="4">
      <t>セタガヤク</t>
    </rPh>
    <rPh sb="4" eb="7">
      <t>サクラシンマチ</t>
    </rPh>
    <phoneticPr fontId="1"/>
  </si>
  <si>
    <t>世田谷区奥沢５－３１－２０　日創自由が丘ビル１階</t>
    <rPh sb="0" eb="4">
      <t>セタガヤク</t>
    </rPh>
    <rPh sb="4" eb="6">
      <t>オクサワ</t>
    </rPh>
    <rPh sb="14" eb="16">
      <t>ニッソウ</t>
    </rPh>
    <rPh sb="16" eb="18">
      <t>ジユウ</t>
    </rPh>
    <rPh sb="19" eb="20">
      <t>オカ</t>
    </rPh>
    <rPh sb="23" eb="24">
      <t>カイ</t>
    </rPh>
    <phoneticPr fontId="1"/>
  </si>
  <si>
    <t>世田谷区南烏山５－１５－１０　ＮＴ千歳烏山１階</t>
    <rPh sb="0" eb="4">
      <t>セタガヤク</t>
    </rPh>
    <rPh sb="4" eb="7">
      <t>ミナミカラスヤマ</t>
    </rPh>
    <rPh sb="17" eb="21">
      <t>チトセカラスヤマ</t>
    </rPh>
    <rPh sb="22" eb="23">
      <t>カイ</t>
    </rPh>
    <phoneticPr fontId="1"/>
  </si>
  <si>
    <t>日本調剤　新宿薬局</t>
    <rPh sb="0" eb="2">
      <t>ニホン</t>
    </rPh>
    <rPh sb="2" eb="4">
      <t>チョウザイ</t>
    </rPh>
    <rPh sb="5" eb="7">
      <t>シンジュク</t>
    </rPh>
    <rPh sb="7" eb="9">
      <t>ヤッキョク</t>
    </rPh>
    <phoneticPr fontId="3"/>
  </si>
  <si>
    <t>杉並区和田１－１－１３　富士見コーポ１０１</t>
    <rPh sb="0" eb="3">
      <t>スギナミク</t>
    </rPh>
    <rPh sb="3" eb="5">
      <t>ワダ</t>
    </rPh>
    <rPh sb="12" eb="15">
      <t>フジミ</t>
    </rPh>
    <phoneticPr fontId="1"/>
  </si>
  <si>
    <t>豊島区長崎４－７－８　第３大同ビル</t>
    <rPh sb="0" eb="3">
      <t>トシマク</t>
    </rPh>
    <rPh sb="3" eb="5">
      <t>ナガサキ</t>
    </rPh>
    <rPh sb="11" eb="12">
      <t>ダイ</t>
    </rPh>
    <rPh sb="13" eb="15">
      <t>ダイドウ</t>
    </rPh>
    <phoneticPr fontId="1"/>
  </si>
  <si>
    <t>板橋区板橋４－４－３　白鳩マンション１Ｆ</t>
    <rPh sb="0" eb="3">
      <t>イタバシク</t>
    </rPh>
    <rPh sb="3" eb="5">
      <t>イタバシ</t>
    </rPh>
    <rPh sb="11" eb="12">
      <t>シロ</t>
    </rPh>
    <rPh sb="12" eb="13">
      <t>バト</t>
    </rPh>
    <phoneticPr fontId="1"/>
  </si>
  <si>
    <t>練馬区高松６－４－１９</t>
    <rPh sb="0" eb="3">
      <t>ネリマク</t>
    </rPh>
    <rPh sb="3" eb="5">
      <t>タカマツ</t>
    </rPh>
    <phoneticPr fontId="1"/>
  </si>
  <si>
    <t>足立区保木間１－４－１７</t>
    <rPh sb="0" eb="3">
      <t>アダチク</t>
    </rPh>
    <rPh sb="3" eb="6">
      <t>ホキマ</t>
    </rPh>
    <phoneticPr fontId="1"/>
  </si>
  <si>
    <t>足立区東伊興３－２１－５</t>
    <rPh sb="0" eb="3">
      <t>アダチク</t>
    </rPh>
    <rPh sb="3" eb="4">
      <t>ヒガシ</t>
    </rPh>
    <rPh sb="4" eb="5">
      <t>イ</t>
    </rPh>
    <rPh sb="5" eb="6">
      <t>キョウ</t>
    </rPh>
    <phoneticPr fontId="1"/>
  </si>
  <si>
    <t>葛飾区鎌倉４－２－１</t>
    <rPh sb="0" eb="3">
      <t>カツシカク</t>
    </rPh>
    <rPh sb="3" eb="5">
      <t>カマクラ</t>
    </rPh>
    <phoneticPr fontId="1"/>
  </si>
  <si>
    <t>八王子市小宮町８４４－２</t>
    <rPh sb="0" eb="4">
      <t>ハチオウジシ</t>
    </rPh>
    <rPh sb="4" eb="7">
      <t>コミヤチョウ</t>
    </rPh>
    <phoneticPr fontId="1"/>
  </si>
  <si>
    <t>いちょう薬局</t>
    <rPh sb="4" eb="6">
      <t>ヤッキョク</t>
    </rPh>
    <phoneticPr fontId="1"/>
  </si>
  <si>
    <t>府中市美好町３－７－６</t>
    <rPh sb="0" eb="3">
      <t>フチュウシ</t>
    </rPh>
    <rPh sb="3" eb="6">
      <t>ミヨシチョウ</t>
    </rPh>
    <phoneticPr fontId="1"/>
  </si>
  <si>
    <t>042-306-5968</t>
  </si>
  <si>
    <t>東邦薬局</t>
    <rPh sb="0" eb="2">
      <t>トウホウ</t>
    </rPh>
    <rPh sb="2" eb="4">
      <t>ヤッキョク</t>
    </rPh>
    <phoneticPr fontId="1"/>
  </si>
  <si>
    <t>府中市緑町３－８－２－１Ｆ</t>
    <rPh sb="0" eb="3">
      <t>フチュウシ</t>
    </rPh>
    <rPh sb="3" eb="4">
      <t>ミドリ</t>
    </rPh>
    <rPh sb="4" eb="5">
      <t>マチ</t>
    </rPh>
    <phoneticPr fontId="1"/>
  </si>
  <si>
    <t>042-361-3483</t>
  </si>
  <si>
    <t>小島町薬局</t>
    <rPh sb="0" eb="3">
      <t>コジマチョウ</t>
    </rPh>
    <rPh sb="3" eb="5">
      <t>ヤッキョク</t>
    </rPh>
    <phoneticPr fontId="1"/>
  </si>
  <si>
    <t>042-481-3901</t>
  </si>
  <si>
    <t>ゆらき薬局　小川東店</t>
    <rPh sb="3" eb="5">
      <t>ヤッキョク</t>
    </rPh>
    <rPh sb="6" eb="8">
      <t>オガワ</t>
    </rPh>
    <rPh sb="8" eb="9">
      <t>ヒガシ</t>
    </rPh>
    <rPh sb="9" eb="10">
      <t>テン</t>
    </rPh>
    <phoneticPr fontId="1"/>
  </si>
  <si>
    <t>小平市小川東町５－７－７</t>
    <rPh sb="0" eb="3">
      <t>コダイラシ</t>
    </rPh>
    <rPh sb="3" eb="5">
      <t>オガワ</t>
    </rPh>
    <rPh sb="5" eb="6">
      <t>ヒガシ</t>
    </rPh>
    <rPh sb="6" eb="7">
      <t>マチ</t>
    </rPh>
    <phoneticPr fontId="1"/>
  </si>
  <si>
    <t>042-313-6718</t>
  </si>
  <si>
    <t>日野駅前薬局</t>
    <rPh sb="0" eb="2">
      <t>ヒノ</t>
    </rPh>
    <rPh sb="2" eb="4">
      <t>エキマエ</t>
    </rPh>
    <rPh sb="4" eb="6">
      <t>ヤッキョク</t>
    </rPh>
    <phoneticPr fontId="1"/>
  </si>
  <si>
    <t>042-843-3777</t>
  </si>
  <si>
    <t>令和２年１１月１日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</si>
  <si>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千代田区神田美土代町９－２　日和ビル１階</t>
    <rPh sb="0" eb="4">
      <t>チヨダク</t>
    </rPh>
    <rPh sb="4" eb="6">
      <t>カンダ</t>
    </rPh>
    <rPh sb="6" eb="7">
      <t>ビ</t>
    </rPh>
    <rPh sb="7" eb="8">
      <t>ツチ</t>
    </rPh>
    <rPh sb="8" eb="9">
      <t>ヨ</t>
    </rPh>
    <rPh sb="9" eb="10">
      <t>チョウ</t>
    </rPh>
    <rPh sb="14" eb="16">
      <t>ヒヨリ</t>
    </rPh>
    <rPh sb="19" eb="20">
      <t>カイ</t>
    </rPh>
    <phoneticPr fontId="3"/>
  </si>
  <si>
    <t>中央区日本橋人形町１－１３－９　藤和人形町コープ１階</t>
    <rPh sb="0" eb="3">
      <t>チュウオウク</t>
    </rPh>
    <rPh sb="3" eb="6">
      <t>ニホンバシ</t>
    </rPh>
    <rPh sb="6" eb="9">
      <t>ニンギョウチョウ</t>
    </rPh>
    <rPh sb="16" eb="17">
      <t>フジ</t>
    </rPh>
    <rPh sb="17" eb="18">
      <t>ワ</t>
    </rPh>
    <rPh sb="18" eb="21">
      <t>ニンギョウチョウ</t>
    </rPh>
    <rPh sb="25" eb="26">
      <t>カイ</t>
    </rPh>
    <phoneticPr fontId="3"/>
  </si>
  <si>
    <t>中央区新富２－１４－５　ＡＣＮ銀座イーストビル１階</t>
    <rPh sb="15" eb="17">
      <t>ギンザ</t>
    </rPh>
    <phoneticPr fontId="3"/>
  </si>
  <si>
    <t>白金台鈴薬局</t>
    <rPh sb="0" eb="3">
      <t>シロカネダイ</t>
    </rPh>
    <rPh sb="3" eb="4">
      <t>スズ</t>
    </rPh>
    <rPh sb="4" eb="6">
      <t>ヤッキョク</t>
    </rPh>
    <phoneticPr fontId="3"/>
  </si>
  <si>
    <t>日本調剤　すぎの木薬局</t>
    <rPh sb="0" eb="2">
      <t>ニホン</t>
    </rPh>
    <rPh sb="2" eb="4">
      <t>チョウザイ</t>
    </rPh>
    <phoneticPr fontId="3"/>
  </si>
  <si>
    <t>新宿区南元町１９　シナノビル南口館Ｂ１Ｆ</t>
    <rPh sb="0" eb="3">
      <t>シンジュクク</t>
    </rPh>
    <rPh sb="14" eb="16">
      <t>ミナミグチ</t>
    </rPh>
    <rPh sb="16" eb="17">
      <t>カン</t>
    </rPh>
    <phoneticPr fontId="3"/>
  </si>
  <si>
    <t>日本調剤　女子医大通り薬局</t>
    <rPh sb="0" eb="2">
      <t>ニホン</t>
    </rPh>
    <rPh sb="2" eb="4">
      <t>チョウザイ</t>
    </rPh>
    <rPh sb="5" eb="7">
      <t>ジョシ</t>
    </rPh>
    <rPh sb="7" eb="9">
      <t>イダイ</t>
    </rPh>
    <rPh sb="9" eb="10">
      <t>ドオ</t>
    </rPh>
    <rPh sb="11" eb="13">
      <t>ヤッキョク</t>
    </rPh>
    <phoneticPr fontId="3"/>
  </si>
  <si>
    <t>ココカラファイン薬局小田急エース店</t>
    <rPh sb="8" eb="10">
      <t>ヤッキョク</t>
    </rPh>
    <rPh sb="10" eb="13">
      <t>オダキュウ</t>
    </rPh>
    <rPh sb="16" eb="17">
      <t>テン</t>
    </rPh>
    <phoneticPr fontId="3"/>
  </si>
  <si>
    <t>紫山堂薬局音羽店</t>
    <rPh sb="0" eb="1">
      <t>シ</t>
    </rPh>
    <rPh sb="1" eb="2">
      <t>ザン</t>
    </rPh>
    <rPh sb="2" eb="3">
      <t>ドウ</t>
    </rPh>
    <rPh sb="3" eb="5">
      <t>ヤッキョク</t>
    </rPh>
    <rPh sb="5" eb="7">
      <t>オトワ</t>
    </rPh>
    <rPh sb="7" eb="8">
      <t>テン</t>
    </rPh>
    <phoneticPr fontId="3"/>
  </si>
  <si>
    <t>文京区目白台３－１２－２</t>
    <rPh sb="0" eb="3">
      <t>ブンキョウク</t>
    </rPh>
    <rPh sb="3" eb="6">
      <t>メジロダイ</t>
    </rPh>
    <phoneticPr fontId="3"/>
  </si>
  <si>
    <t>文京区千駄木１－２３－６　コスモリード文京千駄木</t>
    <rPh sb="19" eb="21">
      <t>ブンキョウ</t>
    </rPh>
    <rPh sb="21" eb="24">
      <t>センダギ</t>
    </rPh>
    <phoneticPr fontId="3"/>
  </si>
  <si>
    <t>万代薬局　新御徒町店</t>
    <rPh sb="0" eb="2">
      <t>マンダイ</t>
    </rPh>
    <rPh sb="2" eb="4">
      <t>ヤッキョク</t>
    </rPh>
    <rPh sb="5" eb="6">
      <t>シン</t>
    </rPh>
    <rPh sb="6" eb="10">
      <t>オカチマチテン</t>
    </rPh>
    <phoneticPr fontId="3"/>
  </si>
  <si>
    <t>ぱぱす薬局　浅草４丁目店</t>
    <rPh sb="3" eb="5">
      <t>ヤッキョク</t>
    </rPh>
    <rPh sb="6" eb="8">
      <t>アサクサ</t>
    </rPh>
    <rPh sb="9" eb="11">
      <t>チョウメ</t>
    </rPh>
    <rPh sb="11" eb="12">
      <t>テン</t>
    </rPh>
    <phoneticPr fontId="3"/>
  </si>
  <si>
    <t>しんせい薬局　立花</t>
    <rPh sb="7" eb="9">
      <t>タチバナ</t>
    </rPh>
    <phoneticPr fontId="3"/>
  </si>
  <si>
    <t>墨田区立花６－１－１５</t>
    <rPh sb="0" eb="3">
      <t>スミダク</t>
    </rPh>
    <rPh sb="3" eb="5">
      <t>タチバナ</t>
    </rPh>
    <phoneticPr fontId="3"/>
  </si>
  <si>
    <t>墨田区横網２－１－１１</t>
    <rPh sb="4" eb="5">
      <t>アミ</t>
    </rPh>
    <phoneticPr fontId="3"/>
  </si>
  <si>
    <t>江東区富岡１－２６－２０　ＮＭＴビル１Ｆ</t>
    <rPh sb="0" eb="3">
      <t>コウトウク</t>
    </rPh>
    <rPh sb="3" eb="5">
      <t>トミオカ</t>
    </rPh>
    <phoneticPr fontId="3"/>
  </si>
  <si>
    <t>品川区戸越４－８－７　ウエストキャッスルⅢ　１階</t>
    <rPh sb="23" eb="24">
      <t>カイ</t>
    </rPh>
    <phoneticPr fontId="1"/>
  </si>
  <si>
    <t>南山堂　公園通り薬局本店</t>
    <rPh sb="0" eb="3">
      <t>ナンザンドウ</t>
    </rPh>
    <rPh sb="4" eb="6">
      <t>コウエン</t>
    </rPh>
    <rPh sb="6" eb="7">
      <t>ドオ</t>
    </rPh>
    <rPh sb="8" eb="10">
      <t>ヤッキョク</t>
    </rPh>
    <rPh sb="10" eb="12">
      <t>ホンテン</t>
    </rPh>
    <phoneticPr fontId="3"/>
  </si>
  <si>
    <t>共創未来　旗の台薬局</t>
    <rPh sb="0" eb="2">
      <t>キョウソウ</t>
    </rPh>
    <rPh sb="2" eb="4">
      <t>ミライ</t>
    </rPh>
    <rPh sb="5" eb="6">
      <t>ハタ</t>
    </rPh>
    <rPh sb="7" eb="8">
      <t>ダイ</t>
    </rPh>
    <rPh sb="8" eb="10">
      <t>ヤッキョク</t>
    </rPh>
    <phoneticPr fontId="3"/>
  </si>
  <si>
    <t>さくら薬局　西大井店</t>
    <rPh sb="3" eb="5">
      <t>ヤッキョク</t>
    </rPh>
    <rPh sb="6" eb="10">
      <t>ニシオオイテン</t>
    </rPh>
    <phoneticPr fontId="3"/>
  </si>
  <si>
    <t>目黒駅前薬局</t>
    <rPh sb="0" eb="2">
      <t>メグロ</t>
    </rPh>
    <rPh sb="2" eb="4">
      <t>エキマエ</t>
    </rPh>
    <rPh sb="4" eb="6">
      <t>ヤッキョク</t>
    </rPh>
    <phoneticPr fontId="3"/>
  </si>
  <si>
    <t>大田区大森西６－１１－２１　第二ダイカツビル１０２号</t>
    <rPh sb="0" eb="3">
      <t>オオタク</t>
    </rPh>
    <rPh sb="3" eb="5">
      <t>オオモリ</t>
    </rPh>
    <rPh sb="5" eb="6">
      <t>ニシ</t>
    </rPh>
    <rPh sb="14" eb="16">
      <t>ダイニ</t>
    </rPh>
    <rPh sb="25" eb="26">
      <t>ゴウ</t>
    </rPh>
    <phoneticPr fontId="3"/>
  </si>
  <si>
    <t>アイン薬局　上池台店</t>
    <rPh sb="3" eb="5">
      <t>ヤッキョク</t>
    </rPh>
    <rPh sb="6" eb="9">
      <t>カミイケダイ</t>
    </rPh>
    <rPh sb="9" eb="10">
      <t>テン</t>
    </rPh>
    <phoneticPr fontId="3"/>
  </si>
  <si>
    <t>イオックス薬局まごめ店</t>
    <rPh sb="5" eb="7">
      <t>ヤッキョク</t>
    </rPh>
    <rPh sb="10" eb="11">
      <t>テン</t>
    </rPh>
    <phoneticPr fontId="3"/>
  </si>
  <si>
    <t>アイン薬局　南六郷店</t>
    <rPh sb="3" eb="5">
      <t>ヤッキョク</t>
    </rPh>
    <rPh sb="6" eb="9">
      <t>ミナミロクゴウ</t>
    </rPh>
    <rPh sb="9" eb="10">
      <t>テン</t>
    </rPh>
    <phoneticPr fontId="3"/>
  </si>
  <si>
    <t>日本調剤　大森南薬局</t>
    <rPh sb="0" eb="2">
      <t>ニホン</t>
    </rPh>
    <rPh sb="2" eb="4">
      <t>チョウザイ</t>
    </rPh>
    <rPh sb="5" eb="7">
      <t>オオモリ</t>
    </rPh>
    <rPh sb="7" eb="8">
      <t>ミナミ</t>
    </rPh>
    <rPh sb="8" eb="10">
      <t>ヤッキョク</t>
    </rPh>
    <phoneticPr fontId="3"/>
  </si>
  <si>
    <t>大田区仲六郷１－５５－１１</t>
    <rPh sb="0" eb="3">
      <t>オオタク</t>
    </rPh>
    <rPh sb="3" eb="4">
      <t>ナカ</t>
    </rPh>
    <rPh sb="4" eb="5">
      <t>ロク</t>
    </rPh>
    <rPh sb="5" eb="6">
      <t>ゴウ</t>
    </rPh>
    <phoneticPr fontId="3"/>
  </si>
  <si>
    <t>ココカラファイン薬局雪谷大塚店</t>
    <rPh sb="8" eb="10">
      <t>ヤッキョク</t>
    </rPh>
    <phoneticPr fontId="3"/>
  </si>
  <si>
    <t>さくら薬局　大森中店</t>
    <rPh sb="3" eb="5">
      <t>ヤッキョク</t>
    </rPh>
    <rPh sb="6" eb="9">
      <t>オオモリナカ</t>
    </rPh>
    <rPh sb="9" eb="10">
      <t>テン</t>
    </rPh>
    <phoneticPr fontId="3"/>
  </si>
  <si>
    <t>スギ薬局　雪谷店</t>
    <rPh sb="2" eb="4">
      <t>ヤッキョク</t>
    </rPh>
    <rPh sb="5" eb="7">
      <t>ユキガヤ</t>
    </rPh>
    <rPh sb="7" eb="8">
      <t>テン</t>
    </rPh>
    <phoneticPr fontId="3"/>
  </si>
  <si>
    <t>大田区南雪谷１－５－７ プレステージ雪谷１階　</t>
    <rPh sb="0" eb="3">
      <t>オオタク</t>
    </rPh>
    <rPh sb="3" eb="6">
      <t>ミナミユキガヤ</t>
    </rPh>
    <rPh sb="18" eb="20">
      <t>ユキガヤ</t>
    </rPh>
    <rPh sb="21" eb="22">
      <t>カイ</t>
    </rPh>
    <phoneticPr fontId="3"/>
  </si>
  <si>
    <t>世田谷区玉川３－２３－２１</t>
    <rPh sb="0" eb="4">
      <t>セタガヤク</t>
    </rPh>
    <rPh sb="4" eb="6">
      <t>タマカワ</t>
    </rPh>
    <phoneticPr fontId="3"/>
  </si>
  <si>
    <t>そうごう薬局　太子堂店</t>
    <rPh sb="4" eb="6">
      <t>ヤッキョク</t>
    </rPh>
    <rPh sb="7" eb="10">
      <t>タイシドウ</t>
    </rPh>
    <rPh sb="10" eb="11">
      <t>テン</t>
    </rPh>
    <phoneticPr fontId="3"/>
  </si>
  <si>
    <t>世田谷区北沢２－２０－１４　マツヤ本社ビル１階</t>
    <rPh sb="17" eb="19">
      <t>ホンシャ</t>
    </rPh>
    <phoneticPr fontId="3"/>
  </si>
  <si>
    <t>世田谷区経堂５－３５－２０２　シャルム経堂１０２</t>
    <rPh sb="19" eb="21">
      <t>キョウドウ</t>
    </rPh>
    <phoneticPr fontId="3"/>
  </si>
  <si>
    <t>共創未来　経堂駅前薬局</t>
    <rPh sb="0" eb="2">
      <t>キョウソウ</t>
    </rPh>
    <rPh sb="2" eb="4">
      <t>ミライ</t>
    </rPh>
    <rPh sb="5" eb="7">
      <t>キョウドウ</t>
    </rPh>
    <rPh sb="7" eb="9">
      <t>エキマエ</t>
    </rPh>
    <rPh sb="9" eb="11">
      <t>ヤッキョク</t>
    </rPh>
    <phoneticPr fontId="3"/>
  </si>
  <si>
    <t>さくら薬局　粕谷店</t>
    <rPh sb="3" eb="5">
      <t>ヤッキョク</t>
    </rPh>
    <rPh sb="6" eb="7">
      <t>カス</t>
    </rPh>
    <rPh sb="7" eb="8">
      <t>ヤ</t>
    </rPh>
    <rPh sb="8" eb="9">
      <t>テン</t>
    </rPh>
    <phoneticPr fontId="3"/>
  </si>
  <si>
    <t>祖師ヶ谷のぞみ調剤薬局</t>
    <rPh sb="0" eb="2">
      <t>ソシ</t>
    </rPh>
    <rPh sb="3" eb="4">
      <t>ヤ</t>
    </rPh>
    <rPh sb="7" eb="9">
      <t>チョウザイ</t>
    </rPh>
    <rPh sb="9" eb="11">
      <t>ヤッキョク</t>
    </rPh>
    <phoneticPr fontId="3"/>
  </si>
  <si>
    <t>世田谷区千歳台２－２６－２０</t>
    <rPh sb="0" eb="4">
      <t>セタガヤク</t>
    </rPh>
    <rPh sb="4" eb="7">
      <t>チトセダイ</t>
    </rPh>
    <phoneticPr fontId="3"/>
  </si>
  <si>
    <t>鈴薬局原宿店</t>
    <rPh sb="0" eb="1">
      <t>スズ</t>
    </rPh>
    <rPh sb="1" eb="3">
      <t>ヤッキョク</t>
    </rPh>
    <rPh sb="3" eb="6">
      <t>ハラジュクテン</t>
    </rPh>
    <phoneticPr fontId="3"/>
  </si>
  <si>
    <t>日本調剤　南新宿薬局</t>
    <rPh sb="0" eb="2">
      <t>ニホン</t>
    </rPh>
    <rPh sb="2" eb="4">
      <t>チョウザイ</t>
    </rPh>
    <rPh sb="5" eb="8">
      <t>ミナミシンジュク</t>
    </rPh>
    <rPh sb="8" eb="10">
      <t>ヤッキョク</t>
    </rPh>
    <phoneticPr fontId="3"/>
  </si>
  <si>
    <t>鈴薬局神宮前店</t>
    <rPh sb="0" eb="1">
      <t>スズ</t>
    </rPh>
    <rPh sb="1" eb="3">
      <t>ヤッキョク</t>
    </rPh>
    <rPh sb="3" eb="7">
      <t>ジングウマエテン</t>
    </rPh>
    <phoneticPr fontId="3"/>
  </si>
  <si>
    <t>渋谷鈴薬局</t>
    <rPh sb="0" eb="2">
      <t>シブヤ</t>
    </rPh>
    <rPh sb="2" eb="3">
      <t>スズ</t>
    </rPh>
    <rPh sb="3" eb="5">
      <t>ヤッキョク</t>
    </rPh>
    <phoneticPr fontId="3"/>
  </si>
  <si>
    <t>そうごう薬局　渋谷店</t>
    <rPh sb="4" eb="6">
      <t>ヤッキョク</t>
    </rPh>
    <rPh sb="7" eb="10">
      <t>シブヤテン</t>
    </rPh>
    <phoneticPr fontId="3"/>
  </si>
  <si>
    <t>薬局アポック鷺宮店</t>
    <rPh sb="0" eb="2">
      <t>ヤッキョク</t>
    </rPh>
    <rPh sb="6" eb="8">
      <t>サギノミヤ</t>
    </rPh>
    <rPh sb="8" eb="9">
      <t>テン</t>
    </rPh>
    <phoneticPr fontId="3"/>
  </si>
  <si>
    <t>薬局アポック上高田店</t>
    <rPh sb="0" eb="2">
      <t>ヤッキョク</t>
    </rPh>
    <rPh sb="6" eb="7">
      <t>ウエ</t>
    </rPh>
    <rPh sb="7" eb="9">
      <t>タカダ</t>
    </rPh>
    <rPh sb="9" eb="10">
      <t>テン</t>
    </rPh>
    <phoneticPr fontId="3"/>
  </si>
  <si>
    <t>とおやま薬局中野南台店</t>
    <rPh sb="4" eb="6">
      <t>ヤッキョク</t>
    </rPh>
    <rPh sb="6" eb="8">
      <t>ナカノ</t>
    </rPh>
    <rPh sb="8" eb="10">
      <t>ミナミダイ</t>
    </rPh>
    <rPh sb="10" eb="11">
      <t>テン</t>
    </rPh>
    <phoneticPr fontId="3"/>
  </si>
  <si>
    <t>中野区中野１－４－５　ＧＲＡＮＤ　ＣＡＳＡ中野坂上１階</t>
    <rPh sb="0" eb="3">
      <t>ナカノク</t>
    </rPh>
    <rPh sb="3" eb="5">
      <t>ナカノ</t>
    </rPh>
    <rPh sb="21" eb="25">
      <t>ナカノサカウエ</t>
    </rPh>
    <rPh sb="26" eb="27">
      <t>カイ</t>
    </rPh>
    <phoneticPr fontId="3"/>
  </si>
  <si>
    <t>中川薬局　中野本町店</t>
    <rPh sb="0" eb="2">
      <t>ナカガワ</t>
    </rPh>
    <rPh sb="2" eb="4">
      <t>ヤッキョク</t>
    </rPh>
    <rPh sb="5" eb="7">
      <t>ナカノ</t>
    </rPh>
    <rPh sb="7" eb="9">
      <t>ホンチョウ</t>
    </rPh>
    <rPh sb="9" eb="10">
      <t>テン</t>
    </rPh>
    <phoneticPr fontId="3"/>
  </si>
  <si>
    <t>中野区本町５－３９－１３　１Ｆ</t>
    <rPh sb="0" eb="3">
      <t>ナカノク</t>
    </rPh>
    <rPh sb="3" eb="5">
      <t>ホンチョウ</t>
    </rPh>
    <phoneticPr fontId="3"/>
  </si>
  <si>
    <t>薬局アポック中野坂上店</t>
    <rPh sb="0" eb="2">
      <t>ヤッキョク</t>
    </rPh>
    <rPh sb="6" eb="11">
      <t>ナカノサカウエテン</t>
    </rPh>
    <phoneticPr fontId="3"/>
  </si>
  <si>
    <t>薬局アポック小滝橋店</t>
    <rPh sb="0" eb="2">
      <t>ヤッキョク</t>
    </rPh>
    <rPh sb="6" eb="8">
      <t>コタキ</t>
    </rPh>
    <rPh sb="8" eb="9">
      <t>バシ</t>
    </rPh>
    <rPh sb="9" eb="10">
      <t>テン</t>
    </rPh>
    <phoneticPr fontId="3"/>
  </si>
  <si>
    <t>中野区野方５－３－１　野方ＷＩＺ１０３</t>
    <rPh sb="0" eb="3">
      <t>ナカノク</t>
    </rPh>
    <rPh sb="3" eb="5">
      <t>ノガタ</t>
    </rPh>
    <rPh sb="11" eb="13">
      <t>ノガタ</t>
    </rPh>
    <phoneticPr fontId="3"/>
  </si>
  <si>
    <t>杉並区方南２－１９－１</t>
    <rPh sb="0" eb="3">
      <t>スギナミク</t>
    </rPh>
    <rPh sb="3" eb="5">
      <t>ホウナン</t>
    </rPh>
    <phoneticPr fontId="3"/>
  </si>
  <si>
    <t>ひよこ薬局</t>
    <rPh sb="3" eb="5">
      <t>ヤッキョク</t>
    </rPh>
    <phoneticPr fontId="3"/>
  </si>
  <si>
    <t>宇津薬局高井戸店</t>
    <rPh sb="0" eb="1">
      <t>ウ</t>
    </rPh>
    <rPh sb="1" eb="2">
      <t>ヅ</t>
    </rPh>
    <rPh sb="2" eb="4">
      <t>ヤッキョク</t>
    </rPh>
    <rPh sb="4" eb="7">
      <t>タカイド</t>
    </rPh>
    <rPh sb="7" eb="8">
      <t>テン</t>
    </rPh>
    <phoneticPr fontId="3"/>
  </si>
  <si>
    <t>杉並区久我山２－１６－２６　サンテ久我山</t>
    <rPh sb="0" eb="3">
      <t>スギナミク</t>
    </rPh>
    <rPh sb="3" eb="6">
      <t>クガヤマ</t>
    </rPh>
    <rPh sb="17" eb="20">
      <t>クガヤマ</t>
    </rPh>
    <phoneticPr fontId="3"/>
  </si>
  <si>
    <t>豊島区西巣鴨４－６－１庚申ビル１階</t>
    <rPh sb="0" eb="3">
      <t>トシマク</t>
    </rPh>
    <rPh sb="3" eb="6">
      <t>ニシスガモ</t>
    </rPh>
    <rPh sb="11" eb="12">
      <t>カノエ</t>
    </rPh>
    <rPh sb="12" eb="13">
      <t>シン</t>
    </rPh>
    <rPh sb="16" eb="17">
      <t>カイ</t>
    </rPh>
    <phoneticPr fontId="3"/>
  </si>
  <si>
    <t>豊島区南大塚２－４２－６　信友大塚ビル１Ｆ</t>
    <rPh sb="0" eb="3">
      <t>トシマク</t>
    </rPh>
    <rPh sb="3" eb="6">
      <t>ミナミオオツカ</t>
    </rPh>
    <rPh sb="13" eb="14">
      <t>シン</t>
    </rPh>
    <rPh sb="14" eb="15">
      <t>ユウ</t>
    </rPh>
    <rPh sb="15" eb="17">
      <t>オオツカ</t>
    </rPh>
    <phoneticPr fontId="3"/>
  </si>
  <si>
    <t>ファイン薬局　駒込７丁目</t>
    <rPh sb="4" eb="6">
      <t>ヤッキョク</t>
    </rPh>
    <rPh sb="7" eb="9">
      <t>コマゴメ</t>
    </rPh>
    <rPh sb="10" eb="12">
      <t>チョウメ</t>
    </rPh>
    <phoneticPr fontId="3"/>
  </si>
  <si>
    <t>豊島区駒込７－１７－５</t>
    <rPh sb="0" eb="3">
      <t>トシマク</t>
    </rPh>
    <rPh sb="3" eb="5">
      <t>コマゴメ</t>
    </rPh>
    <phoneticPr fontId="3"/>
  </si>
  <si>
    <t>フロンティア薬局　荒川店</t>
    <rPh sb="6" eb="8">
      <t>ヤッキョク</t>
    </rPh>
    <rPh sb="9" eb="11">
      <t>アラカワ</t>
    </rPh>
    <rPh sb="11" eb="12">
      <t>テン</t>
    </rPh>
    <phoneticPr fontId="3"/>
  </si>
  <si>
    <t>荒川区西尾久７－１７－６　ハイツＹＯＫＯ１階</t>
    <rPh sb="0" eb="2">
      <t>アラカワ</t>
    </rPh>
    <rPh sb="2" eb="3">
      <t>ク</t>
    </rPh>
    <rPh sb="3" eb="6">
      <t>ニシオグ</t>
    </rPh>
    <rPh sb="21" eb="22">
      <t>カイ</t>
    </rPh>
    <phoneticPr fontId="3"/>
  </si>
  <si>
    <t>日本調剤　豊島病院前薬局</t>
    <rPh sb="0" eb="2">
      <t>ニホン</t>
    </rPh>
    <rPh sb="2" eb="4">
      <t>チョウザイ</t>
    </rPh>
    <rPh sb="5" eb="7">
      <t>トシマ</t>
    </rPh>
    <rPh sb="7" eb="9">
      <t>ビョウイン</t>
    </rPh>
    <rPh sb="9" eb="10">
      <t>マエ</t>
    </rPh>
    <rPh sb="10" eb="12">
      <t>ヤッキョク</t>
    </rPh>
    <phoneticPr fontId="3"/>
  </si>
  <si>
    <t>日本調剤　板橋栄町薬局</t>
    <rPh sb="0" eb="2">
      <t>ニホン</t>
    </rPh>
    <rPh sb="2" eb="4">
      <t>チョウザイ</t>
    </rPh>
    <rPh sb="5" eb="7">
      <t>イタバシ</t>
    </rPh>
    <rPh sb="7" eb="8">
      <t>サカエ</t>
    </rPh>
    <rPh sb="8" eb="9">
      <t>チョウ</t>
    </rPh>
    <rPh sb="9" eb="11">
      <t>ヤッキョク</t>
    </rPh>
    <phoneticPr fontId="3"/>
  </si>
  <si>
    <t>日本調剤　大山薬局</t>
    <rPh sb="0" eb="2">
      <t>ニホン</t>
    </rPh>
    <rPh sb="2" eb="4">
      <t>チョウザイ</t>
    </rPh>
    <rPh sb="5" eb="7">
      <t>オオヤマ</t>
    </rPh>
    <rPh sb="7" eb="9">
      <t>ヤッキョク</t>
    </rPh>
    <phoneticPr fontId="3"/>
  </si>
  <si>
    <t>ミヤモト薬局　新成増店</t>
    <rPh sb="7" eb="8">
      <t>シン</t>
    </rPh>
    <phoneticPr fontId="3"/>
  </si>
  <si>
    <t>板橋区成増２－１７－１３　ヒューリック成増１階</t>
    <rPh sb="0" eb="3">
      <t>イタバシク</t>
    </rPh>
    <rPh sb="3" eb="5">
      <t>ナリマス</t>
    </rPh>
    <rPh sb="19" eb="21">
      <t>ナリマス</t>
    </rPh>
    <rPh sb="22" eb="23">
      <t>カイ</t>
    </rPh>
    <phoneticPr fontId="3"/>
  </si>
  <si>
    <t>鈴薬局徳丸店</t>
    <rPh sb="0" eb="1">
      <t>スズ</t>
    </rPh>
    <rPh sb="1" eb="3">
      <t>ヤッキョク</t>
    </rPh>
    <rPh sb="3" eb="5">
      <t>トクマル</t>
    </rPh>
    <rPh sb="5" eb="6">
      <t>テン</t>
    </rPh>
    <phoneticPr fontId="3"/>
  </si>
  <si>
    <t>板橋区徳丸４－１０－５</t>
    <rPh sb="0" eb="3">
      <t>イタバシク</t>
    </rPh>
    <rPh sb="3" eb="5">
      <t>トクマル</t>
    </rPh>
    <phoneticPr fontId="3"/>
  </si>
  <si>
    <t>日本調剤　練馬旭丘薬局</t>
    <rPh sb="5" eb="7">
      <t>ネリマ</t>
    </rPh>
    <rPh sb="7" eb="9">
      <t>アサヒガオカ</t>
    </rPh>
    <rPh sb="9" eb="11">
      <t>ヤッキョク</t>
    </rPh>
    <phoneticPr fontId="3"/>
  </si>
  <si>
    <t>薬局アポック関町店</t>
    <rPh sb="0" eb="2">
      <t>ヤッキョク</t>
    </rPh>
    <rPh sb="6" eb="8">
      <t>セキマチ</t>
    </rPh>
    <rPh sb="8" eb="9">
      <t>テン</t>
    </rPh>
    <phoneticPr fontId="3"/>
  </si>
  <si>
    <t>練馬区光が丘５－１－１　ＩＭＡ１階</t>
    <rPh sb="0" eb="3">
      <t>ネリマク</t>
    </rPh>
    <rPh sb="3" eb="4">
      <t>ヒカリ</t>
    </rPh>
    <rPh sb="5" eb="6">
      <t>オカ</t>
    </rPh>
    <rPh sb="16" eb="17">
      <t>カイ</t>
    </rPh>
    <phoneticPr fontId="3"/>
  </si>
  <si>
    <t>アイン薬局　石神井台店</t>
    <rPh sb="3" eb="5">
      <t>ヤッキョク</t>
    </rPh>
    <rPh sb="6" eb="10">
      <t>シャクジイダイ</t>
    </rPh>
    <rPh sb="10" eb="11">
      <t>テン</t>
    </rPh>
    <phoneticPr fontId="3"/>
  </si>
  <si>
    <t>ウエルシア薬局練馬南大泉店</t>
    <rPh sb="5" eb="7">
      <t>ヤッキョク</t>
    </rPh>
    <rPh sb="7" eb="9">
      <t>ネリマ</t>
    </rPh>
    <rPh sb="9" eb="10">
      <t>ミナミ</t>
    </rPh>
    <rPh sb="12" eb="13">
      <t>テン</t>
    </rPh>
    <phoneticPr fontId="3"/>
  </si>
  <si>
    <t>かける薬局　上石神井店</t>
    <rPh sb="3" eb="5">
      <t>ヤッキョク</t>
    </rPh>
    <rPh sb="6" eb="10">
      <t>カミシャクジイ</t>
    </rPh>
    <rPh sb="10" eb="11">
      <t>テン</t>
    </rPh>
    <phoneticPr fontId="3"/>
  </si>
  <si>
    <t>練馬区上石神井４－３－２３　ホワイトフェニックスビル２０６</t>
    <rPh sb="0" eb="3">
      <t>ネリマク</t>
    </rPh>
    <rPh sb="3" eb="7">
      <t>カミシャクジイ</t>
    </rPh>
    <phoneticPr fontId="3"/>
  </si>
  <si>
    <t>足立区中央本町２－２４－９　青和ビル１階</t>
    <rPh sb="0" eb="3">
      <t>アダチク</t>
    </rPh>
    <rPh sb="3" eb="7">
      <t>チュウオウホンチョウ</t>
    </rPh>
    <rPh sb="14" eb="15">
      <t>セイ</t>
    </rPh>
    <rPh sb="15" eb="16">
      <t>ワ</t>
    </rPh>
    <rPh sb="19" eb="20">
      <t>カイ</t>
    </rPh>
    <phoneticPr fontId="3"/>
  </si>
  <si>
    <t>なの花薬局梅島店</t>
    <rPh sb="2" eb="3">
      <t>ハナ</t>
    </rPh>
    <rPh sb="3" eb="5">
      <t>ヤッキョク</t>
    </rPh>
    <rPh sb="5" eb="7">
      <t>ウメジマ</t>
    </rPh>
    <rPh sb="7" eb="8">
      <t>テン</t>
    </rPh>
    <phoneticPr fontId="3"/>
  </si>
  <si>
    <t>足立区梅田７－１８－１３</t>
    <rPh sb="0" eb="3">
      <t>アダチク</t>
    </rPh>
    <rPh sb="3" eb="5">
      <t>ウメダ</t>
    </rPh>
    <phoneticPr fontId="3"/>
  </si>
  <si>
    <t>足立区千住２－５４　須川ビル１階Ａ号室</t>
    <rPh sb="10" eb="12">
      <t>スカワ</t>
    </rPh>
    <phoneticPr fontId="3"/>
  </si>
  <si>
    <t>アイン薬局　西新井店</t>
    <rPh sb="3" eb="5">
      <t>ヤッキョク</t>
    </rPh>
    <rPh sb="6" eb="9">
      <t>ニシアライ</t>
    </rPh>
    <rPh sb="9" eb="10">
      <t>テン</t>
    </rPh>
    <phoneticPr fontId="3"/>
  </si>
  <si>
    <t>葛飾区東金町７－５－９</t>
    <rPh sb="0" eb="3">
      <t>カツシカク</t>
    </rPh>
    <rPh sb="3" eb="6">
      <t>ヒガシカナマチ</t>
    </rPh>
    <phoneticPr fontId="3"/>
  </si>
  <si>
    <t>薬局トモズ葛飾青戸店</t>
    <rPh sb="0" eb="2">
      <t>ヤッキョク</t>
    </rPh>
    <rPh sb="5" eb="7">
      <t>カツシカ</t>
    </rPh>
    <rPh sb="7" eb="9">
      <t>アオト</t>
    </rPh>
    <rPh sb="9" eb="10">
      <t>テン</t>
    </rPh>
    <phoneticPr fontId="3"/>
  </si>
  <si>
    <t>江戸川区江戸川１－１３－２１　エムハイツ１階</t>
    <rPh sb="0" eb="4">
      <t>エドガワク</t>
    </rPh>
    <rPh sb="4" eb="7">
      <t>エドガワ</t>
    </rPh>
    <rPh sb="21" eb="22">
      <t>カイ</t>
    </rPh>
    <phoneticPr fontId="3"/>
  </si>
  <si>
    <t>江戸川区江戸川１－５１－７　クリアメゾン１０１</t>
    <rPh sb="0" eb="4">
      <t>エドガワク</t>
    </rPh>
    <rPh sb="4" eb="7">
      <t>エドガワ</t>
    </rPh>
    <phoneticPr fontId="3"/>
  </si>
  <si>
    <t>さくら薬局　八王子明神店</t>
    <rPh sb="3" eb="5">
      <t>ヤッキョク</t>
    </rPh>
    <rPh sb="6" eb="9">
      <t>ハチオウジ</t>
    </rPh>
    <rPh sb="9" eb="11">
      <t>ミョウジン</t>
    </rPh>
    <rPh sb="11" eb="12">
      <t>テン</t>
    </rPh>
    <phoneticPr fontId="3"/>
  </si>
  <si>
    <t>さくら薬局　八王子散田店</t>
    <rPh sb="3" eb="5">
      <t>ヤッキョク</t>
    </rPh>
    <rPh sb="6" eb="9">
      <t>ハチオウジ</t>
    </rPh>
    <rPh sb="9" eb="10">
      <t>サン</t>
    </rPh>
    <rPh sb="10" eb="11">
      <t>ダ</t>
    </rPh>
    <rPh sb="11" eb="12">
      <t>テン</t>
    </rPh>
    <phoneticPr fontId="3"/>
  </si>
  <si>
    <t>薬局トモズ椚田店</t>
    <rPh sb="0" eb="2">
      <t>ヤッキョク</t>
    </rPh>
    <rPh sb="5" eb="7">
      <t>クヌギダ</t>
    </rPh>
    <rPh sb="7" eb="8">
      <t>テン</t>
    </rPh>
    <phoneticPr fontId="3"/>
  </si>
  <si>
    <t>日本調剤　明神町薬局</t>
    <rPh sb="0" eb="2">
      <t>ニホン</t>
    </rPh>
    <rPh sb="2" eb="4">
      <t>チョウザイ</t>
    </rPh>
    <rPh sb="5" eb="7">
      <t>ミョウジン</t>
    </rPh>
    <rPh sb="7" eb="8">
      <t>チョウ</t>
    </rPh>
    <rPh sb="8" eb="10">
      <t>ヤッキョク</t>
    </rPh>
    <phoneticPr fontId="3"/>
  </si>
  <si>
    <t>八王子メロン薬局</t>
    <rPh sb="0" eb="3">
      <t>ハチオウジ</t>
    </rPh>
    <rPh sb="6" eb="8">
      <t>ヤッキョク</t>
    </rPh>
    <phoneticPr fontId="3"/>
  </si>
  <si>
    <t>スギ薬局　八王子店</t>
    <rPh sb="2" eb="4">
      <t>ヤッキョク</t>
    </rPh>
    <rPh sb="5" eb="9">
      <t>ハチオウジテン</t>
    </rPh>
    <phoneticPr fontId="3"/>
  </si>
  <si>
    <t>八王子市中町４－５</t>
    <rPh sb="0" eb="4">
      <t>ハチオウジシ</t>
    </rPh>
    <rPh sb="4" eb="6">
      <t>ナカマチ</t>
    </rPh>
    <phoneticPr fontId="3"/>
  </si>
  <si>
    <t>クローバー薬局　立川店</t>
    <rPh sb="5" eb="7">
      <t>ヤッキョク</t>
    </rPh>
    <rPh sb="8" eb="11">
      <t>タチカワテン</t>
    </rPh>
    <phoneticPr fontId="3"/>
  </si>
  <si>
    <t>れんげ薬局　立川店</t>
    <rPh sb="3" eb="5">
      <t>ヤッキョク</t>
    </rPh>
    <rPh sb="6" eb="9">
      <t>タチカワテン</t>
    </rPh>
    <phoneticPr fontId="3"/>
  </si>
  <si>
    <t>薬局アポック北町店</t>
    <rPh sb="0" eb="2">
      <t>ヤッキョク</t>
    </rPh>
    <rPh sb="6" eb="8">
      <t>キタマチ</t>
    </rPh>
    <rPh sb="8" eb="9">
      <t>テン</t>
    </rPh>
    <phoneticPr fontId="3"/>
  </si>
  <si>
    <t>さくら薬局　武蔵野中町</t>
    <rPh sb="9" eb="11">
      <t>ナカマチ</t>
    </rPh>
    <phoneticPr fontId="3"/>
  </si>
  <si>
    <t>ルクール薬局</t>
    <rPh sb="4" eb="6">
      <t>ヤッキョク</t>
    </rPh>
    <phoneticPr fontId="3"/>
  </si>
  <si>
    <t>セイムス藤橋２丁目薬局</t>
    <rPh sb="4" eb="5">
      <t>フジ</t>
    </rPh>
    <rPh sb="5" eb="6">
      <t>バシ</t>
    </rPh>
    <rPh sb="7" eb="9">
      <t>チョウメ</t>
    </rPh>
    <rPh sb="9" eb="11">
      <t>ヤッキョク</t>
    </rPh>
    <phoneticPr fontId="3"/>
  </si>
  <si>
    <t>片町調剤薬局</t>
    <rPh sb="0" eb="2">
      <t>カタマチ</t>
    </rPh>
    <rPh sb="2" eb="4">
      <t>チョウザイ</t>
    </rPh>
    <rPh sb="4" eb="6">
      <t>ヤッキョク</t>
    </rPh>
    <phoneticPr fontId="3"/>
  </si>
  <si>
    <t>府中市片町３－１６－１</t>
    <rPh sb="0" eb="3">
      <t>フチュウシ</t>
    </rPh>
    <rPh sb="3" eb="5">
      <t>カタマチ</t>
    </rPh>
    <phoneticPr fontId="3"/>
  </si>
  <si>
    <t>昭島市拝島町３－１－２０　クロノス拝島町Ｓｏｕｔｈ１階Ｂ号室</t>
    <rPh sb="17" eb="18">
      <t>ハイ</t>
    </rPh>
    <rPh sb="18" eb="19">
      <t>シマ</t>
    </rPh>
    <rPh sb="19" eb="20">
      <t>チョウ</t>
    </rPh>
    <phoneticPr fontId="3"/>
  </si>
  <si>
    <t>オーベル薬局　東つつじヶ丘店</t>
    <rPh sb="4" eb="6">
      <t>ヤッキョク</t>
    </rPh>
    <rPh sb="7" eb="13">
      <t>ヒガシツツジガオカ</t>
    </rPh>
    <rPh sb="13" eb="14">
      <t>テン</t>
    </rPh>
    <phoneticPr fontId="3"/>
  </si>
  <si>
    <t>藍（あい）薬局</t>
    <rPh sb="0" eb="1">
      <t>アイ</t>
    </rPh>
    <rPh sb="5" eb="7">
      <t>ヤッキョク</t>
    </rPh>
    <phoneticPr fontId="3"/>
  </si>
  <si>
    <t>調布市布田２－４４－８</t>
    <rPh sb="0" eb="3">
      <t>チョウフシ</t>
    </rPh>
    <rPh sb="3" eb="5">
      <t>フダ</t>
    </rPh>
    <phoneticPr fontId="3"/>
  </si>
  <si>
    <t>鶴川鈴薬局</t>
    <rPh sb="0" eb="2">
      <t>ツルカワ</t>
    </rPh>
    <rPh sb="2" eb="3">
      <t>スズ</t>
    </rPh>
    <rPh sb="3" eb="5">
      <t>ヤッキョク</t>
    </rPh>
    <phoneticPr fontId="3"/>
  </si>
  <si>
    <t>セイムス鶴川台薬局</t>
    <rPh sb="4" eb="6">
      <t>ツルカワ</t>
    </rPh>
    <rPh sb="6" eb="7">
      <t>ダイ</t>
    </rPh>
    <rPh sb="7" eb="9">
      <t>ヤッキョク</t>
    </rPh>
    <phoneticPr fontId="3"/>
  </si>
  <si>
    <t>町田市南町田１－２－３６</t>
    <rPh sb="0" eb="3">
      <t>マチダシ</t>
    </rPh>
    <rPh sb="3" eb="4">
      <t>ミナミ</t>
    </rPh>
    <rPh sb="4" eb="6">
      <t>マチダ</t>
    </rPh>
    <phoneticPr fontId="3"/>
  </si>
  <si>
    <t>アール薬局</t>
    <rPh sb="3" eb="5">
      <t>ヤッキョク</t>
    </rPh>
    <phoneticPr fontId="3"/>
  </si>
  <si>
    <t>町田市西成瀬１－５０－２９</t>
    <rPh sb="0" eb="3">
      <t>マチダシ</t>
    </rPh>
    <rPh sb="3" eb="4">
      <t>ニシ</t>
    </rPh>
    <rPh sb="4" eb="6">
      <t>ナルセ</t>
    </rPh>
    <phoneticPr fontId="3"/>
  </si>
  <si>
    <t>プラス薬局　町田店</t>
    <rPh sb="3" eb="5">
      <t>ヤッキョク</t>
    </rPh>
    <rPh sb="6" eb="9">
      <t>マチダテン</t>
    </rPh>
    <phoneticPr fontId="3"/>
  </si>
  <si>
    <t>町田市根岸町１００９－４</t>
    <rPh sb="0" eb="3">
      <t>マチダシ</t>
    </rPh>
    <rPh sb="3" eb="6">
      <t>ネギシチョウ</t>
    </rPh>
    <phoneticPr fontId="3"/>
  </si>
  <si>
    <t>アイン薬局　小平駅前店</t>
    <rPh sb="3" eb="5">
      <t>ヤッキョク</t>
    </rPh>
    <rPh sb="6" eb="8">
      <t>コダイラ</t>
    </rPh>
    <rPh sb="8" eb="10">
      <t>エキマエ</t>
    </rPh>
    <rPh sb="10" eb="11">
      <t>テン</t>
    </rPh>
    <phoneticPr fontId="3"/>
  </si>
  <si>
    <t>ウエルシア薬局　日野万願寺店</t>
    <rPh sb="5" eb="7">
      <t>ヤッキョク</t>
    </rPh>
    <rPh sb="8" eb="10">
      <t>ヒノ</t>
    </rPh>
    <rPh sb="10" eb="14">
      <t>マンガンジテン</t>
    </rPh>
    <phoneticPr fontId="3"/>
  </si>
  <si>
    <t>東村山市秋津町５－３５－３</t>
    <rPh sb="0" eb="4">
      <t>ヒガシムラヤマシ</t>
    </rPh>
    <rPh sb="4" eb="7">
      <t>アキツチョウ</t>
    </rPh>
    <phoneticPr fontId="3"/>
  </si>
  <si>
    <t>さくら薬局　東村山美住店</t>
    <rPh sb="3" eb="5">
      <t>ヤッキョク</t>
    </rPh>
    <rPh sb="6" eb="9">
      <t>ヒガシムラヤマ</t>
    </rPh>
    <rPh sb="9" eb="10">
      <t>ミ</t>
    </rPh>
    <rPh sb="10" eb="11">
      <t>スミ</t>
    </rPh>
    <rPh sb="11" eb="12">
      <t>テン</t>
    </rPh>
    <phoneticPr fontId="3"/>
  </si>
  <si>
    <t>アビック薬局　国分寺南町店</t>
    <rPh sb="4" eb="6">
      <t>ヤッキョク</t>
    </rPh>
    <rPh sb="7" eb="10">
      <t>コクブンジ</t>
    </rPh>
    <rPh sb="10" eb="11">
      <t>ミナミ</t>
    </rPh>
    <rPh sb="11" eb="12">
      <t>マチ</t>
    </rPh>
    <rPh sb="12" eb="13">
      <t>テン</t>
    </rPh>
    <phoneticPr fontId="3"/>
  </si>
  <si>
    <t>ホッタ晴信堂薬局　本町店</t>
    <rPh sb="3" eb="4">
      <t>セイ</t>
    </rPh>
    <rPh sb="4" eb="5">
      <t>シン</t>
    </rPh>
    <rPh sb="5" eb="6">
      <t>ドウ</t>
    </rPh>
    <rPh sb="6" eb="8">
      <t>ヤッキョク</t>
    </rPh>
    <rPh sb="9" eb="11">
      <t>ホンチョウ</t>
    </rPh>
    <rPh sb="11" eb="12">
      <t>テン</t>
    </rPh>
    <phoneticPr fontId="3"/>
  </si>
  <si>
    <t>福生市本町９５番地１５</t>
    <rPh sb="0" eb="3">
      <t>フッサシ</t>
    </rPh>
    <rPh sb="3" eb="5">
      <t>ホンチョウ</t>
    </rPh>
    <rPh sb="7" eb="9">
      <t>バンチ</t>
    </rPh>
    <phoneticPr fontId="3"/>
  </si>
  <si>
    <t>加藤薬局　東福生店</t>
    <rPh sb="0" eb="2">
      <t>カトウ</t>
    </rPh>
    <rPh sb="2" eb="4">
      <t>ヤッキョク</t>
    </rPh>
    <rPh sb="5" eb="9">
      <t>ヒガシフッサテン</t>
    </rPh>
    <phoneticPr fontId="3"/>
  </si>
  <si>
    <t>有限会社　根本　はる薬局東大和</t>
    <rPh sb="0" eb="4">
      <t>ユウゲンガイシャ</t>
    </rPh>
    <rPh sb="5" eb="7">
      <t>ネモト</t>
    </rPh>
    <rPh sb="10" eb="12">
      <t>ヤッキョク</t>
    </rPh>
    <rPh sb="12" eb="15">
      <t>ヒガシヤマト</t>
    </rPh>
    <phoneticPr fontId="3"/>
  </si>
  <si>
    <t>東大和市南街４－１０－１１</t>
    <rPh sb="0" eb="4">
      <t>ヒガシヤマトシ</t>
    </rPh>
    <rPh sb="4" eb="5">
      <t>ミナミ</t>
    </rPh>
    <rPh sb="5" eb="6">
      <t>マチ</t>
    </rPh>
    <phoneticPr fontId="3"/>
  </si>
  <si>
    <t>さくら薬局　東久留米駅北口店</t>
    <rPh sb="3" eb="5">
      <t>ヤッキョク</t>
    </rPh>
    <rPh sb="6" eb="7">
      <t>ヒガシ</t>
    </rPh>
    <rPh sb="7" eb="10">
      <t>クルメ</t>
    </rPh>
    <rPh sb="10" eb="11">
      <t>エキ</t>
    </rPh>
    <rPh sb="11" eb="13">
      <t>キタグチ</t>
    </rPh>
    <rPh sb="13" eb="14">
      <t>テン</t>
    </rPh>
    <phoneticPr fontId="3"/>
  </si>
  <si>
    <t>武蔵村山市中央２－１３－１</t>
    <rPh sb="0" eb="5">
      <t>ムサシムラヤマシ</t>
    </rPh>
    <rPh sb="5" eb="7">
      <t>チュウオウ</t>
    </rPh>
    <phoneticPr fontId="3"/>
  </si>
  <si>
    <t>セイムス小作駅西口薬局</t>
    <rPh sb="4" eb="6">
      <t>コサク</t>
    </rPh>
    <rPh sb="6" eb="7">
      <t>エキ</t>
    </rPh>
    <rPh sb="7" eb="9">
      <t>ニシグチ</t>
    </rPh>
    <rPh sb="9" eb="11">
      <t>ヤッキョク</t>
    </rPh>
    <phoneticPr fontId="3"/>
  </si>
  <si>
    <t>令和２年１２月１日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</si>
  <si>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平成３０年５月１日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</si>
  <si>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いけだ薬局　駅前店</t>
    <rPh sb="3" eb="5">
      <t>ヤッキョク</t>
    </rPh>
    <rPh sb="6" eb="8">
      <t>エキマエ</t>
    </rPh>
    <rPh sb="8" eb="9">
      <t>テン</t>
    </rPh>
    <phoneticPr fontId="3"/>
  </si>
  <si>
    <t>千代田区五番町３－１　五番町グランドビル１階</t>
    <rPh sb="0" eb="4">
      <t>チヨダク</t>
    </rPh>
    <rPh sb="4" eb="7">
      <t>ゴバンチョウ</t>
    </rPh>
    <rPh sb="11" eb="14">
      <t>ゴバンチョウ</t>
    </rPh>
    <rPh sb="21" eb="22">
      <t>カイ</t>
    </rPh>
    <phoneticPr fontId="3"/>
  </si>
  <si>
    <t>新宿区水道町２－１　ブライズ神楽坂ＤＵＥ１０２号</t>
    <rPh sb="0" eb="3">
      <t>シンジュクク</t>
    </rPh>
    <rPh sb="3" eb="5">
      <t>スイドウ</t>
    </rPh>
    <rPh sb="5" eb="6">
      <t>チョウ</t>
    </rPh>
    <rPh sb="14" eb="17">
      <t>カグラザカ</t>
    </rPh>
    <rPh sb="23" eb="24">
      <t>ゴウ</t>
    </rPh>
    <phoneticPr fontId="3"/>
  </si>
  <si>
    <t>品川区西五反田６－１５－７</t>
    <rPh sb="0" eb="3">
      <t>シナガワク</t>
    </rPh>
    <rPh sb="3" eb="7">
      <t>ニシゴタンダ</t>
    </rPh>
    <phoneticPr fontId="1"/>
  </si>
  <si>
    <t>末広薬局</t>
    <rPh sb="1" eb="2">
      <t>ヒロ</t>
    </rPh>
    <phoneticPr fontId="3"/>
  </si>
  <si>
    <t>大田区東嶺町３０－１２　久が原ビル１階</t>
    <rPh sb="0" eb="3">
      <t>オオタク</t>
    </rPh>
    <rPh sb="3" eb="4">
      <t>ヒガシ</t>
    </rPh>
    <rPh sb="4" eb="5">
      <t>ミネ</t>
    </rPh>
    <rPh sb="5" eb="6">
      <t>チョウ</t>
    </rPh>
    <rPh sb="12" eb="13">
      <t>ク</t>
    </rPh>
    <rPh sb="14" eb="15">
      <t>ハラ</t>
    </rPh>
    <rPh sb="18" eb="19">
      <t>カイ</t>
    </rPh>
    <phoneticPr fontId="1"/>
  </si>
  <si>
    <t>大田区西蒲田８－２１－１ルアージュ西蒲田１階</t>
    <rPh sb="0" eb="3">
      <t>オオタク</t>
    </rPh>
    <rPh sb="3" eb="6">
      <t>ニシカマタ</t>
    </rPh>
    <rPh sb="17" eb="20">
      <t>ニシカマタ</t>
    </rPh>
    <rPh sb="21" eb="22">
      <t>カイ</t>
    </rPh>
    <phoneticPr fontId="1"/>
  </si>
  <si>
    <t>大田区矢口１－７－１７メーゾン俊２ｎｄ　１Ｆ</t>
    <rPh sb="0" eb="3">
      <t>オオタク</t>
    </rPh>
    <rPh sb="3" eb="5">
      <t>ヤグチ</t>
    </rPh>
    <rPh sb="15" eb="16">
      <t>シュン</t>
    </rPh>
    <phoneticPr fontId="1"/>
  </si>
  <si>
    <t>世田谷区経堂１－２３－１４</t>
    <rPh sb="0" eb="4">
      <t>セタガヤク</t>
    </rPh>
    <rPh sb="4" eb="6">
      <t>キョウドウ</t>
    </rPh>
    <phoneticPr fontId="1"/>
  </si>
  <si>
    <t>中野区大和町１－６４－１ビアンカーラ高円寺</t>
    <rPh sb="0" eb="3">
      <t>ナカノク</t>
    </rPh>
    <rPh sb="3" eb="6">
      <t>ヤマトチョウ</t>
    </rPh>
    <rPh sb="18" eb="21">
      <t>コウエンジ</t>
    </rPh>
    <phoneticPr fontId="3"/>
  </si>
  <si>
    <t>こむぎ薬局</t>
    <rPh sb="3" eb="5">
      <t>ヤッキョク</t>
    </rPh>
    <phoneticPr fontId="3"/>
  </si>
  <si>
    <t>セイムス高円寺駅前薬局</t>
    <rPh sb="4" eb="7">
      <t>コウエンジ</t>
    </rPh>
    <rPh sb="7" eb="9">
      <t>エキマエ</t>
    </rPh>
    <rPh sb="9" eb="11">
      <t>ヤッキョク</t>
    </rPh>
    <phoneticPr fontId="3"/>
  </si>
  <si>
    <t>豊島区東池袋１－２－１　丸忠ビル６階</t>
    <rPh sb="0" eb="3">
      <t>トシマク</t>
    </rPh>
    <rPh sb="3" eb="6">
      <t>ヒガシイケブクロ</t>
    </rPh>
    <rPh sb="12" eb="13">
      <t>マル</t>
    </rPh>
    <rPh sb="13" eb="14">
      <t>チュウ</t>
    </rPh>
    <rPh sb="17" eb="18">
      <t>カイ</t>
    </rPh>
    <phoneticPr fontId="1"/>
  </si>
  <si>
    <t>板橋区志村１－１３－２　ファインクレスト健和１０１</t>
    <rPh sb="20" eb="21">
      <t>ケン</t>
    </rPh>
    <rPh sb="21" eb="22">
      <t>ワ</t>
    </rPh>
    <phoneticPr fontId="3"/>
  </si>
  <si>
    <t>こもね薬局</t>
    <rPh sb="3" eb="5">
      <t>ヤッキョク</t>
    </rPh>
    <phoneticPr fontId="3"/>
  </si>
  <si>
    <t>練馬区北町３－１６－１０　ソライエアイル練馬北町１階</t>
    <rPh sb="0" eb="3">
      <t>ネリマク</t>
    </rPh>
    <rPh sb="3" eb="5">
      <t>キタマチ</t>
    </rPh>
    <rPh sb="20" eb="22">
      <t>ネリマ</t>
    </rPh>
    <rPh sb="22" eb="24">
      <t>キタマチ</t>
    </rPh>
    <rPh sb="25" eb="26">
      <t>カイ</t>
    </rPh>
    <phoneticPr fontId="1"/>
  </si>
  <si>
    <t>足立区江北３－４０－２５</t>
    <rPh sb="0" eb="3">
      <t>アダチク</t>
    </rPh>
    <rPh sb="3" eb="5">
      <t>コウホク</t>
    </rPh>
    <phoneticPr fontId="3"/>
  </si>
  <si>
    <t>足立区竹の塚５－７－１０森屋ビル２０１号室</t>
    <rPh sb="0" eb="3">
      <t>アダチク</t>
    </rPh>
    <rPh sb="3" eb="4">
      <t>タケ</t>
    </rPh>
    <rPh sb="5" eb="6">
      <t>ヅカ</t>
    </rPh>
    <rPh sb="12" eb="14">
      <t>モリヤ</t>
    </rPh>
    <rPh sb="19" eb="21">
      <t>ゴウシツ</t>
    </rPh>
    <phoneticPr fontId="1"/>
  </si>
  <si>
    <t>葛飾区四つ木２－１８－４　モリス四つ木１階</t>
    <rPh sb="0" eb="3">
      <t>カツシカク</t>
    </rPh>
    <rPh sb="3" eb="4">
      <t>ヨ</t>
    </rPh>
    <rPh sb="5" eb="6">
      <t>ギ</t>
    </rPh>
    <rPh sb="16" eb="17">
      <t>ヨ</t>
    </rPh>
    <rPh sb="18" eb="19">
      <t>ギ</t>
    </rPh>
    <rPh sb="20" eb="21">
      <t>カイ</t>
    </rPh>
    <phoneticPr fontId="1"/>
  </si>
  <si>
    <t>042-497-4089</t>
  </si>
  <si>
    <t>令和３年１月１日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</si>
  <si>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エース薬局　神保町</t>
    <rPh sb="3" eb="5">
      <t>ヤッキョク</t>
    </rPh>
    <rPh sb="6" eb="9">
      <t>ジンボウチョウ</t>
    </rPh>
    <phoneticPr fontId="3"/>
  </si>
  <si>
    <t>日本調剤　牛込天神薬局</t>
    <rPh sb="0" eb="2">
      <t>ニホン</t>
    </rPh>
    <rPh sb="2" eb="4">
      <t>チョウザイ</t>
    </rPh>
    <rPh sb="5" eb="7">
      <t>ウシゴメ</t>
    </rPh>
    <rPh sb="7" eb="9">
      <t>テンジン</t>
    </rPh>
    <rPh sb="9" eb="11">
      <t>ヤッキョク</t>
    </rPh>
    <phoneticPr fontId="3"/>
  </si>
  <si>
    <t>新宿区天神町７－４　神楽坂メディカルセンター１階</t>
    <rPh sb="0" eb="3">
      <t>シンジュクク</t>
    </rPh>
    <rPh sb="3" eb="6">
      <t>テンジンチョウ</t>
    </rPh>
    <rPh sb="10" eb="13">
      <t>カグラザカ</t>
    </rPh>
    <rPh sb="23" eb="24">
      <t>カイ</t>
    </rPh>
    <phoneticPr fontId="3"/>
  </si>
  <si>
    <t>さくら薬局　茗荷谷店</t>
    <rPh sb="3" eb="5">
      <t>ヤッキョク</t>
    </rPh>
    <rPh sb="6" eb="9">
      <t>ミョウガダニ</t>
    </rPh>
    <rPh sb="9" eb="10">
      <t>テン</t>
    </rPh>
    <phoneticPr fontId="3"/>
  </si>
  <si>
    <t>アップル薬局</t>
    <rPh sb="4" eb="6">
      <t>ヤッキョク</t>
    </rPh>
    <phoneticPr fontId="3"/>
  </si>
  <si>
    <t>品川区大井３－１７－８なごみ４１０　１Ｆ</t>
    <rPh sb="0" eb="3">
      <t>シナガワク</t>
    </rPh>
    <rPh sb="3" eb="5">
      <t>オオイ</t>
    </rPh>
    <phoneticPr fontId="3"/>
  </si>
  <si>
    <t>サラダ薬局　東なかのぶ店</t>
    <rPh sb="3" eb="5">
      <t>ヤッキョク</t>
    </rPh>
    <rPh sb="6" eb="7">
      <t>ヒガシ</t>
    </rPh>
    <rPh sb="11" eb="12">
      <t>テン</t>
    </rPh>
    <phoneticPr fontId="3"/>
  </si>
  <si>
    <t>目黒区祐天寺２－１５－１７</t>
  </si>
  <si>
    <t>ウエルシア薬局目黒青葉台店</t>
    <rPh sb="5" eb="7">
      <t>ヤッキョク</t>
    </rPh>
    <rPh sb="7" eb="9">
      <t>メグロ</t>
    </rPh>
    <rPh sb="9" eb="11">
      <t>アオバ</t>
    </rPh>
    <rPh sb="11" eb="12">
      <t>ダイ</t>
    </rPh>
    <rPh sb="12" eb="13">
      <t>テン</t>
    </rPh>
    <phoneticPr fontId="3"/>
  </si>
  <si>
    <t>目黒区青葉台１－２９－６ライオンズマンション中目黒１階</t>
    <rPh sb="0" eb="3">
      <t>メグロク</t>
    </rPh>
    <rPh sb="3" eb="6">
      <t>アオバダイ</t>
    </rPh>
    <rPh sb="22" eb="25">
      <t>ナカメグロ</t>
    </rPh>
    <rPh sb="26" eb="27">
      <t>カイ</t>
    </rPh>
    <phoneticPr fontId="3"/>
  </si>
  <si>
    <t>そうごう薬局　西蒲田店</t>
    <rPh sb="4" eb="6">
      <t>ヤッキョク</t>
    </rPh>
    <rPh sb="7" eb="8">
      <t>ニシ</t>
    </rPh>
    <rPh sb="8" eb="11">
      <t>カマタテン</t>
    </rPh>
    <phoneticPr fontId="3"/>
  </si>
  <si>
    <t>ひかり薬局　雪谷店</t>
    <rPh sb="3" eb="5">
      <t>ヤッキョク</t>
    </rPh>
    <rPh sb="6" eb="8">
      <t>ユキガヤ</t>
    </rPh>
    <rPh sb="8" eb="9">
      <t>テン</t>
    </rPh>
    <phoneticPr fontId="3"/>
  </si>
  <si>
    <t>大田区東雪谷２－１７－１グランディ雪谷１０２号</t>
    <rPh sb="0" eb="3">
      <t>オオタク</t>
    </rPh>
    <rPh sb="3" eb="6">
      <t>ヒガシユキガヤ</t>
    </rPh>
    <rPh sb="17" eb="19">
      <t>ユキガヤ</t>
    </rPh>
    <rPh sb="22" eb="23">
      <t>ゴウ</t>
    </rPh>
    <phoneticPr fontId="3"/>
  </si>
  <si>
    <t>渋谷区代々木２－６－８新宿ｅｘビル１階地下１階</t>
    <rPh sb="0" eb="3">
      <t>シブヤク</t>
    </rPh>
    <rPh sb="3" eb="6">
      <t>ヨヨギ</t>
    </rPh>
    <rPh sb="11" eb="13">
      <t>シンジュク</t>
    </rPh>
    <rPh sb="18" eb="19">
      <t>カイ</t>
    </rPh>
    <rPh sb="19" eb="21">
      <t>チカ</t>
    </rPh>
    <rPh sb="22" eb="23">
      <t>カイ</t>
    </rPh>
    <phoneticPr fontId="3"/>
  </si>
  <si>
    <t>百前調剤薬局</t>
    <rPh sb="0" eb="1">
      <t>ヒャク</t>
    </rPh>
    <rPh sb="1" eb="2">
      <t>マエ</t>
    </rPh>
    <rPh sb="2" eb="4">
      <t>チョウザイ</t>
    </rPh>
    <rPh sb="4" eb="6">
      <t>ヤッキョク</t>
    </rPh>
    <phoneticPr fontId="3"/>
  </si>
  <si>
    <t>フラワー薬局野方駅北口店</t>
    <rPh sb="4" eb="6">
      <t>ヤッキョク</t>
    </rPh>
    <rPh sb="6" eb="8">
      <t>ノガタ</t>
    </rPh>
    <rPh sb="8" eb="9">
      <t>エキ</t>
    </rPh>
    <rPh sb="9" eb="11">
      <t>キタグチ</t>
    </rPh>
    <rPh sb="11" eb="12">
      <t>テン</t>
    </rPh>
    <phoneticPr fontId="3"/>
  </si>
  <si>
    <t>中野区野方６－３２－４　ムサシヤビル１０１号室</t>
    <rPh sb="0" eb="3">
      <t>ナカノク</t>
    </rPh>
    <rPh sb="3" eb="5">
      <t>ノガタ</t>
    </rPh>
    <rPh sb="21" eb="23">
      <t>ゴウシツ</t>
    </rPh>
    <phoneticPr fontId="3"/>
  </si>
  <si>
    <t>こころ調剤薬局</t>
    <rPh sb="3" eb="5">
      <t>チョウザイ</t>
    </rPh>
    <rPh sb="5" eb="7">
      <t>ヤッキョク</t>
    </rPh>
    <phoneticPr fontId="3"/>
  </si>
  <si>
    <t>中野区中央３－３５－４　ナビウス新中野１階ＷＥＳＴ</t>
    <rPh sb="0" eb="3">
      <t>ナカノク</t>
    </rPh>
    <rPh sb="3" eb="5">
      <t>チュウオウ</t>
    </rPh>
    <rPh sb="16" eb="19">
      <t>シンナカノ</t>
    </rPh>
    <rPh sb="20" eb="21">
      <t>カイ</t>
    </rPh>
    <phoneticPr fontId="3"/>
  </si>
  <si>
    <t>豊島区北大塚２－１３－２大塚太田ビル１階</t>
    <rPh sb="0" eb="3">
      <t>トシマク</t>
    </rPh>
    <rPh sb="3" eb="6">
      <t>キタオオツカ</t>
    </rPh>
    <rPh sb="12" eb="14">
      <t>オオツカ</t>
    </rPh>
    <rPh sb="14" eb="16">
      <t>オオタ</t>
    </rPh>
    <rPh sb="19" eb="20">
      <t>カイ</t>
    </rPh>
    <phoneticPr fontId="3"/>
  </si>
  <si>
    <t>さくら薬局　大泉学園通り店</t>
    <rPh sb="10" eb="11">
      <t>ドオ</t>
    </rPh>
    <rPh sb="12" eb="13">
      <t>テン</t>
    </rPh>
    <phoneticPr fontId="3"/>
  </si>
  <si>
    <t>さくら薬局　東大泉店</t>
    <rPh sb="3" eb="5">
      <t>ヤッキョク</t>
    </rPh>
    <rPh sb="7" eb="9">
      <t>オオイズミ</t>
    </rPh>
    <rPh sb="9" eb="10">
      <t>テン</t>
    </rPh>
    <phoneticPr fontId="3"/>
  </si>
  <si>
    <t>さくら薬局　西大泉店</t>
    <rPh sb="3" eb="5">
      <t>ヤッキョク</t>
    </rPh>
    <rPh sb="6" eb="7">
      <t>ニシ</t>
    </rPh>
    <rPh sb="7" eb="9">
      <t>オオイズミ</t>
    </rPh>
    <rPh sb="9" eb="10">
      <t>テン</t>
    </rPh>
    <phoneticPr fontId="3"/>
  </si>
  <si>
    <t>練馬区氷川台４－７－２</t>
    <rPh sb="0" eb="3">
      <t>ネリマク</t>
    </rPh>
    <rPh sb="3" eb="6">
      <t>ヒカワダイ</t>
    </rPh>
    <phoneticPr fontId="3"/>
  </si>
  <si>
    <t>さくら薬局　千住柳町店</t>
    <rPh sb="3" eb="5">
      <t>ヤッキョク</t>
    </rPh>
    <rPh sb="6" eb="8">
      <t>センジュ</t>
    </rPh>
    <rPh sb="8" eb="10">
      <t>ヤナギマチ</t>
    </rPh>
    <rPh sb="10" eb="11">
      <t>テン</t>
    </rPh>
    <phoneticPr fontId="3"/>
  </si>
  <si>
    <t>薬局マツモトキヨシ　竹の塚店</t>
    <rPh sb="0" eb="2">
      <t>ヤッキョク</t>
    </rPh>
    <rPh sb="10" eb="11">
      <t>タケ</t>
    </rPh>
    <rPh sb="12" eb="13">
      <t>ヅカ</t>
    </rPh>
    <rPh sb="13" eb="14">
      <t>テン</t>
    </rPh>
    <phoneticPr fontId="3"/>
  </si>
  <si>
    <t>足立区竹の塚６－８－４　ピーくんプラザビル１階</t>
    <rPh sb="0" eb="3">
      <t>アダチク</t>
    </rPh>
    <rPh sb="3" eb="4">
      <t>タケ</t>
    </rPh>
    <rPh sb="5" eb="6">
      <t>ヅカ</t>
    </rPh>
    <rPh sb="22" eb="23">
      <t>カイ</t>
    </rPh>
    <phoneticPr fontId="3"/>
  </si>
  <si>
    <t>葛飾区西新小岩１－３－１０　カグラテラス１階</t>
    <rPh sb="0" eb="3">
      <t>カツシカク</t>
    </rPh>
    <rPh sb="3" eb="7">
      <t>ニシシンコイワ</t>
    </rPh>
    <rPh sb="21" eb="22">
      <t>カイ</t>
    </rPh>
    <phoneticPr fontId="3"/>
  </si>
  <si>
    <t>薬局マツモトキヨシ　南大沢店</t>
    <rPh sb="0" eb="2">
      <t>ヤッキョク</t>
    </rPh>
    <rPh sb="10" eb="11">
      <t>ミナミ</t>
    </rPh>
    <rPh sb="11" eb="13">
      <t>オオサワ</t>
    </rPh>
    <rPh sb="13" eb="14">
      <t>テン</t>
    </rPh>
    <phoneticPr fontId="3"/>
  </si>
  <si>
    <t>八王子市南大沢５－１４－１</t>
    <rPh sb="0" eb="4">
      <t>ハチオウジシ</t>
    </rPh>
    <rPh sb="4" eb="7">
      <t>ミナミオオサワ</t>
    </rPh>
    <phoneticPr fontId="3"/>
  </si>
  <si>
    <t>在宅訪問ささえ薬局</t>
    <rPh sb="0" eb="2">
      <t>ザイタク</t>
    </rPh>
    <rPh sb="2" eb="4">
      <t>ホウモン</t>
    </rPh>
    <rPh sb="7" eb="9">
      <t>ヤッキョク</t>
    </rPh>
    <phoneticPr fontId="3"/>
  </si>
  <si>
    <t>府中市新町２－１－２　パインアベニュー１０２</t>
    <rPh sb="0" eb="3">
      <t>フチュウシ</t>
    </rPh>
    <rPh sb="3" eb="5">
      <t>シンマチ</t>
    </rPh>
    <phoneticPr fontId="3"/>
  </si>
  <si>
    <t>薬局マツモトキヨシ　　アメリア町田根岸店</t>
    <rPh sb="0" eb="2">
      <t>ヤッキョク</t>
    </rPh>
    <rPh sb="15" eb="17">
      <t>マチダ</t>
    </rPh>
    <rPh sb="17" eb="19">
      <t>ネギシ</t>
    </rPh>
    <rPh sb="19" eb="20">
      <t>テン</t>
    </rPh>
    <phoneticPr fontId="3"/>
  </si>
  <si>
    <t>町田市根岸２－１８－１</t>
    <rPh sb="0" eb="3">
      <t>マチダシ</t>
    </rPh>
    <rPh sb="3" eb="5">
      <t>ネギシ</t>
    </rPh>
    <phoneticPr fontId="3"/>
  </si>
  <si>
    <t>スギ薬局　町田小川店</t>
    <rPh sb="2" eb="4">
      <t>ヤッキョク</t>
    </rPh>
    <rPh sb="5" eb="7">
      <t>マチダ</t>
    </rPh>
    <rPh sb="7" eb="9">
      <t>オガワ</t>
    </rPh>
    <rPh sb="9" eb="10">
      <t>テン</t>
    </rPh>
    <phoneticPr fontId="3"/>
  </si>
  <si>
    <t>町田市小川４－１７－１８</t>
    <rPh sb="0" eb="3">
      <t>マチダシ</t>
    </rPh>
    <rPh sb="3" eb="5">
      <t>オガワ</t>
    </rPh>
    <phoneticPr fontId="3"/>
  </si>
  <si>
    <t>武蔵村山市大南５－７０－１３</t>
    <rPh sb="0" eb="5">
      <t>ムサシムラヤマシ</t>
    </rPh>
    <rPh sb="5" eb="7">
      <t>ダイナン</t>
    </rPh>
    <phoneticPr fontId="3"/>
  </si>
  <si>
    <t>令和３年２月１日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</si>
  <si>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コード</t>
    <phoneticPr fontId="3"/>
  </si>
  <si>
    <t>南山堂薬局　御茶ノ水店</t>
    <rPh sb="0" eb="3">
      <t>ナンザンドウ</t>
    </rPh>
    <rPh sb="3" eb="5">
      <t>ヤッキョク</t>
    </rPh>
    <rPh sb="6" eb="8">
      <t>オチャ</t>
    </rPh>
    <rPh sb="9" eb="10">
      <t>ミズ</t>
    </rPh>
    <rPh sb="10" eb="11">
      <t>テン</t>
    </rPh>
    <phoneticPr fontId="3"/>
  </si>
  <si>
    <t>千代田区神田駿河台４－１－２ステラお茶の水ビル１Ｆ</t>
    <rPh sb="0" eb="4">
      <t>チヨダク</t>
    </rPh>
    <rPh sb="4" eb="9">
      <t>カンダスルガダイ</t>
    </rPh>
    <rPh sb="18" eb="19">
      <t>チャ</t>
    </rPh>
    <rPh sb="20" eb="21">
      <t>ミズ</t>
    </rPh>
    <phoneticPr fontId="3"/>
  </si>
  <si>
    <t>105-0023</t>
  </si>
  <si>
    <t>港区虎ノ門３－１０－４　虎ノ門ガーデン１０２号室</t>
    <rPh sb="0" eb="2">
      <t>ミナトク</t>
    </rPh>
    <rPh sb="2" eb="3">
      <t>トラ</t>
    </rPh>
    <rPh sb="4" eb="5">
      <t>モン</t>
    </rPh>
    <rPh sb="12" eb="13">
      <t>トラ</t>
    </rPh>
    <rPh sb="14" eb="15">
      <t>モン</t>
    </rPh>
    <rPh sb="22" eb="24">
      <t>ゴウシツ</t>
    </rPh>
    <phoneticPr fontId="3"/>
  </si>
  <si>
    <t>南山堂薬局　錦糸公園前店</t>
    <rPh sb="0" eb="3">
      <t>ナンザンドウ</t>
    </rPh>
    <rPh sb="3" eb="5">
      <t>ヤッキョク</t>
    </rPh>
    <rPh sb="6" eb="8">
      <t>キンシ</t>
    </rPh>
    <rPh sb="8" eb="10">
      <t>コウエン</t>
    </rPh>
    <rPh sb="10" eb="11">
      <t>マエ</t>
    </rPh>
    <rPh sb="11" eb="12">
      <t>テン</t>
    </rPh>
    <phoneticPr fontId="3"/>
  </si>
  <si>
    <t>薬局くすりの福太郎　東陽町３丁目店</t>
    <rPh sb="0" eb="2">
      <t>ヤッキョク</t>
    </rPh>
    <rPh sb="6" eb="9">
      <t>フクタロウ</t>
    </rPh>
    <rPh sb="10" eb="13">
      <t>トウヨウチョウ</t>
    </rPh>
    <rPh sb="14" eb="16">
      <t>チョウメ</t>
    </rPh>
    <rPh sb="16" eb="17">
      <t>テン</t>
    </rPh>
    <phoneticPr fontId="3"/>
  </si>
  <si>
    <t>おもいで薬局</t>
    <rPh sb="4" eb="6">
      <t>ヤッキョク</t>
    </rPh>
    <phoneticPr fontId="3"/>
  </si>
  <si>
    <t>江東区高橋１３－１山本ビル１階１０１</t>
    <rPh sb="0" eb="3">
      <t>コウトウク</t>
    </rPh>
    <rPh sb="3" eb="5">
      <t>タカハシ</t>
    </rPh>
    <rPh sb="9" eb="11">
      <t>ヤマモト</t>
    </rPh>
    <rPh sb="14" eb="15">
      <t>カイ</t>
    </rPh>
    <phoneticPr fontId="3"/>
  </si>
  <si>
    <t>アリス薬局学芸大学駅前店</t>
    <rPh sb="3" eb="5">
      <t>ヤッキョク</t>
    </rPh>
    <rPh sb="5" eb="7">
      <t>ガクゲイ</t>
    </rPh>
    <rPh sb="7" eb="9">
      <t>ダイガク</t>
    </rPh>
    <rPh sb="9" eb="11">
      <t>エキマエ</t>
    </rPh>
    <rPh sb="11" eb="12">
      <t>テン</t>
    </rPh>
    <phoneticPr fontId="3"/>
  </si>
  <si>
    <t>目黒区鷹番２－２０－８－１階</t>
    <rPh sb="0" eb="3">
      <t>メグロク</t>
    </rPh>
    <rPh sb="3" eb="5">
      <t>タカバン</t>
    </rPh>
    <rPh sb="13" eb="14">
      <t>カイ</t>
    </rPh>
    <phoneticPr fontId="3"/>
  </si>
  <si>
    <t>大田区上池台４－２１－７</t>
    <rPh sb="0" eb="3">
      <t>オオタク</t>
    </rPh>
    <rPh sb="3" eb="6">
      <t>カミイケダイ</t>
    </rPh>
    <phoneticPr fontId="3"/>
  </si>
  <si>
    <t>なごみ薬局　鵜の木店</t>
    <rPh sb="3" eb="5">
      <t>ヤッキョク</t>
    </rPh>
    <rPh sb="6" eb="7">
      <t>ウ</t>
    </rPh>
    <rPh sb="8" eb="9">
      <t>キ</t>
    </rPh>
    <rPh sb="9" eb="10">
      <t>テン</t>
    </rPh>
    <phoneticPr fontId="3"/>
  </si>
  <si>
    <t>大田区鵜の木２－３－８　第三富澤ビル１－Ｂ号室</t>
    <rPh sb="0" eb="3">
      <t>オオタク</t>
    </rPh>
    <rPh sb="3" eb="4">
      <t>ウ</t>
    </rPh>
    <rPh sb="5" eb="6">
      <t>キ</t>
    </rPh>
    <rPh sb="12" eb="14">
      <t>ダイサン</t>
    </rPh>
    <rPh sb="14" eb="16">
      <t>トミザワ</t>
    </rPh>
    <rPh sb="21" eb="23">
      <t>ゴウシツ</t>
    </rPh>
    <phoneticPr fontId="3"/>
  </si>
  <si>
    <t>日本調剤　用賀駅前薬局</t>
    <rPh sb="0" eb="2">
      <t>ニホン</t>
    </rPh>
    <rPh sb="2" eb="4">
      <t>チョウザイ</t>
    </rPh>
    <rPh sb="5" eb="8">
      <t>ヨウガエキ</t>
    </rPh>
    <rPh sb="8" eb="9">
      <t>マエ</t>
    </rPh>
    <rPh sb="9" eb="11">
      <t>ヤッキョク</t>
    </rPh>
    <phoneticPr fontId="3"/>
  </si>
  <si>
    <t>世田谷区用賀４－１１－１０サンエイ用賀ビル１階</t>
    <rPh sb="0" eb="4">
      <t>セタガヤク</t>
    </rPh>
    <rPh sb="4" eb="6">
      <t>ヨウガ</t>
    </rPh>
    <rPh sb="17" eb="19">
      <t>ヨウガ</t>
    </rPh>
    <rPh sb="22" eb="23">
      <t>カイ</t>
    </rPh>
    <phoneticPr fontId="3"/>
  </si>
  <si>
    <t>東池薬局　</t>
    <rPh sb="0" eb="1">
      <t>ヒガシ</t>
    </rPh>
    <rPh sb="1" eb="2">
      <t>イケ</t>
    </rPh>
    <rPh sb="2" eb="4">
      <t>ヤッキョク</t>
    </rPh>
    <phoneticPr fontId="3"/>
  </si>
  <si>
    <t>豊島区東池袋１－７－１０　鳥駒第一ビル１階</t>
    <rPh sb="0" eb="3">
      <t>トシマク</t>
    </rPh>
    <rPh sb="3" eb="6">
      <t>ヒガシイケブクロ</t>
    </rPh>
    <rPh sb="13" eb="14">
      <t>トリ</t>
    </rPh>
    <rPh sb="14" eb="15">
      <t>コマ</t>
    </rPh>
    <rPh sb="15" eb="17">
      <t>ダイイチ</t>
    </rPh>
    <rPh sb="20" eb="21">
      <t>カイ</t>
    </rPh>
    <phoneticPr fontId="3"/>
  </si>
  <si>
    <t>薬局マツモトキヨシ　三河島駅前店</t>
    <rPh sb="0" eb="2">
      <t>ヤッキョク</t>
    </rPh>
    <rPh sb="10" eb="12">
      <t>ミカワ</t>
    </rPh>
    <rPh sb="12" eb="13">
      <t>ジマ</t>
    </rPh>
    <rPh sb="13" eb="15">
      <t>エキマエ</t>
    </rPh>
    <rPh sb="15" eb="16">
      <t>テン</t>
    </rPh>
    <phoneticPr fontId="3"/>
  </si>
  <si>
    <t>スギ薬局　板橋店</t>
    <rPh sb="2" eb="4">
      <t>ヤッキョク</t>
    </rPh>
    <rPh sb="5" eb="8">
      <t>イタバシテン</t>
    </rPh>
    <phoneticPr fontId="3"/>
  </si>
  <si>
    <t>板橋区前野町４－３４－１６</t>
    <rPh sb="0" eb="3">
      <t>イタバシク</t>
    </rPh>
    <rPh sb="3" eb="6">
      <t>マエノチョウ</t>
    </rPh>
    <phoneticPr fontId="3"/>
  </si>
  <si>
    <t>ウエルシア薬局練馬谷原店</t>
    <rPh sb="5" eb="7">
      <t>ヤッキョク</t>
    </rPh>
    <rPh sb="7" eb="9">
      <t>ネリマ</t>
    </rPh>
    <rPh sb="9" eb="11">
      <t>タニハラ</t>
    </rPh>
    <rPh sb="11" eb="12">
      <t>テン</t>
    </rPh>
    <phoneticPr fontId="3"/>
  </si>
  <si>
    <t>練馬区谷原５－４－２</t>
    <rPh sb="0" eb="3">
      <t>ネリマク</t>
    </rPh>
    <rPh sb="3" eb="5">
      <t>タニハラ</t>
    </rPh>
    <phoneticPr fontId="3"/>
  </si>
  <si>
    <t>ウエルシア薬局練馬下石神井店</t>
    <rPh sb="5" eb="7">
      <t>ヤッキョク</t>
    </rPh>
    <rPh sb="7" eb="9">
      <t>ネリマ</t>
    </rPh>
    <rPh sb="9" eb="13">
      <t>シモシャクジイ</t>
    </rPh>
    <rPh sb="13" eb="14">
      <t>テン</t>
    </rPh>
    <phoneticPr fontId="3"/>
  </si>
  <si>
    <t>練馬区下石神井５－１６－１３</t>
    <rPh sb="0" eb="3">
      <t>ネリマク</t>
    </rPh>
    <rPh sb="3" eb="7">
      <t>シモシャクジイ</t>
    </rPh>
    <phoneticPr fontId="3"/>
  </si>
  <si>
    <t>ラグーナ薬局</t>
    <rPh sb="4" eb="6">
      <t>ヤッキョク</t>
    </rPh>
    <phoneticPr fontId="3"/>
  </si>
  <si>
    <t>江戸川区西葛西５－４－１２</t>
    <rPh sb="0" eb="4">
      <t>エドガワク</t>
    </rPh>
    <rPh sb="4" eb="7">
      <t>ニシカサイ</t>
    </rPh>
    <phoneticPr fontId="3"/>
  </si>
  <si>
    <t>江戸川区南小岩７－２４－２０　ＦＩＲＳＴＡⅠ　２Ｆ</t>
    <rPh sb="0" eb="4">
      <t>エドガワク</t>
    </rPh>
    <rPh sb="4" eb="7">
      <t>ミナミコイワ</t>
    </rPh>
    <phoneticPr fontId="3"/>
  </si>
  <si>
    <t>サンドラッグフォレストモール八王子大和田薬局</t>
    <rPh sb="14" eb="17">
      <t>ハチオウジ</t>
    </rPh>
    <rPh sb="17" eb="19">
      <t>ヤマト</t>
    </rPh>
    <rPh sb="19" eb="20">
      <t>タ</t>
    </rPh>
    <rPh sb="20" eb="22">
      <t>ヤッキョク</t>
    </rPh>
    <phoneticPr fontId="3"/>
  </si>
  <si>
    <t>八王子市大和田町５－７－１８</t>
    <rPh sb="0" eb="4">
      <t>ハチオウジシ</t>
    </rPh>
    <rPh sb="4" eb="6">
      <t>ヤマト</t>
    </rPh>
    <rPh sb="6" eb="7">
      <t>タ</t>
    </rPh>
    <rPh sb="7" eb="8">
      <t>チョウ</t>
    </rPh>
    <phoneticPr fontId="3"/>
  </si>
  <si>
    <t>八王子市越野９－２</t>
    <rPh sb="0" eb="4">
      <t>ハチオウジシ</t>
    </rPh>
    <rPh sb="4" eb="6">
      <t>コシノ</t>
    </rPh>
    <phoneticPr fontId="3"/>
  </si>
  <si>
    <t>ミルキィ薬局</t>
    <rPh sb="4" eb="6">
      <t>ヤッキョク</t>
    </rPh>
    <phoneticPr fontId="3"/>
  </si>
  <si>
    <t>町田市原町田１－１５－１９</t>
    <rPh sb="0" eb="3">
      <t>マチダシ</t>
    </rPh>
    <rPh sb="3" eb="6">
      <t>ハラマチダ</t>
    </rPh>
    <phoneticPr fontId="3"/>
  </si>
  <si>
    <t>薬局ここ楽　東久留米店</t>
    <rPh sb="0" eb="2">
      <t>ヤッキョク</t>
    </rPh>
    <rPh sb="4" eb="5">
      <t>ラク</t>
    </rPh>
    <rPh sb="6" eb="7">
      <t>ヒガシ</t>
    </rPh>
    <rPh sb="7" eb="10">
      <t>クルメ</t>
    </rPh>
    <rPh sb="10" eb="11">
      <t>テン</t>
    </rPh>
    <phoneticPr fontId="3"/>
  </si>
  <si>
    <t>薬局キッズファーマシー</t>
    <rPh sb="0" eb="2">
      <t>ヤッキョク</t>
    </rPh>
    <phoneticPr fontId="3"/>
  </si>
  <si>
    <t>西東京市南町５－１３－１８</t>
    <rPh sb="0" eb="4">
      <t>ニシトウキョウシ</t>
    </rPh>
    <rPh sb="4" eb="6">
      <t>ミナミマチ</t>
    </rPh>
    <phoneticPr fontId="3"/>
  </si>
  <si>
    <t>令和３年３月１日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</si>
  <si>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千代田区外神田５－２－４　ＴＯＫＥＮビル１階</t>
    <rPh sb="21" eb="22">
      <t>カイ</t>
    </rPh>
    <phoneticPr fontId="3"/>
  </si>
  <si>
    <t>日生薬局御成門２号店</t>
    <rPh sb="0" eb="2">
      <t>ニッセイ</t>
    </rPh>
    <rPh sb="2" eb="4">
      <t>ヤッキョク</t>
    </rPh>
    <rPh sb="4" eb="7">
      <t>オナリモン</t>
    </rPh>
    <rPh sb="8" eb="10">
      <t>ゴウテン</t>
    </rPh>
    <phoneticPr fontId="3"/>
  </si>
  <si>
    <t>うさぎ薬局</t>
    <rPh sb="3" eb="5">
      <t>ヤッキョク</t>
    </rPh>
    <phoneticPr fontId="3"/>
  </si>
  <si>
    <t>新宿区上落合３－１０－３　加藤ビル１Ｆ－Ｂ</t>
    <rPh sb="0" eb="3">
      <t>シンジュクク</t>
    </rPh>
    <rPh sb="3" eb="6">
      <t>カミオチアイ</t>
    </rPh>
    <rPh sb="13" eb="15">
      <t>カトウ</t>
    </rPh>
    <phoneticPr fontId="3"/>
  </si>
  <si>
    <t>ヤマグチ薬局　哲学堂店</t>
    <rPh sb="4" eb="6">
      <t>ヤッキョク</t>
    </rPh>
    <rPh sb="7" eb="9">
      <t>テツガク</t>
    </rPh>
    <rPh sb="9" eb="10">
      <t>ドウ</t>
    </rPh>
    <rPh sb="10" eb="11">
      <t>テン</t>
    </rPh>
    <phoneticPr fontId="3"/>
  </si>
  <si>
    <t>薬局ラクトファーマシー</t>
    <rPh sb="0" eb="2">
      <t>ヤッキョク</t>
    </rPh>
    <phoneticPr fontId="3"/>
  </si>
  <si>
    <t>ニュクス薬局</t>
    <rPh sb="4" eb="6">
      <t>ヤッキョク</t>
    </rPh>
    <phoneticPr fontId="3"/>
  </si>
  <si>
    <t>アイセイ薬局　江戸川橋店</t>
    <rPh sb="4" eb="6">
      <t>ヤッキョク</t>
    </rPh>
    <rPh sb="7" eb="10">
      <t>エドガワ</t>
    </rPh>
    <rPh sb="10" eb="11">
      <t>ハシ</t>
    </rPh>
    <rPh sb="11" eb="12">
      <t>テン</t>
    </rPh>
    <phoneticPr fontId="3"/>
  </si>
  <si>
    <t>田辺薬局　新大久保店</t>
    <rPh sb="0" eb="2">
      <t>タナベ</t>
    </rPh>
    <rPh sb="2" eb="4">
      <t>ヤッキョク</t>
    </rPh>
    <rPh sb="5" eb="10">
      <t>シンオオクボテン</t>
    </rPh>
    <phoneticPr fontId="3"/>
  </si>
  <si>
    <t>薬局くすりの福太郎　高田馬場駅西口店</t>
    <rPh sb="0" eb="2">
      <t>ヤッキョク</t>
    </rPh>
    <rPh sb="6" eb="9">
      <t>フクタロウ</t>
    </rPh>
    <rPh sb="10" eb="14">
      <t>タカダノババ</t>
    </rPh>
    <rPh sb="14" eb="15">
      <t>エキ</t>
    </rPh>
    <rPh sb="15" eb="17">
      <t>ニシグチ</t>
    </rPh>
    <rPh sb="17" eb="18">
      <t>テン</t>
    </rPh>
    <phoneticPr fontId="3"/>
  </si>
  <si>
    <t>ケアマーク百人町薬局</t>
    <rPh sb="5" eb="8">
      <t>ヒャクニンチョウ</t>
    </rPh>
    <rPh sb="8" eb="10">
      <t>ヤッキョク</t>
    </rPh>
    <phoneticPr fontId="3"/>
  </si>
  <si>
    <t>スギ薬局　新宿三丁目店</t>
    <rPh sb="2" eb="4">
      <t>ヤッキョク</t>
    </rPh>
    <rPh sb="5" eb="7">
      <t>シンジュク</t>
    </rPh>
    <rPh sb="7" eb="8">
      <t>サン</t>
    </rPh>
    <rPh sb="8" eb="10">
      <t>チョウメ</t>
    </rPh>
    <rPh sb="10" eb="11">
      <t>テン</t>
    </rPh>
    <phoneticPr fontId="3"/>
  </si>
  <si>
    <t>新宿区新宿３－５－６　キュープラザ新宿三丁目１階</t>
    <rPh sb="0" eb="3">
      <t>シンジュクク</t>
    </rPh>
    <rPh sb="3" eb="5">
      <t>シンジュク</t>
    </rPh>
    <rPh sb="17" eb="19">
      <t>シンジュク</t>
    </rPh>
    <rPh sb="19" eb="22">
      <t>サンチョウメ</t>
    </rPh>
    <rPh sb="23" eb="24">
      <t>カイ</t>
    </rPh>
    <phoneticPr fontId="3"/>
  </si>
  <si>
    <t>05文京区</t>
    <rPh sb="2" eb="4">
      <t>ブンキョウ</t>
    </rPh>
    <rPh sb="4" eb="5">
      <t>ク</t>
    </rPh>
    <phoneticPr fontId="3"/>
  </si>
  <si>
    <t>あさくさ薬局　駒形店</t>
    <rPh sb="4" eb="6">
      <t>ヤッキョク</t>
    </rPh>
    <rPh sb="7" eb="9">
      <t>コマガタ</t>
    </rPh>
    <rPh sb="9" eb="10">
      <t>テン</t>
    </rPh>
    <phoneticPr fontId="3"/>
  </si>
  <si>
    <t>大東薬局</t>
    <rPh sb="0" eb="2">
      <t>ダイトウ</t>
    </rPh>
    <rPh sb="2" eb="4">
      <t>ヤッキョク</t>
    </rPh>
    <phoneticPr fontId="3"/>
  </si>
  <si>
    <t>スギ薬局　上野駅前店</t>
    <rPh sb="2" eb="4">
      <t>ヤッキョク</t>
    </rPh>
    <rPh sb="5" eb="7">
      <t>ウエノ</t>
    </rPh>
    <rPh sb="7" eb="8">
      <t>エキ</t>
    </rPh>
    <rPh sb="8" eb="9">
      <t>マエ</t>
    </rPh>
    <rPh sb="9" eb="10">
      <t>テン</t>
    </rPh>
    <phoneticPr fontId="3"/>
  </si>
  <si>
    <t>アガペ鳥越薬局</t>
    <rPh sb="3" eb="5">
      <t>トリコシ</t>
    </rPh>
    <rPh sb="5" eb="7">
      <t>ヤッキョク</t>
    </rPh>
    <phoneticPr fontId="3"/>
  </si>
  <si>
    <t>万代薬局　アメ横店</t>
    <rPh sb="0" eb="2">
      <t>バンダイ</t>
    </rPh>
    <rPh sb="2" eb="4">
      <t>ヤッキョク</t>
    </rPh>
    <rPh sb="7" eb="8">
      <t>ヨコ</t>
    </rPh>
    <rPh sb="8" eb="9">
      <t>テン</t>
    </rPh>
    <phoneticPr fontId="3"/>
  </si>
  <si>
    <t>あけぼの薬局　浅草店</t>
    <rPh sb="4" eb="6">
      <t>ヤッキョク</t>
    </rPh>
    <rPh sb="7" eb="10">
      <t>アサクサテン</t>
    </rPh>
    <phoneticPr fontId="3"/>
  </si>
  <si>
    <t>とどくすり薬局</t>
    <rPh sb="5" eb="7">
      <t>ヤッキョク</t>
    </rPh>
    <phoneticPr fontId="3"/>
  </si>
  <si>
    <t>あおぞら薬局</t>
    <rPh sb="4" eb="6">
      <t>ヤッキョク</t>
    </rPh>
    <phoneticPr fontId="3"/>
  </si>
  <si>
    <t>墨田区墨田４－９－２１</t>
    <rPh sb="0" eb="3">
      <t>スミダク</t>
    </rPh>
    <rPh sb="3" eb="5">
      <t>スミダ</t>
    </rPh>
    <phoneticPr fontId="3"/>
  </si>
  <si>
    <t>うさぎ薬局　押上店</t>
    <rPh sb="3" eb="5">
      <t>ヤッキョク</t>
    </rPh>
    <rPh sb="6" eb="8">
      <t>オシアゲ</t>
    </rPh>
    <rPh sb="8" eb="9">
      <t>テン</t>
    </rPh>
    <phoneticPr fontId="3"/>
  </si>
  <si>
    <t>スギ薬局　江東橋南店</t>
    <rPh sb="2" eb="4">
      <t>ヤッキョク</t>
    </rPh>
    <rPh sb="5" eb="7">
      <t>コウトウ</t>
    </rPh>
    <rPh sb="7" eb="8">
      <t>ハシ</t>
    </rPh>
    <rPh sb="8" eb="9">
      <t>ミナミ</t>
    </rPh>
    <rPh sb="9" eb="10">
      <t>テン</t>
    </rPh>
    <phoneticPr fontId="3"/>
  </si>
  <si>
    <t>墨田区太平３－４－８　ＫＯＩＫＥ　Ｂｌｄ.　１Ｆ２Ｆ</t>
    <rPh sb="0" eb="5">
      <t>スミダクタイヘイ</t>
    </rPh>
    <phoneticPr fontId="3"/>
  </si>
  <si>
    <t>かばさん薬局住吉店</t>
    <rPh sb="4" eb="6">
      <t>ヤッキョク</t>
    </rPh>
    <rPh sb="6" eb="8">
      <t>スミヨシ</t>
    </rPh>
    <rPh sb="8" eb="9">
      <t>テン</t>
    </rPh>
    <phoneticPr fontId="3"/>
  </si>
  <si>
    <t>08江東区</t>
    <rPh sb="2" eb="4">
      <t>コウトウ</t>
    </rPh>
    <rPh sb="4" eb="5">
      <t>ク</t>
    </rPh>
    <phoneticPr fontId="3"/>
  </si>
  <si>
    <t>ウエルシア薬局江東平野店</t>
    <rPh sb="5" eb="7">
      <t>ヤッキョク</t>
    </rPh>
    <rPh sb="7" eb="9">
      <t>コウトウ</t>
    </rPh>
    <rPh sb="9" eb="11">
      <t>ヒラノ</t>
    </rPh>
    <rPh sb="11" eb="12">
      <t>テン</t>
    </rPh>
    <phoneticPr fontId="3"/>
  </si>
  <si>
    <t>パンダ薬局　豊洲店</t>
    <rPh sb="3" eb="5">
      <t>ヤッキョク</t>
    </rPh>
    <rPh sb="6" eb="8">
      <t>トヨス</t>
    </rPh>
    <rPh sb="8" eb="9">
      <t>テン</t>
    </rPh>
    <phoneticPr fontId="3"/>
  </si>
  <si>
    <t>薬局トモズ　有明ガーデン店</t>
    <rPh sb="0" eb="2">
      <t>ヤッキョク</t>
    </rPh>
    <rPh sb="6" eb="8">
      <t>アリアケ</t>
    </rPh>
    <rPh sb="12" eb="13">
      <t>テン</t>
    </rPh>
    <phoneticPr fontId="3"/>
  </si>
  <si>
    <t>江東区豊洲２－１－１４アーバンドックららぽーと豊洲２　１階５０１０１</t>
    <rPh sb="0" eb="3">
      <t>コウトウク</t>
    </rPh>
    <rPh sb="3" eb="5">
      <t>トヨス</t>
    </rPh>
    <rPh sb="23" eb="25">
      <t>トヨス</t>
    </rPh>
    <rPh sb="28" eb="29">
      <t>カイ</t>
    </rPh>
    <phoneticPr fontId="1"/>
  </si>
  <si>
    <t>ニック大島薬局</t>
    <rPh sb="3" eb="5">
      <t>オオシマ</t>
    </rPh>
    <rPh sb="5" eb="7">
      <t>ヤッキョク</t>
    </rPh>
    <phoneticPr fontId="3"/>
  </si>
  <si>
    <t>薬のヒグチ薬局　門前仲町店</t>
    <rPh sb="0" eb="1">
      <t>クスリ</t>
    </rPh>
    <rPh sb="5" eb="7">
      <t>ヤッキョク</t>
    </rPh>
    <rPh sb="8" eb="10">
      <t>モンゼン</t>
    </rPh>
    <rPh sb="10" eb="12">
      <t>ナカチョウ</t>
    </rPh>
    <rPh sb="12" eb="13">
      <t>テン</t>
    </rPh>
    <phoneticPr fontId="3"/>
  </si>
  <si>
    <t>砂町パール薬局</t>
    <rPh sb="0" eb="2">
      <t>スナチョウ</t>
    </rPh>
    <rPh sb="5" eb="7">
      <t>ヤッキョク</t>
    </rPh>
    <phoneticPr fontId="3"/>
  </si>
  <si>
    <t>江東区亀戸６－５８－１２　Ｙ＆Ｓビル１階</t>
    <rPh sb="0" eb="3">
      <t>コウトウク</t>
    </rPh>
    <rPh sb="3" eb="5">
      <t>カメイド</t>
    </rPh>
    <rPh sb="19" eb="20">
      <t>カイ</t>
    </rPh>
    <phoneticPr fontId="3"/>
  </si>
  <si>
    <t>ケイポート薬局　南品川店</t>
    <rPh sb="5" eb="7">
      <t>ヤッキョク</t>
    </rPh>
    <rPh sb="8" eb="11">
      <t>ミナミシナガワ</t>
    </rPh>
    <rPh sb="11" eb="12">
      <t>テン</t>
    </rPh>
    <phoneticPr fontId="3"/>
  </si>
  <si>
    <t>スギ薬局　二葉店</t>
    <rPh sb="2" eb="4">
      <t>ヤッキョク</t>
    </rPh>
    <rPh sb="5" eb="7">
      <t>フタバ</t>
    </rPh>
    <rPh sb="7" eb="8">
      <t>テン</t>
    </rPh>
    <phoneticPr fontId="3"/>
  </si>
  <si>
    <t>加藤薬局　旗の台店</t>
    <rPh sb="0" eb="2">
      <t>カトウ</t>
    </rPh>
    <rPh sb="2" eb="4">
      <t>ヤッキョク</t>
    </rPh>
    <rPh sb="5" eb="6">
      <t>ハタ</t>
    </rPh>
    <rPh sb="7" eb="9">
      <t>ダイテン</t>
    </rPh>
    <phoneticPr fontId="3"/>
  </si>
  <si>
    <t>薬局トモズ五反田店</t>
    <rPh sb="0" eb="2">
      <t>ヤッキョク</t>
    </rPh>
    <rPh sb="5" eb="8">
      <t>ゴタンダ</t>
    </rPh>
    <rPh sb="8" eb="9">
      <t>テン</t>
    </rPh>
    <phoneticPr fontId="3"/>
  </si>
  <si>
    <t>日本調剤　目黒駅前薬局</t>
    <rPh sb="0" eb="2">
      <t>ニホン</t>
    </rPh>
    <rPh sb="2" eb="4">
      <t>チョウザイ</t>
    </rPh>
    <rPh sb="5" eb="7">
      <t>メグロ</t>
    </rPh>
    <rPh sb="7" eb="9">
      <t>エキマエ</t>
    </rPh>
    <rPh sb="9" eb="11">
      <t>ヤッキョク</t>
    </rPh>
    <phoneticPr fontId="3"/>
  </si>
  <si>
    <t>荏原町調剤薬局</t>
    <rPh sb="0" eb="2">
      <t>エバラ</t>
    </rPh>
    <rPh sb="2" eb="3">
      <t>マチ</t>
    </rPh>
    <rPh sb="3" eb="5">
      <t>チョウザイ</t>
    </rPh>
    <rPh sb="5" eb="7">
      <t>ヤッキョク</t>
    </rPh>
    <phoneticPr fontId="3"/>
  </si>
  <si>
    <t>ナチュラルローソンクオール薬局東品川四丁目店</t>
    <rPh sb="13" eb="15">
      <t>ヤッキョク</t>
    </rPh>
    <rPh sb="15" eb="18">
      <t>ヒガシシナガワ</t>
    </rPh>
    <rPh sb="18" eb="21">
      <t>ヨンチョウメ</t>
    </rPh>
    <rPh sb="21" eb="22">
      <t>テン</t>
    </rPh>
    <phoneticPr fontId="3"/>
  </si>
  <si>
    <t>薬局ちぇあーくらぶ　荏原中延店</t>
    <rPh sb="0" eb="2">
      <t>ヤッキョク</t>
    </rPh>
    <rPh sb="10" eb="14">
      <t>エバラナカノブ</t>
    </rPh>
    <rPh sb="14" eb="15">
      <t>テン</t>
    </rPh>
    <phoneticPr fontId="3"/>
  </si>
  <si>
    <t>日本調剤　大井町薬局</t>
    <rPh sb="0" eb="2">
      <t>ニホン</t>
    </rPh>
    <rPh sb="2" eb="4">
      <t>チョウザイ</t>
    </rPh>
    <rPh sb="5" eb="8">
      <t>オオイマチ</t>
    </rPh>
    <rPh sb="8" eb="10">
      <t>ヤッキョク</t>
    </rPh>
    <phoneticPr fontId="3"/>
  </si>
  <si>
    <t>ポッポ堂薬局　五反田店</t>
    <rPh sb="3" eb="4">
      <t>ドウ</t>
    </rPh>
    <rPh sb="4" eb="6">
      <t>ヤッキョク</t>
    </rPh>
    <rPh sb="7" eb="10">
      <t>ゴタンダ</t>
    </rPh>
    <rPh sb="10" eb="11">
      <t>テン</t>
    </rPh>
    <phoneticPr fontId="3"/>
  </si>
  <si>
    <t>品川区旗の台２－８－１０</t>
    <rPh sb="0" eb="3">
      <t>シナガワク</t>
    </rPh>
    <rPh sb="3" eb="4">
      <t>ハタ</t>
    </rPh>
    <rPh sb="5" eb="6">
      <t>ダイ</t>
    </rPh>
    <phoneticPr fontId="3"/>
  </si>
  <si>
    <t>薬局マツモトキヨシ　天王洲アイル店</t>
    <rPh sb="0" eb="2">
      <t>ヤッキョク</t>
    </rPh>
    <rPh sb="10" eb="13">
      <t>テンノウズ</t>
    </rPh>
    <rPh sb="16" eb="17">
      <t>テン</t>
    </rPh>
    <phoneticPr fontId="3"/>
  </si>
  <si>
    <t>品川区東品川２－３－１２　シーフォートスクエア１階</t>
    <rPh sb="0" eb="3">
      <t>シナガワク</t>
    </rPh>
    <rPh sb="3" eb="6">
      <t>ヒガシシナガワ</t>
    </rPh>
    <rPh sb="24" eb="25">
      <t>カイ</t>
    </rPh>
    <phoneticPr fontId="3"/>
  </si>
  <si>
    <t>サエグサ調剤薬局原町店</t>
    <rPh sb="4" eb="6">
      <t>チョウザイ</t>
    </rPh>
    <rPh sb="6" eb="8">
      <t>ヤッキョク</t>
    </rPh>
    <rPh sb="8" eb="11">
      <t>ハラマチテン</t>
    </rPh>
    <phoneticPr fontId="3"/>
  </si>
  <si>
    <t>日本調剤　学芸大学駅前薬局</t>
    <rPh sb="0" eb="2">
      <t>ニホン</t>
    </rPh>
    <rPh sb="2" eb="4">
      <t>チョウザイ</t>
    </rPh>
    <rPh sb="5" eb="10">
      <t>ガクゲイダイガクエキ</t>
    </rPh>
    <rPh sb="10" eb="11">
      <t>マエ</t>
    </rPh>
    <rPh sb="11" eb="13">
      <t>ヤッキョク</t>
    </rPh>
    <phoneticPr fontId="3"/>
  </si>
  <si>
    <t>なるみ薬局</t>
    <rPh sb="3" eb="5">
      <t>ヤッキョク</t>
    </rPh>
    <phoneticPr fontId="3"/>
  </si>
  <si>
    <t>みそら薬局　自由が丘店</t>
    <rPh sb="3" eb="5">
      <t>ヤッキョク</t>
    </rPh>
    <rPh sb="6" eb="8">
      <t>ジユウ</t>
    </rPh>
    <rPh sb="9" eb="10">
      <t>オカ</t>
    </rPh>
    <rPh sb="10" eb="11">
      <t>テン</t>
    </rPh>
    <phoneticPr fontId="3"/>
  </si>
  <si>
    <t>目黒区自由が丘２－１５－９　オタオビル１０１号室</t>
    <rPh sb="0" eb="3">
      <t>メグロク</t>
    </rPh>
    <rPh sb="3" eb="5">
      <t>ジユウ</t>
    </rPh>
    <rPh sb="6" eb="7">
      <t>オカ</t>
    </rPh>
    <rPh sb="22" eb="24">
      <t>ゴウシツ</t>
    </rPh>
    <phoneticPr fontId="3"/>
  </si>
  <si>
    <t>ココカラファイン薬局中目黒店</t>
    <rPh sb="8" eb="10">
      <t>ヤッキョク</t>
    </rPh>
    <rPh sb="10" eb="13">
      <t>ナカメグロ</t>
    </rPh>
    <rPh sb="13" eb="14">
      <t>テン</t>
    </rPh>
    <phoneticPr fontId="3"/>
  </si>
  <si>
    <t>目黒区上目黒２－９－１　中目黒ＧＳ第１ビル</t>
    <rPh sb="0" eb="3">
      <t>メグロク</t>
    </rPh>
    <rPh sb="3" eb="6">
      <t>カミメグロ</t>
    </rPh>
    <rPh sb="12" eb="15">
      <t>ナカメグロ</t>
    </rPh>
    <rPh sb="17" eb="18">
      <t>ダイ</t>
    </rPh>
    <phoneticPr fontId="3"/>
  </si>
  <si>
    <t>糀谷調剤薬局</t>
    <rPh sb="0" eb="2">
      <t>コウジヤ</t>
    </rPh>
    <rPh sb="2" eb="4">
      <t>チョウザイ</t>
    </rPh>
    <rPh sb="4" eb="6">
      <t>ヤッキョク</t>
    </rPh>
    <phoneticPr fontId="3"/>
  </si>
  <si>
    <t>北千束薬局</t>
    <rPh sb="0" eb="1">
      <t>キタ</t>
    </rPh>
    <rPh sb="1" eb="3">
      <t>センゾク</t>
    </rPh>
    <rPh sb="3" eb="5">
      <t>ヤッキョク</t>
    </rPh>
    <phoneticPr fontId="3"/>
  </si>
  <si>
    <t>ための薬局</t>
    <rPh sb="3" eb="5">
      <t>ヤッキョク</t>
    </rPh>
    <phoneticPr fontId="3"/>
  </si>
  <si>
    <t>こうま薬局　糀谷店</t>
    <rPh sb="3" eb="5">
      <t>ヤッキョク</t>
    </rPh>
    <rPh sb="6" eb="8">
      <t>コウジヤ</t>
    </rPh>
    <rPh sb="8" eb="9">
      <t>テン</t>
    </rPh>
    <phoneticPr fontId="3"/>
  </si>
  <si>
    <t>ヤシの木薬局</t>
    <rPh sb="3" eb="4">
      <t>キ</t>
    </rPh>
    <rPh sb="4" eb="6">
      <t>ヤッキョク</t>
    </rPh>
    <phoneticPr fontId="3"/>
  </si>
  <si>
    <t>スギ薬局　石川台店</t>
    <rPh sb="2" eb="4">
      <t>ヤッキョク</t>
    </rPh>
    <rPh sb="5" eb="7">
      <t>イシカワ</t>
    </rPh>
    <rPh sb="7" eb="8">
      <t>ダイ</t>
    </rPh>
    <rPh sb="8" eb="9">
      <t>テン</t>
    </rPh>
    <phoneticPr fontId="3"/>
  </si>
  <si>
    <t>上池薬局</t>
    <rPh sb="0" eb="1">
      <t>カミ</t>
    </rPh>
    <rPh sb="1" eb="2">
      <t>イケ</t>
    </rPh>
    <rPh sb="2" eb="4">
      <t>ヤッキョク</t>
    </rPh>
    <phoneticPr fontId="3"/>
  </si>
  <si>
    <t>サエラ薬局　大森店</t>
    <rPh sb="3" eb="5">
      <t>ヤッキョク</t>
    </rPh>
    <rPh sb="6" eb="8">
      <t>オオモリ</t>
    </rPh>
    <rPh sb="8" eb="9">
      <t>テン</t>
    </rPh>
    <phoneticPr fontId="3"/>
  </si>
  <si>
    <t>大森あおい薬局</t>
    <rPh sb="0" eb="2">
      <t>オオモリ</t>
    </rPh>
    <rPh sb="5" eb="7">
      <t>ヤッキョク</t>
    </rPh>
    <phoneticPr fontId="3"/>
  </si>
  <si>
    <t>スギ薬局　矢口渡店</t>
    <rPh sb="2" eb="4">
      <t>ヤッキョク</t>
    </rPh>
    <rPh sb="5" eb="7">
      <t>ヤグチ</t>
    </rPh>
    <rPh sb="7" eb="8">
      <t>ワタリ</t>
    </rPh>
    <rPh sb="8" eb="9">
      <t>テン</t>
    </rPh>
    <phoneticPr fontId="3"/>
  </si>
  <si>
    <t>スギ薬局　多摩川大橋店</t>
    <rPh sb="2" eb="4">
      <t>ヤッキョク</t>
    </rPh>
    <rPh sb="5" eb="7">
      <t>タマ</t>
    </rPh>
    <rPh sb="7" eb="8">
      <t>ガワ</t>
    </rPh>
    <rPh sb="8" eb="10">
      <t>オオハシ</t>
    </rPh>
    <rPh sb="10" eb="11">
      <t>テン</t>
    </rPh>
    <phoneticPr fontId="3"/>
  </si>
  <si>
    <t>薬局マツモトキヨシ　蒲田駅東口店</t>
    <rPh sb="0" eb="2">
      <t>ヤッキョク</t>
    </rPh>
    <rPh sb="10" eb="12">
      <t>カマタ</t>
    </rPh>
    <rPh sb="12" eb="13">
      <t>エキ</t>
    </rPh>
    <rPh sb="13" eb="15">
      <t>ヒガシグチ</t>
    </rPh>
    <rPh sb="15" eb="16">
      <t>テン</t>
    </rPh>
    <phoneticPr fontId="3"/>
  </si>
  <si>
    <t>うめの木薬局</t>
    <rPh sb="3" eb="4">
      <t>キ</t>
    </rPh>
    <rPh sb="4" eb="6">
      <t>ヤッキョク</t>
    </rPh>
    <phoneticPr fontId="3"/>
  </si>
  <si>
    <t>サエラ薬局　池上店</t>
    <rPh sb="3" eb="5">
      <t>ヤッキョク</t>
    </rPh>
    <rPh sb="6" eb="8">
      <t>イケガミ</t>
    </rPh>
    <rPh sb="8" eb="9">
      <t>テン</t>
    </rPh>
    <phoneticPr fontId="3"/>
  </si>
  <si>
    <t>ウエルシア薬局久が原駅前店</t>
    <rPh sb="5" eb="7">
      <t>ヤッキョク</t>
    </rPh>
    <rPh sb="7" eb="8">
      <t>ク</t>
    </rPh>
    <rPh sb="9" eb="10">
      <t>ハラ</t>
    </rPh>
    <rPh sb="10" eb="12">
      <t>エキマエ</t>
    </rPh>
    <rPh sb="12" eb="13">
      <t>テン</t>
    </rPh>
    <phoneticPr fontId="3"/>
  </si>
  <si>
    <t>そうごう薬局　大森北店</t>
    <rPh sb="4" eb="6">
      <t>ヤッキョク</t>
    </rPh>
    <rPh sb="7" eb="10">
      <t>オオモリキタ</t>
    </rPh>
    <rPh sb="10" eb="11">
      <t>テン</t>
    </rPh>
    <phoneticPr fontId="3"/>
  </si>
  <si>
    <t>大田区東嶺町２０－２４</t>
    <rPh sb="0" eb="3">
      <t>オオタク</t>
    </rPh>
    <rPh sb="3" eb="6">
      <t>ヒガシミネマチ</t>
    </rPh>
    <phoneticPr fontId="3"/>
  </si>
  <si>
    <t>薬樹薬局　エトモ池上</t>
    <rPh sb="0" eb="4">
      <t>ヤクジュヤッキョク</t>
    </rPh>
    <rPh sb="8" eb="10">
      <t>イケガミ</t>
    </rPh>
    <phoneticPr fontId="3"/>
  </si>
  <si>
    <t>大田区池上６－３－１０　エトモ池上２階</t>
    <rPh sb="0" eb="3">
      <t>オオタク</t>
    </rPh>
    <rPh sb="3" eb="5">
      <t>イケガミ</t>
    </rPh>
    <rPh sb="15" eb="17">
      <t>イケガミ</t>
    </rPh>
    <rPh sb="18" eb="19">
      <t>カイ</t>
    </rPh>
    <phoneticPr fontId="3"/>
  </si>
  <si>
    <t>アロハ薬局</t>
    <rPh sb="3" eb="5">
      <t>ヤッキョク</t>
    </rPh>
    <phoneticPr fontId="3"/>
  </si>
  <si>
    <t>プロムナード薬局　太子堂店</t>
    <rPh sb="6" eb="8">
      <t>ヤッキョク</t>
    </rPh>
    <rPh sb="9" eb="12">
      <t>タイシドウ</t>
    </rPh>
    <rPh sb="12" eb="13">
      <t>テン</t>
    </rPh>
    <phoneticPr fontId="3"/>
  </si>
  <si>
    <t>ヤマグチ薬局自由が丘店</t>
    <rPh sb="4" eb="6">
      <t>ヤッキョク</t>
    </rPh>
    <rPh sb="6" eb="8">
      <t>ジユウ</t>
    </rPh>
    <rPh sb="9" eb="10">
      <t>オカ</t>
    </rPh>
    <rPh sb="10" eb="11">
      <t>テン</t>
    </rPh>
    <phoneticPr fontId="3"/>
  </si>
  <si>
    <t>クリエイト薬局世田谷四丁目店</t>
    <rPh sb="5" eb="7">
      <t>ヤッキョク</t>
    </rPh>
    <rPh sb="7" eb="10">
      <t>セタガヤ</t>
    </rPh>
    <rPh sb="10" eb="11">
      <t>ヨン</t>
    </rPh>
    <rPh sb="11" eb="13">
      <t>チョウメ</t>
    </rPh>
    <rPh sb="13" eb="14">
      <t>テン</t>
    </rPh>
    <phoneticPr fontId="3"/>
  </si>
  <si>
    <t>かれず薬局</t>
    <rPh sb="3" eb="5">
      <t>ヤッキョク</t>
    </rPh>
    <phoneticPr fontId="3"/>
  </si>
  <si>
    <t>新代田調剤薬局</t>
    <rPh sb="0" eb="1">
      <t>シン</t>
    </rPh>
    <rPh sb="1" eb="2">
      <t>ヨ</t>
    </rPh>
    <rPh sb="2" eb="3">
      <t>タ</t>
    </rPh>
    <rPh sb="3" eb="5">
      <t>チョウザイ</t>
    </rPh>
    <rPh sb="5" eb="7">
      <t>ヤッキョク</t>
    </rPh>
    <phoneticPr fontId="3"/>
  </si>
  <si>
    <t>そうごう薬局　桜新町店</t>
    <rPh sb="4" eb="6">
      <t>ヤッキョク</t>
    </rPh>
    <rPh sb="7" eb="10">
      <t>サクラシンマチ</t>
    </rPh>
    <rPh sb="10" eb="11">
      <t>テン</t>
    </rPh>
    <phoneticPr fontId="3"/>
  </si>
  <si>
    <t>成城薬局</t>
    <rPh sb="0" eb="2">
      <t>セイジョウ</t>
    </rPh>
    <rPh sb="2" eb="4">
      <t>ヤッキョク</t>
    </rPh>
    <phoneticPr fontId="3"/>
  </si>
  <si>
    <t>なつめ薬局　千歳船橋店</t>
    <rPh sb="3" eb="5">
      <t>ヤッキョク</t>
    </rPh>
    <rPh sb="6" eb="8">
      <t>チトセ</t>
    </rPh>
    <rPh sb="8" eb="11">
      <t>フナバシテン</t>
    </rPh>
    <phoneticPr fontId="3"/>
  </si>
  <si>
    <t>ローソンクオール薬局世田谷一丁目店</t>
    <rPh sb="8" eb="10">
      <t>ヤッキョク</t>
    </rPh>
    <rPh sb="10" eb="13">
      <t>セタガヤ</t>
    </rPh>
    <rPh sb="13" eb="16">
      <t>１チョウメ</t>
    </rPh>
    <rPh sb="16" eb="17">
      <t>テン</t>
    </rPh>
    <phoneticPr fontId="3"/>
  </si>
  <si>
    <t>ドラッグセイムス世田谷桜新町薬局</t>
    <rPh sb="8" eb="11">
      <t>セタガヤ</t>
    </rPh>
    <rPh sb="11" eb="14">
      <t>サクラシンマチ</t>
    </rPh>
    <rPh sb="14" eb="16">
      <t>ヤッキョク</t>
    </rPh>
    <phoneticPr fontId="3"/>
  </si>
  <si>
    <t>あけぼの薬局　成城学園前店</t>
    <rPh sb="4" eb="6">
      <t>ヤッキョク</t>
    </rPh>
    <rPh sb="7" eb="9">
      <t>セイジョウ</t>
    </rPh>
    <rPh sb="9" eb="12">
      <t>ガクエンマエ</t>
    </rPh>
    <rPh sb="12" eb="13">
      <t>テン</t>
    </rPh>
    <phoneticPr fontId="3"/>
  </si>
  <si>
    <t>あけぼの薬局　千歳台店</t>
    <rPh sb="4" eb="6">
      <t>ヤッキョク</t>
    </rPh>
    <rPh sb="7" eb="10">
      <t>チトセダイ</t>
    </rPh>
    <rPh sb="10" eb="11">
      <t>テン</t>
    </rPh>
    <phoneticPr fontId="3"/>
  </si>
  <si>
    <t>調剤薬局ツルハドラッグ世田谷千歳台店</t>
    <rPh sb="0" eb="2">
      <t>チョウザイ</t>
    </rPh>
    <rPh sb="2" eb="4">
      <t>ヤッキョク</t>
    </rPh>
    <rPh sb="11" eb="14">
      <t>セタガヤ</t>
    </rPh>
    <rPh sb="14" eb="17">
      <t>チトセダイ</t>
    </rPh>
    <rPh sb="17" eb="18">
      <t>テン</t>
    </rPh>
    <phoneticPr fontId="3"/>
  </si>
  <si>
    <t>スギ薬局　桜新町店</t>
    <rPh sb="2" eb="4">
      <t>ヤッキョク</t>
    </rPh>
    <rPh sb="5" eb="8">
      <t>サクラシンマチ</t>
    </rPh>
    <rPh sb="8" eb="9">
      <t>テン</t>
    </rPh>
    <phoneticPr fontId="3"/>
  </si>
  <si>
    <t>サンドラッグ経堂農大通り薬局</t>
    <rPh sb="6" eb="8">
      <t>キョウドウ</t>
    </rPh>
    <rPh sb="8" eb="10">
      <t>ノウダイ</t>
    </rPh>
    <rPh sb="10" eb="11">
      <t>ドオ</t>
    </rPh>
    <rPh sb="12" eb="14">
      <t>ヤッキョク</t>
    </rPh>
    <phoneticPr fontId="3"/>
  </si>
  <si>
    <t>薬局ランタン　千歳烏山店</t>
    <rPh sb="0" eb="2">
      <t>ヤッキョク</t>
    </rPh>
    <rPh sb="7" eb="11">
      <t>チトセカラスヤマ</t>
    </rPh>
    <rPh sb="11" eb="12">
      <t>テン</t>
    </rPh>
    <phoneticPr fontId="3"/>
  </si>
  <si>
    <t>世田谷区桜新町１－８－９　Ｓａｋｕｒａ　 Ｈｏｕｓｅ（１階・２階）</t>
    <rPh sb="0" eb="4">
      <t>セタガヤク</t>
    </rPh>
    <rPh sb="4" eb="7">
      <t>サクラシンマチ</t>
    </rPh>
    <rPh sb="28" eb="29">
      <t>カイ</t>
    </rPh>
    <rPh sb="31" eb="32">
      <t>カイ</t>
    </rPh>
    <phoneticPr fontId="3"/>
  </si>
  <si>
    <t>アガペ新宿南口薬局</t>
    <rPh sb="3" eb="5">
      <t>シンジュク</t>
    </rPh>
    <rPh sb="5" eb="7">
      <t>ミナミグチ</t>
    </rPh>
    <rPh sb="7" eb="9">
      <t>ヤッキョク</t>
    </rPh>
    <phoneticPr fontId="3"/>
  </si>
  <si>
    <t>サンドラッグＣＡＲＥＲ渋谷駅前薬局</t>
    <rPh sb="11" eb="14">
      <t>シブヤエキ</t>
    </rPh>
    <rPh sb="14" eb="15">
      <t>マエ</t>
    </rPh>
    <rPh sb="15" eb="17">
      <t>ヤッキョク</t>
    </rPh>
    <phoneticPr fontId="3"/>
  </si>
  <si>
    <t>渋谷区幡ヶ谷２－３１－３</t>
    <rPh sb="0" eb="3">
      <t>シブヤク</t>
    </rPh>
    <rPh sb="3" eb="6">
      <t>ハタガヤ</t>
    </rPh>
    <phoneticPr fontId="3"/>
  </si>
  <si>
    <t>バンビ薬局　千駄ヶ谷店</t>
    <rPh sb="3" eb="5">
      <t>ヤッキョク</t>
    </rPh>
    <rPh sb="6" eb="10">
      <t>センダガヤ</t>
    </rPh>
    <rPh sb="10" eb="11">
      <t>テン</t>
    </rPh>
    <phoneticPr fontId="3"/>
  </si>
  <si>
    <t>渋谷区千駄ヶ谷３－３１－３　ウェルスクエアイズム１０１</t>
    <rPh sb="0" eb="3">
      <t>シブヤク</t>
    </rPh>
    <rPh sb="3" eb="7">
      <t>センダガヤ</t>
    </rPh>
    <phoneticPr fontId="3"/>
  </si>
  <si>
    <t>スギ薬局　新井薬師駅前店</t>
    <rPh sb="2" eb="4">
      <t>ヤッキョク</t>
    </rPh>
    <rPh sb="5" eb="7">
      <t>アライ</t>
    </rPh>
    <rPh sb="7" eb="9">
      <t>ヤクシ</t>
    </rPh>
    <rPh sb="9" eb="11">
      <t>エキマエ</t>
    </rPh>
    <rPh sb="11" eb="12">
      <t>テン</t>
    </rPh>
    <phoneticPr fontId="3"/>
  </si>
  <si>
    <t>スギ薬局　中野駅北店</t>
    <rPh sb="2" eb="4">
      <t>ヤッキョク</t>
    </rPh>
    <rPh sb="5" eb="8">
      <t>ナカノエキ</t>
    </rPh>
    <rPh sb="8" eb="10">
      <t>キタテン</t>
    </rPh>
    <phoneticPr fontId="3"/>
  </si>
  <si>
    <t>スギ薬局　中野鍋横店</t>
    <rPh sb="2" eb="4">
      <t>ヤッキョク</t>
    </rPh>
    <rPh sb="5" eb="7">
      <t>ナカノ</t>
    </rPh>
    <rPh sb="7" eb="8">
      <t>ナベ</t>
    </rPh>
    <rPh sb="8" eb="9">
      <t>ヨコ</t>
    </rPh>
    <rPh sb="9" eb="10">
      <t>ミセ</t>
    </rPh>
    <phoneticPr fontId="3"/>
  </si>
  <si>
    <t>スギ薬局　中野坂上店</t>
    <rPh sb="2" eb="4">
      <t>ヤッキョク</t>
    </rPh>
    <rPh sb="5" eb="7">
      <t>ナカノ</t>
    </rPh>
    <rPh sb="7" eb="9">
      <t>サカウエ</t>
    </rPh>
    <rPh sb="9" eb="10">
      <t>テン</t>
    </rPh>
    <phoneticPr fontId="3"/>
  </si>
  <si>
    <t>ココ薬局　荻窪店</t>
    <rPh sb="2" eb="4">
      <t>ヤッキョク</t>
    </rPh>
    <rPh sb="5" eb="8">
      <t>オギクボテン</t>
    </rPh>
    <phoneticPr fontId="3"/>
  </si>
  <si>
    <t>きりん薬局　西荻窪店</t>
    <rPh sb="3" eb="5">
      <t>ヤッキョク</t>
    </rPh>
    <rPh sb="6" eb="10">
      <t>ニシオギクボテン</t>
    </rPh>
    <phoneticPr fontId="3"/>
  </si>
  <si>
    <t>日本調剤　八幡山薬局</t>
    <rPh sb="0" eb="2">
      <t>ニホン</t>
    </rPh>
    <rPh sb="2" eb="4">
      <t>チョウザイ</t>
    </rPh>
    <rPh sb="5" eb="8">
      <t>ヤハタヤマ</t>
    </rPh>
    <rPh sb="8" eb="10">
      <t>ヤッキョク</t>
    </rPh>
    <phoneticPr fontId="3"/>
  </si>
  <si>
    <t>そうごう薬局　阿佐谷南店</t>
    <rPh sb="4" eb="6">
      <t>ヤッキョク</t>
    </rPh>
    <rPh sb="7" eb="11">
      <t>アサガヤミナミ</t>
    </rPh>
    <rPh sb="11" eb="12">
      <t>テン</t>
    </rPh>
    <phoneticPr fontId="3"/>
  </si>
  <si>
    <t>スギ薬局　杉並和田店</t>
    <rPh sb="2" eb="4">
      <t>ヤッキョク</t>
    </rPh>
    <rPh sb="5" eb="7">
      <t>スギナミ</t>
    </rPh>
    <rPh sb="7" eb="9">
      <t>ワダ</t>
    </rPh>
    <rPh sb="9" eb="10">
      <t>テン</t>
    </rPh>
    <phoneticPr fontId="3"/>
  </si>
  <si>
    <t>ココカラファイン薬局高円寺北店</t>
    <rPh sb="8" eb="10">
      <t>ヤッキョク</t>
    </rPh>
    <rPh sb="10" eb="13">
      <t>コウエンジ</t>
    </rPh>
    <rPh sb="13" eb="14">
      <t>キタ</t>
    </rPh>
    <rPh sb="14" eb="15">
      <t>テン</t>
    </rPh>
    <phoneticPr fontId="3"/>
  </si>
  <si>
    <t>杉並区高円寺北２－２－４　トラビ高円寺１階</t>
    <rPh sb="0" eb="3">
      <t>スギナミク</t>
    </rPh>
    <rPh sb="3" eb="6">
      <t>コウエンジ</t>
    </rPh>
    <rPh sb="6" eb="7">
      <t>キタ</t>
    </rPh>
    <rPh sb="16" eb="19">
      <t>コウエンジ</t>
    </rPh>
    <rPh sb="20" eb="21">
      <t>カイ</t>
    </rPh>
    <phoneticPr fontId="3"/>
  </si>
  <si>
    <t>有限会社 山口薬局</t>
    <rPh sb="0" eb="4">
      <t>ユウゲンガイシャ</t>
    </rPh>
    <rPh sb="5" eb="7">
      <t>ヤマグチ</t>
    </rPh>
    <rPh sb="7" eb="9">
      <t>ヤッキョク</t>
    </rPh>
    <phoneticPr fontId="3"/>
  </si>
  <si>
    <t>エンゼル薬局</t>
    <rPh sb="4" eb="6">
      <t>ヤッキョク</t>
    </rPh>
    <phoneticPr fontId="3"/>
  </si>
  <si>
    <t>豊島区東池袋３－４－３　NBF池袋イースト１階</t>
    <rPh sb="0" eb="3">
      <t>トシマク</t>
    </rPh>
    <rPh sb="3" eb="6">
      <t>ヒガシイケブクロ</t>
    </rPh>
    <rPh sb="15" eb="17">
      <t>イケブクロ</t>
    </rPh>
    <rPh sb="22" eb="23">
      <t>カイ</t>
    </rPh>
    <phoneticPr fontId="3"/>
  </si>
  <si>
    <t>薬局マツモトキヨシ　巣鴨駅北口店</t>
    <rPh sb="0" eb="2">
      <t>ヤッキョク</t>
    </rPh>
    <rPh sb="10" eb="13">
      <t>スガモエキ</t>
    </rPh>
    <rPh sb="13" eb="15">
      <t>キタグチ</t>
    </rPh>
    <rPh sb="15" eb="16">
      <t>テン</t>
    </rPh>
    <phoneticPr fontId="3"/>
  </si>
  <si>
    <t>薬樹薬局　北池袋</t>
    <rPh sb="0" eb="2">
      <t>ヤクジュ</t>
    </rPh>
    <rPh sb="2" eb="4">
      <t>ヤッキョク</t>
    </rPh>
    <rPh sb="5" eb="8">
      <t>キタイケブクロ</t>
    </rPh>
    <phoneticPr fontId="3"/>
  </si>
  <si>
    <t>ドラッグセイムス東長崎駅前薬局</t>
    <rPh sb="8" eb="9">
      <t>ヒガシ</t>
    </rPh>
    <rPh sb="9" eb="11">
      <t>ナガサキ</t>
    </rPh>
    <rPh sb="11" eb="13">
      <t>エキマエ</t>
    </rPh>
    <rPh sb="13" eb="15">
      <t>ヤッキョク</t>
    </rPh>
    <phoneticPr fontId="3"/>
  </si>
  <si>
    <t>ドラッグセイムス池袋西口薬局</t>
    <rPh sb="8" eb="10">
      <t>イケブクロ</t>
    </rPh>
    <rPh sb="10" eb="12">
      <t>ニシグチ</t>
    </rPh>
    <rPh sb="12" eb="14">
      <t>ヤッキョク</t>
    </rPh>
    <phoneticPr fontId="3"/>
  </si>
  <si>
    <t>池袋駅前　げんき薬局</t>
    <rPh sb="0" eb="2">
      <t>イケブクロ</t>
    </rPh>
    <rPh sb="2" eb="3">
      <t>エキ</t>
    </rPh>
    <rPh sb="3" eb="4">
      <t>マエ</t>
    </rPh>
    <rPh sb="8" eb="10">
      <t>ヤッキョク</t>
    </rPh>
    <phoneticPr fontId="3"/>
  </si>
  <si>
    <t>栗原薬局</t>
    <rPh sb="0" eb="2">
      <t>クリハラ</t>
    </rPh>
    <rPh sb="2" eb="4">
      <t>ヤッキョク</t>
    </rPh>
    <phoneticPr fontId="3"/>
  </si>
  <si>
    <t>ウエルシア薬局田端２丁目店</t>
    <rPh sb="5" eb="7">
      <t>ヤッキョク</t>
    </rPh>
    <rPh sb="7" eb="9">
      <t>タバタ</t>
    </rPh>
    <rPh sb="10" eb="12">
      <t>チョウメ</t>
    </rPh>
    <rPh sb="12" eb="13">
      <t>テン</t>
    </rPh>
    <phoneticPr fontId="3"/>
  </si>
  <si>
    <t>天心堂薬局</t>
    <rPh sb="0" eb="2">
      <t>テンシン</t>
    </rPh>
    <rPh sb="2" eb="3">
      <t>ドウ</t>
    </rPh>
    <rPh sb="3" eb="5">
      <t>ヤッキョク</t>
    </rPh>
    <phoneticPr fontId="3"/>
  </si>
  <si>
    <t>関口薬局</t>
    <rPh sb="0" eb="2">
      <t>セキグチ</t>
    </rPh>
    <rPh sb="2" eb="4">
      <t>ヤッキョク</t>
    </rPh>
    <phoneticPr fontId="3"/>
  </si>
  <si>
    <t>ウエルシア薬局三ノ輪橋駅前店</t>
    <rPh sb="5" eb="7">
      <t>ヤッキョク</t>
    </rPh>
    <rPh sb="7" eb="8">
      <t>サン</t>
    </rPh>
    <rPh sb="9" eb="10">
      <t>ワ</t>
    </rPh>
    <rPh sb="10" eb="11">
      <t>ハシ</t>
    </rPh>
    <rPh sb="11" eb="13">
      <t>エキマエ</t>
    </rPh>
    <rPh sb="13" eb="14">
      <t>テン</t>
    </rPh>
    <phoneticPr fontId="3"/>
  </si>
  <si>
    <t>キク薬局</t>
    <rPh sb="2" eb="4">
      <t>ヤッキョク</t>
    </rPh>
    <phoneticPr fontId="3"/>
  </si>
  <si>
    <t>ひばり薬局　本町店</t>
    <rPh sb="3" eb="5">
      <t>ヤッキョク</t>
    </rPh>
    <rPh sb="6" eb="8">
      <t>ホンチョウ</t>
    </rPh>
    <rPh sb="8" eb="9">
      <t>テン</t>
    </rPh>
    <phoneticPr fontId="3"/>
  </si>
  <si>
    <t>板橋区清水町３４－８　板橋本町ビル１階</t>
    <rPh sb="0" eb="3">
      <t>イタバシク</t>
    </rPh>
    <rPh sb="3" eb="6">
      <t>シミズチョウ</t>
    </rPh>
    <rPh sb="11" eb="13">
      <t>イタバシ</t>
    </rPh>
    <rPh sb="13" eb="15">
      <t>ホンチョウ</t>
    </rPh>
    <rPh sb="18" eb="19">
      <t>カイ</t>
    </rPh>
    <phoneticPr fontId="3"/>
  </si>
  <si>
    <t>パル薬局　成増店</t>
    <rPh sb="5" eb="7">
      <t>ナリマス</t>
    </rPh>
    <phoneticPr fontId="3"/>
  </si>
  <si>
    <t>パル薬局　成丘店</t>
    <rPh sb="2" eb="4">
      <t>ヤッキョク</t>
    </rPh>
    <rPh sb="5" eb="6">
      <t>ナリ</t>
    </rPh>
    <rPh sb="6" eb="7">
      <t>オカ</t>
    </rPh>
    <rPh sb="7" eb="8">
      <t>テン</t>
    </rPh>
    <phoneticPr fontId="3"/>
  </si>
  <si>
    <t>まんまる薬局</t>
    <rPh sb="4" eb="6">
      <t>ヤッキョク</t>
    </rPh>
    <phoneticPr fontId="3"/>
  </si>
  <si>
    <t>めばえ薬局</t>
    <rPh sb="3" eb="5">
      <t>ヤッキョク</t>
    </rPh>
    <phoneticPr fontId="3"/>
  </si>
  <si>
    <t>ときわ通り星薬局</t>
    <rPh sb="3" eb="4">
      <t>ドオ</t>
    </rPh>
    <rPh sb="5" eb="6">
      <t>ホシ</t>
    </rPh>
    <rPh sb="6" eb="8">
      <t>ヤッキョク</t>
    </rPh>
    <phoneticPr fontId="3"/>
  </si>
  <si>
    <t>調剤薬局日本メディカルシステム　大山店</t>
    <rPh sb="0" eb="2">
      <t>チョウザイ</t>
    </rPh>
    <rPh sb="2" eb="4">
      <t>ヤッキョク</t>
    </rPh>
    <rPh sb="4" eb="6">
      <t>ニホン</t>
    </rPh>
    <rPh sb="16" eb="18">
      <t>オオヤマ</t>
    </rPh>
    <rPh sb="18" eb="19">
      <t>テン</t>
    </rPh>
    <phoneticPr fontId="3"/>
  </si>
  <si>
    <t>ドラッグセイムス　上板橋南口薬局</t>
    <rPh sb="9" eb="12">
      <t>カミイタバシ</t>
    </rPh>
    <rPh sb="12" eb="14">
      <t>ミナミグチ</t>
    </rPh>
    <rPh sb="14" eb="16">
      <t>ヤッキョク</t>
    </rPh>
    <phoneticPr fontId="3"/>
  </si>
  <si>
    <t>新板橋駅前薬局</t>
    <rPh sb="0" eb="1">
      <t>シン</t>
    </rPh>
    <rPh sb="1" eb="3">
      <t>イタバシ</t>
    </rPh>
    <rPh sb="3" eb="5">
      <t>エキマエ</t>
    </rPh>
    <rPh sb="5" eb="7">
      <t>ヤッキョク</t>
    </rPh>
    <phoneticPr fontId="3"/>
  </si>
  <si>
    <t>志村三丁目薬局</t>
    <rPh sb="0" eb="2">
      <t>シムラ</t>
    </rPh>
    <rPh sb="2" eb="5">
      <t>サンチョウメ</t>
    </rPh>
    <rPh sb="5" eb="7">
      <t>ヤッキョク</t>
    </rPh>
    <phoneticPr fontId="3"/>
  </si>
  <si>
    <t>渡辺薬局</t>
    <rPh sb="0" eb="2">
      <t>ワタナベ</t>
    </rPh>
    <rPh sb="2" eb="4">
      <t>ヤッキョク</t>
    </rPh>
    <phoneticPr fontId="3"/>
  </si>
  <si>
    <t>薬局トモズ東武練馬店</t>
    <rPh sb="0" eb="2">
      <t>ヤッキョク</t>
    </rPh>
    <rPh sb="5" eb="7">
      <t>トウブ</t>
    </rPh>
    <rPh sb="7" eb="10">
      <t>ネリマテン</t>
    </rPh>
    <phoneticPr fontId="3"/>
  </si>
  <si>
    <t>調剤薬局日本メディカルシステム　大泉学園店</t>
    <rPh sb="0" eb="2">
      <t>チョウザイ</t>
    </rPh>
    <rPh sb="2" eb="4">
      <t>ヤッキョク</t>
    </rPh>
    <rPh sb="4" eb="6">
      <t>ニホン</t>
    </rPh>
    <rPh sb="16" eb="18">
      <t>オオイズミ</t>
    </rPh>
    <rPh sb="18" eb="20">
      <t>ガクエン</t>
    </rPh>
    <rPh sb="20" eb="21">
      <t>テン</t>
    </rPh>
    <phoneticPr fontId="3"/>
  </si>
  <si>
    <t>スギ薬局　上石神井店</t>
    <rPh sb="2" eb="4">
      <t>ヤッキョク</t>
    </rPh>
    <rPh sb="5" eb="9">
      <t>カミシャクジイ</t>
    </rPh>
    <rPh sb="9" eb="10">
      <t>テン</t>
    </rPh>
    <phoneticPr fontId="3"/>
  </si>
  <si>
    <t>薬局ミドリファーマシー土支田店</t>
    <rPh sb="0" eb="2">
      <t>ヤッキョク</t>
    </rPh>
    <rPh sb="11" eb="12">
      <t>ド</t>
    </rPh>
    <rPh sb="12" eb="13">
      <t>シ</t>
    </rPh>
    <rPh sb="13" eb="14">
      <t>タ</t>
    </rPh>
    <rPh sb="14" eb="15">
      <t>テン</t>
    </rPh>
    <phoneticPr fontId="3"/>
  </si>
  <si>
    <t>みよの台薬局　大泉学園店</t>
    <rPh sb="3" eb="4">
      <t>ダイ</t>
    </rPh>
    <rPh sb="4" eb="6">
      <t>ヤッキョク</t>
    </rPh>
    <rPh sb="7" eb="9">
      <t>オオイズミ</t>
    </rPh>
    <rPh sb="9" eb="11">
      <t>ガクエン</t>
    </rPh>
    <rPh sb="11" eb="12">
      <t>テン</t>
    </rPh>
    <phoneticPr fontId="3"/>
  </si>
  <si>
    <t>スギ薬局　練馬早宮店</t>
    <rPh sb="2" eb="4">
      <t>ヤッキョク</t>
    </rPh>
    <rPh sb="5" eb="7">
      <t>ネリマ</t>
    </rPh>
    <rPh sb="7" eb="9">
      <t>ハヤミヤ</t>
    </rPh>
    <rPh sb="9" eb="10">
      <t>テン</t>
    </rPh>
    <phoneticPr fontId="3"/>
  </si>
  <si>
    <t>スギ薬局　練馬豊玉北店</t>
    <rPh sb="2" eb="4">
      <t>ヤッキョク</t>
    </rPh>
    <rPh sb="5" eb="7">
      <t>ネリマ</t>
    </rPh>
    <rPh sb="7" eb="9">
      <t>トヨタマ</t>
    </rPh>
    <rPh sb="9" eb="10">
      <t>キタ</t>
    </rPh>
    <rPh sb="10" eb="11">
      <t>テン</t>
    </rPh>
    <phoneticPr fontId="3"/>
  </si>
  <si>
    <t>プライム薬局　高野台店</t>
    <rPh sb="4" eb="6">
      <t>ヤッキョク</t>
    </rPh>
    <rPh sb="7" eb="9">
      <t>タカノ</t>
    </rPh>
    <rPh sb="9" eb="10">
      <t>ダイ</t>
    </rPh>
    <rPh sb="10" eb="11">
      <t>テン</t>
    </rPh>
    <phoneticPr fontId="3"/>
  </si>
  <si>
    <t>ぱぱす薬局　中村橋店</t>
    <rPh sb="3" eb="5">
      <t>ヤッキョク</t>
    </rPh>
    <rPh sb="6" eb="8">
      <t>ナカムラ</t>
    </rPh>
    <rPh sb="8" eb="9">
      <t>バシ</t>
    </rPh>
    <rPh sb="9" eb="10">
      <t>テン</t>
    </rPh>
    <phoneticPr fontId="3"/>
  </si>
  <si>
    <t>クオール薬局　石神井公園店</t>
    <rPh sb="4" eb="6">
      <t>ヤッキョク</t>
    </rPh>
    <rPh sb="7" eb="13">
      <t>シャクジイコウエンテン</t>
    </rPh>
    <phoneticPr fontId="3"/>
  </si>
  <si>
    <t>子リス薬局石神井台店</t>
    <rPh sb="0" eb="1">
      <t>コ</t>
    </rPh>
    <rPh sb="3" eb="5">
      <t>ヤッキョク</t>
    </rPh>
    <rPh sb="5" eb="8">
      <t>シャクジイ</t>
    </rPh>
    <rPh sb="8" eb="9">
      <t>ダイ</t>
    </rPh>
    <rPh sb="9" eb="10">
      <t>テン</t>
    </rPh>
    <phoneticPr fontId="3"/>
  </si>
  <si>
    <t>ココカラファイン薬局練馬光が丘店</t>
    <rPh sb="8" eb="10">
      <t>ヤッキョク</t>
    </rPh>
    <rPh sb="10" eb="12">
      <t>ネリマ</t>
    </rPh>
    <rPh sb="12" eb="13">
      <t>ヒカリ</t>
    </rPh>
    <rPh sb="14" eb="15">
      <t>オカ</t>
    </rPh>
    <rPh sb="15" eb="16">
      <t>テン</t>
    </rPh>
    <phoneticPr fontId="3"/>
  </si>
  <si>
    <t>ファーマシィ薬局光が丘</t>
    <rPh sb="6" eb="8">
      <t>ヤッキョク</t>
    </rPh>
    <rPh sb="8" eb="9">
      <t>ヒカリ</t>
    </rPh>
    <rPh sb="10" eb="11">
      <t>オカ</t>
    </rPh>
    <phoneticPr fontId="3"/>
  </si>
  <si>
    <t>日本調剤　練馬北町薬局</t>
    <rPh sb="0" eb="2">
      <t>ニホン</t>
    </rPh>
    <rPh sb="2" eb="4">
      <t>チョウザイ</t>
    </rPh>
    <rPh sb="5" eb="7">
      <t>ネリマ</t>
    </rPh>
    <rPh sb="7" eb="9">
      <t>キタマチ</t>
    </rPh>
    <rPh sb="9" eb="11">
      <t>ヤッキョク</t>
    </rPh>
    <phoneticPr fontId="3"/>
  </si>
  <si>
    <t>ヒロ薬局</t>
    <rPh sb="2" eb="4">
      <t>ヤッキョク</t>
    </rPh>
    <phoneticPr fontId="3"/>
  </si>
  <si>
    <t>みらい薬局　平和台店</t>
    <rPh sb="3" eb="5">
      <t>ヤッキョク</t>
    </rPh>
    <rPh sb="6" eb="9">
      <t>ヘイワダイ</t>
    </rPh>
    <rPh sb="9" eb="10">
      <t>テン</t>
    </rPh>
    <phoneticPr fontId="3"/>
  </si>
  <si>
    <t>薬局トモズＥｍｉｏ桜台店</t>
    <rPh sb="0" eb="2">
      <t>ヤッキョク</t>
    </rPh>
    <rPh sb="9" eb="11">
      <t>サクラダイ</t>
    </rPh>
    <rPh sb="11" eb="12">
      <t>テン</t>
    </rPh>
    <phoneticPr fontId="3"/>
  </si>
  <si>
    <t>日本調剤　ミルディス薬局</t>
    <rPh sb="0" eb="2">
      <t>ニホン</t>
    </rPh>
    <rPh sb="2" eb="4">
      <t>チョウザイ</t>
    </rPh>
    <rPh sb="10" eb="12">
      <t>ヤッキョク</t>
    </rPh>
    <phoneticPr fontId="3"/>
  </si>
  <si>
    <t>アスカ薬局　西新井店</t>
    <rPh sb="3" eb="5">
      <t>ヤッキョク</t>
    </rPh>
    <rPh sb="6" eb="7">
      <t>ニシ</t>
    </rPh>
    <rPh sb="7" eb="9">
      <t>アライ</t>
    </rPh>
    <rPh sb="9" eb="10">
      <t>テン</t>
    </rPh>
    <phoneticPr fontId="3"/>
  </si>
  <si>
    <t>ヤマダ薬局　保木間支店</t>
    <rPh sb="3" eb="5">
      <t>ヤッキョク</t>
    </rPh>
    <rPh sb="6" eb="9">
      <t>ホキマ</t>
    </rPh>
    <rPh sb="9" eb="11">
      <t>シテン</t>
    </rPh>
    <phoneticPr fontId="3"/>
  </si>
  <si>
    <t>なみき薬局　北綾瀬店</t>
    <rPh sb="3" eb="5">
      <t>ヤッキョク</t>
    </rPh>
    <rPh sb="6" eb="10">
      <t>キタアヤセテン</t>
    </rPh>
    <phoneticPr fontId="3"/>
  </si>
  <si>
    <t>いちょう薬局　足立東和店</t>
    <rPh sb="4" eb="6">
      <t>ヤッキョク</t>
    </rPh>
    <rPh sb="7" eb="9">
      <t>アダチ</t>
    </rPh>
    <rPh sb="9" eb="11">
      <t>トウワ</t>
    </rPh>
    <rPh sb="11" eb="12">
      <t>テン</t>
    </rPh>
    <phoneticPr fontId="3"/>
  </si>
  <si>
    <t>サンドラッグ西新井薬局</t>
    <rPh sb="6" eb="9">
      <t>ニシアライ</t>
    </rPh>
    <rPh sb="9" eb="11">
      <t>ヤッキョク</t>
    </rPh>
    <phoneticPr fontId="3"/>
  </si>
  <si>
    <t>ファーマライズ薬局　鹿浜店</t>
    <rPh sb="7" eb="9">
      <t>ヤッキョク</t>
    </rPh>
    <rPh sb="10" eb="12">
      <t>シカハマ</t>
    </rPh>
    <rPh sb="12" eb="13">
      <t>テン</t>
    </rPh>
    <phoneticPr fontId="3"/>
  </si>
  <si>
    <t>足立区加賀１－１８－１８　エステート野口１０３</t>
    <rPh sb="0" eb="3">
      <t>アダチク</t>
    </rPh>
    <rPh sb="3" eb="5">
      <t>カガ</t>
    </rPh>
    <rPh sb="18" eb="20">
      <t>ノグチ</t>
    </rPh>
    <phoneticPr fontId="3"/>
  </si>
  <si>
    <t>白鳥堂薬局</t>
    <rPh sb="0" eb="2">
      <t>シラトリ</t>
    </rPh>
    <rPh sb="2" eb="3">
      <t>ドウ</t>
    </rPh>
    <rPh sb="3" eb="5">
      <t>ヤッキョク</t>
    </rPh>
    <phoneticPr fontId="3"/>
  </si>
  <si>
    <t>スギ薬局　足立栗原店</t>
    <rPh sb="2" eb="4">
      <t>ヤッキョク</t>
    </rPh>
    <rPh sb="5" eb="7">
      <t>アダチ</t>
    </rPh>
    <rPh sb="7" eb="9">
      <t>クリハラ</t>
    </rPh>
    <rPh sb="9" eb="10">
      <t>テン</t>
    </rPh>
    <phoneticPr fontId="3"/>
  </si>
  <si>
    <t>薬局マツモトキヨシ　北千住駅前店</t>
    <rPh sb="0" eb="2">
      <t>ヤッキョク</t>
    </rPh>
    <rPh sb="10" eb="13">
      <t>キタセンジュ</t>
    </rPh>
    <rPh sb="13" eb="15">
      <t>エキマエ</t>
    </rPh>
    <rPh sb="15" eb="16">
      <t>テン</t>
    </rPh>
    <phoneticPr fontId="3"/>
  </si>
  <si>
    <t>小江戸薬局</t>
    <rPh sb="0" eb="3">
      <t>コエド</t>
    </rPh>
    <rPh sb="3" eb="5">
      <t>ヤッキョク</t>
    </rPh>
    <phoneticPr fontId="3"/>
  </si>
  <si>
    <t>ヤマダ薬局　竹の塚支店</t>
    <rPh sb="3" eb="5">
      <t>ヤッキョク</t>
    </rPh>
    <rPh sb="6" eb="7">
      <t>タケ</t>
    </rPh>
    <rPh sb="8" eb="9">
      <t>ツカ</t>
    </rPh>
    <rPh sb="9" eb="11">
      <t>シテン</t>
    </rPh>
    <phoneticPr fontId="3"/>
  </si>
  <si>
    <t>なの花薬局　東伊興店</t>
    <rPh sb="2" eb="3">
      <t>ハナ</t>
    </rPh>
    <rPh sb="3" eb="5">
      <t>ヤッキョク</t>
    </rPh>
    <rPh sb="6" eb="7">
      <t>ヒガシ</t>
    </rPh>
    <rPh sb="7" eb="8">
      <t>イ</t>
    </rPh>
    <rPh sb="8" eb="9">
      <t>キョウ</t>
    </rPh>
    <rPh sb="9" eb="10">
      <t>テン</t>
    </rPh>
    <phoneticPr fontId="3"/>
  </si>
  <si>
    <t>竹ノ塚スマイル薬局</t>
    <rPh sb="0" eb="1">
      <t>タケ</t>
    </rPh>
    <rPh sb="2" eb="3">
      <t>ヅカ</t>
    </rPh>
    <rPh sb="7" eb="9">
      <t>ヤッキョク</t>
    </rPh>
    <phoneticPr fontId="3"/>
  </si>
  <si>
    <t>足立区中央本町２－２６－１３　サミット五反野３Ｆ</t>
    <rPh sb="0" eb="3">
      <t>アダチク</t>
    </rPh>
    <rPh sb="3" eb="5">
      <t>チュウオウ</t>
    </rPh>
    <rPh sb="5" eb="7">
      <t>ホンチョウ</t>
    </rPh>
    <rPh sb="19" eb="22">
      <t>ゴタンノ</t>
    </rPh>
    <phoneticPr fontId="3"/>
  </si>
  <si>
    <t>ウエルシア薬局亀有駅前店</t>
    <rPh sb="5" eb="7">
      <t>ヤッキョク</t>
    </rPh>
    <rPh sb="7" eb="9">
      <t>カメアリ</t>
    </rPh>
    <rPh sb="9" eb="10">
      <t>エキ</t>
    </rPh>
    <rPh sb="10" eb="11">
      <t>マエ</t>
    </rPh>
    <rPh sb="11" eb="12">
      <t>テン</t>
    </rPh>
    <phoneticPr fontId="3"/>
  </si>
  <si>
    <t>しろくま薬局</t>
    <rPh sb="4" eb="6">
      <t>ヤッキョク</t>
    </rPh>
    <phoneticPr fontId="3"/>
  </si>
  <si>
    <t>アップル薬局高砂店</t>
    <rPh sb="4" eb="6">
      <t>ヤッキョク</t>
    </rPh>
    <rPh sb="6" eb="8">
      <t>タカサゴ</t>
    </rPh>
    <rPh sb="8" eb="9">
      <t>テン</t>
    </rPh>
    <phoneticPr fontId="3"/>
  </si>
  <si>
    <t>スギ薬局　西新小岩店</t>
    <rPh sb="2" eb="4">
      <t>ヤッキョク</t>
    </rPh>
    <rPh sb="5" eb="9">
      <t>ニシシンコイワ</t>
    </rPh>
    <rPh sb="9" eb="10">
      <t>テン</t>
    </rPh>
    <phoneticPr fontId="3"/>
  </si>
  <si>
    <t>しょうぶ園薬局</t>
    <rPh sb="4" eb="5">
      <t>エン</t>
    </rPh>
    <rPh sb="5" eb="7">
      <t>ヤッキョク</t>
    </rPh>
    <phoneticPr fontId="3"/>
  </si>
  <si>
    <t>クオール薬局シティテラスモール金町店</t>
    <rPh sb="4" eb="6">
      <t>ヤッキョク</t>
    </rPh>
    <rPh sb="15" eb="18">
      <t>カナマチテン</t>
    </rPh>
    <phoneticPr fontId="3"/>
  </si>
  <si>
    <t>セントラル薬局　四つ木店</t>
    <rPh sb="5" eb="7">
      <t>ヤッキョク</t>
    </rPh>
    <rPh sb="8" eb="9">
      <t>ヨ</t>
    </rPh>
    <rPh sb="10" eb="12">
      <t>ギテン</t>
    </rPh>
    <phoneticPr fontId="3"/>
  </si>
  <si>
    <t>水戸薬局　ハーブ店</t>
    <rPh sb="0" eb="2">
      <t>ミト</t>
    </rPh>
    <rPh sb="2" eb="4">
      <t>ヤッキョク</t>
    </rPh>
    <rPh sb="8" eb="9">
      <t>テン</t>
    </rPh>
    <phoneticPr fontId="3"/>
  </si>
  <si>
    <t>マハロ薬局</t>
    <rPh sb="3" eb="5">
      <t>ヤッキョク</t>
    </rPh>
    <phoneticPr fontId="3"/>
  </si>
  <si>
    <t>そうごう薬局　江戸川中央店</t>
    <rPh sb="4" eb="6">
      <t>ヤッキョク</t>
    </rPh>
    <rPh sb="7" eb="10">
      <t>エドガワ</t>
    </rPh>
    <rPh sb="10" eb="13">
      <t>チュウオウテン</t>
    </rPh>
    <phoneticPr fontId="3"/>
  </si>
  <si>
    <t>薬局くすりの福太郎　一之江店</t>
    <rPh sb="0" eb="2">
      <t>ヤッキョク</t>
    </rPh>
    <rPh sb="6" eb="9">
      <t>フクタロウ</t>
    </rPh>
    <rPh sb="10" eb="13">
      <t>イチノエ</t>
    </rPh>
    <rPh sb="13" eb="14">
      <t>テン</t>
    </rPh>
    <phoneticPr fontId="3"/>
  </si>
  <si>
    <t>薬局くすりの福太郎　篠崎店</t>
    <rPh sb="0" eb="2">
      <t>ヤッキョク</t>
    </rPh>
    <rPh sb="6" eb="9">
      <t>フクタロウ</t>
    </rPh>
    <rPh sb="10" eb="12">
      <t>シノザキ</t>
    </rPh>
    <rPh sb="12" eb="13">
      <t>テン</t>
    </rPh>
    <phoneticPr fontId="3"/>
  </si>
  <si>
    <t>パンダ薬局　瑞江店</t>
    <rPh sb="3" eb="5">
      <t>ヤッキョク</t>
    </rPh>
    <rPh sb="6" eb="8">
      <t>ミズエ</t>
    </rPh>
    <rPh sb="8" eb="9">
      <t>テン</t>
    </rPh>
    <phoneticPr fontId="3"/>
  </si>
  <si>
    <t>下島調剤薬局</t>
    <rPh sb="0" eb="2">
      <t>シモジマ</t>
    </rPh>
    <rPh sb="2" eb="4">
      <t>チョウザイ</t>
    </rPh>
    <rPh sb="4" eb="6">
      <t>ヤッキョク</t>
    </rPh>
    <phoneticPr fontId="3"/>
  </si>
  <si>
    <t>ねむの木薬局</t>
    <rPh sb="3" eb="4">
      <t>キ</t>
    </rPh>
    <rPh sb="4" eb="6">
      <t>ヤッキョク</t>
    </rPh>
    <phoneticPr fontId="3"/>
  </si>
  <si>
    <t>薬局アオバ稲荷坂店</t>
    <rPh sb="0" eb="2">
      <t>ヤッキョク</t>
    </rPh>
    <rPh sb="5" eb="7">
      <t>イナリ</t>
    </rPh>
    <rPh sb="7" eb="8">
      <t>サカ</t>
    </rPh>
    <rPh sb="8" eb="9">
      <t>ミセ</t>
    </rPh>
    <phoneticPr fontId="3"/>
  </si>
  <si>
    <t>長房調剤薬局</t>
    <rPh sb="0" eb="1">
      <t>ナガ</t>
    </rPh>
    <rPh sb="1" eb="2">
      <t>ボウ</t>
    </rPh>
    <rPh sb="2" eb="4">
      <t>チョウザイ</t>
    </rPh>
    <rPh sb="4" eb="6">
      <t>ヤッキョク</t>
    </rPh>
    <phoneticPr fontId="3"/>
  </si>
  <si>
    <t>スギ薬局　八王子別所店</t>
    <rPh sb="2" eb="4">
      <t>ヤッキョク</t>
    </rPh>
    <rPh sb="5" eb="8">
      <t>ハチオウジ</t>
    </rPh>
    <rPh sb="8" eb="10">
      <t>ベッショ</t>
    </rPh>
    <rPh sb="10" eb="11">
      <t>テン</t>
    </rPh>
    <phoneticPr fontId="3"/>
  </si>
  <si>
    <t>日本調剤　アークス薬局</t>
    <rPh sb="0" eb="2">
      <t>ニホン</t>
    </rPh>
    <rPh sb="2" eb="4">
      <t>チョウザイ</t>
    </rPh>
    <rPh sb="9" eb="11">
      <t>ヤッキョク</t>
    </rPh>
    <phoneticPr fontId="3"/>
  </si>
  <si>
    <t>八王子マックス薬局</t>
    <rPh sb="0" eb="3">
      <t>ハチオウジ</t>
    </rPh>
    <rPh sb="7" eb="9">
      <t>ヤッキョク</t>
    </rPh>
    <phoneticPr fontId="3"/>
  </si>
  <si>
    <t>オレンジ調剤薬局</t>
    <rPh sb="4" eb="6">
      <t>チョウザイ</t>
    </rPh>
    <rPh sb="6" eb="8">
      <t>ヤッキョク</t>
    </rPh>
    <phoneticPr fontId="3"/>
  </si>
  <si>
    <t>サンドラッグ立川羽衣町薬局</t>
    <rPh sb="6" eb="8">
      <t>タチカワ</t>
    </rPh>
    <rPh sb="8" eb="11">
      <t>ハゴロモチョウ</t>
    </rPh>
    <rPh sb="11" eb="13">
      <t>ヤッキョク</t>
    </rPh>
    <phoneticPr fontId="3"/>
  </si>
  <si>
    <t>ウェルパーク薬局立川北口大通り店</t>
    <rPh sb="6" eb="8">
      <t>ヤッキョク</t>
    </rPh>
    <rPh sb="8" eb="10">
      <t>タチカワ</t>
    </rPh>
    <rPh sb="10" eb="12">
      <t>キタグチ</t>
    </rPh>
    <rPh sb="12" eb="13">
      <t>オオ</t>
    </rPh>
    <rPh sb="13" eb="14">
      <t>トオ</t>
    </rPh>
    <rPh sb="15" eb="16">
      <t>テン</t>
    </rPh>
    <phoneticPr fontId="3"/>
  </si>
  <si>
    <t>日本調剤　武蔵境薬局</t>
    <rPh sb="0" eb="2">
      <t>ニホン</t>
    </rPh>
    <rPh sb="2" eb="4">
      <t>チョウザイ</t>
    </rPh>
    <rPh sb="5" eb="8">
      <t>ムサシサカイ</t>
    </rPh>
    <rPh sb="8" eb="10">
      <t>ヤッキョク</t>
    </rPh>
    <phoneticPr fontId="3"/>
  </si>
  <si>
    <t>スギ薬局　吉祥寺店</t>
    <rPh sb="2" eb="4">
      <t>ヤッキョク</t>
    </rPh>
    <rPh sb="5" eb="8">
      <t>キチジョウジ</t>
    </rPh>
    <rPh sb="8" eb="9">
      <t>テン</t>
    </rPh>
    <phoneticPr fontId="3"/>
  </si>
  <si>
    <t>中川薬局三鷹駅前２号店</t>
    <rPh sb="0" eb="2">
      <t>ナカガワ</t>
    </rPh>
    <rPh sb="2" eb="4">
      <t>ヤッキョク</t>
    </rPh>
    <rPh sb="4" eb="6">
      <t>ミタカ</t>
    </rPh>
    <rPh sb="6" eb="8">
      <t>エキマエ</t>
    </rPh>
    <rPh sb="9" eb="11">
      <t>ゴウテン</t>
    </rPh>
    <phoneticPr fontId="3"/>
  </si>
  <si>
    <t>薬局マツモトキヨシ　三鷹新川店</t>
    <rPh sb="0" eb="2">
      <t>ヤッキョク</t>
    </rPh>
    <rPh sb="10" eb="12">
      <t>ミタカ</t>
    </rPh>
    <rPh sb="12" eb="14">
      <t>シンカワ</t>
    </rPh>
    <rPh sb="14" eb="15">
      <t>テン</t>
    </rPh>
    <phoneticPr fontId="3"/>
  </si>
  <si>
    <t>共創未来　野崎薬局</t>
    <rPh sb="0" eb="2">
      <t>キョウソウ</t>
    </rPh>
    <rPh sb="2" eb="4">
      <t>ミライ</t>
    </rPh>
    <rPh sb="5" eb="7">
      <t>ノザキ</t>
    </rPh>
    <rPh sb="7" eb="9">
      <t>ヤッキョク</t>
    </rPh>
    <phoneticPr fontId="3"/>
  </si>
  <si>
    <t>田町駅前薬局</t>
    <rPh sb="0" eb="2">
      <t>タマチ</t>
    </rPh>
    <rPh sb="2" eb="3">
      <t>エキ</t>
    </rPh>
    <rPh sb="3" eb="4">
      <t>マエ</t>
    </rPh>
    <rPh sb="4" eb="6">
      <t>ヤッキョク</t>
    </rPh>
    <phoneticPr fontId="3"/>
  </si>
  <si>
    <t>港区芝浦３－１－３２　なぎさテラス１０８－Ｂ</t>
    <rPh sb="0" eb="2">
      <t>ミナトク</t>
    </rPh>
    <rPh sb="2" eb="4">
      <t>シバウラ</t>
    </rPh>
    <phoneticPr fontId="3"/>
  </si>
  <si>
    <t>ドラッグセイムス田町西口薬局</t>
    <rPh sb="8" eb="10">
      <t>タマチ</t>
    </rPh>
    <rPh sb="10" eb="12">
      <t>ニシグチ</t>
    </rPh>
    <rPh sb="12" eb="14">
      <t>ヤッキョク</t>
    </rPh>
    <phoneticPr fontId="3"/>
  </si>
  <si>
    <t>港区芝５－３２－１２　シャーメゾンステージ田町２階</t>
    <rPh sb="0" eb="2">
      <t>ミナトク</t>
    </rPh>
    <rPh sb="2" eb="3">
      <t>シバ</t>
    </rPh>
    <rPh sb="21" eb="23">
      <t>タマチ</t>
    </rPh>
    <rPh sb="24" eb="25">
      <t>カイ</t>
    </rPh>
    <phoneticPr fontId="3"/>
  </si>
  <si>
    <t>日本調剤　曙橋薬局</t>
    <rPh sb="0" eb="2">
      <t>ニホン</t>
    </rPh>
    <rPh sb="2" eb="4">
      <t>チョウザイ</t>
    </rPh>
    <rPh sb="5" eb="7">
      <t>アケボノバシ</t>
    </rPh>
    <rPh sb="7" eb="9">
      <t>ヤッキョク</t>
    </rPh>
    <phoneticPr fontId="3"/>
  </si>
  <si>
    <t>新宿区市谷仲之町３－１　市ヶ谷仲之町ヒルズ　ウイング１０１号</t>
    <rPh sb="0" eb="3">
      <t>シンジュクク</t>
    </rPh>
    <rPh sb="3" eb="8">
      <t>イチガヤナカノチョウ</t>
    </rPh>
    <rPh sb="12" eb="15">
      <t>イチガヤ</t>
    </rPh>
    <rPh sb="15" eb="17">
      <t>ナカノ</t>
    </rPh>
    <rPh sb="17" eb="18">
      <t>チョウ</t>
    </rPh>
    <rPh sb="29" eb="30">
      <t>ゴウ</t>
    </rPh>
    <phoneticPr fontId="3"/>
  </si>
  <si>
    <t>薬局マツモトキヨシ　西新宿一丁目店</t>
    <rPh sb="0" eb="2">
      <t>ヤッキョク</t>
    </rPh>
    <rPh sb="10" eb="13">
      <t>ニシシンジュク</t>
    </rPh>
    <rPh sb="13" eb="16">
      <t>イッチョウメ</t>
    </rPh>
    <rPh sb="16" eb="17">
      <t>テン</t>
    </rPh>
    <phoneticPr fontId="3"/>
  </si>
  <si>
    <t>新宿区西新宿１－１６－４　井門西新宿ビル１階</t>
    <rPh sb="0" eb="3">
      <t>シンジュクク</t>
    </rPh>
    <rPh sb="3" eb="6">
      <t>ニシシンジュク</t>
    </rPh>
    <rPh sb="13" eb="15">
      <t>イモン</t>
    </rPh>
    <rPh sb="15" eb="18">
      <t>ニシシンジュク</t>
    </rPh>
    <rPh sb="21" eb="22">
      <t>カイ</t>
    </rPh>
    <phoneticPr fontId="3"/>
  </si>
  <si>
    <t>ウイング薬局</t>
    <rPh sb="4" eb="6">
      <t>ヤッキョク</t>
    </rPh>
    <phoneticPr fontId="3"/>
  </si>
  <si>
    <t>文京区本駒込４－３４－５　石井ビル１Ｆ</t>
    <rPh sb="0" eb="3">
      <t>ブンキョウク</t>
    </rPh>
    <rPh sb="3" eb="6">
      <t>ホンコマゴメ</t>
    </rPh>
    <rPh sb="13" eb="15">
      <t>イシイ</t>
    </rPh>
    <phoneticPr fontId="3"/>
  </si>
  <si>
    <t>ステラ薬局　浅草店</t>
    <rPh sb="3" eb="5">
      <t>ヤッキョク</t>
    </rPh>
    <rPh sb="6" eb="8">
      <t>アサクサ</t>
    </rPh>
    <rPh sb="8" eb="9">
      <t>テン</t>
    </rPh>
    <phoneticPr fontId="3"/>
  </si>
  <si>
    <t>台東区花川戸１－６－７</t>
    <rPh sb="0" eb="3">
      <t>タイトウク</t>
    </rPh>
    <rPh sb="3" eb="5">
      <t>ハナカワ</t>
    </rPh>
    <rPh sb="5" eb="6">
      <t>ト</t>
    </rPh>
    <phoneticPr fontId="3"/>
  </si>
  <si>
    <t>オーブ薬局亀戸店</t>
    <rPh sb="3" eb="5">
      <t>ヤッキョク</t>
    </rPh>
    <rPh sb="5" eb="8">
      <t>カメイドテン</t>
    </rPh>
    <phoneticPr fontId="3"/>
  </si>
  <si>
    <t>江東区亀戸２－２５－８</t>
    <rPh sb="0" eb="3">
      <t>コウトウク</t>
    </rPh>
    <rPh sb="3" eb="5">
      <t>カメイド</t>
    </rPh>
    <phoneticPr fontId="3"/>
  </si>
  <si>
    <t>つる薬局自由が丘店</t>
    <rPh sb="2" eb="4">
      <t>ヤッキョク</t>
    </rPh>
    <rPh sb="4" eb="6">
      <t>ジユウ</t>
    </rPh>
    <rPh sb="7" eb="8">
      <t>オカ</t>
    </rPh>
    <rPh sb="8" eb="9">
      <t>テン</t>
    </rPh>
    <phoneticPr fontId="3"/>
  </si>
  <si>
    <t>世田谷区奥沢６－２０－２３　フォーラム自由が丘１階</t>
    <rPh sb="0" eb="4">
      <t>セタガヤク</t>
    </rPh>
    <rPh sb="4" eb="6">
      <t>オクザワ</t>
    </rPh>
    <rPh sb="19" eb="21">
      <t>ジユウ</t>
    </rPh>
    <rPh sb="22" eb="23">
      <t>オカ</t>
    </rPh>
    <rPh sb="24" eb="25">
      <t>カイ</t>
    </rPh>
    <phoneticPr fontId="3"/>
  </si>
  <si>
    <t>三軒茶屋駅前薬局</t>
    <rPh sb="0" eb="4">
      <t>サンゲンヂャヤ</t>
    </rPh>
    <rPh sb="4" eb="5">
      <t>エキ</t>
    </rPh>
    <rPh sb="5" eb="6">
      <t>マエ</t>
    </rPh>
    <rPh sb="6" eb="8">
      <t>ヤッキョク</t>
    </rPh>
    <phoneticPr fontId="3"/>
  </si>
  <si>
    <t>世田谷区太子堂４－２２－５　ホームズ三軒茶屋駅前１０１</t>
    <rPh sb="0" eb="4">
      <t>セタガヤク</t>
    </rPh>
    <rPh sb="4" eb="7">
      <t>タイシドウ</t>
    </rPh>
    <rPh sb="18" eb="22">
      <t>サンゲンヂャヤ</t>
    </rPh>
    <rPh sb="22" eb="23">
      <t>エキ</t>
    </rPh>
    <rPh sb="23" eb="24">
      <t>マエ</t>
    </rPh>
    <phoneticPr fontId="3"/>
  </si>
  <si>
    <t>調剤薬局日本メディカルシステム　南千住駅前店</t>
    <rPh sb="0" eb="2">
      <t>チョウザイ</t>
    </rPh>
    <rPh sb="2" eb="4">
      <t>ヤッキョク</t>
    </rPh>
    <rPh sb="4" eb="6">
      <t>ニホン</t>
    </rPh>
    <rPh sb="16" eb="17">
      <t>ミナミ</t>
    </rPh>
    <rPh sb="17" eb="19">
      <t>センジュ</t>
    </rPh>
    <rPh sb="19" eb="21">
      <t>エキマエ</t>
    </rPh>
    <rPh sb="21" eb="22">
      <t>テン</t>
    </rPh>
    <phoneticPr fontId="3"/>
  </si>
  <si>
    <t>荒川区南千住７－１－１　アクレスティ南千住１０１　Ｂ号室</t>
    <rPh sb="0" eb="3">
      <t>アラカワク</t>
    </rPh>
    <rPh sb="3" eb="6">
      <t>ミナミセンジュ</t>
    </rPh>
    <rPh sb="18" eb="21">
      <t>ミナミセンジュ</t>
    </rPh>
    <rPh sb="26" eb="28">
      <t>ゴウシツ</t>
    </rPh>
    <phoneticPr fontId="3"/>
  </si>
  <si>
    <t>板橋区蓮根２－３１－１１</t>
    <rPh sb="0" eb="3">
      <t>イタバシク</t>
    </rPh>
    <rPh sb="3" eb="5">
      <t>レンコン</t>
    </rPh>
    <phoneticPr fontId="3"/>
  </si>
  <si>
    <t>サエラ薬局　江古田店</t>
    <rPh sb="3" eb="5">
      <t>ヤッキョク</t>
    </rPh>
    <rPh sb="6" eb="9">
      <t>エコダ</t>
    </rPh>
    <rPh sb="9" eb="10">
      <t>テン</t>
    </rPh>
    <phoneticPr fontId="3"/>
  </si>
  <si>
    <t>練馬区旭丘１－７６－８</t>
    <rPh sb="0" eb="3">
      <t>ネリマク</t>
    </rPh>
    <rPh sb="3" eb="5">
      <t>アサヒガオカ</t>
    </rPh>
    <phoneticPr fontId="3"/>
  </si>
  <si>
    <t>ファーマシィ薬局江北</t>
    <rPh sb="6" eb="8">
      <t>ヤッキョク</t>
    </rPh>
    <rPh sb="8" eb="10">
      <t>コウホク</t>
    </rPh>
    <phoneticPr fontId="3"/>
  </si>
  <si>
    <t>足立区江北４－２９－５</t>
    <rPh sb="0" eb="3">
      <t>アダチク</t>
    </rPh>
    <rPh sb="3" eb="5">
      <t>コウホク</t>
    </rPh>
    <phoneticPr fontId="3"/>
  </si>
  <si>
    <t>亀有三丁目薬局</t>
    <rPh sb="0" eb="2">
      <t>カメアリ</t>
    </rPh>
    <rPh sb="2" eb="5">
      <t>サンチョウメ</t>
    </rPh>
    <rPh sb="5" eb="7">
      <t>ヤッキョク</t>
    </rPh>
    <phoneticPr fontId="3"/>
  </si>
  <si>
    <t>葛飾区亀有３－３６－４　鈴木ビル１階</t>
    <rPh sb="0" eb="3">
      <t>カツシカク</t>
    </rPh>
    <rPh sb="3" eb="5">
      <t>カメアリ</t>
    </rPh>
    <rPh sb="12" eb="14">
      <t>スズキ</t>
    </rPh>
    <rPh sb="17" eb="18">
      <t>カイ</t>
    </rPh>
    <phoneticPr fontId="3"/>
  </si>
  <si>
    <t>アオノ薬局葛西店</t>
    <rPh sb="3" eb="5">
      <t>ヤッキョク</t>
    </rPh>
    <rPh sb="5" eb="7">
      <t>カサイ</t>
    </rPh>
    <rPh sb="7" eb="8">
      <t>テン</t>
    </rPh>
    <phoneticPr fontId="3"/>
  </si>
  <si>
    <t>江戸川区東葛西６－１－２８－１０２</t>
    <rPh sb="0" eb="4">
      <t>エドガワク</t>
    </rPh>
    <rPh sb="4" eb="7">
      <t>ヒガシカサイ</t>
    </rPh>
    <phoneticPr fontId="3"/>
  </si>
  <si>
    <t>長房調剤薬局　コピオ長房店</t>
    <rPh sb="0" eb="2">
      <t>ナガフサ</t>
    </rPh>
    <rPh sb="2" eb="4">
      <t>チョウザイ</t>
    </rPh>
    <rPh sb="4" eb="6">
      <t>ヤッキョク</t>
    </rPh>
    <rPh sb="10" eb="12">
      <t>ナガフサ</t>
    </rPh>
    <rPh sb="12" eb="13">
      <t>テン</t>
    </rPh>
    <phoneticPr fontId="3"/>
  </si>
  <si>
    <t>八王子市長房町３４０－１２</t>
    <rPh sb="0" eb="4">
      <t>ハチオウジシ</t>
    </rPh>
    <rPh sb="4" eb="6">
      <t>ナガフサ</t>
    </rPh>
    <rPh sb="6" eb="7">
      <t>マチ</t>
    </rPh>
    <phoneticPr fontId="3"/>
  </si>
  <si>
    <t>中河原薬局</t>
    <rPh sb="0" eb="3">
      <t>ナカガワラ</t>
    </rPh>
    <rPh sb="3" eb="5">
      <t>ヤッキョク</t>
    </rPh>
    <phoneticPr fontId="3"/>
  </si>
  <si>
    <t>府中市住吉町２－１７－４　ＫＫ１階</t>
    <rPh sb="0" eb="3">
      <t>フチュウシ</t>
    </rPh>
    <rPh sb="3" eb="6">
      <t>スミヨシチョウ</t>
    </rPh>
    <rPh sb="16" eb="17">
      <t>カイ</t>
    </rPh>
    <phoneticPr fontId="3"/>
  </si>
  <si>
    <t>武蔵村山市大南２－２－１</t>
    <rPh sb="0" eb="5">
      <t>ムサシムラヤマシ</t>
    </rPh>
    <rPh sb="5" eb="7">
      <t>オオミナミ</t>
    </rPh>
    <phoneticPr fontId="3"/>
  </si>
  <si>
    <t>令和３年５月１日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</si>
  <si>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令和２年９月１日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</si>
  <si>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文京区千駄木２－３３－９</t>
    <rPh sb="0" eb="3">
      <t>ブンキョウク</t>
    </rPh>
    <rPh sb="3" eb="6">
      <t>センダギ</t>
    </rPh>
    <phoneticPr fontId="3"/>
  </si>
  <si>
    <t>フラット薬局浅草店</t>
    <rPh sb="4" eb="6">
      <t>ヤッキョク</t>
    </rPh>
    <rPh sb="6" eb="9">
      <t>アサクサテン</t>
    </rPh>
    <phoneticPr fontId="3"/>
  </si>
  <si>
    <t>台東区花川戸１－１３－１３　佐藤ビル１階</t>
    <rPh sb="0" eb="3">
      <t>タイトウク</t>
    </rPh>
    <rPh sb="3" eb="6">
      <t>ハナカワド</t>
    </rPh>
    <rPh sb="14" eb="16">
      <t>サトウ</t>
    </rPh>
    <rPh sb="19" eb="20">
      <t>カイ</t>
    </rPh>
    <phoneticPr fontId="3"/>
  </si>
  <si>
    <t>ミキ薬局</t>
    <rPh sb="2" eb="4">
      <t>ヤッキョク</t>
    </rPh>
    <phoneticPr fontId="3"/>
  </si>
  <si>
    <t>墨田区吾妻橋２－３－１５</t>
  </si>
  <si>
    <t>ぱぱす薬局　住吉店</t>
    <rPh sb="3" eb="5">
      <t>ヤッキョク</t>
    </rPh>
    <rPh sb="6" eb="9">
      <t>スミヨシテン</t>
    </rPh>
    <phoneticPr fontId="3"/>
  </si>
  <si>
    <t>江東区住吉１－１５－１１　シャンティ住吉１階１０１号</t>
    <rPh sb="0" eb="3">
      <t>コウトウク</t>
    </rPh>
    <rPh sb="3" eb="5">
      <t>スミヨシ</t>
    </rPh>
    <rPh sb="18" eb="20">
      <t>スミヨシ</t>
    </rPh>
    <rPh sb="21" eb="22">
      <t>カイ</t>
    </rPh>
    <rPh sb="25" eb="26">
      <t>ゴウ</t>
    </rPh>
    <phoneticPr fontId="3"/>
  </si>
  <si>
    <t>北砂薬局</t>
    <rPh sb="0" eb="2">
      <t>キタスナ</t>
    </rPh>
    <rPh sb="2" eb="4">
      <t>ヤッキョク</t>
    </rPh>
    <phoneticPr fontId="3"/>
  </si>
  <si>
    <t>江東区北砂４－２６－４　髙原マンション１０２</t>
    <rPh sb="0" eb="3">
      <t>コウトウク</t>
    </rPh>
    <rPh sb="3" eb="5">
      <t>キタスナ</t>
    </rPh>
    <rPh sb="12" eb="14">
      <t>タカハラ</t>
    </rPh>
    <phoneticPr fontId="3"/>
  </si>
  <si>
    <t>のぞみ薬局　２号店</t>
    <rPh sb="3" eb="5">
      <t>ヤッキョク</t>
    </rPh>
    <rPh sb="7" eb="9">
      <t>ゴウテン</t>
    </rPh>
    <phoneticPr fontId="3"/>
  </si>
  <si>
    <t>世田谷区給田３－２－１８　Ｂ</t>
    <rPh sb="0" eb="4">
      <t>セタガヤク</t>
    </rPh>
    <rPh sb="4" eb="6">
      <t>タベタ</t>
    </rPh>
    <phoneticPr fontId="3"/>
  </si>
  <si>
    <t>阪神調剤薬局　なかの新井店</t>
    <rPh sb="0" eb="6">
      <t>ハンシンチョウザイヤッキョク</t>
    </rPh>
    <rPh sb="10" eb="12">
      <t>アライ</t>
    </rPh>
    <rPh sb="12" eb="13">
      <t>テン</t>
    </rPh>
    <phoneticPr fontId="3"/>
  </si>
  <si>
    <t>中野区新井２－２４－４　丸京マンション１階</t>
    <rPh sb="0" eb="3">
      <t>ナカノク</t>
    </rPh>
    <rPh sb="3" eb="5">
      <t>アライ</t>
    </rPh>
    <rPh sb="12" eb="13">
      <t>マル</t>
    </rPh>
    <rPh sb="13" eb="14">
      <t>キョウ</t>
    </rPh>
    <rPh sb="20" eb="21">
      <t>カイ</t>
    </rPh>
    <phoneticPr fontId="3"/>
  </si>
  <si>
    <t>杉並区梅里１－５－１１</t>
    <rPh sb="0" eb="3">
      <t>スギナミク</t>
    </rPh>
    <rPh sb="3" eb="5">
      <t>ウメサト</t>
    </rPh>
    <phoneticPr fontId="3"/>
  </si>
  <si>
    <t>雄飛堂薬局　十条本店</t>
    <rPh sb="0" eb="1">
      <t>オス</t>
    </rPh>
    <rPh sb="1" eb="2">
      <t>ト</t>
    </rPh>
    <rPh sb="2" eb="3">
      <t>ドウ</t>
    </rPh>
    <rPh sb="3" eb="5">
      <t>ヤッキョク</t>
    </rPh>
    <rPh sb="6" eb="8">
      <t>ジュウジョウ</t>
    </rPh>
    <rPh sb="8" eb="10">
      <t>ホンテン</t>
    </rPh>
    <phoneticPr fontId="3"/>
  </si>
  <si>
    <t>北区十条仲原１－８－２７</t>
    <rPh sb="0" eb="2">
      <t>キタク</t>
    </rPh>
    <rPh sb="2" eb="4">
      <t>ジュウジョウ</t>
    </rPh>
    <rPh sb="4" eb="6">
      <t>ナカハラ</t>
    </rPh>
    <phoneticPr fontId="3"/>
  </si>
  <si>
    <t>板橋区成増１－２７－２</t>
    <rPh sb="0" eb="3">
      <t>イタバシク</t>
    </rPh>
    <rPh sb="3" eb="5">
      <t>ナリマス</t>
    </rPh>
    <phoneticPr fontId="3"/>
  </si>
  <si>
    <t>練馬区石神井町３－２０－１７　ＫＭスクエアビル２Ｆ</t>
    <rPh sb="0" eb="3">
      <t>ネリマク</t>
    </rPh>
    <rPh sb="3" eb="6">
      <t>シャクジイ</t>
    </rPh>
    <rPh sb="6" eb="7">
      <t>チョウ</t>
    </rPh>
    <phoneticPr fontId="3"/>
  </si>
  <si>
    <t>芙蓉堂薬局　練馬店</t>
    <rPh sb="0" eb="2">
      <t>フヨウ</t>
    </rPh>
    <rPh sb="2" eb="3">
      <t>ドウ</t>
    </rPh>
    <rPh sb="3" eb="5">
      <t>ヤッキョク</t>
    </rPh>
    <rPh sb="6" eb="9">
      <t>ネリマテン</t>
    </rPh>
    <phoneticPr fontId="3"/>
  </si>
  <si>
    <t>練馬区富士見台２－３３－６　タカハシビル２Ｆ</t>
    <rPh sb="0" eb="3">
      <t>ネリマク</t>
    </rPh>
    <rPh sb="3" eb="7">
      <t>フジミダイ</t>
    </rPh>
    <phoneticPr fontId="3"/>
  </si>
  <si>
    <t>十字堂にしほ薬局</t>
    <rPh sb="0" eb="2">
      <t>ジュウジ</t>
    </rPh>
    <rPh sb="2" eb="3">
      <t>ドウ</t>
    </rPh>
    <phoneticPr fontId="3"/>
  </si>
  <si>
    <t>グッドファーマシー西新井駅前店</t>
    <rPh sb="9" eb="12">
      <t>ニシアライ</t>
    </rPh>
    <rPh sb="12" eb="14">
      <t>エキマエ</t>
    </rPh>
    <rPh sb="14" eb="15">
      <t>テン</t>
    </rPh>
    <phoneticPr fontId="3"/>
  </si>
  <si>
    <t>足立区西新井栄町２－３－３　さくら参道ビル１０３号室</t>
    <rPh sb="0" eb="3">
      <t>アダチク</t>
    </rPh>
    <rPh sb="3" eb="8">
      <t>ニシアライサカエチョウ</t>
    </rPh>
    <rPh sb="17" eb="19">
      <t>サンドウ</t>
    </rPh>
    <rPh sb="24" eb="26">
      <t>ゴウシツ</t>
    </rPh>
    <phoneticPr fontId="3"/>
  </si>
  <si>
    <t>こじこ薬局</t>
    <rPh sb="3" eb="5">
      <t>ヤッキョク</t>
    </rPh>
    <phoneticPr fontId="3"/>
  </si>
  <si>
    <t>東村山市栄町２－１０－１７　永井ビル１階</t>
    <rPh sb="0" eb="4">
      <t>ヒガシムラヤマシ</t>
    </rPh>
    <rPh sb="4" eb="6">
      <t>サカエチョウ</t>
    </rPh>
    <rPh sb="14" eb="16">
      <t>ナガイ</t>
    </rPh>
    <rPh sb="19" eb="20">
      <t>カイ</t>
    </rPh>
    <phoneticPr fontId="3"/>
  </si>
  <si>
    <t>ミネ薬局　聖蹟桜ヶ丘店</t>
    <rPh sb="2" eb="4">
      <t>ヤッキョク</t>
    </rPh>
    <rPh sb="5" eb="10">
      <t>セイセキサクラガオカ</t>
    </rPh>
    <rPh sb="10" eb="11">
      <t>テン</t>
    </rPh>
    <phoneticPr fontId="3"/>
  </si>
  <si>
    <t>多摩市関戸１－１－５　ザスクエア聖蹟桜ヶ丘２階</t>
    <rPh sb="0" eb="3">
      <t>タマシ</t>
    </rPh>
    <rPh sb="3" eb="5">
      <t>セキド</t>
    </rPh>
    <rPh sb="16" eb="21">
      <t>セイセキサクラガオカ</t>
    </rPh>
    <rPh sb="22" eb="23">
      <t>カイ</t>
    </rPh>
    <phoneticPr fontId="3"/>
  </si>
  <si>
    <t>平成２１年２月１日</t>
  </si>
  <si>
    <t>令和３年４月１日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</si>
  <si>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令和２年３月１日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</si>
  <si>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平成２２年８月１日</t>
  </si>
  <si>
    <t>平成２３年１２月１日</t>
  </si>
  <si>
    <t>平成２１年１月１日</t>
  </si>
  <si>
    <t>平成２３年６月１日</t>
  </si>
  <si>
    <t>平成２５年４月１日</t>
  </si>
  <si>
    <t>平成２１年９月１日</t>
  </si>
  <si>
    <t>令和３年６月１日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</si>
  <si>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平成２０年９月１日</t>
  </si>
  <si>
    <t>平成２０年２月１日</t>
  </si>
  <si>
    <t>平成２２年４月１日</t>
  </si>
  <si>
    <t>平成１８年５月１日</t>
  </si>
  <si>
    <t>イオックス薬局　麹町店</t>
    <rPh sb="5" eb="7">
      <t>ヤッキョク</t>
    </rPh>
    <rPh sb="8" eb="10">
      <t>コウジマチ</t>
    </rPh>
    <rPh sb="10" eb="11">
      <t>テン</t>
    </rPh>
    <phoneticPr fontId="3"/>
  </si>
  <si>
    <t>千代田区麹町４－８－１９　キャトルセゾン麹町１階</t>
    <rPh sb="0" eb="4">
      <t>チヨダク</t>
    </rPh>
    <rPh sb="4" eb="6">
      <t>コウジマチ</t>
    </rPh>
    <rPh sb="20" eb="22">
      <t>コウジマチ</t>
    </rPh>
    <rPh sb="23" eb="24">
      <t>カイ</t>
    </rPh>
    <phoneticPr fontId="3"/>
  </si>
  <si>
    <t>スギ薬局　市ヶ谷店</t>
    <rPh sb="2" eb="4">
      <t>ヤッキョク</t>
    </rPh>
    <rPh sb="5" eb="9">
      <t>イチガヤテン</t>
    </rPh>
    <phoneticPr fontId="3"/>
  </si>
  <si>
    <t>千代田区五番町６－１　ＡＫビル１階</t>
    <rPh sb="0" eb="4">
      <t>チヨダク</t>
    </rPh>
    <rPh sb="4" eb="7">
      <t>ゴバンチョウ</t>
    </rPh>
    <rPh sb="16" eb="17">
      <t>カイ</t>
    </rPh>
    <phoneticPr fontId="3"/>
  </si>
  <si>
    <t>163-0404</t>
  </si>
  <si>
    <t>03-3344-4739</t>
  </si>
  <si>
    <t>はりま坂サンテ薬局</t>
    <rPh sb="3" eb="4">
      <t>ザカ</t>
    </rPh>
    <rPh sb="7" eb="9">
      <t>ヤッキョク</t>
    </rPh>
    <phoneticPr fontId="3"/>
  </si>
  <si>
    <t>竹内薬局　春日店</t>
    <rPh sb="0" eb="2">
      <t>タケウチ</t>
    </rPh>
    <rPh sb="2" eb="4">
      <t>ヤッキョク</t>
    </rPh>
    <rPh sb="5" eb="7">
      <t>カスガ</t>
    </rPh>
    <rPh sb="7" eb="8">
      <t>テン</t>
    </rPh>
    <phoneticPr fontId="3"/>
  </si>
  <si>
    <t>文京区小石川１－１－７　文京ガーデンセンターテラス（ＳＣ棟）２階２０２ー①区画</t>
    <rPh sb="0" eb="3">
      <t>ブンキョウク</t>
    </rPh>
    <rPh sb="3" eb="6">
      <t>コイシカワ</t>
    </rPh>
    <rPh sb="12" eb="14">
      <t>ブンキョウ</t>
    </rPh>
    <rPh sb="28" eb="29">
      <t>トウ</t>
    </rPh>
    <rPh sb="31" eb="32">
      <t>カイ</t>
    </rPh>
    <rPh sb="37" eb="39">
      <t>クカク</t>
    </rPh>
    <phoneticPr fontId="3"/>
  </si>
  <si>
    <t>そうごう薬局　文京小石川店</t>
    <rPh sb="4" eb="6">
      <t>ヤッキョク</t>
    </rPh>
    <rPh sb="7" eb="9">
      <t>ブンキョウ</t>
    </rPh>
    <rPh sb="9" eb="12">
      <t>コイシカワ</t>
    </rPh>
    <rPh sb="12" eb="13">
      <t>テン</t>
    </rPh>
    <phoneticPr fontId="3"/>
  </si>
  <si>
    <t>文京区小石川１－５－１　パークコート文京小石川ザ　タワー３階</t>
    <rPh sb="0" eb="3">
      <t>ブンキョウク</t>
    </rPh>
    <rPh sb="3" eb="6">
      <t>コイシカワ</t>
    </rPh>
    <rPh sb="18" eb="20">
      <t>ブンキョウ</t>
    </rPh>
    <rPh sb="20" eb="23">
      <t>コイシカワ</t>
    </rPh>
    <rPh sb="29" eb="30">
      <t>カイ</t>
    </rPh>
    <phoneticPr fontId="3"/>
  </si>
  <si>
    <t>品川区西五反田２－７－８　誠實ビル４Ｆ</t>
    <rPh sb="13" eb="14">
      <t>マコト</t>
    </rPh>
    <rPh sb="14" eb="15">
      <t>ジツ</t>
    </rPh>
    <phoneticPr fontId="3"/>
  </si>
  <si>
    <t>クローブ薬局</t>
    <rPh sb="4" eb="6">
      <t>ヤッキョク</t>
    </rPh>
    <phoneticPr fontId="3"/>
  </si>
  <si>
    <t>品川区戸越１－７－１</t>
    <rPh sb="0" eb="3">
      <t>シナガワク</t>
    </rPh>
    <rPh sb="3" eb="5">
      <t>トゴシ</t>
    </rPh>
    <phoneticPr fontId="3"/>
  </si>
  <si>
    <t>洗足いちょう通り薬局</t>
    <rPh sb="0" eb="2">
      <t>センゾク</t>
    </rPh>
    <rPh sb="6" eb="7">
      <t>ドオ</t>
    </rPh>
    <rPh sb="8" eb="10">
      <t>ヤッキョク</t>
    </rPh>
    <phoneticPr fontId="3"/>
  </si>
  <si>
    <t>目黒区洗足２－６－１０－１Ｆ</t>
    <rPh sb="0" eb="3">
      <t>メグロク</t>
    </rPh>
    <rPh sb="3" eb="5">
      <t>センゾク</t>
    </rPh>
    <phoneticPr fontId="3"/>
  </si>
  <si>
    <t>ゆたか薬局</t>
    <rPh sb="3" eb="5">
      <t>ヤッキョク</t>
    </rPh>
    <phoneticPr fontId="3"/>
  </si>
  <si>
    <t>目黒区目黒本町５－１１－１　ブリージアン目黒１０１</t>
    <rPh sb="0" eb="3">
      <t>メグロク</t>
    </rPh>
    <rPh sb="3" eb="5">
      <t>メグロ</t>
    </rPh>
    <rPh sb="5" eb="7">
      <t>ホンチョウ</t>
    </rPh>
    <rPh sb="20" eb="22">
      <t>メグロ</t>
    </rPh>
    <phoneticPr fontId="3"/>
  </si>
  <si>
    <t>パレス薬局　大森山王店</t>
    <rPh sb="3" eb="5">
      <t>ヤッキョク</t>
    </rPh>
    <rPh sb="6" eb="8">
      <t>オオモリ</t>
    </rPh>
    <rPh sb="8" eb="10">
      <t>サンノウ</t>
    </rPh>
    <rPh sb="10" eb="11">
      <t>ミセ</t>
    </rPh>
    <phoneticPr fontId="3"/>
  </si>
  <si>
    <t>サークル薬局　田園調布店</t>
    <rPh sb="4" eb="6">
      <t>ヤッキョク</t>
    </rPh>
    <rPh sb="7" eb="11">
      <t>デンエンチョウフ</t>
    </rPh>
    <rPh sb="11" eb="12">
      <t>テン</t>
    </rPh>
    <phoneticPr fontId="3"/>
  </si>
  <si>
    <t>大田区田園調布本町４０－１２　コンド田園調布１０３</t>
    <rPh sb="0" eb="3">
      <t>オオタク</t>
    </rPh>
    <rPh sb="3" eb="7">
      <t>デンエンチョウフ</t>
    </rPh>
    <rPh sb="7" eb="9">
      <t>ホンチョウ</t>
    </rPh>
    <rPh sb="18" eb="22">
      <t>デンエンチョウフ</t>
    </rPh>
    <phoneticPr fontId="3"/>
  </si>
  <si>
    <t>ウエルシア薬局大田萩中２号店</t>
    <rPh sb="5" eb="7">
      <t>ヤッキョク</t>
    </rPh>
    <rPh sb="7" eb="9">
      <t>オオタ</t>
    </rPh>
    <rPh sb="9" eb="11">
      <t>ハギナカ</t>
    </rPh>
    <rPh sb="12" eb="14">
      <t>ゴウテン</t>
    </rPh>
    <phoneticPr fontId="3"/>
  </si>
  <si>
    <t>大田区萩中３－１４－２０　１階</t>
    <rPh sb="0" eb="3">
      <t>オオタク</t>
    </rPh>
    <rPh sb="3" eb="5">
      <t>ハギナカ</t>
    </rPh>
    <rPh sb="14" eb="15">
      <t>カイ</t>
    </rPh>
    <phoneticPr fontId="3"/>
  </si>
  <si>
    <t>二子玉川薬局</t>
    <rPh sb="0" eb="4">
      <t>フタコタマガワ</t>
    </rPh>
    <rPh sb="4" eb="6">
      <t>ヤッキョク</t>
    </rPh>
    <phoneticPr fontId="3"/>
  </si>
  <si>
    <t>世田谷区玉川３－６－７　第２タイガービル１階</t>
    <rPh sb="0" eb="4">
      <t>セタガヤク</t>
    </rPh>
    <rPh sb="4" eb="6">
      <t>タマガワ</t>
    </rPh>
    <rPh sb="12" eb="13">
      <t>ダイ</t>
    </rPh>
    <rPh sb="21" eb="22">
      <t>カイ</t>
    </rPh>
    <phoneticPr fontId="3"/>
  </si>
  <si>
    <t>世田谷区経堂２－１４－１０　２階</t>
    <rPh sb="0" eb="4">
      <t>セタガヤク</t>
    </rPh>
    <rPh sb="4" eb="6">
      <t>キョウドウ</t>
    </rPh>
    <rPh sb="15" eb="16">
      <t>カイ</t>
    </rPh>
    <phoneticPr fontId="3"/>
  </si>
  <si>
    <t>アリス薬局　井荻店</t>
    <rPh sb="3" eb="5">
      <t>ヤッキョク</t>
    </rPh>
    <rPh sb="6" eb="8">
      <t>イオギ</t>
    </rPh>
    <rPh sb="8" eb="9">
      <t>テン</t>
    </rPh>
    <phoneticPr fontId="3"/>
  </si>
  <si>
    <t>杉並区井草３－３－５</t>
    <rPh sb="0" eb="3">
      <t>スギナミク</t>
    </rPh>
    <rPh sb="3" eb="5">
      <t>イグサ</t>
    </rPh>
    <phoneticPr fontId="3"/>
  </si>
  <si>
    <t>しろ薬局池袋店</t>
    <rPh sb="2" eb="4">
      <t>ヤッキョク</t>
    </rPh>
    <rPh sb="4" eb="6">
      <t>イケブクロ</t>
    </rPh>
    <rPh sb="6" eb="7">
      <t>テン</t>
    </rPh>
    <phoneticPr fontId="3"/>
  </si>
  <si>
    <t>豊島区池袋２－６５－１７　紀州屋ビル１階</t>
    <rPh sb="0" eb="3">
      <t>トシマク</t>
    </rPh>
    <rPh sb="3" eb="5">
      <t>イケブクロ</t>
    </rPh>
    <rPh sb="13" eb="15">
      <t>キシュウ</t>
    </rPh>
    <rPh sb="15" eb="16">
      <t>ヤ</t>
    </rPh>
    <rPh sb="19" eb="20">
      <t>カイ</t>
    </rPh>
    <phoneticPr fontId="3"/>
  </si>
  <si>
    <t>豊島区南池袋１－２８－２　ＪＲ東日本池袋駅構内Ｂ１Ｆ</t>
    <rPh sb="0" eb="3">
      <t>トシマク</t>
    </rPh>
    <rPh sb="3" eb="6">
      <t>ミナミイケブクロ</t>
    </rPh>
    <rPh sb="15" eb="16">
      <t>ヒガシ</t>
    </rPh>
    <rPh sb="16" eb="18">
      <t>ニホン</t>
    </rPh>
    <rPh sb="18" eb="21">
      <t>イケブクロエキ</t>
    </rPh>
    <rPh sb="21" eb="23">
      <t>コウナイ</t>
    </rPh>
    <phoneticPr fontId="3"/>
  </si>
  <si>
    <t>板橋区蓮沼町２４－１４</t>
    <rPh sb="3" eb="6">
      <t>ハスヌマチョウ</t>
    </rPh>
    <phoneticPr fontId="3"/>
  </si>
  <si>
    <t>まこ薬局</t>
    <rPh sb="2" eb="4">
      <t>ヤッキョク</t>
    </rPh>
    <phoneticPr fontId="3"/>
  </si>
  <si>
    <t>板橋区舟渡１－１３－１０－１Ｆ</t>
    <rPh sb="0" eb="3">
      <t>イタバシク</t>
    </rPh>
    <rPh sb="3" eb="5">
      <t>フナド</t>
    </rPh>
    <phoneticPr fontId="3"/>
  </si>
  <si>
    <t>板橋区徳丸７－１－１－３Ｆ</t>
    <rPh sb="0" eb="3">
      <t>イタバシク</t>
    </rPh>
    <rPh sb="3" eb="5">
      <t>トクマル</t>
    </rPh>
    <phoneticPr fontId="3"/>
  </si>
  <si>
    <t>葛飾区お花茶屋１－１４－１０</t>
    <rPh sb="0" eb="3">
      <t>カツシカク</t>
    </rPh>
    <rPh sb="4" eb="7">
      <t>ハナヂャヤ</t>
    </rPh>
    <phoneticPr fontId="3"/>
  </si>
  <si>
    <t>ウエルシア薬局青梅今寺店</t>
    <rPh sb="5" eb="7">
      <t>ヤッキョク</t>
    </rPh>
    <rPh sb="7" eb="9">
      <t>オウメ</t>
    </rPh>
    <rPh sb="9" eb="11">
      <t>イマデラ</t>
    </rPh>
    <rPh sb="11" eb="12">
      <t>テン</t>
    </rPh>
    <phoneticPr fontId="3"/>
  </si>
  <si>
    <t>青梅市今寺５－１３－１</t>
    <rPh sb="0" eb="3">
      <t>オウメシ</t>
    </rPh>
    <rPh sb="3" eb="5">
      <t>イマデラ</t>
    </rPh>
    <phoneticPr fontId="3"/>
  </si>
  <si>
    <t>優愛薬局</t>
    <rPh sb="0" eb="1">
      <t>ユウ</t>
    </rPh>
    <rPh sb="1" eb="2">
      <t>アイ</t>
    </rPh>
    <rPh sb="2" eb="4">
      <t>ヤッキョク</t>
    </rPh>
    <phoneticPr fontId="3"/>
  </si>
  <si>
    <t>サンテ薬局　栄町店</t>
  </si>
  <si>
    <t>羽村市栄町１－１３－４０</t>
  </si>
  <si>
    <t>042-555-7567</t>
  </si>
  <si>
    <t>令和３年７月１日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</si>
  <si>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令和３年７月１日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</si>
  <si>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令和２年１１月１日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</si>
  <si>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令和３年３月１日</t>
    <rPh sb="0" eb="2">
      <t>レイワ</t>
    </rPh>
    <phoneticPr fontId="3"/>
  </si>
  <si>
    <t>令和３年１月１日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</si>
  <si>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令和３年２月１日</t>
    <rPh sb="0" eb="2">
      <t>レイワ</t>
    </rPh>
    <phoneticPr fontId="3"/>
  </si>
  <si>
    <t>ファイン薬局　元赤坂</t>
    <rPh sb="4" eb="6">
      <t>ヤッキョク</t>
    </rPh>
    <rPh sb="7" eb="8">
      <t>モト</t>
    </rPh>
    <rPh sb="8" eb="10">
      <t>アカサカ</t>
    </rPh>
    <phoneticPr fontId="3"/>
  </si>
  <si>
    <t>港区高輪３－２４－２１　ＤＫ品川ビル１階</t>
    <rPh sb="14" eb="16">
      <t>シナガワ</t>
    </rPh>
    <rPh sb="19" eb="20">
      <t>カイ</t>
    </rPh>
    <phoneticPr fontId="3"/>
  </si>
  <si>
    <t>かちどき薬局　三井店</t>
  </si>
  <si>
    <t>新宿区西新宿２－１－１　新宿三井ビル４階</t>
  </si>
  <si>
    <t>薬局くすりの福太郎　西早稲田店</t>
    <rPh sb="0" eb="2">
      <t>ヤッキョク</t>
    </rPh>
    <rPh sb="6" eb="9">
      <t>フクタロウ</t>
    </rPh>
    <rPh sb="10" eb="11">
      <t>ニシ</t>
    </rPh>
    <rPh sb="11" eb="14">
      <t>ワセダ</t>
    </rPh>
    <rPh sb="14" eb="15">
      <t>テン</t>
    </rPh>
    <phoneticPr fontId="3"/>
  </si>
  <si>
    <t>新宿区西早稲田２－２０－１２</t>
    <rPh sb="0" eb="3">
      <t>シンジュクク</t>
    </rPh>
    <rPh sb="3" eb="7">
      <t>ニシワセダ</t>
    </rPh>
    <phoneticPr fontId="3"/>
  </si>
  <si>
    <t>文京区白山５－２６－９　白山フローラルビル</t>
    <rPh sb="0" eb="3">
      <t>ブンキョウク</t>
    </rPh>
    <rPh sb="3" eb="5">
      <t>ハクサン</t>
    </rPh>
    <rPh sb="12" eb="14">
      <t>ハクサン</t>
    </rPh>
    <phoneticPr fontId="3"/>
  </si>
  <si>
    <t>南山堂薬局　武蔵小山駅前店</t>
    <rPh sb="0" eb="3">
      <t>ナンザンドウ</t>
    </rPh>
    <rPh sb="3" eb="5">
      <t>ヤッキョク</t>
    </rPh>
    <rPh sb="6" eb="8">
      <t>ムサシ</t>
    </rPh>
    <rPh sb="8" eb="10">
      <t>コヤマ</t>
    </rPh>
    <rPh sb="10" eb="12">
      <t>エキマエ</t>
    </rPh>
    <rPh sb="12" eb="13">
      <t>テン</t>
    </rPh>
    <phoneticPr fontId="3"/>
  </si>
  <si>
    <t>品川区小山３－１４－１　シティタワー武蔵小山１階</t>
    <rPh sb="0" eb="3">
      <t>シナガワク</t>
    </rPh>
    <rPh sb="3" eb="5">
      <t>コヤマ</t>
    </rPh>
    <rPh sb="18" eb="22">
      <t>ムサシコヤマ</t>
    </rPh>
    <rPh sb="23" eb="24">
      <t>カイ</t>
    </rPh>
    <phoneticPr fontId="3"/>
  </si>
  <si>
    <t>スギ薬局　中延店</t>
    <rPh sb="2" eb="4">
      <t>ヤッキョク</t>
    </rPh>
    <rPh sb="5" eb="7">
      <t>ナカノベ</t>
    </rPh>
    <rPh sb="7" eb="8">
      <t>テン</t>
    </rPh>
    <phoneticPr fontId="3"/>
  </si>
  <si>
    <t>品川区中延４－６－８</t>
    <rPh sb="0" eb="3">
      <t>シナガワク</t>
    </rPh>
    <rPh sb="3" eb="5">
      <t>ナカノベ</t>
    </rPh>
    <phoneticPr fontId="3"/>
  </si>
  <si>
    <t>大田区山王２－１－５　大森駅ビルララ１Ｆ</t>
    <rPh sb="0" eb="3">
      <t>オオタク</t>
    </rPh>
    <rPh sb="3" eb="5">
      <t>サンノウ</t>
    </rPh>
    <rPh sb="11" eb="13">
      <t>オオモリ</t>
    </rPh>
    <rPh sb="13" eb="14">
      <t>エキ</t>
    </rPh>
    <phoneticPr fontId="3"/>
  </si>
  <si>
    <t>菜緒薬局</t>
    <rPh sb="0" eb="2">
      <t>ナオ</t>
    </rPh>
    <rPh sb="2" eb="4">
      <t>ヤッキョク</t>
    </rPh>
    <phoneticPr fontId="3"/>
  </si>
  <si>
    <t>調剤薬局ツルハドラッグ大鳥居駅前店</t>
    <rPh sb="0" eb="2">
      <t>チョウザイ</t>
    </rPh>
    <rPh sb="2" eb="4">
      <t>ヤッキョク</t>
    </rPh>
    <rPh sb="11" eb="14">
      <t>オオトリイ</t>
    </rPh>
    <rPh sb="14" eb="16">
      <t>エキマエ</t>
    </rPh>
    <rPh sb="16" eb="17">
      <t>テン</t>
    </rPh>
    <phoneticPr fontId="3"/>
  </si>
  <si>
    <t>大田区東糀谷３－３－１５</t>
    <rPh sb="0" eb="3">
      <t>オオタク</t>
    </rPh>
    <rPh sb="3" eb="6">
      <t>ヒガシコウジヤ</t>
    </rPh>
    <phoneticPr fontId="3"/>
  </si>
  <si>
    <t>たんぽぽ薬局本店</t>
    <rPh sb="4" eb="6">
      <t>ヤッキョク</t>
    </rPh>
    <rPh sb="6" eb="8">
      <t>ホンテン</t>
    </rPh>
    <phoneticPr fontId="3"/>
  </si>
  <si>
    <t>北区王子２－３０－７　１Ｆ</t>
    <rPh sb="0" eb="2">
      <t>キタク</t>
    </rPh>
    <rPh sb="2" eb="4">
      <t>オウジ</t>
    </rPh>
    <phoneticPr fontId="3"/>
  </si>
  <si>
    <t>雄飛堂薬局　赤羽南店</t>
    <rPh sb="0" eb="2">
      <t>ユウヒ</t>
    </rPh>
    <rPh sb="2" eb="3">
      <t>ドウ</t>
    </rPh>
    <rPh sb="3" eb="5">
      <t>ヤッキョク</t>
    </rPh>
    <rPh sb="6" eb="8">
      <t>アカバネ</t>
    </rPh>
    <rPh sb="8" eb="9">
      <t>ミナミ</t>
    </rPh>
    <rPh sb="9" eb="10">
      <t>ミセ</t>
    </rPh>
    <phoneticPr fontId="3"/>
  </si>
  <si>
    <t>北区赤羽１－２－２　モン・マーレ１階</t>
    <rPh sb="0" eb="2">
      <t>キタク</t>
    </rPh>
    <rPh sb="2" eb="4">
      <t>アカバネ</t>
    </rPh>
    <rPh sb="17" eb="18">
      <t>カイ</t>
    </rPh>
    <phoneticPr fontId="3"/>
  </si>
  <si>
    <t>ドラッグセイムス東日暮里薬局</t>
    <rPh sb="8" eb="9">
      <t>ヒガシ</t>
    </rPh>
    <rPh sb="9" eb="12">
      <t>ニッポリ</t>
    </rPh>
    <rPh sb="12" eb="14">
      <t>ヤッキョク</t>
    </rPh>
    <phoneticPr fontId="3"/>
  </si>
  <si>
    <t>ドラッグセイムス西日暮里６丁目薬局</t>
    <rPh sb="8" eb="12">
      <t>ニシニッポリ</t>
    </rPh>
    <rPh sb="13" eb="15">
      <t>チョウメ</t>
    </rPh>
    <rPh sb="15" eb="17">
      <t>ヤッキョク</t>
    </rPh>
    <phoneticPr fontId="3"/>
  </si>
  <si>
    <t>スギ薬局　鹿浜店</t>
    <rPh sb="2" eb="4">
      <t>ヤッキョク</t>
    </rPh>
    <rPh sb="5" eb="7">
      <t>シカハマ</t>
    </rPh>
    <rPh sb="7" eb="8">
      <t>テン</t>
    </rPh>
    <phoneticPr fontId="3"/>
  </si>
  <si>
    <t>足立区鹿浜４－４－７</t>
    <rPh sb="0" eb="3">
      <t>アダチク</t>
    </rPh>
    <rPh sb="3" eb="5">
      <t>シカハマ</t>
    </rPh>
    <phoneticPr fontId="3"/>
  </si>
  <si>
    <t>南山堂薬局　お花茶屋店</t>
    <rPh sb="0" eb="3">
      <t>ナンザンドウ</t>
    </rPh>
    <rPh sb="3" eb="5">
      <t>ヤッキョク</t>
    </rPh>
    <rPh sb="7" eb="8">
      <t>ハナ</t>
    </rPh>
    <rPh sb="8" eb="10">
      <t>チャヤ</t>
    </rPh>
    <rPh sb="10" eb="11">
      <t>ミセ</t>
    </rPh>
    <phoneticPr fontId="3"/>
  </si>
  <si>
    <t>葛飾区宝町２－２３－３　宝町第３ハルビル１階</t>
    <rPh sb="0" eb="3">
      <t>カツシカク</t>
    </rPh>
    <rPh sb="3" eb="5">
      <t>タカラマチ</t>
    </rPh>
    <rPh sb="12" eb="14">
      <t>タカラマチ</t>
    </rPh>
    <rPh sb="14" eb="15">
      <t>ダイ</t>
    </rPh>
    <rPh sb="21" eb="22">
      <t>カイ</t>
    </rPh>
    <phoneticPr fontId="3"/>
  </si>
  <si>
    <t>葛飾区白鳥２－１５－９</t>
    <rPh sb="0" eb="3">
      <t>カツシカク</t>
    </rPh>
    <rPh sb="3" eb="5">
      <t>シラトリ</t>
    </rPh>
    <phoneticPr fontId="3"/>
  </si>
  <si>
    <t>いちょう薬局西小岩店</t>
    <rPh sb="4" eb="6">
      <t>ヤッキョク</t>
    </rPh>
    <rPh sb="6" eb="9">
      <t>ニシコイワ</t>
    </rPh>
    <rPh sb="9" eb="10">
      <t>テン</t>
    </rPh>
    <phoneticPr fontId="3"/>
  </si>
  <si>
    <t>江戸川区西小岩３－３１－１５</t>
    <rPh sb="0" eb="4">
      <t>エドガワク</t>
    </rPh>
    <rPh sb="4" eb="7">
      <t>ニシコイワ</t>
    </rPh>
    <phoneticPr fontId="3"/>
  </si>
  <si>
    <t>江戸川区北小岩６－１１－２　エールプラザ京成小岩１０１</t>
    <rPh sb="0" eb="4">
      <t>エドガワク</t>
    </rPh>
    <rPh sb="4" eb="7">
      <t>キタコイワ</t>
    </rPh>
    <rPh sb="20" eb="24">
      <t>ケイセイコイワ</t>
    </rPh>
    <phoneticPr fontId="3"/>
  </si>
  <si>
    <t>武蔵野市吉祥寺北町１－２５－２</t>
    <rPh sb="7" eb="9">
      <t>キタマチ</t>
    </rPh>
    <phoneticPr fontId="3"/>
  </si>
  <si>
    <t>ＡＵＮ薬局</t>
    <rPh sb="3" eb="5">
      <t>ヤッキョク</t>
    </rPh>
    <phoneticPr fontId="1"/>
  </si>
  <si>
    <t>町田市鶴川２－１４－７－１０３</t>
    <rPh sb="0" eb="3">
      <t>マチダシ</t>
    </rPh>
    <rPh sb="3" eb="5">
      <t>ツルカワ</t>
    </rPh>
    <phoneticPr fontId="1"/>
  </si>
  <si>
    <t>町田市木曽西４－３２－８</t>
    <rPh sb="0" eb="3">
      <t>マチダシ</t>
    </rPh>
    <rPh sb="3" eb="5">
      <t>キソ</t>
    </rPh>
    <rPh sb="5" eb="6">
      <t>ニシ</t>
    </rPh>
    <phoneticPr fontId="3"/>
  </si>
  <si>
    <t>日野市三沢１－１８－４</t>
    <rPh sb="0" eb="3">
      <t>ヒノシ</t>
    </rPh>
    <rPh sb="3" eb="5">
      <t>ミサワ</t>
    </rPh>
    <phoneticPr fontId="3"/>
  </si>
  <si>
    <t>せんり薬局　芝久保店</t>
    <rPh sb="3" eb="5">
      <t>ヤッキョク</t>
    </rPh>
    <rPh sb="6" eb="9">
      <t>シバクボ</t>
    </rPh>
    <rPh sb="9" eb="10">
      <t>ミセ</t>
    </rPh>
    <phoneticPr fontId="3"/>
  </si>
  <si>
    <t>西東京市芝久保町３－６－２６</t>
    <rPh sb="0" eb="4">
      <t>ニシトウキョウシ</t>
    </rPh>
    <rPh sb="4" eb="8">
      <t>シバクボチョウ</t>
    </rPh>
    <phoneticPr fontId="3"/>
  </si>
  <si>
    <t>令和３年８月１日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</si>
  <si>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令和３年８月１日</t>
    <rPh sb="0" eb="2">
      <t>レイワ</t>
    </rPh>
    <phoneticPr fontId="3"/>
  </si>
  <si>
    <t>薬局トモズ築地店</t>
    <rPh sb="0" eb="2">
      <t>ヤッキョク</t>
    </rPh>
    <rPh sb="5" eb="7">
      <t>ツキジ</t>
    </rPh>
    <rPh sb="7" eb="8">
      <t>テン</t>
    </rPh>
    <phoneticPr fontId="3"/>
  </si>
  <si>
    <t>ウイング薬局日本橋店</t>
    <rPh sb="4" eb="6">
      <t>ヤッキョク</t>
    </rPh>
    <rPh sb="6" eb="9">
      <t>ニホンバシ</t>
    </rPh>
    <rPh sb="9" eb="10">
      <t>テン</t>
    </rPh>
    <phoneticPr fontId="3"/>
  </si>
  <si>
    <t>ドラッグセイムス新橋日比谷口店</t>
    <rPh sb="8" eb="10">
      <t>シンバシ</t>
    </rPh>
    <rPh sb="10" eb="13">
      <t>ヒビヤ</t>
    </rPh>
    <rPh sb="13" eb="14">
      <t>グチ</t>
    </rPh>
    <rPh sb="14" eb="15">
      <t>テン</t>
    </rPh>
    <phoneticPr fontId="3"/>
  </si>
  <si>
    <t>港区新橋２－６－２　新橋アイマークビル　１Ｆ</t>
    <rPh sb="0" eb="2">
      <t>ミナトク</t>
    </rPh>
    <rPh sb="2" eb="4">
      <t>シンバシ</t>
    </rPh>
    <rPh sb="10" eb="12">
      <t>シンバシ</t>
    </rPh>
    <phoneticPr fontId="3"/>
  </si>
  <si>
    <t>港区高輪１－４－１３　高輪ＮＹビル１</t>
    <rPh sb="0" eb="2">
      <t>ミナトク</t>
    </rPh>
    <rPh sb="2" eb="4">
      <t>タカナワ</t>
    </rPh>
    <rPh sb="11" eb="13">
      <t>タカナワ</t>
    </rPh>
    <phoneticPr fontId="3"/>
  </si>
  <si>
    <t>オーエス薬局　新宿西口店</t>
    <rPh sb="7" eb="9">
      <t>シンジュク</t>
    </rPh>
    <rPh sb="9" eb="11">
      <t>ニシグチ</t>
    </rPh>
    <rPh sb="11" eb="12">
      <t>テン</t>
    </rPh>
    <phoneticPr fontId="3"/>
  </si>
  <si>
    <t>新宿区西新宿１－１３－６　浜夕ビル１Ｆ</t>
    <rPh sb="0" eb="3">
      <t>シンジュクク</t>
    </rPh>
    <rPh sb="3" eb="6">
      <t>ニシシンジュク</t>
    </rPh>
    <rPh sb="13" eb="14">
      <t>ハマ</t>
    </rPh>
    <rPh sb="14" eb="15">
      <t>ユウ</t>
    </rPh>
    <phoneticPr fontId="3"/>
  </si>
  <si>
    <t>アクア薬局　四ツ谷駅前店</t>
    <rPh sb="3" eb="5">
      <t>ヤッキョク</t>
    </rPh>
    <rPh sb="6" eb="7">
      <t>ヨ</t>
    </rPh>
    <rPh sb="8" eb="9">
      <t>ヤ</t>
    </rPh>
    <rPh sb="9" eb="11">
      <t>エキマエ</t>
    </rPh>
    <rPh sb="11" eb="12">
      <t>テン</t>
    </rPh>
    <phoneticPr fontId="3"/>
  </si>
  <si>
    <t>新宿区四谷１－３　高増屋ビル１階</t>
    <rPh sb="0" eb="3">
      <t>シンジュクク</t>
    </rPh>
    <rPh sb="3" eb="5">
      <t>ヨツヤ</t>
    </rPh>
    <rPh sb="9" eb="11">
      <t>タカマス</t>
    </rPh>
    <rPh sb="11" eb="12">
      <t>ヤ</t>
    </rPh>
    <rPh sb="15" eb="16">
      <t>カイ</t>
    </rPh>
    <phoneticPr fontId="3"/>
  </si>
  <si>
    <t>台東区上野６－３－１１　上野ビル１階</t>
    <rPh sb="0" eb="3">
      <t>タイトウク</t>
    </rPh>
    <rPh sb="3" eb="5">
      <t>ウエノ</t>
    </rPh>
    <rPh sb="12" eb="14">
      <t>ウエノ</t>
    </rPh>
    <rPh sb="17" eb="18">
      <t>カイ</t>
    </rPh>
    <phoneticPr fontId="3"/>
  </si>
  <si>
    <t>共創未来　両国薬局</t>
    <rPh sb="0" eb="2">
      <t>キョウソウ</t>
    </rPh>
    <rPh sb="2" eb="4">
      <t>ミライ</t>
    </rPh>
    <rPh sb="5" eb="7">
      <t>リョウゴク</t>
    </rPh>
    <rPh sb="7" eb="9">
      <t>ヤッキョク</t>
    </rPh>
    <phoneticPr fontId="3"/>
  </si>
  <si>
    <t>共創未来　東向島薬局</t>
    <rPh sb="0" eb="2">
      <t>キョウソウ</t>
    </rPh>
    <rPh sb="2" eb="4">
      <t>ミライ</t>
    </rPh>
    <rPh sb="5" eb="8">
      <t>ヒガシムコウジマ</t>
    </rPh>
    <rPh sb="8" eb="10">
      <t>ヤッキョク</t>
    </rPh>
    <phoneticPr fontId="3"/>
  </si>
  <si>
    <t>江東区富岡１－２５－５　サンピア門前仲町ビル１階</t>
    <rPh sb="0" eb="3">
      <t>コウトウク</t>
    </rPh>
    <rPh sb="3" eb="5">
      <t>トミオカ</t>
    </rPh>
    <rPh sb="16" eb="20">
      <t>モンゼンナカチョウ</t>
    </rPh>
    <rPh sb="23" eb="24">
      <t>カイ</t>
    </rPh>
    <phoneticPr fontId="3"/>
  </si>
  <si>
    <t>クオール薬局　京急蒲田駅前店</t>
    <rPh sb="4" eb="6">
      <t>ヤッキョク</t>
    </rPh>
    <rPh sb="7" eb="11">
      <t>ケイキュウカマタ</t>
    </rPh>
    <rPh sb="11" eb="12">
      <t>エキ</t>
    </rPh>
    <rPh sb="12" eb="13">
      <t>マエ</t>
    </rPh>
    <rPh sb="13" eb="14">
      <t>テン</t>
    </rPh>
    <phoneticPr fontId="3"/>
  </si>
  <si>
    <t>大田区蒲田４－１０－１４　あすとウィズ１０７</t>
    <rPh sb="0" eb="3">
      <t>オオタク</t>
    </rPh>
    <rPh sb="3" eb="5">
      <t>カマタ</t>
    </rPh>
    <phoneticPr fontId="3"/>
  </si>
  <si>
    <t>世田谷区代田１－３１－１０</t>
    <rPh sb="0" eb="4">
      <t>セタガヤク</t>
    </rPh>
    <rPh sb="4" eb="6">
      <t>ダイタ</t>
    </rPh>
    <phoneticPr fontId="3"/>
  </si>
  <si>
    <t>こころ薬局</t>
    <rPh sb="3" eb="5">
      <t>ヤッキョク</t>
    </rPh>
    <phoneticPr fontId="3"/>
  </si>
  <si>
    <t>世田谷区奥沢２－１４－３</t>
    <rPh sb="0" eb="4">
      <t>セタガヤク</t>
    </rPh>
    <rPh sb="4" eb="6">
      <t>オクザワ</t>
    </rPh>
    <phoneticPr fontId="3"/>
  </si>
  <si>
    <t>セイムス久我山駅前薬局</t>
    <rPh sb="4" eb="7">
      <t>クガヤマ</t>
    </rPh>
    <rPh sb="7" eb="9">
      <t>エキマエ</t>
    </rPh>
    <rPh sb="9" eb="11">
      <t>ヤッキョク</t>
    </rPh>
    <phoneticPr fontId="3"/>
  </si>
  <si>
    <t>杉並区久我山２－２８－４　久我山ＭＣビルディング１階</t>
    <rPh sb="0" eb="3">
      <t>スギナミク</t>
    </rPh>
    <rPh sb="3" eb="6">
      <t>クガヤマ</t>
    </rPh>
    <rPh sb="13" eb="16">
      <t>クガヤマ</t>
    </rPh>
    <rPh sb="25" eb="26">
      <t>カイ</t>
    </rPh>
    <phoneticPr fontId="3"/>
  </si>
  <si>
    <t>昭和薬局井荻２号店</t>
    <rPh sb="0" eb="2">
      <t>ショウワ</t>
    </rPh>
    <rPh sb="2" eb="4">
      <t>ヤッキョク</t>
    </rPh>
    <rPh sb="4" eb="6">
      <t>イオギ</t>
    </rPh>
    <rPh sb="7" eb="9">
      <t>ゴウテン</t>
    </rPh>
    <phoneticPr fontId="3"/>
  </si>
  <si>
    <t>豊島区南大塚２－３７－７　井口ビル１階</t>
    <rPh sb="13" eb="15">
      <t>イグチ</t>
    </rPh>
    <phoneticPr fontId="3"/>
  </si>
  <si>
    <t>遠藤薬局</t>
    <rPh sb="0" eb="2">
      <t>エンドウ</t>
    </rPh>
    <rPh sb="2" eb="4">
      <t>ヤッキョク</t>
    </rPh>
    <phoneticPr fontId="3"/>
  </si>
  <si>
    <t>豊島区巣鴨４－３５－１</t>
    <rPh sb="0" eb="3">
      <t>トシマク</t>
    </rPh>
    <rPh sb="3" eb="5">
      <t>スガモ</t>
    </rPh>
    <phoneticPr fontId="3"/>
  </si>
  <si>
    <t>西尾久あおい薬局</t>
    <rPh sb="0" eb="3">
      <t>ニシオグ</t>
    </rPh>
    <rPh sb="6" eb="8">
      <t>ヤッキョク</t>
    </rPh>
    <phoneticPr fontId="3"/>
  </si>
  <si>
    <t>荒川区西尾久８－２５－４　エスコート中里１０１</t>
    <rPh sb="0" eb="3">
      <t>アラカワク</t>
    </rPh>
    <rPh sb="3" eb="6">
      <t>ニシオグ</t>
    </rPh>
    <rPh sb="18" eb="20">
      <t>ナカザト</t>
    </rPh>
    <phoneticPr fontId="3"/>
  </si>
  <si>
    <t>まちかど薬局</t>
    <rPh sb="4" eb="6">
      <t>ヤッキョク</t>
    </rPh>
    <phoneticPr fontId="3"/>
  </si>
  <si>
    <t>板橋区大谷口上町３２－６</t>
    <rPh sb="0" eb="3">
      <t>イタバシク</t>
    </rPh>
    <rPh sb="3" eb="8">
      <t>オオヤグチカミチョウ</t>
    </rPh>
    <phoneticPr fontId="3"/>
  </si>
  <si>
    <t>共創未来　練馬大泉町薬局</t>
    <rPh sb="0" eb="2">
      <t>キョウソウ</t>
    </rPh>
    <rPh sb="2" eb="4">
      <t>ミライ</t>
    </rPh>
    <rPh sb="5" eb="7">
      <t>ネリマ</t>
    </rPh>
    <rPh sb="7" eb="9">
      <t>オオイズミ</t>
    </rPh>
    <rPh sb="9" eb="10">
      <t>マチ</t>
    </rPh>
    <rPh sb="10" eb="12">
      <t>ヤッキョク</t>
    </rPh>
    <phoneticPr fontId="3"/>
  </si>
  <si>
    <t>スミダ薬局亀有店</t>
    <rPh sb="3" eb="5">
      <t>ヤッキョク</t>
    </rPh>
    <rPh sb="5" eb="8">
      <t>カメアリテン</t>
    </rPh>
    <phoneticPr fontId="3"/>
  </si>
  <si>
    <t>葛飾区亀有３－３３－４　１Ｆ</t>
    <rPh sb="0" eb="3">
      <t>カツシカク</t>
    </rPh>
    <rPh sb="3" eb="5">
      <t>カメアリ</t>
    </rPh>
    <phoneticPr fontId="3"/>
  </si>
  <si>
    <t>薬局くすりの福太郎　江戸川中央店</t>
    <rPh sb="0" eb="2">
      <t>ヤッキョク</t>
    </rPh>
    <rPh sb="6" eb="9">
      <t>フクタロウ</t>
    </rPh>
    <rPh sb="10" eb="13">
      <t>エドガワ</t>
    </rPh>
    <rPh sb="13" eb="16">
      <t>チュウオウテン</t>
    </rPh>
    <phoneticPr fontId="3"/>
  </si>
  <si>
    <t>江戸川区中央１－９－１５</t>
    <rPh sb="0" eb="4">
      <t>エドガワク</t>
    </rPh>
    <rPh sb="4" eb="6">
      <t>チュウオウ</t>
    </rPh>
    <phoneticPr fontId="3"/>
  </si>
  <si>
    <t>ドリーム薬局　西葛西店</t>
    <rPh sb="4" eb="6">
      <t>ヤッキョク</t>
    </rPh>
    <rPh sb="7" eb="10">
      <t>ニシカサイ</t>
    </rPh>
    <rPh sb="10" eb="11">
      <t>テン</t>
    </rPh>
    <phoneticPr fontId="3"/>
  </si>
  <si>
    <t>江戸川区西葛西６－１８－３　ＫＩＲＡＫＵⅡ１Ｆ</t>
    <rPh sb="0" eb="4">
      <t>エドガワク</t>
    </rPh>
    <rPh sb="4" eb="7">
      <t>ニシカサイ</t>
    </rPh>
    <phoneticPr fontId="3"/>
  </si>
  <si>
    <t>おうめ薬局</t>
    <rPh sb="3" eb="5">
      <t>ヤッキョク</t>
    </rPh>
    <phoneticPr fontId="3"/>
  </si>
  <si>
    <t>クオール薬局　調布駅前店</t>
    <rPh sb="4" eb="6">
      <t>ヤッキョク</t>
    </rPh>
    <rPh sb="7" eb="9">
      <t>チョウフ</t>
    </rPh>
    <rPh sb="9" eb="11">
      <t>エキマエ</t>
    </rPh>
    <rPh sb="11" eb="12">
      <t>テン</t>
    </rPh>
    <phoneticPr fontId="3"/>
  </si>
  <si>
    <t>調布市小島町１－３６－１６　グレーシア調布１階</t>
    <rPh sb="0" eb="3">
      <t>チョウフシ</t>
    </rPh>
    <rPh sb="3" eb="6">
      <t>コジマチョウ</t>
    </rPh>
    <rPh sb="19" eb="21">
      <t>チョウフ</t>
    </rPh>
    <rPh sb="22" eb="23">
      <t>カイ</t>
    </rPh>
    <phoneticPr fontId="3"/>
  </si>
  <si>
    <t>フォーライフ薬局</t>
    <rPh sb="6" eb="8">
      <t>ヤッキョク</t>
    </rPh>
    <phoneticPr fontId="3"/>
  </si>
  <si>
    <t>町田市原町田４－１７－１０　アンセスターズＮ－１　１階Ａ室</t>
    <rPh sb="0" eb="3">
      <t>マチダシ</t>
    </rPh>
    <rPh sb="3" eb="6">
      <t>ハラマチダ</t>
    </rPh>
    <rPh sb="26" eb="27">
      <t>カイ</t>
    </rPh>
    <rPh sb="28" eb="29">
      <t>シツ</t>
    </rPh>
    <phoneticPr fontId="3"/>
  </si>
  <si>
    <t>アイン薬局　日本医大多摩永山店</t>
    <rPh sb="3" eb="5">
      <t>ヤッキョク</t>
    </rPh>
    <rPh sb="6" eb="8">
      <t>ニホン</t>
    </rPh>
    <rPh sb="8" eb="10">
      <t>イダイ</t>
    </rPh>
    <rPh sb="10" eb="12">
      <t>タマ</t>
    </rPh>
    <rPh sb="12" eb="14">
      <t>ナガヤマ</t>
    </rPh>
    <rPh sb="14" eb="15">
      <t>ミセ</t>
    </rPh>
    <phoneticPr fontId="3"/>
  </si>
  <si>
    <t>多摩市永山１－７－１</t>
    <rPh sb="0" eb="3">
      <t>タマシ</t>
    </rPh>
    <rPh sb="3" eb="5">
      <t>ナガヤマ</t>
    </rPh>
    <phoneticPr fontId="3"/>
  </si>
  <si>
    <t>ミネ薬局　ソコラ若葉台店</t>
    <rPh sb="2" eb="4">
      <t>ヤッキョク</t>
    </rPh>
    <rPh sb="8" eb="11">
      <t>ワカバダイ</t>
    </rPh>
    <rPh sb="11" eb="12">
      <t>テン</t>
    </rPh>
    <phoneticPr fontId="3"/>
  </si>
  <si>
    <t>稲城市坂浜１３２５－１　ソコラ若葉台　３階</t>
    <rPh sb="0" eb="3">
      <t>イナギシ</t>
    </rPh>
    <rPh sb="3" eb="5">
      <t>サカハマ</t>
    </rPh>
    <rPh sb="15" eb="18">
      <t>ワカバダイ</t>
    </rPh>
    <rPh sb="20" eb="21">
      <t>カイ</t>
    </rPh>
    <phoneticPr fontId="3"/>
  </si>
  <si>
    <t>令和３年９月１日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</si>
  <si>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スギ薬局　水道橋店</t>
    <rPh sb="2" eb="4">
      <t>ヤッキョク</t>
    </rPh>
    <rPh sb="5" eb="8">
      <t>スイドウバシ</t>
    </rPh>
    <rPh sb="8" eb="9">
      <t>テン</t>
    </rPh>
    <phoneticPr fontId="3"/>
  </si>
  <si>
    <t>千代田区神田三崎町３－８－１　ＫＭＫビル１階</t>
    <rPh sb="0" eb="4">
      <t>チヨダク</t>
    </rPh>
    <rPh sb="4" eb="6">
      <t>カンダ</t>
    </rPh>
    <rPh sb="6" eb="9">
      <t>ミサキチョウ</t>
    </rPh>
    <rPh sb="21" eb="22">
      <t>カイ</t>
    </rPh>
    <phoneticPr fontId="3"/>
  </si>
  <si>
    <t>日本調剤　飯田橋駅前薬局</t>
    <rPh sb="0" eb="2">
      <t>ニホン</t>
    </rPh>
    <rPh sb="2" eb="4">
      <t>チョウザイ</t>
    </rPh>
    <rPh sb="5" eb="8">
      <t>イイダバシ</t>
    </rPh>
    <rPh sb="8" eb="9">
      <t>エキ</t>
    </rPh>
    <rPh sb="9" eb="10">
      <t>マエ</t>
    </rPh>
    <rPh sb="10" eb="12">
      <t>ヤッキョク</t>
    </rPh>
    <phoneticPr fontId="3"/>
  </si>
  <si>
    <t>千代田区富士見２－９－１０</t>
    <rPh sb="0" eb="4">
      <t>チヨダク</t>
    </rPh>
    <rPh sb="4" eb="7">
      <t>フジミ</t>
    </rPh>
    <phoneticPr fontId="3"/>
  </si>
  <si>
    <t>中央区新川２－１６－１１</t>
    <rPh sb="0" eb="3">
      <t>チュウオウク</t>
    </rPh>
    <rPh sb="3" eb="5">
      <t>アラカワ</t>
    </rPh>
    <phoneticPr fontId="3"/>
  </si>
  <si>
    <t>ファーマライズ薬局　日本橋店</t>
    <rPh sb="7" eb="9">
      <t>ヤッキョク</t>
    </rPh>
    <rPh sb="10" eb="13">
      <t>ニホンバシ</t>
    </rPh>
    <rPh sb="13" eb="14">
      <t>テン</t>
    </rPh>
    <phoneticPr fontId="3"/>
  </si>
  <si>
    <t>中央区日本橋２－８－１　東京日本橋タワーアネックス地下２階</t>
    <rPh sb="0" eb="3">
      <t>チュウオウク</t>
    </rPh>
    <rPh sb="3" eb="6">
      <t>ニホンバシ</t>
    </rPh>
    <rPh sb="12" eb="14">
      <t>トウキョウ</t>
    </rPh>
    <rPh sb="14" eb="17">
      <t>ニホンバシ</t>
    </rPh>
    <rPh sb="25" eb="27">
      <t>チカ</t>
    </rPh>
    <rPh sb="28" eb="29">
      <t>カイ</t>
    </rPh>
    <phoneticPr fontId="3"/>
  </si>
  <si>
    <t>ＹＯＪＯ薬局　四谷店</t>
    <rPh sb="4" eb="6">
      <t>ヤッキョク</t>
    </rPh>
    <rPh sb="7" eb="9">
      <t>ヨツヤ</t>
    </rPh>
    <rPh sb="9" eb="10">
      <t>テン</t>
    </rPh>
    <phoneticPr fontId="3"/>
  </si>
  <si>
    <t>新宿区四谷三栄町３－１１　中村ビル１０１</t>
    <rPh sb="0" eb="3">
      <t>シンジュクク</t>
    </rPh>
    <rPh sb="3" eb="5">
      <t>ヨツヤ</t>
    </rPh>
    <rPh sb="5" eb="7">
      <t>サンエイ</t>
    </rPh>
    <rPh sb="7" eb="8">
      <t>チョウ</t>
    </rPh>
    <rPh sb="13" eb="15">
      <t>ナカムラ</t>
    </rPh>
    <phoneticPr fontId="3"/>
  </si>
  <si>
    <t>薬局くすりの福太郎　江戸川橋店</t>
    <rPh sb="0" eb="2">
      <t>ヤッキョク</t>
    </rPh>
    <rPh sb="6" eb="9">
      <t>フクタロウ</t>
    </rPh>
    <rPh sb="10" eb="15">
      <t>エドガワバシテン</t>
    </rPh>
    <phoneticPr fontId="3"/>
  </si>
  <si>
    <t>文京区関口１－９－１１　江戸川橋センチュリープラザ２１</t>
    <rPh sb="0" eb="3">
      <t>ブンキョウク</t>
    </rPh>
    <rPh sb="3" eb="5">
      <t>セキグチ</t>
    </rPh>
    <rPh sb="12" eb="16">
      <t>エドガワバシ</t>
    </rPh>
    <phoneticPr fontId="3"/>
  </si>
  <si>
    <t>平田調剤薬局</t>
    <rPh sb="2" eb="4">
      <t>チョウザイ</t>
    </rPh>
    <phoneticPr fontId="3"/>
  </si>
  <si>
    <t>中川薬局　自由が丘駅前店</t>
    <rPh sb="0" eb="2">
      <t>ナカガワ</t>
    </rPh>
    <rPh sb="2" eb="4">
      <t>ヤッキョク</t>
    </rPh>
    <rPh sb="5" eb="7">
      <t>ジユウ</t>
    </rPh>
    <rPh sb="8" eb="9">
      <t>オカ</t>
    </rPh>
    <rPh sb="9" eb="11">
      <t>エキマエ</t>
    </rPh>
    <rPh sb="11" eb="12">
      <t>テン</t>
    </rPh>
    <phoneticPr fontId="3"/>
  </si>
  <si>
    <t>目黒区自由が丘１－７－１３　クレオビル１０５号室</t>
    <rPh sb="0" eb="3">
      <t>メグロク</t>
    </rPh>
    <rPh sb="3" eb="5">
      <t>ジユウ</t>
    </rPh>
    <rPh sb="6" eb="7">
      <t>オカ</t>
    </rPh>
    <rPh sb="22" eb="24">
      <t>ゴウシツ</t>
    </rPh>
    <phoneticPr fontId="3"/>
  </si>
  <si>
    <t>ひまわり調剤薬局</t>
    <rPh sb="4" eb="6">
      <t>チョウザイ</t>
    </rPh>
    <rPh sb="6" eb="8">
      <t>ヤッキョク</t>
    </rPh>
    <phoneticPr fontId="3"/>
  </si>
  <si>
    <t>大田区南久が原１－８－１５</t>
    <rPh sb="0" eb="3">
      <t>オオタク</t>
    </rPh>
    <rPh sb="3" eb="4">
      <t>ミナミ</t>
    </rPh>
    <rPh sb="4" eb="5">
      <t>ク</t>
    </rPh>
    <rPh sb="6" eb="7">
      <t>ハラ</t>
    </rPh>
    <phoneticPr fontId="3"/>
  </si>
  <si>
    <t>リリィ薬局</t>
    <rPh sb="3" eb="5">
      <t>ヤッキョク</t>
    </rPh>
    <phoneticPr fontId="3"/>
  </si>
  <si>
    <t>世田谷区経堂２－１３－１６　ＤｒｅａＭ－Ｇ　１０２</t>
    <rPh sb="0" eb="4">
      <t>セタガヤク</t>
    </rPh>
    <rPh sb="4" eb="6">
      <t>キョウドウ</t>
    </rPh>
    <phoneticPr fontId="3"/>
  </si>
  <si>
    <t>あんず薬局　野方店</t>
    <rPh sb="3" eb="5">
      <t>ヤッキョク</t>
    </rPh>
    <rPh sb="6" eb="8">
      <t>ノガタ</t>
    </rPh>
    <rPh sb="8" eb="9">
      <t>テン</t>
    </rPh>
    <phoneticPr fontId="3"/>
  </si>
  <si>
    <t>中野区野方６－２－３</t>
    <rPh sb="0" eb="3">
      <t>ナカノク</t>
    </rPh>
    <rPh sb="3" eb="5">
      <t>ノガタ</t>
    </rPh>
    <phoneticPr fontId="3"/>
  </si>
  <si>
    <t>けやき薬局</t>
    <rPh sb="3" eb="5">
      <t>ヤッキョク</t>
    </rPh>
    <phoneticPr fontId="3"/>
  </si>
  <si>
    <t>板橋区高島平９－１８－７　Ｅｌｍａｒ１階</t>
    <rPh sb="0" eb="3">
      <t>イタバシク</t>
    </rPh>
    <rPh sb="3" eb="6">
      <t>タカシマダイラ</t>
    </rPh>
    <rPh sb="19" eb="20">
      <t>カイ</t>
    </rPh>
    <phoneticPr fontId="3"/>
  </si>
  <si>
    <t>竹ノ塚駅前薬局</t>
    <rPh sb="0" eb="1">
      <t>タケ</t>
    </rPh>
    <rPh sb="2" eb="3">
      <t>ツカ</t>
    </rPh>
    <rPh sb="3" eb="4">
      <t>エキ</t>
    </rPh>
    <rPh sb="4" eb="5">
      <t>マエ</t>
    </rPh>
    <rPh sb="5" eb="7">
      <t>ヤッキョク</t>
    </rPh>
    <phoneticPr fontId="3"/>
  </si>
  <si>
    <t>足立区竹の塚６－１１－１　Ｔ・キューブ１階Ｅ</t>
    <rPh sb="0" eb="3">
      <t>アダチク</t>
    </rPh>
    <rPh sb="3" eb="4">
      <t>タケ</t>
    </rPh>
    <rPh sb="5" eb="6">
      <t>ツカ</t>
    </rPh>
    <rPh sb="20" eb="21">
      <t>カイ</t>
    </rPh>
    <phoneticPr fontId="3"/>
  </si>
  <si>
    <t>三鷹市上連雀２－１－１０</t>
    <rPh sb="0" eb="3">
      <t>ミタカシ</t>
    </rPh>
    <rPh sb="3" eb="6">
      <t>カミレンジャク</t>
    </rPh>
    <phoneticPr fontId="3"/>
  </si>
  <si>
    <t>丘の上薬局</t>
    <rPh sb="0" eb="1">
      <t>オカ</t>
    </rPh>
    <rPh sb="2" eb="3">
      <t>ウエ</t>
    </rPh>
    <rPh sb="3" eb="5">
      <t>ヤッキョク</t>
    </rPh>
    <phoneticPr fontId="3"/>
  </si>
  <si>
    <t>あきる野市秋留１－１－９</t>
    <rPh sb="3" eb="5">
      <t>ノシ</t>
    </rPh>
    <rPh sb="5" eb="7">
      <t>アキル</t>
    </rPh>
    <phoneticPr fontId="3"/>
  </si>
  <si>
    <t>なの花薬局　田無店</t>
    <rPh sb="2" eb="3">
      <t>ハナ</t>
    </rPh>
    <rPh sb="3" eb="5">
      <t>ヤッキョク</t>
    </rPh>
    <rPh sb="6" eb="9">
      <t>タナシテン</t>
    </rPh>
    <phoneticPr fontId="3"/>
  </si>
  <si>
    <t>西東京市田無町４－２９－３　ＳＡビル１Ｆ</t>
    <rPh sb="0" eb="3">
      <t>ニシトウキョウ</t>
    </rPh>
    <rPh sb="3" eb="4">
      <t>シ</t>
    </rPh>
    <rPh sb="4" eb="6">
      <t>タナシ</t>
    </rPh>
    <rPh sb="6" eb="7">
      <t>マチ</t>
    </rPh>
    <phoneticPr fontId="3"/>
  </si>
  <si>
    <t>令和３年１０月１日</t>
    <rPh sb="0" eb="2">
      <t>レイワ</t>
    </rPh>
    <rPh sb="3" eb="4">
      <t>ネン</t>
    </rPh>
    <rPh sb="6" eb="7">
      <t>ツキ</t>
    </rPh>
    <rPh sb="8" eb="9">
      <t>ヒ</t>
    </rPh>
    <phoneticPr fontId="3"/>
  </si>
  <si>
    <t>令和３年１０月１日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</si>
  <si>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日本調剤　東京逓信病院前薬局</t>
    <rPh sb="5" eb="7">
      <t>トウキョウ</t>
    </rPh>
    <rPh sb="7" eb="9">
      <t>テイシン</t>
    </rPh>
    <rPh sb="9" eb="11">
      <t>ビョウイン</t>
    </rPh>
    <rPh sb="11" eb="12">
      <t>マエ</t>
    </rPh>
    <rPh sb="12" eb="14">
      <t>ヤッキョク</t>
    </rPh>
    <phoneticPr fontId="3"/>
  </si>
  <si>
    <t>港区芝２－１８－３　カレン芝公園１階</t>
    <rPh sb="13" eb="16">
      <t>シバコウエン</t>
    </rPh>
    <rPh sb="17" eb="18">
      <t>カイ</t>
    </rPh>
    <phoneticPr fontId="3"/>
  </si>
  <si>
    <t>岡崎薬局</t>
    <rPh sb="0" eb="2">
      <t>オカザキ</t>
    </rPh>
    <rPh sb="2" eb="4">
      <t>ヤッキョク</t>
    </rPh>
    <phoneticPr fontId="3"/>
  </si>
  <si>
    <t>文京区小石川１－１２－１４－１０２</t>
    <rPh sb="0" eb="3">
      <t>ブンキョウク</t>
    </rPh>
    <rPh sb="3" eb="6">
      <t>コイシガワ</t>
    </rPh>
    <phoneticPr fontId="3"/>
  </si>
  <si>
    <t>大信薬局　五反田店</t>
    <rPh sb="0" eb="2">
      <t>タイシン</t>
    </rPh>
    <rPh sb="2" eb="4">
      <t>ヤッキョク</t>
    </rPh>
    <rPh sb="5" eb="8">
      <t>ゴタンダ</t>
    </rPh>
    <rPh sb="8" eb="9">
      <t>テン</t>
    </rPh>
    <phoneticPr fontId="3"/>
  </si>
  <si>
    <t>ナガエ薬局　東雪谷</t>
    <rPh sb="6" eb="7">
      <t>ヒガシ</t>
    </rPh>
    <rPh sb="7" eb="9">
      <t>ユキガヤ</t>
    </rPh>
    <phoneticPr fontId="3"/>
  </si>
  <si>
    <t>なごみ薬局　矢口渡店</t>
    <rPh sb="3" eb="5">
      <t>ヤッキョク</t>
    </rPh>
    <rPh sb="6" eb="8">
      <t>ヤグチ</t>
    </rPh>
    <rPh sb="8" eb="9">
      <t>ワタリ</t>
    </rPh>
    <rPh sb="9" eb="10">
      <t>ミセ</t>
    </rPh>
    <phoneticPr fontId="3"/>
  </si>
  <si>
    <t>大田区多摩川１－１９－１　ＳＫビル１階</t>
    <rPh sb="0" eb="3">
      <t>オオタク</t>
    </rPh>
    <rPh sb="3" eb="6">
      <t>タマガワ</t>
    </rPh>
    <rPh sb="18" eb="19">
      <t>カイ</t>
    </rPh>
    <phoneticPr fontId="3"/>
  </si>
  <si>
    <t>ココカラファイン薬局上北沢店</t>
    <rPh sb="8" eb="10">
      <t>ヤッキョク</t>
    </rPh>
    <rPh sb="10" eb="11">
      <t>カミ</t>
    </rPh>
    <rPh sb="11" eb="13">
      <t>キタザワ</t>
    </rPh>
    <rPh sb="13" eb="14">
      <t>テン</t>
    </rPh>
    <phoneticPr fontId="3"/>
  </si>
  <si>
    <t>なの花薬局荻窪北口店</t>
    <rPh sb="2" eb="3">
      <t>ハナ</t>
    </rPh>
    <rPh sb="3" eb="5">
      <t>ヤッキョク</t>
    </rPh>
    <rPh sb="5" eb="7">
      <t>オギクボ</t>
    </rPh>
    <rPh sb="7" eb="9">
      <t>キタグチ</t>
    </rPh>
    <rPh sb="9" eb="10">
      <t>テン</t>
    </rPh>
    <phoneticPr fontId="3"/>
  </si>
  <si>
    <t>杉並区上荻１－５－１</t>
    <rPh sb="0" eb="3">
      <t>スギナミク</t>
    </rPh>
    <rPh sb="3" eb="5">
      <t>カミオギ</t>
    </rPh>
    <phoneticPr fontId="3"/>
  </si>
  <si>
    <t>ウイング薬局　椎名町店</t>
    <rPh sb="4" eb="6">
      <t>ヤッキョク</t>
    </rPh>
    <rPh sb="7" eb="11">
      <t>シイナマチテン</t>
    </rPh>
    <phoneticPr fontId="3"/>
  </si>
  <si>
    <t>豊島区長崎１－２－６　東ビル１Ｆ</t>
    <rPh sb="0" eb="3">
      <t>トシマク</t>
    </rPh>
    <rPh sb="3" eb="5">
      <t>ナガサキ</t>
    </rPh>
    <rPh sb="11" eb="12">
      <t>ヒガシ</t>
    </rPh>
    <phoneticPr fontId="3"/>
  </si>
  <si>
    <t>北区浮間４－１－１２</t>
  </si>
  <si>
    <t>そうごう薬局　赤羽店</t>
    <rPh sb="4" eb="6">
      <t>ヤッキョク</t>
    </rPh>
    <rPh sb="7" eb="9">
      <t>アカバネ</t>
    </rPh>
    <rPh sb="9" eb="10">
      <t>テン</t>
    </rPh>
    <phoneticPr fontId="3"/>
  </si>
  <si>
    <t>鈴薬局西台三丁目店</t>
    <rPh sb="0" eb="1">
      <t>スズ</t>
    </rPh>
    <rPh sb="1" eb="3">
      <t>ヤッキョク</t>
    </rPh>
    <rPh sb="3" eb="5">
      <t>ニシダイ</t>
    </rPh>
    <rPh sb="5" eb="8">
      <t>サンチョウメ</t>
    </rPh>
    <rPh sb="8" eb="9">
      <t>テン</t>
    </rPh>
    <phoneticPr fontId="3"/>
  </si>
  <si>
    <t>板橋区西台３－２５－３</t>
    <rPh sb="0" eb="3">
      <t>イタバシク</t>
    </rPh>
    <rPh sb="3" eb="5">
      <t>ニシダイ</t>
    </rPh>
    <phoneticPr fontId="3"/>
  </si>
  <si>
    <t>練馬区豊玉北５－１７－２２　ＴＳＡビル１階</t>
    <rPh sb="20" eb="21">
      <t>カイ</t>
    </rPh>
    <phoneticPr fontId="3"/>
  </si>
  <si>
    <t>パンダ薬局　北綾瀬店</t>
    <rPh sb="6" eb="7">
      <t>キタ</t>
    </rPh>
    <rPh sb="7" eb="9">
      <t>アヤセ</t>
    </rPh>
    <rPh sb="9" eb="10">
      <t>テン</t>
    </rPh>
    <phoneticPr fontId="3"/>
  </si>
  <si>
    <t>日本調剤　西葛西駅前薬局</t>
    <rPh sb="0" eb="2">
      <t>ニホン</t>
    </rPh>
    <rPh sb="2" eb="4">
      <t>チョウザイ</t>
    </rPh>
    <rPh sb="5" eb="6">
      <t>ニシ</t>
    </rPh>
    <rPh sb="6" eb="8">
      <t>カサイ</t>
    </rPh>
    <rPh sb="8" eb="10">
      <t>エキマエ</t>
    </rPh>
    <rPh sb="10" eb="12">
      <t>ヤッキョク</t>
    </rPh>
    <phoneticPr fontId="3"/>
  </si>
  <si>
    <t>調布市深大寺東町１－２８－１</t>
    <rPh sb="0" eb="3">
      <t>チョウフシ</t>
    </rPh>
    <rPh sb="3" eb="4">
      <t>シン</t>
    </rPh>
    <rPh sb="4" eb="6">
      <t>ダイジ</t>
    </rPh>
    <rPh sb="6" eb="7">
      <t>ヒガシ</t>
    </rPh>
    <rPh sb="7" eb="8">
      <t>マチ</t>
    </rPh>
    <phoneticPr fontId="3"/>
  </si>
  <si>
    <t>本町薬局</t>
    <rPh sb="0" eb="2">
      <t>ホンマチ</t>
    </rPh>
    <rPh sb="2" eb="4">
      <t>ヤッキョク</t>
    </rPh>
    <phoneticPr fontId="3"/>
  </si>
  <si>
    <t>国分寺市本町２－１９－５　ＫＢビル１０１</t>
    <rPh sb="0" eb="4">
      <t>コクブンジシ</t>
    </rPh>
    <rPh sb="4" eb="6">
      <t>ホンマチ</t>
    </rPh>
    <phoneticPr fontId="3"/>
  </si>
  <si>
    <t>190-1221</t>
  </si>
  <si>
    <t>042-556-6833</t>
  </si>
  <si>
    <t>190-1212</t>
  </si>
  <si>
    <t>190-1232</t>
  </si>
  <si>
    <t>190-1222</t>
  </si>
  <si>
    <t>190-0181</t>
  </si>
  <si>
    <t>190-0182</t>
  </si>
  <si>
    <t>198-0212</t>
  </si>
  <si>
    <t>100-0101</t>
  </si>
  <si>
    <t>100-1401</t>
  </si>
  <si>
    <t>100-1511</t>
  </si>
  <si>
    <t>令和３年１１月１日</t>
    <rPh sb="0" eb="2">
      <t>レイワ</t>
    </rPh>
    <rPh sb="3" eb="4">
      <t>ネン</t>
    </rPh>
    <rPh sb="6" eb="7">
      <t>ツキ</t>
    </rPh>
    <rPh sb="8" eb="9">
      <t>ヒ</t>
    </rPh>
    <phoneticPr fontId="3"/>
  </si>
  <si>
    <t>おだいじに薬局　芝大門店</t>
    <rPh sb="8" eb="11">
      <t>シバダイモン</t>
    </rPh>
    <rPh sb="11" eb="12">
      <t>テン</t>
    </rPh>
    <phoneticPr fontId="3"/>
  </si>
  <si>
    <t>おだいじに薬局　芝公園店</t>
    <rPh sb="5" eb="7">
      <t>ヤッキョク</t>
    </rPh>
    <rPh sb="8" eb="11">
      <t>シバコウエン</t>
    </rPh>
    <rPh sb="11" eb="12">
      <t>テン</t>
    </rPh>
    <phoneticPr fontId="3"/>
  </si>
  <si>
    <t>万代薬局　外苑前店</t>
    <rPh sb="0" eb="2">
      <t>マンダイ</t>
    </rPh>
    <rPh sb="2" eb="4">
      <t>ヤッキョク</t>
    </rPh>
    <rPh sb="5" eb="8">
      <t>ガイエンマエ</t>
    </rPh>
    <rPh sb="8" eb="9">
      <t>テン</t>
    </rPh>
    <phoneticPr fontId="3"/>
  </si>
  <si>
    <t>港区南青山２－２２－１７　川上ビル１階</t>
    <rPh sb="0" eb="2">
      <t>ミナトク</t>
    </rPh>
    <rPh sb="2" eb="5">
      <t>ミナミアオヤマ</t>
    </rPh>
    <rPh sb="13" eb="15">
      <t>カワカミ</t>
    </rPh>
    <rPh sb="18" eb="19">
      <t>カイ</t>
    </rPh>
    <phoneticPr fontId="3"/>
  </si>
  <si>
    <t>よつば薬局</t>
    <rPh sb="3" eb="5">
      <t>ヤッキョク</t>
    </rPh>
    <phoneticPr fontId="3"/>
  </si>
  <si>
    <t>文京区千石１－６－１７</t>
    <rPh sb="0" eb="3">
      <t>ブンキョウク</t>
    </rPh>
    <rPh sb="3" eb="5">
      <t>センゴク</t>
    </rPh>
    <phoneticPr fontId="3"/>
  </si>
  <si>
    <t>はりま坂薬局</t>
    <rPh sb="3" eb="4">
      <t>サカ</t>
    </rPh>
    <rPh sb="4" eb="6">
      <t>ヤッキョク</t>
    </rPh>
    <phoneticPr fontId="3"/>
  </si>
  <si>
    <t>文京区小石川５－４０－１６　小石川ＹＳレジデンス１階</t>
    <rPh sb="0" eb="3">
      <t>ブンキョウク</t>
    </rPh>
    <rPh sb="3" eb="6">
      <t>コイシカワ</t>
    </rPh>
    <rPh sb="14" eb="17">
      <t>コイシカワ</t>
    </rPh>
    <rPh sb="25" eb="26">
      <t>カイ</t>
    </rPh>
    <phoneticPr fontId="3"/>
  </si>
  <si>
    <t>ＣＭＳ春日薬局</t>
    <rPh sb="3" eb="5">
      <t>カスガ</t>
    </rPh>
    <rPh sb="5" eb="7">
      <t>ヤッキョク</t>
    </rPh>
    <phoneticPr fontId="3"/>
  </si>
  <si>
    <t>文京区春日２－１０－１９－１０２</t>
    <rPh sb="0" eb="3">
      <t>ブンキョウク</t>
    </rPh>
    <rPh sb="3" eb="5">
      <t>カスガ</t>
    </rPh>
    <phoneticPr fontId="3"/>
  </si>
  <si>
    <t>薬局くすりの福太郎　八広駅前店</t>
    <rPh sb="0" eb="2">
      <t>ヤッキョク</t>
    </rPh>
    <rPh sb="6" eb="9">
      <t>フクタロウ</t>
    </rPh>
    <rPh sb="10" eb="11">
      <t>ハチ</t>
    </rPh>
    <rPh sb="12" eb="14">
      <t>エキマエ</t>
    </rPh>
    <rPh sb="14" eb="15">
      <t>テン</t>
    </rPh>
    <phoneticPr fontId="3"/>
  </si>
  <si>
    <t>墨田区八広６－２５－１</t>
    <rPh sb="0" eb="3">
      <t>スミダク</t>
    </rPh>
    <rPh sb="3" eb="4">
      <t>ハチ</t>
    </rPh>
    <rPh sb="4" eb="5">
      <t>ヒロ</t>
    </rPh>
    <phoneticPr fontId="3"/>
  </si>
  <si>
    <t>ステラ薬局　押上店</t>
    <rPh sb="3" eb="5">
      <t>ヤッキョク</t>
    </rPh>
    <rPh sb="6" eb="8">
      <t>オシアゲ</t>
    </rPh>
    <rPh sb="8" eb="9">
      <t>テン</t>
    </rPh>
    <phoneticPr fontId="3"/>
  </si>
  <si>
    <t>墨田区向島１－３２－７　ＫＳビル１Ｆ</t>
    <rPh sb="0" eb="3">
      <t>スミダク</t>
    </rPh>
    <rPh sb="3" eb="5">
      <t>ムコウジマ</t>
    </rPh>
    <phoneticPr fontId="3"/>
  </si>
  <si>
    <t>おだいじに薬局　オハナ店</t>
    <rPh sb="5" eb="7">
      <t>ヤッキョク</t>
    </rPh>
    <rPh sb="11" eb="12">
      <t>テン</t>
    </rPh>
    <phoneticPr fontId="3"/>
  </si>
  <si>
    <t>おだいじに薬局　戸越銀座店</t>
    <rPh sb="5" eb="7">
      <t>ヤッキョク</t>
    </rPh>
    <rPh sb="8" eb="12">
      <t>トゴシギンザ</t>
    </rPh>
    <rPh sb="12" eb="13">
      <t>テン</t>
    </rPh>
    <phoneticPr fontId="3"/>
  </si>
  <si>
    <t>けいひん薬局</t>
    <rPh sb="4" eb="6">
      <t>ヤッキョク</t>
    </rPh>
    <phoneticPr fontId="3"/>
  </si>
  <si>
    <t>大田区東六郷１－２８－１７</t>
    <rPh sb="0" eb="3">
      <t>オオタク</t>
    </rPh>
    <rPh sb="3" eb="6">
      <t>ヒガシロクゴウ</t>
    </rPh>
    <phoneticPr fontId="3"/>
  </si>
  <si>
    <t>大田区池上６－１－２１　ＣＳ池上ビル１Ｂ</t>
    <rPh sb="0" eb="3">
      <t>オオタク</t>
    </rPh>
    <rPh sb="3" eb="5">
      <t>イケガミ</t>
    </rPh>
    <rPh sb="14" eb="16">
      <t>イケガミ</t>
    </rPh>
    <phoneticPr fontId="3"/>
  </si>
  <si>
    <t>さくら薬局　西馬込駅前店</t>
    <rPh sb="3" eb="5">
      <t>ヤッキョク</t>
    </rPh>
    <rPh sb="6" eb="9">
      <t>ニシマゴメ</t>
    </rPh>
    <rPh sb="9" eb="11">
      <t>エキマエ</t>
    </rPh>
    <rPh sb="11" eb="12">
      <t>テン</t>
    </rPh>
    <phoneticPr fontId="3"/>
  </si>
  <si>
    <t>大田区仲六郷４－２２－１　エレパビル１階</t>
    <rPh sb="0" eb="3">
      <t>オオタク</t>
    </rPh>
    <rPh sb="3" eb="4">
      <t>ナカ</t>
    </rPh>
    <rPh sb="4" eb="6">
      <t>ロクゴウ</t>
    </rPh>
    <rPh sb="19" eb="20">
      <t>カイ</t>
    </rPh>
    <phoneticPr fontId="3"/>
  </si>
  <si>
    <t>丘の上薬局　下高井戸店</t>
    <rPh sb="0" eb="1">
      <t>オカ</t>
    </rPh>
    <rPh sb="2" eb="3">
      <t>ウエ</t>
    </rPh>
    <rPh sb="3" eb="5">
      <t>ヤッキョク</t>
    </rPh>
    <rPh sb="6" eb="10">
      <t>シモタカイド</t>
    </rPh>
    <rPh sb="10" eb="11">
      <t>ミセ</t>
    </rPh>
    <phoneticPr fontId="3"/>
  </si>
  <si>
    <t>世田谷区赤堤５－３０－１５　しもたかいどメディカルタウン１０２号</t>
    <rPh sb="0" eb="4">
      <t>セタガヤク</t>
    </rPh>
    <rPh sb="4" eb="6">
      <t>アカツツミ</t>
    </rPh>
    <rPh sb="31" eb="32">
      <t>ゴウ</t>
    </rPh>
    <phoneticPr fontId="3"/>
  </si>
  <si>
    <t>なないろ薬局　中野本町店</t>
    <rPh sb="4" eb="6">
      <t>ヤッキョク</t>
    </rPh>
    <rPh sb="7" eb="9">
      <t>ナカノ</t>
    </rPh>
    <rPh sb="9" eb="11">
      <t>ホンチョウ</t>
    </rPh>
    <rPh sb="11" eb="12">
      <t>テン</t>
    </rPh>
    <phoneticPr fontId="3"/>
  </si>
  <si>
    <t>薬局くすりの福太郎　南千住７丁目店</t>
    <rPh sb="0" eb="2">
      <t>ヤッキョク</t>
    </rPh>
    <rPh sb="6" eb="9">
      <t>フクタロウ</t>
    </rPh>
    <rPh sb="10" eb="13">
      <t>ミナミセンジュ</t>
    </rPh>
    <rPh sb="14" eb="16">
      <t>チョウメ</t>
    </rPh>
    <rPh sb="16" eb="17">
      <t>テン</t>
    </rPh>
    <phoneticPr fontId="3"/>
  </si>
  <si>
    <t>荒川区南千住７－２３－１０</t>
    <rPh sb="0" eb="3">
      <t>アラカワク</t>
    </rPh>
    <rPh sb="3" eb="6">
      <t>ミナミセンジュ</t>
    </rPh>
    <phoneticPr fontId="3"/>
  </si>
  <si>
    <t>西日暮里薬局</t>
    <rPh sb="0" eb="4">
      <t>ニシニッポリ</t>
    </rPh>
    <rPh sb="4" eb="6">
      <t>ヤッキョク</t>
    </rPh>
    <phoneticPr fontId="3"/>
  </si>
  <si>
    <t>さくら薬局　成増店</t>
    <rPh sb="3" eb="5">
      <t>ヤッキョク</t>
    </rPh>
    <rPh sb="6" eb="8">
      <t>ナリマス</t>
    </rPh>
    <rPh sb="8" eb="9">
      <t>テン</t>
    </rPh>
    <phoneticPr fontId="3"/>
  </si>
  <si>
    <t>クオール薬局南大泉店</t>
    <rPh sb="4" eb="6">
      <t>ヤッキョク</t>
    </rPh>
    <rPh sb="6" eb="7">
      <t>ミナミ</t>
    </rPh>
    <rPh sb="7" eb="9">
      <t>オオイズミ</t>
    </rPh>
    <rPh sb="9" eb="10">
      <t>テン</t>
    </rPh>
    <phoneticPr fontId="3"/>
  </si>
  <si>
    <t>オリーブ薬局　平和台店</t>
    <rPh sb="4" eb="6">
      <t>ヤッキョク</t>
    </rPh>
    <rPh sb="7" eb="10">
      <t>ヘイワダイ</t>
    </rPh>
    <rPh sb="10" eb="11">
      <t>ミセ</t>
    </rPh>
    <phoneticPr fontId="3"/>
  </si>
  <si>
    <t>練馬区平和台４－２１－１０　クリエシェンテ練馬平和台１階</t>
    <rPh sb="0" eb="3">
      <t>ネリマク</t>
    </rPh>
    <rPh sb="3" eb="6">
      <t>ヘイワダイ</t>
    </rPh>
    <rPh sb="21" eb="23">
      <t>ネリマ</t>
    </rPh>
    <rPh sb="23" eb="26">
      <t>ヘイワダイ</t>
    </rPh>
    <rPh sb="27" eb="28">
      <t>カイ</t>
    </rPh>
    <phoneticPr fontId="3"/>
  </si>
  <si>
    <t>練馬区三原台３－８－３</t>
    <rPh sb="0" eb="3">
      <t>ネリマク</t>
    </rPh>
    <rPh sb="3" eb="5">
      <t>ミハラ</t>
    </rPh>
    <rPh sb="5" eb="6">
      <t>ダイ</t>
    </rPh>
    <phoneticPr fontId="3"/>
  </si>
  <si>
    <t>さくら薬局　西新井店</t>
    <rPh sb="3" eb="5">
      <t>ヤッキョク</t>
    </rPh>
    <rPh sb="6" eb="9">
      <t>ニシアライ</t>
    </rPh>
    <rPh sb="9" eb="10">
      <t>テン</t>
    </rPh>
    <phoneticPr fontId="3"/>
  </si>
  <si>
    <t>亀有鈴薬局</t>
    <rPh sb="0" eb="2">
      <t>カメアリ</t>
    </rPh>
    <rPh sb="2" eb="3">
      <t>スズ</t>
    </rPh>
    <rPh sb="3" eb="5">
      <t>ヤッキョク</t>
    </rPh>
    <phoneticPr fontId="3"/>
  </si>
  <si>
    <t>葛飾区亀有１－１５－２３</t>
    <rPh sb="0" eb="3">
      <t>カツシカク</t>
    </rPh>
    <rPh sb="3" eb="5">
      <t>カメアリ</t>
    </rPh>
    <phoneticPr fontId="3"/>
  </si>
  <si>
    <t>日本調剤　一之江薬局</t>
    <rPh sb="0" eb="2">
      <t>ニホン</t>
    </rPh>
    <rPh sb="2" eb="4">
      <t>チョウザイ</t>
    </rPh>
    <rPh sb="5" eb="8">
      <t>イチノエ</t>
    </rPh>
    <rPh sb="8" eb="10">
      <t>ヤッキョク</t>
    </rPh>
    <phoneticPr fontId="3"/>
  </si>
  <si>
    <t>江戸川区一之江８－１３－９</t>
    <rPh sb="0" eb="4">
      <t>エドガワク</t>
    </rPh>
    <rPh sb="4" eb="7">
      <t>イチノエ</t>
    </rPh>
    <phoneticPr fontId="3"/>
  </si>
  <si>
    <t>スギ薬局　西八王子店</t>
    <rPh sb="2" eb="4">
      <t>ヤッキョク</t>
    </rPh>
    <rPh sb="5" eb="9">
      <t>ニシハチオウジ</t>
    </rPh>
    <rPh sb="9" eb="10">
      <t>テン</t>
    </rPh>
    <phoneticPr fontId="3"/>
  </si>
  <si>
    <t>八王子市散田町３－１７－１　コピオ西八王子２階</t>
    <rPh sb="0" eb="4">
      <t>ハチオウジシ</t>
    </rPh>
    <rPh sb="4" eb="6">
      <t>サンダ</t>
    </rPh>
    <rPh sb="6" eb="7">
      <t>チョウ</t>
    </rPh>
    <rPh sb="17" eb="21">
      <t>ニシハチオウジ</t>
    </rPh>
    <rPh sb="22" eb="23">
      <t>カイ</t>
    </rPh>
    <phoneticPr fontId="3"/>
  </si>
  <si>
    <t>八王子市北野台４－３０－１</t>
    <rPh sb="0" eb="4">
      <t>ハチオウジシ</t>
    </rPh>
    <rPh sb="4" eb="7">
      <t>キタノダイ</t>
    </rPh>
    <phoneticPr fontId="3"/>
  </si>
  <si>
    <t>サザン調剤薬局　吉祥寺ＳＩＸ店</t>
    <rPh sb="3" eb="5">
      <t>チョウザイ</t>
    </rPh>
    <rPh sb="5" eb="7">
      <t>ヤッキョク</t>
    </rPh>
    <rPh sb="8" eb="11">
      <t>キチジョウジ</t>
    </rPh>
    <rPh sb="14" eb="15">
      <t>テン</t>
    </rPh>
    <phoneticPr fontId="3"/>
  </si>
  <si>
    <t>武蔵野市吉祥寺本町１－１０－１５　室岡ビル１階</t>
    <rPh sb="0" eb="4">
      <t>ムサシノシ</t>
    </rPh>
    <rPh sb="4" eb="7">
      <t>キチジョウジ</t>
    </rPh>
    <rPh sb="7" eb="9">
      <t>ホンチョウ</t>
    </rPh>
    <rPh sb="17" eb="19">
      <t>ムロオカ</t>
    </rPh>
    <rPh sb="22" eb="23">
      <t>カイ</t>
    </rPh>
    <phoneticPr fontId="3"/>
  </si>
  <si>
    <t>三鷹市下連雀４－１５－３３　日生三鷹マンション２階Ａ</t>
    <rPh sb="0" eb="3">
      <t>ミタカシ</t>
    </rPh>
    <rPh sb="3" eb="6">
      <t>シモレンジャク</t>
    </rPh>
    <rPh sb="14" eb="16">
      <t>ニッセイ</t>
    </rPh>
    <rPh sb="16" eb="18">
      <t>ミタカ</t>
    </rPh>
    <rPh sb="24" eb="25">
      <t>カイ</t>
    </rPh>
    <phoneticPr fontId="3"/>
  </si>
  <si>
    <t>ドリーム薬局</t>
    <rPh sb="4" eb="6">
      <t>ヤッキョク</t>
    </rPh>
    <phoneticPr fontId="3"/>
  </si>
  <si>
    <t>町田市中町２－２０－２２</t>
    <rPh sb="0" eb="3">
      <t>マチダシ</t>
    </rPh>
    <rPh sb="3" eb="5">
      <t>ナカマチ</t>
    </rPh>
    <phoneticPr fontId="3"/>
  </si>
  <si>
    <t>おだいじに薬局　ハート店</t>
    <rPh sb="5" eb="7">
      <t>ヤッキョク</t>
    </rPh>
    <rPh sb="11" eb="12">
      <t>テン</t>
    </rPh>
    <phoneticPr fontId="3"/>
  </si>
  <si>
    <t>令和３年１２月１日</t>
    <rPh sb="0" eb="2">
      <t>レイワ</t>
    </rPh>
    <rPh sb="3" eb="4">
      <t>ネン</t>
    </rPh>
    <rPh sb="6" eb="7">
      <t>ツキ</t>
    </rPh>
    <rPh sb="8" eb="9">
      <t>ヒ</t>
    </rPh>
    <phoneticPr fontId="3"/>
  </si>
  <si>
    <t>令和３年１２月１日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</si>
  <si>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日本調剤　銀座泰明薬局</t>
    <rPh sb="0" eb="2">
      <t>ニホン</t>
    </rPh>
    <rPh sb="2" eb="4">
      <t>チョウザイ</t>
    </rPh>
    <rPh sb="5" eb="7">
      <t>ギンザ</t>
    </rPh>
    <rPh sb="7" eb="8">
      <t>タイ</t>
    </rPh>
    <rPh sb="8" eb="9">
      <t>メイ</t>
    </rPh>
    <rPh sb="9" eb="11">
      <t>ヤッキョク</t>
    </rPh>
    <phoneticPr fontId="3"/>
  </si>
  <si>
    <t>日本調剤　東日本橋薬局</t>
    <rPh sb="0" eb="2">
      <t>ニホン</t>
    </rPh>
    <rPh sb="2" eb="4">
      <t>チョウザイ</t>
    </rPh>
    <rPh sb="5" eb="6">
      <t>ヒガシ</t>
    </rPh>
    <rPh sb="6" eb="8">
      <t>ニホン</t>
    </rPh>
    <rPh sb="8" eb="9">
      <t>バシ</t>
    </rPh>
    <rPh sb="9" eb="11">
      <t>ヤッキョク</t>
    </rPh>
    <phoneticPr fontId="3"/>
  </si>
  <si>
    <t>中央区東日本橋３－１１－８　ＭＫＴ東日本橋ビル１階</t>
    <rPh sb="0" eb="3">
      <t>チュウオウク</t>
    </rPh>
    <rPh sb="3" eb="4">
      <t>ヒガシ</t>
    </rPh>
    <rPh sb="4" eb="6">
      <t>ニホン</t>
    </rPh>
    <rPh sb="6" eb="7">
      <t>バシ</t>
    </rPh>
    <rPh sb="17" eb="18">
      <t>ヒガシ</t>
    </rPh>
    <rPh sb="18" eb="20">
      <t>ニホン</t>
    </rPh>
    <rPh sb="20" eb="21">
      <t>バシ</t>
    </rPh>
    <rPh sb="24" eb="25">
      <t>カイ</t>
    </rPh>
    <phoneticPr fontId="3"/>
  </si>
  <si>
    <t>薬局くすりの福太郎　東麻布店</t>
    <rPh sb="0" eb="2">
      <t>ヤッキョク</t>
    </rPh>
    <rPh sb="6" eb="9">
      <t>フクタロウ</t>
    </rPh>
    <rPh sb="10" eb="13">
      <t>ヒガシアザブ</t>
    </rPh>
    <rPh sb="13" eb="14">
      <t>テン</t>
    </rPh>
    <phoneticPr fontId="3"/>
  </si>
  <si>
    <t>港区東麻布３－１０－５　オークウッドホテル＆アパートメンツ麻布１階</t>
    <rPh sb="0" eb="2">
      <t>ミナトク</t>
    </rPh>
    <rPh sb="2" eb="5">
      <t>ヒガシアザブ</t>
    </rPh>
    <rPh sb="29" eb="31">
      <t>アザブ</t>
    </rPh>
    <rPh sb="32" eb="33">
      <t>カイ</t>
    </rPh>
    <phoneticPr fontId="3"/>
  </si>
  <si>
    <t>新宿区歌舞伎町２－４１－３　吉野マンション１階１０１号室</t>
    <rPh sb="0" eb="3">
      <t>シンジュクク</t>
    </rPh>
    <rPh sb="3" eb="7">
      <t>カブキチョウ</t>
    </rPh>
    <rPh sb="14" eb="16">
      <t>ヨシノ</t>
    </rPh>
    <rPh sb="22" eb="23">
      <t>カイ</t>
    </rPh>
    <rPh sb="26" eb="28">
      <t>ゴウシツ</t>
    </rPh>
    <phoneticPr fontId="3"/>
  </si>
  <si>
    <t>日本調剤　弥生薬局</t>
    <rPh sb="0" eb="2">
      <t>ニホン</t>
    </rPh>
    <rPh sb="2" eb="4">
      <t>チョウザイ</t>
    </rPh>
    <phoneticPr fontId="3"/>
  </si>
  <si>
    <t>日本調剤　根津薬局</t>
    <rPh sb="0" eb="2">
      <t>ニホン</t>
    </rPh>
    <rPh sb="2" eb="4">
      <t>チョウザイ</t>
    </rPh>
    <rPh sb="5" eb="7">
      <t>ネヅ</t>
    </rPh>
    <rPh sb="7" eb="9">
      <t>ヤッキョク</t>
    </rPh>
    <phoneticPr fontId="3"/>
  </si>
  <si>
    <t>芙蓉堂薬局１９１３</t>
    <rPh sb="0" eb="2">
      <t>フヨウ</t>
    </rPh>
    <rPh sb="2" eb="3">
      <t>ドウ</t>
    </rPh>
    <rPh sb="3" eb="5">
      <t>ヤッキョク</t>
    </rPh>
    <phoneticPr fontId="3"/>
  </si>
  <si>
    <t>文京区本郷４－２－１　芙蓉堂第二ビル１階</t>
    <rPh sb="0" eb="3">
      <t>ブンキョウク</t>
    </rPh>
    <rPh sb="3" eb="5">
      <t>ホンゴウ</t>
    </rPh>
    <rPh sb="11" eb="13">
      <t>フヨウ</t>
    </rPh>
    <rPh sb="13" eb="14">
      <t>ドウ</t>
    </rPh>
    <rPh sb="14" eb="16">
      <t>ダイニ</t>
    </rPh>
    <rPh sb="19" eb="20">
      <t>カイ</t>
    </rPh>
    <phoneticPr fontId="3"/>
  </si>
  <si>
    <t>スミダ薬局　入谷店</t>
    <rPh sb="3" eb="5">
      <t>ヤッキョク</t>
    </rPh>
    <rPh sb="6" eb="9">
      <t>イリヤテン</t>
    </rPh>
    <phoneticPr fontId="3"/>
  </si>
  <si>
    <t>みのわ駅前薬局</t>
    <rPh sb="3" eb="5">
      <t>エキマエ</t>
    </rPh>
    <rPh sb="5" eb="7">
      <t>ヤッキョク</t>
    </rPh>
    <phoneticPr fontId="3"/>
  </si>
  <si>
    <t>台東区三ノ輪１－２８－８</t>
    <rPh sb="0" eb="3">
      <t>タイトウク</t>
    </rPh>
    <rPh sb="3" eb="4">
      <t>ミ</t>
    </rPh>
    <rPh sb="5" eb="6">
      <t>ワ</t>
    </rPh>
    <phoneticPr fontId="3"/>
  </si>
  <si>
    <t>オハナ薬局</t>
    <rPh sb="3" eb="5">
      <t>ヤッキョク</t>
    </rPh>
    <phoneticPr fontId="3"/>
  </si>
  <si>
    <t>ココカラファイン薬局　大岡山駅前店</t>
    <rPh sb="8" eb="10">
      <t>ヤッキョク</t>
    </rPh>
    <rPh sb="11" eb="13">
      <t>オオオカ</t>
    </rPh>
    <rPh sb="13" eb="14">
      <t>ヤマ</t>
    </rPh>
    <rPh sb="14" eb="16">
      <t>エキマエ</t>
    </rPh>
    <rPh sb="16" eb="17">
      <t>テン</t>
    </rPh>
    <phoneticPr fontId="3"/>
  </si>
  <si>
    <t>調剤薬局バルナバ　大森店</t>
    <rPh sb="0" eb="2">
      <t>チョウザイ</t>
    </rPh>
    <rPh sb="2" eb="4">
      <t>ヤッキョク</t>
    </rPh>
    <rPh sb="9" eb="11">
      <t>オオモリ</t>
    </rPh>
    <rPh sb="11" eb="12">
      <t>テン</t>
    </rPh>
    <phoneticPr fontId="3"/>
  </si>
  <si>
    <t>大田区大森北３－５－２</t>
    <rPh sb="0" eb="3">
      <t>オオタク</t>
    </rPh>
    <rPh sb="3" eb="6">
      <t>オオモリキタ</t>
    </rPh>
    <phoneticPr fontId="3"/>
  </si>
  <si>
    <t>中川薬局　雑色店</t>
    <rPh sb="0" eb="2">
      <t>ナカガワ</t>
    </rPh>
    <rPh sb="2" eb="4">
      <t>ヤッキョク</t>
    </rPh>
    <rPh sb="5" eb="8">
      <t>ゾウシキテン</t>
    </rPh>
    <phoneticPr fontId="3"/>
  </si>
  <si>
    <t>世田谷区砧３－３－３　メディカルテラス砧１Ｆ</t>
    <rPh sb="19" eb="20">
      <t>キヌタ</t>
    </rPh>
    <phoneticPr fontId="3"/>
  </si>
  <si>
    <t>きぼうヶ丘薬局</t>
    <rPh sb="4" eb="5">
      <t>オカ</t>
    </rPh>
    <rPh sb="5" eb="7">
      <t>ヤッキョク</t>
    </rPh>
    <phoneticPr fontId="3"/>
  </si>
  <si>
    <t>世田谷区船橋６－２６－１１－１０４</t>
    <rPh sb="0" eb="4">
      <t>セタガヤク</t>
    </rPh>
    <rPh sb="4" eb="6">
      <t>フナバシ</t>
    </rPh>
    <phoneticPr fontId="3"/>
  </si>
  <si>
    <t>ひばり薬局深沢三丁目店</t>
    <rPh sb="3" eb="5">
      <t>ヤッキョク</t>
    </rPh>
    <rPh sb="5" eb="7">
      <t>フカザワ</t>
    </rPh>
    <rPh sb="7" eb="10">
      <t>サンチョウメ</t>
    </rPh>
    <rPh sb="10" eb="11">
      <t>テン</t>
    </rPh>
    <phoneticPr fontId="3"/>
  </si>
  <si>
    <t>世田谷区深沢３－１０－１３　ハイムツチヤⅡ　１階</t>
    <rPh sb="0" eb="4">
      <t>セタガヤク</t>
    </rPh>
    <rPh sb="4" eb="6">
      <t>フカザワ</t>
    </rPh>
    <rPh sb="23" eb="24">
      <t>カイ</t>
    </rPh>
    <phoneticPr fontId="3"/>
  </si>
  <si>
    <t>デイジー薬局　東池袋店</t>
    <rPh sb="4" eb="6">
      <t>ヤッキョク</t>
    </rPh>
    <rPh sb="7" eb="10">
      <t>ヒガシイケブクロ</t>
    </rPh>
    <rPh sb="10" eb="11">
      <t>ミセ</t>
    </rPh>
    <phoneticPr fontId="3"/>
  </si>
  <si>
    <t>豊島区東池袋４－５－１　ライズシティ池袋Ｂ１０２Ｂ</t>
    <rPh sb="0" eb="3">
      <t>トシマク</t>
    </rPh>
    <rPh sb="3" eb="6">
      <t>ヒガシイケブクロ</t>
    </rPh>
    <rPh sb="18" eb="20">
      <t>イケブクロ</t>
    </rPh>
    <phoneticPr fontId="3"/>
  </si>
  <si>
    <t>薬局トモズアトレヴィ田端店</t>
    <rPh sb="0" eb="2">
      <t>ヤッキョク</t>
    </rPh>
    <rPh sb="10" eb="12">
      <t>タバタ</t>
    </rPh>
    <rPh sb="12" eb="13">
      <t>テン</t>
    </rPh>
    <phoneticPr fontId="3"/>
  </si>
  <si>
    <t>北区東田端１－１７－２　アトレヴィ田端２階</t>
    <rPh sb="0" eb="2">
      <t>キタク</t>
    </rPh>
    <rPh sb="2" eb="3">
      <t>ヒガシ</t>
    </rPh>
    <rPh sb="3" eb="5">
      <t>タバタ</t>
    </rPh>
    <rPh sb="17" eb="19">
      <t>タバタ</t>
    </rPh>
    <rPh sb="20" eb="21">
      <t>カイ</t>
    </rPh>
    <phoneticPr fontId="3"/>
  </si>
  <si>
    <t>セイムス町屋薬局</t>
    <rPh sb="4" eb="6">
      <t>マチヤ</t>
    </rPh>
    <rPh sb="6" eb="8">
      <t>ヤッキョク</t>
    </rPh>
    <phoneticPr fontId="3"/>
  </si>
  <si>
    <t>ビオ薬局　成増駅前店</t>
    <rPh sb="2" eb="4">
      <t>ヤッキョク</t>
    </rPh>
    <rPh sb="5" eb="7">
      <t>ナリマス</t>
    </rPh>
    <rPh sb="7" eb="9">
      <t>エキマエ</t>
    </rPh>
    <rPh sb="9" eb="10">
      <t>ミセ</t>
    </rPh>
    <phoneticPr fontId="3"/>
  </si>
  <si>
    <t>板橋区成増３－３－７　サアラ成増１０Ａ</t>
    <rPh sb="0" eb="3">
      <t>イタバシク</t>
    </rPh>
    <rPh sb="3" eb="5">
      <t>ナリマス</t>
    </rPh>
    <rPh sb="14" eb="16">
      <t>ナリマス</t>
    </rPh>
    <phoneticPr fontId="3"/>
  </si>
  <si>
    <t>雄飛堂薬局　光が丘ＩＭＡ東店</t>
    <rPh sb="0" eb="2">
      <t>ユウヒ</t>
    </rPh>
    <rPh sb="2" eb="3">
      <t>ドウ</t>
    </rPh>
    <rPh sb="3" eb="5">
      <t>ヤッキョク</t>
    </rPh>
    <rPh sb="6" eb="7">
      <t>ヒカリ</t>
    </rPh>
    <rPh sb="8" eb="9">
      <t>オカ</t>
    </rPh>
    <rPh sb="12" eb="13">
      <t>ヒガシ</t>
    </rPh>
    <rPh sb="13" eb="14">
      <t>テン</t>
    </rPh>
    <phoneticPr fontId="3"/>
  </si>
  <si>
    <t>練馬区光が丘２－１０－２　ＩＭＡ東館２階</t>
    <rPh sb="0" eb="3">
      <t>ネリマク</t>
    </rPh>
    <rPh sb="3" eb="4">
      <t>ヒカリ</t>
    </rPh>
    <rPh sb="5" eb="6">
      <t>オカ</t>
    </rPh>
    <rPh sb="16" eb="17">
      <t>ヒガシ</t>
    </rPh>
    <rPh sb="17" eb="18">
      <t>カン</t>
    </rPh>
    <rPh sb="19" eb="20">
      <t>カイ</t>
    </rPh>
    <phoneticPr fontId="3"/>
  </si>
  <si>
    <t>江北セントラル薬局</t>
    <rPh sb="0" eb="2">
      <t>コウホク</t>
    </rPh>
    <rPh sb="7" eb="9">
      <t>ヤッキョク</t>
    </rPh>
    <phoneticPr fontId="3"/>
  </si>
  <si>
    <t>足立区江北４－２８－３</t>
    <rPh sb="0" eb="3">
      <t>アダチク</t>
    </rPh>
    <rPh sb="3" eb="5">
      <t>コウホク</t>
    </rPh>
    <phoneticPr fontId="3"/>
  </si>
  <si>
    <t>日生薬局　江北店</t>
    <rPh sb="0" eb="2">
      <t>ニッセイ</t>
    </rPh>
    <rPh sb="2" eb="4">
      <t>ヤッキョク</t>
    </rPh>
    <rPh sb="5" eb="7">
      <t>コウホク</t>
    </rPh>
    <rPh sb="7" eb="8">
      <t>テン</t>
    </rPh>
    <phoneticPr fontId="3"/>
  </si>
  <si>
    <t>足立区江北４－６－１６</t>
    <rPh sb="0" eb="3">
      <t>アダチク</t>
    </rPh>
    <rPh sb="3" eb="5">
      <t>コウホク</t>
    </rPh>
    <phoneticPr fontId="3"/>
  </si>
  <si>
    <t>ココカラファイン薬局　ユアエルム青戸店</t>
    <rPh sb="8" eb="10">
      <t>ヤッキョク</t>
    </rPh>
    <rPh sb="16" eb="18">
      <t>アオト</t>
    </rPh>
    <rPh sb="18" eb="19">
      <t>テン</t>
    </rPh>
    <phoneticPr fontId="3"/>
  </si>
  <si>
    <t>ノムラ薬局　玉川上水店</t>
    <rPh sb="3" eb="5">
      <t>ヤッキョク</t>
    </rPh>
    <rPh sb="6" eb="8">
      <t>タマガワ</t>
    </rPh>
    <rPh sb="8" eb="10">
      <t>ジョウスイ</t>
    </rPh>
    <rPh sb="10" eb="11">
      <t>テン</t>
    </rPh>
    <phoneticPr fontId="3"/>
  </si>
  <si>
    <t>立川市幸町６－３７－１</t>
    <rPh sb="0" eb="3">
      <t>タチカワシ</t>
    </rPh>
    <rPh sb="3" eb="5">
      <t>サイワイチョウ</t>
    </rPh>
    <phoneticPr fontId="3"/>
  </si>
  <si>
    <t>稲垣薬局　武蔵境店</t>
    <rPh sb="0" eb="2">
      <t>イナガキ</t>
    </rPh>
    <rPh sb="2" eb="4">
      <t>ヤッキョク</t>
    </rPh>
    <rPh sb="5" eb="7">
      <t>ムサシ</t>
    </rPh>
    <rPh sb="7" eb="8">
      <t>サカイ</t>
    </rPh>
    <rPh sb="8" eb="9">
      <t>テン</t>
    </rPh>
    <phoneticPr fontId="3"/>
  </si>
  <si>
    <t>武蔵野市境南町２－２８－１４　リラフォート１Ｆ</t>
    <rPh sb="0" eb="4">
      <t>ムサシノシ</t>
    </rPh>
    <rPh sb="4" eb="5">
      <t>サカイ</t>
    </rPh>
    <rPh sb="5" eb="6">
      <t>ミナミ</t>
    </rPh>
    <rPh sb="6" eb="7">
      <t>マチ</t>
    </rPh>
    <phoneticPr fontId="3"/>
  </si>
  <si>
    <t>日本調剤　三鷹南口薬局</t>
    <rPh sb="0" eb="2">
      <t>ニホン</t>
    </rPh>
    <rPh sb="2" eb="4">
      <t>チョウザイ</t>
    </rPh>
    <rPh sb="5" eb="7">
      <t>ミタカ</t>
    </rPh>
    <rPh sb="7" eb="9">
      <t>ミナミグチ</t>
    </rPh>
    <rPh sb="9" eb="11">
      <t>ヤッキョク</t>
    </rPh>
    <phoneticPr fontId="3"/>
  </si>
  <si>
    <t>薬局マツモトキヨシ　調布深大寺店</t>
    <rPh sb="0" eb="2">
      <t>ヤッキョク</t>
    </rPh>
    <rPh sb="10" eb="12">
      <t>チョウフ</t>
    </rPh>
    <rPh sb="12" eb="15">
      <t>ジンダイジ</t>
    </rPh>
    <rPh sb="15" eb="16">
      <t>テン</t>
    </rPh>
    <phoneticPr fontId="3"/>
  </si>
  <si>
    <t>調布市深大寺東町３－１６－１７</t>
    <rPh sb="0" eb="3">
      <t>チョウフシ</t>
    </rPh>
    <rPh sb="3" eb="6">
      <t>ジンダイジ</t>
    </rPh>
    <rPh sb="6" eb="7">
      <t>ヒガシ</t>
    </rPh>
    <rPh sb="7" eb="8">
      <t>マチ</t>
    </rPh>
    <phoneticPr fontId="3"/>
  </si>
  <si>
    <t>日生薬局　調布店</t>
    <rPh sb="0" eb="2">
      <t>ニッセイ</t>
    </rPh>
    <rPh sb="2" eb="4">
      <t>ヤッキョク</t>
    </rPh>
    <rPh sb="5" eb="8">
      <t>チョウフテン</t>
    </rPh>
    <phoneticPr fontId="3"/>
  </si>
  <si>
    <t>調布市小島町１－３５－５　調布アミックスビル５階</t>
    <rPh sb="0" eb="3">
      <t>チョウフシ</t>
    </rPh>
    <rPh sb="3" eb="6">
      <t>コジマチョウ</t>
    </rPh>
    <rPh sb="13" eb="15">
      <t>チョウフ</t>
    </rPh>
    <rPh sb="23" eb="24">
      <t>カイ</t>
    </rPh>
    <phoneticPr fontId="3"/>
  </si>
  <si>
    <t>町田市根岸２－２５－４</t>
    <rPh sb="0" eb="3">
      <t>マチダシ</t>
    </rPh>
    <rPh sb="3" eb="5">
      <t>ネギシ</t>
    </rPh>
    <phoneticPr fontId="3"/>
  </si>
  <si>
    <t>薬局　森のおくすりやさん</t>
    <rPh sb="0" eb="2">
      <t>ヤッキョク</t>
    </rPh>
    <rPh sb="3" eb="4">
      <t>モリ</t>
    </rPh>
    <phoneticPr fontId="1"/>
  </si>
  <si>
    <t>小平市小川町２－１２１０</t>
    <rPh sb="0" eb="3">
      <t>コダイラシ</t>
    </rPh>
    <rPh sb="3" eb="6">
      <t>オガワチョウ</t>
    </rPh>
    <phoneticPr fontId="1"/>
  </si>
  <si>
    <t>042-312-1860</t>
  </si>
  <si>
    <t>アイン薬局　日野万願寺店</t>
    <rPh sb="6" eb="8">
      <t>ヒノ</t>
    </rPh>
    <rPh sb="8" eb="11">
      <t>マンガンジ</t>
    </rPh>
    <rPh sb="11" eb="12">
      <t>テン</t>
    </rPh>
    <phoneticPr fontId="3"/>
  </si>
  <si>
    <t>国立市東１－４－１３　ＣＯＩ国立ビル７階Ａ</t>
    <rPh sb="0" eb="3">
      <t>クニタチシ</t>
    </rPh>
    <rPh sb="3" eb="4">
      <t>ヒガシ</t>
    </rPh>
    <rPh sb="14" eb="16">
      <t>クニタチ</t>
    </rPh>
    <rPh sb="19" eb="20">
      <t>カイ</t>
    </rPh>
    <phoneticPr fontId="1"/>
  </si>
  <si>
    <t>042-505-5956</t>
  </si>
  <si>
    <t>いちょう薬局　桜街道店</t>
    <rPh sb="4" eb="6">
      <t>ヤッキョク</t>
    </rPh>
    <rPh sb="7" eb="11">
      <t>サクラカイドウテン</t>
    </rPh>
    <phoneticPr fontId="3"/>
  </si>
  <si>
    <t>東大和市桜が丘４－２６２－１</t>
    <rPh sb="0" eb="4">
      <t>ヒガシヤマトシ</t>
    </rPh>
    <rPh sb="4" eb="5">
      <t>サクラ</t>
    </rPh>
    <rPh sb="6" eb="7">
      <t>オカ</t>
    </rPh>
    <phoneticPr fontId="3"/>
  </si>
  <si>
    <t>多摩市落合１－３２－１　多摩センターペペリビル業務棟３０１号室</t>
    <rPh sb="23" eb="25">
      <t>ギョウム</t>
    </rPh>
    <rPh sb="25" eb="26">
      <t>トウ</t>
    </rPh>
    <rPh sb="29" eb="31">
      <t>ゴウシツ</t>
    </rPh>
    <phoneticPr fontId="3"/>
  </si>
  <si>
    <t>くすりのダイイチ薬局東伏見稲荷店</t>
    <rPh sb="8" eb="10">
      <t>ヤッキョク</t>
    </rPh>
    <rPh sb="10" eb="11">
      <t>ヒガシ</t>
    </rPh>
    <rPh sb="11" eb="15">
      <t>フシミイナリ</t>
    </rPh>
    <rPh sb="15" eb="16">
      <t>テン</t>
    </rPh>
    <phoneticPr fontId="3"/>
  </si>
  <si>
    <t>西東京市東伏見２－２－１</t>
    <rPh sb="0" eb="4">
      <t>ニシトウキョウシ</t>
    </rPh>
    <rPh sb="4" eb="5">
      <t>ヒガシ</t>
    </rPh>
    <rPh sb="5" eb="7">
      <t>フシミ</t>
    </rPh>
    <phoneticPr fontId="3"/>
  </si>
  <si>
    <t>令和４年１月１日</t>
    <rPh sb="0" eb="2">
      <t>レイワ</t>
    </rPh>
    <rPh sb="3" eb="4">
      <t>ネン</t>
    </rPh>
    <rPh sb="5" eb="6">
      <t>ツキ</t>
    </rPh>
    <rPh sb="7" eb="8">
      <t>ヒ</t>
    </rPh>
    <phoneticPr fontId="3"/>
  </si>
  <si>
    <t>ファイン薬局　八重洲日本橋</t>
    <rPh sb="4" eb="6">
      <t>ヤッキョク</t>
    </rPh>
    <rPh sb="7" eb="10">
      <t>ヤエス</t>
    </rPh>
    <rPh sb="10" eb="13">
      <t>ニホンバシ</t>
    </rPh>
    <phoneticPr fontId="3"/>
  </si>
  <si>
    <t>中央区日本橋３－８－１３　華蓮日本橋ビル２Ｆ</t>
    <rPh sb="0" eb="3">
      <t>チュウオウク</t>
    </rPh>
    <rPh sb="3" eb="6">
      <t>ニホンバシ</t>
    </rPh>
    <rPh sb="13" eb="14">
      <t>カ</t>
    </rPh>
    <rPh sb="14" eb="15">
      <t>レン</t>
    </rPh>
    <rPh sb="15" eb="18">
      <t>ニホンバシ</t>
    </rPh>
    <phoneticPr fontId="3"/>
  </si>
  <si>
    <t>新宿区高田馬場２－１４－８　竹内ビル４階</t>
    <rPh sb="0" eb="3">
      <t>シンジュクク</t>
    </rPh>
    <rPh sb="3" eb="7">
      <t>タカダノババ</t>
    </rPh>
    <rPh sb="14" eb="16">
      <t>タケウチ</t>
    </rPh>
    <rPh sb="19" eb="20">
      <t>カイ</t>
    </rPh>
    <phoneticPr fontId="3"/>
  </si>
  <si>
    <t>紫山堂薬局　小日向店</t>
    <rPh sb="0" eb="1">
      <t>シ</t>
    </rPh>
    <rPh sb="1" eb="2">
      <t>ザン</t>
    </rPh>
    <rPh sb="2" eb="3">
      <t>ドウ</t>
    </rPh>
    <rPh sb="3" eb="5">
      <t>ヤッキョク</t>
    </rPh>
    <rPh sb="6" eb="9">
      <t>コヒナタ</t>
    </rPh>
    <rPh sb="9" eb="10">
      <t>テン</t>
    </rPh>
    <phoneticPr fontId="3"/>
  </si>
  <si>
    <t>文京区小日向４－５－１１　グレース文京１階‐Ｂ</t>
    <rPh sb="0" eb="3">
      <t>ブンキョウク</t>
    </rPh>
    <rPh sb="3" eb="6">
      <t>オビナタ</t>
    </rPh>
    <rPh sb="17" eb="19">
      <t>ブンキョウ</t>
    </rPh>
    <rPh sb="20" eb="21">
      <t>カイ</t>
    </rPh>
    <phoneticPr fontId="3"/>
  </si>
  <si>
    <t>かえで薬局　八広店</t>
    <rPh sb="3" eb="5">
      <t>ヤッキョク</t>
    </rPh>
    <rPh sb="6" eb="8">
      <t>ヤヒロ</t>
    </rPh>
    <rPh sb="8" eb="9">
      <t>テン</t>
    </rPh>
    <phoneticPr fontId="3"/>
  </si>
  <si>
    <t>墨田区八広３－３８－６　３階</t>
    <rPh sb="0" eb="3">
      <t>スミダク</t>
    </rPh>
    <rPh sb="3" eb="5">
      <t>ヤヒロ</t>
    </rPh>
    <rPh sb="13" eb="14">
      <t>カイ</t>
    </rPh>
    <phoneticPr fontId="3"/>
  </si>
  <si>
    <t>江東区有明２－１－８　２階</t>
    <rPh sb="0" eb="3">
      <t>コウトウク</t>
    </rPh>
    <rPh sb="3" eb="5">
      <t>アリアケ</t>
    </rPh>
    <rPh sb="12" eb="13">
      <t>カイ</t>
    </rPh>
    <phoneticPr fontId="1"/>
  </si>
  <si>
    <t>アイン薬局　門前仲町店</t>
    <rPh sb="3" eb="5">
      <t>ヤッキョク</t>
    </rPh>
    <rPh sb="6" eb="8">
      <t>モンゼン</t>
    </rPh>
    <rPh sb="8" eb="10">
      <t>ナカマチ</t>
    </rPh>
    <rPh sb="10" eb="11">
      <t>テン</t>
    </rPh>
    <phoneticPr fontId="3"/>
  </si>
  <si>
    <t>マルハチ薬局</t>
    <rPh sb="4" eb="6">
      <t>ヤッキョク</t>
    </rPh>
    <phoneticPr fontId="3"/>
  </si>
  <si>
    <t>江東区南砂６－４－６　南砂キャピタルコータース１０２号室</t>
    <rPh sb="0" eb="3">
      <t>コウトウク</t>
    </rPh>
    <rPh sb="3" eb="5">
      <t>ミナミスナ</t>
    </rPh>
    <rPh sb="11" eb="13">
      <t>ミナミスナ</t>
    </rPh>
    <rPh sb="26" eb="28">
      <t>ゴウシツ</t>
    </rPh>
    <phoneticPr fontId="3"/>
  </si>
  <si>
    <t>薬局ビーエヌファーマシー　自由が丘店</t>
    <rPh sb="0" eb="2">
      <t>ヤッキョク</t>
    </rPh>
    <rPh sb="13" eb="15">
      <t>ジユウ</t>
    </rPh>
    <rPh sb="16" eb="17">
      <t>オカ</t>
    </rPh>
    <rPh sb="17" eb="18">
      <t>テン</t>
    </rPh>
    <phoneticPr fontId="3"/>
  </si>
  <si>
    <t>大田区仲六郷２－１２－１４</t>
    <rPh sb="0" eb="3">
      <t>オオタク</t>
    </rPh>
    <rPh sb="3" eb="6">
      <t>ナカロクゴウ</t>
    </rPh>
    <phoneticPr fontId="3"/>
  </si>
  <si>
    <t>こめ薬局</t>
    <rPh sb="2" eb="4">
      <t>ヤッキョク</t>
    </rPh>
    <phoneticPr fontId="3"/>
  </si>
  <si>
    <t>大田区西蒲田６－３３－７　クリスタルパレス蒲西１Ｆ</t>
    <rPh sb="0" eb="3">
      <t>オオタク</t>
    </rPh>
    <rPh sb="3" eb="6">
      <t>ニシカマタ</t>
    </rPh>
    <rPh sb="21" eb="22">
      <t>カバ</t>
    </rPh>
    <rPh sb="22" eb="23">
      <t>ニシ</t>
    </rPh>
    <phoneticPr fontId="3"/>
  </si>
  <si>
    <t>世田谷区砧３－２－５</t>
    <rPh sb="0" eb="4">
      <t>セタガヤク</t>
    </rPh>
    <rPh sb="4" eb="5">
      <t>キヌタ</t>
    </rPh>
    <phoneticPr fontId="1"/>
  </si>
  <si>
    <t>未来堂薬局　こまざわ店</t>
    <rPh sb="0" eb="2">
      <t>ミライ</t>
    </rPh>
    <rPh sb="2" eb="3">
      <t>ドウ</t>
    </rPh>
    <rPh sb="3" eb="5">
      <t>ヤッキョク</t>
    </rPh>
    <rPh sb="10" eb="11">
      <t>テン</t>
    </rPh>
    <phoneticPr fontId="3"/>
  </si>
  <si>
    <t>かもめ薬局　下高井戸駅前店</t>
    <rPh sb="3" eb="5">
      <t>ヤッキョク</t>
    </rPh>
    <rPh sb="6" eb="7">
      <t>シモ</t>
    </rPh>
    <rPh sb="7" eb="10">
      <t>タカイド</t>
    </rPh>
    <rPh sb="10" eb="12">
      <t>エキマエ</t>
    </rPh>
    <rPh sb="12" eb="13">
      <t>テン</t>
    </rPh>
    <phoneticPr fontId="3"/>
  </si>
  <si>
    <t>世田谷区赤堤４－４８－３</t>
    <rPh sb="0" eb="4">
      <t>セタガヤク</t>
    </rPh>
    <rPh sb="4" eb="6">
      <t>アカツツミ</t>
    </rPh>
    <phoneticPr fontId="3"/>
  </si>
  <si>
    <t>アイン薬局　代々木八幡店</t>
    <rPh sb="3" eb="5">
      <t>ヤッキョク</t>
    </rPh>
    <rPh sb="6" eb="12">
      <t>ヨヨギハチマンテン</t>
    </rPh>
    <phoneticPr fontId="3"/>
  </si>
  <si>
    <t>スギ薬局　新宿駅南店</t>
    <rPh sb="2" eb="4">
      <t>ヤッキョク</t>
    </rPh>
    <rPh sb="5" eb="8">
      <t>シンジュクエキ</t>
    </rPh>
    <rPh sb="8" eb="9">
      <t>ミナミ</t>
    </rPh>
    <rPh sb="9" eb="10">
      <t>テン</t>
    </rPh>
    <phoneticPr fontId="3"/>
  </si>
  <si>
    <t>渋谷区代々木２－１１－１７　ラウンドクロス新宿　１階</t>
    <rPh sb="0" eb="3">
      <t>シブヤク</t>
    </rPh>
    <rPh sb="3" eb="6">
      <t>ヨヨギ</t>
    </rPh>
    <rPh sb="21" eb="23">
      <t>シンジュク</t>
    </rPh>
    <rPh sb="25" eb="26">
      <t>カイ</t>
    </rPh>
    <phoneticPr fontId="3"/>
  </si>
  <si>
    <t>ヒカリ薬局　代々木公園店</t>
    <rPh sb="3" eb="5">
      <t>ヤッキョク</t>
    </rPh>
    <rPh sb="6" eb="12">
      <t>ヨヨギコウエンテン</t>
    </rPh>
    <phoneticPr fontId="3"/>
  </si>
  <si>
    <t>渋谷区富ヶ谷１－８－３　安達ビジネスパークビル１０２</t>
    <rPh sb="0" eb="3">
      <t>シブヤク</t>
    </rPh>
    <rPh sb="3" eb="6">
      <t>トミガヤ</t>
    </rPh>
    <rPh sb="12" eb="14">
      <t>アダチ</t>
    </rPh>
    <phoneticPr fontId="3"/>
  </si>
  <si>
    <t>健幸堂薬局　上井草店</t>
    <rPh sb="0" eb="1">
      <t>ケン</t>
    </rPh>
    <rPh sb="1" eb="2">
      <t>コウ</t>
    </rPh>
    <rPh sb="2" eb="3">
      <t>ドウ</t>
    </rPh>
    <rPh sb="3" eb="5">
      <t>ヤッキョク</t>
    </rPh>
    <rPh sb="6" eb="9">
      <t>カミイグサ</t>
    </rPh>
    <rPh sb="9" eb="10">
      <t>テン</t>
    </rPh>
    <phoneticPr fontId="3"/>
  </si>
  <si>
    <t>杉並区上井草３－３３－２２　ライオンズマンション上井草・池田１０２</t>
    <rPh sb="0" eb="3">
      <t>スギナミク</t>
    </rPh>
    <rPh sb="3" eb="6">
      <t>カミイグサ</t>
    </rPh>
    <rPh sb="24" eb="27">
      <t>カミイグサ</t>
    </rPh>
    <rPh sb="28" eb="30">
      <t>イケダ</t>
    </rPh>
    <phoneticPr fontId="3"/>
  </si>
  <si>
    <t>ぽっぽ薬局</t>
    <rPh sb="3" eb="5">
      <t>ヤッキョク</t>
    </rPh>
    <phoneticPr fontId="3"/>
  </si>
  <si>
    <t>スギ薬局　足立六月店</t>
    <rPh sb="2" eb="4">
      <t>ヤッキョク</t>
    </rPh>
    <rPh sb="5" eb="7">
      <t>アダチ</t>
    </rPh>
    <rPh sb="7" eb="9">
      <t>ムツキ</t>
    </rPh>
    <rPh sb="9" eb="10">
      <t>テン</t>
    </rPh>
    <phoneticPr fontId="3"/>
  </si>
  <si>
    <t>足立区六月２－１６－１５</t>
    <rPh sb="0" eb="3">
      <t>アダチク</t>
    </rPh>
    <rPh sb="3" eb="4">
      <t>ロク</t>
    </rPh>
    <rPh sb="4" eb="5">
      <t>ガツ</t>
    </rPh>
    <phoneticPr fontId="3"/>
  </si>
  <si>
    <t>葛飾区西新小岩４－３９－２３　Ｒ＆Ｍビル２店舗３</t>
    <rPh sb="0" eb="3">
      <t>カツシカク</t>
    </rPh>
    <phoneticPr fontId="3"/>
  </si>
  <si>
    <t>スギ薬局　葛西駅前店</t>
    <rPh sb="2" eb="4">
      <t>ヤッキョク</t>
    </rPh>
    <rPh sb="5" eb="7">
      <t>カサイ</t>
    </rPh>
    <rPh sb="7" eb="9">
      <t>エキマエ</t>
    </rPh>
    <rPh sb="9" eb="10">
      <t>テン</t>
    </rPh>
    <phoneticPr fontId="3"/>
  </si>
  <si>
    <t>江戸川区東葛西５－１－３　ボアビル１階</t>
    <rPh sb="0" eb="4">
      <t>エドガワク</t>
    </rPh>
    <rPh sb="4" eb="7">
      <t>ヒガシカサイ</t>
    </rPh>
    <rPh sb="18" eb="19">
      <t>カイ</t>
    </rPh>
    <phoneticPr fontId="3"/>
  </si>
  <si>
    <t>アーク調剤薬局　八王子高倉店</t>
    <rPh sb="3" eb="5">
      <t>チョウザイ</t>
    </rPh>
    <rPh sb="5" eb="7">
      <t>ヤッキョク</t>
    </rPh>
    <rPh sb="8" eb="11">
      <t>ハチオウジ</t>
    </rPh>
    <rPh sb="11" eb="13">
      <t>タカクラ</t>
    </rPh>
    <rPh sb="13" eb="14">
      <t>テン</t>
    </rPh>
    <phoneticPr fontId="3"/>
  </si>
  <si>
    <t>八王子市高倉町３６－１</t>
    <rPh sb="0" eb="4">
      <t>ハチオウジシ</t>
    </rPh>
    <rPh sb="4" eb="7">
      <t>タカクラチョウ</t>
    </rPh>
    <phoneticPr fontId="3"/>
  </si>
  <si>
    <t>クオール薬局　東小金井店</t>
    <rPh sb="4" eb="6">
      <t>ヤッキョク</t>
    </rPh>
    <rPh sb="7" eb="8">
      <t>ヒガシ</t>
    </rPh>
    <rPh sb="8" eb="11">
      <t>コガネイ</t>
    </rPh>
    <rPh sb="11" eb="12">
      <t>テン</t>
    </rPh>
    <phoneticPr fontId="3"/>
  </si>
  <si>
    <t>小金井市梶野町５－３－３４　ヴィクトワール東小金井１階</t>
    <rPh sb="0" eb="3">
      <t>コガネイ</t>
    </rPh>
    <rPh sb="3" eb="4">
      <t>シ</t>
    </rPh>
    <rPh sb="4" eb="6">
      <t>カジノ</t>
    </rPh>
    <rPh sb="6" eb="7">
      <t>マチ</t>
    </rPh>
    <rPh sb="21" eb="22">
      <t>ヒガシ</t>
    </rPh>
    <rPh sb="22" eb="25">
      <t>コガネイ</t>
    </rPh>
    <rPh sb="26" eb="27">
      <t>カイ</t>
    </rPh>
    <phoneticPr fontId="3"/>
  </si>
  <si>
    <t>日野市大坂上１－３０－１９　シルバーアロービル１Ｆ</t>
    <rPh sb="0" eb="2">
      <t>ヒノ</t>
    </rPh>
    <rPh sb="2" eb="3">
      <t>シ</t>
    </rPh>
    <rPh sb="3" eb="6">
      <t>オオサカウエ</t>
    </rPh>
    <phoneticPr fontId="1"/>
  </si>
  <si>
    <t>かがやき薬局　滝山店</t>
    <rPh sb="4" eb="6">
      <t>ヤッキョク</t>
    </rPh>
    <rPh sb="7" eb="9">
      <t>タキヤマ</t>
    </rPh>
    <rPh sb="9" eb="10">
      <t>テン</t>
    </rPh>
    <phoneticPr fontId="3"/>
  </si>
  <si>
    <t>みどり薬局中央</t>
    <rPh sb="3" eb="5">
      <t>ヤッキョク</t>
    </rPh>
    <rPh sb="5" eb="7">
      <t>チュウオウ</t>
    </rPh>
    <phoneticPr fontId="3"/>
  </si>
  <si>
    <t>令和４年２月１日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</si>
  <si>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アガペ岩本町薬局</t>
    <rPh sb="3" eb="5">
      <t>イワモト</t>
    </rPh>
    <rPh sb="5" eb="6">
      <t>チョウ</t>
    </rPh>
    <rPh sb="6" eb="8">
      <t>ヤッキョク</t>
    </rPh>
    <phoneticPr fontId="3"/>
  </si>
  <si>
    <t>日本調剤　明石町薬局</t>
    <rPh sb="0" eb="2">
      <t>ニホン</t>
    </rPh>
    <rPh sb="2" eb="4">
      <t>チョウザイ</t>
    </rPh>
    <rPh sb="5" eb="8">
      <t>アカシチョウ</t>
    </rPh>
    <rPh sb="8" eb="10">
      <t>ヤッキョク</t>
    </rPh>
    <phoneticPr fontId="3"/>
  </si>
  <si>
    <t>おだいじに薬局　八丁堀店</t>
    <rPh sb="8" eb="11">
      <t>ハッチョウボリ</t>
    </rPh>
    <rPh sb="11" eb="12">
      <t>テン</t>
    </rPh>
    <phoneticPr fontId="3"/>
  </si>
  <si>
    <t>アガペ四谷薬局</t>
    <rPh sb="3" eb="5">
      <t>ヨツヤ</t>
    </rPh>
    <rPh sb="5" eb="7">
      <t>ヤッキョク</t>
    </rPh>
    <phoneticPr fontId="3"/>
  </si>
  <si>
    <t>ウェルパーク調剤薬局　高田馬場駅前店</t>
    <rPh sb="6" eb="8">
      <t>チョウザイ</t>
    </rPh>
    <rPh sb="8" eb="10">
      <t>ヤッキョク</t>
    </rPh>
    <rPh sb="11" eb="15">
      <t>タカダノババ</t>
    </rPh>
    <rPh sb="15" eb="16">
      <t>エキ</t>
    </rPh>
    <rPh sb="16" eb="17">
      <t>マエ</t>
    </rPh>
    <rPh sb="17" eb="18">
      <t>テン</t>
    </rPh>
    <phoneticPr fontId="1"/>
  </si>
  <si>
    <t>04新宿区</t>
    <rPh sb="2" eb="5">
      <t>シンジュクク</t>
    </rPh>
    <phoneticPr fontId="1"/>
  </si>
  <si>
    <t>03-6205-9955</t>
  </si>
  <si>
    <t>えんま通り星薬局</t>
    <rPh sb="3" eb="4">
      <t>ドオ</t>
    </rPh>
    <rPh sb="5" eb="6">
      <t>ホシ</t>
    </rPh>
    <rPh sb="6" eb="8">
      <t>ヤッキョク</t>
    </rPh>
    <phoneticPr fontId="1"/>
  </si>
  <si>
    <t>05文京区</t>
    <rPh sb="2" eb="5">
      <t>ブンキョウク</t>
    </rPh>
    <phoneticPr fontId="1"/>
  </si>
  <si>
    <t>文京区小石川２－２４－１４</t>
    <rPh sb="0" eb="3">
      <t>ブンキョウク</t>
    </rPh>
    <rPh sb="3" eb="6">
      <t>コイシカワ</t>
    </rPh>
    <phoneticPr fontId="1"/>
  </si>
  <si>
    <t>日本調剤　仁生堂薬局</t>
    <rPh sb="0" eb="2">
      <t>ニホン</t>
    </rPh>
    <rPh sb="2" eb="4">
      <t>チョウザイ</t>
    </rPh>
    <phoneticPr fontId="3"/>
  </si>
  <si>
    <t>ドラッグセイムス大森中央薬局</t>
    <rPh sb="8" eb="10">
      <t>オオモリ</t>
    </rPh>
    <rPh sb="10" eb="12">
      <t>チュウオウ</t>
    </rPh>
    <rPh sb="12" eb="14">
      <t>ヤッキョク</t>
    </rPh>
    <phoneticPr fontId="3"/>
  </si>
  <si>
    <t>ドラッグセイムス大田北馬込薬局</t>
    <rPh sb="8" eb="10">
      <t>オオタ</t>
    </rPh>
    <rPh sb="10" eb="13">
      <t>キタマゴメ</t>
    </rPh>
    <rPh sb="13" eb="15">
      <t>ヤッキョク</t>
    </rPh>
    <phoneticPr fontId="1"/>
  </si>
  <si>
    <t>11大田区</t>
    <rPh sb="2" eb="5">
      <t>オオタク</t>
    </rPh>
    <phoneticPr fontId="1"/>
  </si>
  <si>
    <t>大田区北馬込２－２８－４　Ｃｏｍｐａｓｓ　Ｍａｇｏｍｅ１Ｆ</t>
    <rPh sb="0" eb="3">
      <t>オオタク</t>
    </rPh>
    <rPh sb="3" eb="6">
      <t>キタマゴメ</t>
    </rPh>
    <phoneticPr fontId="1"/>
  </si>
  <si>
    <t>こかげ薬局</t>
    <rPh sb="3" eb="5">
      <t>ヤッキョク</t>
    </rPh>
    <phoneticPr fontId="3"/>
  </si>
  <si>
    <t>薬局マツモトキヨシ　芦花公園駅前店</t>
    <rPh sb="0" eb="2">
      <t>ヤッキョク</t>
    </rPh>
    <rPh sb="10" eb="11">
      <t>アシ</t>
    </rPh>
    <rPh sb="11" eb="12">
      <t>ハナ</t>
    </rPh>
    <rPh sb="12" eb="14">
      <t>コウエン</t>
    </rPh>
    <rPh sb="14" eb="16">
      <t>エキマエ</t>
    </rPh>
    <rPh sb="16" eb="17">
      <t>テン</t>
    </rPh>
    <phoneticPr fontId="3"/>
  </si>
  <si>
    <t>世田谷区南烏山１－１３－１２　芦花公園駅前メディカルモール１階</t>
    <rPh sb="0" eb="4">
      <t>セタガヤク</t>
    </rPh>
    <rPh sb="4" eb="7">
      <t>ミナミカラスヤマ</t>
    </rPh>
    <rPh sb="15" eb="16">
      <t>アシ</t>
    </rPh>
    <rPh sb="16" eb="17">
      <t>ハナ</t>
    </rPh>
    <rPh sb="17" eb="19">
      <t>コウエン</t>
    </rPh>
    <rPh sb="19" eb="21">
      <t>エキマエ</t>
    </rPh>
    <rPh sb="30" eb="31">
      <t>カイ</t>
    </rPh>
    <phoneticPr fontId="3"/>
  </si>
  <si>
    <t>ＰＨＡＲＭＡＣＹ　ＫＯＵ（薬局コウ）</t>
    <rPh sb="13" eb="15">
      <t>ヤッキョク</t>
    </rPh>
    <phoneticPr fontId="3"/>
  </si>
  <si>
    <t>渋谷区渋谷２－２０－１２　渋谷日永ビル１Ｆ</t>
    <rPh sb="0" eb="3">
      <t>シブヤク</t>
    </rPh>
    <rPh sb="3" eb="5">
      <t>シブタニ</t>
    </rPh>
    <rPh sb="13" eb="15">
      <t>シブヤ</t>
    </rPh>
    <rPh sb="15" eb="17">
      <t>ヒナガ</t>
    </rPh>
    <phoneticPr fontId="3"/>
  </si>
  <si>
    <t>スギ薬局　中野中央店</t>
    <rPh sb="2" eb="4">
      <t>ヤッキョク</t>
    </rPh>
    <rPh sb="5" eb="7">
      <t>ナカノ</t>
    </rPh>
    <rPh sb="7" eb="10">
      <t>チュウオウテン</t>
    </rPh>
    <phoneticPr fontId="3"/>
  </si>
  <si>
    <t>中野区中央１－２１－４　ノーザビル１階</t>
    <rPh sb="0" eb="3">
      <t>ナカノク</t>
    </rPh>
    <rPh sb="3" eb="5">
      <t>チュウオウ</t>
    </rPh>
    <rPh sb="18" eb="19">
      <t>カイ</t>
    </rPh>
    <phoneticPr fontId="3"/>
  </si>
  <si>
    <t>コーラル薬局　野方店</t>
    <rPh sb="4" eb="6">
      <t>ヤッキョク</t>
    </rPh>
    <rPh sb="7" eb="9">
      <t>ノガタ</t>
    </rPh>
    <rPh sb="9" eb="10">
      <t>テン</t>
    </rPh>
    <phoneticPr fontId="3"/>
  </si>
  <si>
    <t>中野区野方６－８－１　ユーコート野方１階</t>
    <rPh sb="0" eb="3">
      <t>ナカノク</t>
    </rPh>
    <rPh sb="3" eb="5">
      <t>ノカタ</t>
    </rPh>
    <rPh sb="16" eb="18">
      <t>ノガタ</t>
    </rPh>
    <rPh sb="19" eb="20">
      <t>カイ</t>
    </rPh>
    <phoneticPr fontId="3"/>
  </si>
  <si>
    <t>あいら薬局　西新宿</t>
    <rPh sb="3" eb="5">
      <t>ヤッキョク</t>
    </rPh>
    <rPh sb="6" eb="9">
      <t>ニシシンジュク</t>
    </rPh>
    <phoneticPr fontId="3"/>
  </si>
  <si>
    <t>中野区弥生町１－４３－９　１階</t>
    <rPh sb="0" eb="3">
      <t>ナカノク</t>
    </rPh>
    <rPh sb="3" eb="6">
      <t>ヤヨイチョウ</t>
    </rPh>
    <rPh sb="14" eb="15">
      <t>カイ</t>
    </rPh>
    <phoneticPr fontId="3"/>
  </si>
  <si>
    <t>南山堂薬局　高円寺北口店</t>
    <rPh sb="0" eb="3">
      <t>ナンザンドウ</t>
    </rPh>
    <rPh sb="3" eb="5">
      <t>ヤッキョク</t>
    </rPh>
    <rPh sb="6" eb="9">
      <t>コウエンジ</t>
    </rPh>
    <rPh sb="9" eb="11">
      <t>キタグチ</t>
    </rPh>
    <rPh sb="11" eb="12">
      <t>テン</t>
    </rPh>
    <phoneticPr fontId="3"/>
  </si>
  <si>
    <t>杉並区高円寺北２－３－３　ＷＨＡＲＦ高円寺１Ｆ</t>
    <rPh sb="0" eb="3">
      <t>スギナミク</t>
    </rPh>
    <rPh sb="3" eb="7">
      <t>コウエンジキタ</t>
    </rPh>
    <rPh sb="18" eb="21">
      <t>コウエンジ</t>
    </rPh>
    <phoneticPr fontId="3"/>
  </si>
  <si>
    <t>サンコー薬局　大塚店</t>
    <rPh sb="4" eb="6">
      <t>ヤッキョク</t>
    </rPh>
    <rPh sb="7" eb="9">
      <t>オオツカ</t>
    </rPh>
    <rPh sb="9" eb="10">
      <t>テン</t>
    </rPh>
    <phoneticPr fontId="3"/>
  </si>
  <si>
    <t>イオックス薬局　三河島店</t>
    <rPh sb="5" eb="7">
      <t>ヤッキョク</t>
    </rPh>
    <rPh sb="8" eb="10">
      <t>ミカワ</t>
    </rPh>
    <rPh sb="10" eb="11">
      <t>シマ</t>
    </rPh>
    <rPh sb="11" eb="12">
      <t>テン</t>
    </rPh>
    <phoneticPr fontId="3"/>
  </si>
  <si>
    <t>荒川区荒川３－７８－３－１階</t>
    <rPh sb="0" eb="3">
      <t>アラカワク</t>
    </rPh>
    <rPh sb="3" eb="5">
      <t>アラカワ</t>
    </rPh>
    <rPh sb="13" eb="14">
      <t>カイ</t>
    </rPh>
    <phoneticPr fontId="3"/>
  </si>
  <si>
    <t>板橋区板橋２－２３－６　コーポタナカ１階</t>
    <rPh sb="0" eb="3">
      <t>イタバシク</t>
    </rPh>
    <rPh sb="3" eb="5">
      <t>イタバシ</t>
    </rPh>
    <rPh sb="19" eb="20">
      <t>カイ</t>
    </rPh>
    <phoneticPr fontId="3"/>
  </si>
  <si>
    <t>薬局マツモトキヨシ　江北店</t>
    <rPh sb="0" eb="2">
      <t>ヤッキョク</t>
    </rPh>
    <rPh sb="10" eb="12">
      <t>コウホク</t>
    </rPh>
    <rPh sb="12" eb="13">
      <t>テン</t>
    </rPh>
    <phoneticPr fontId="3"/>
  </si>
  <si>
    <t>足立区江北７－２６－１５</t>
    <rPh sb="0" eb="3">
      <t>アダチク</t>
    </rPh>
    <rPh sb="3" eb="4">
      <t>エ</t>
    </rPh>
    <rPh sb="4" eb="5">
      <t>ホク</t>
    </rPh>
    <phoneticPr fontId="3"/>
  </si>
  <si>
    <t>ドラッグセイムス足立花畑薬局</t>
    <rPh sb="8" eb="10">
      <t>アダチ</t>
    </rPh>
    <rPh sb="10" eb="12">
      <t>ハナバタケ</t>
    </rPh>
    <rPh sb="12" eb="14">
      <t>ヤッキョク</t>
    </rPh>
    <phoneticPr fontId="1"/>
  </si>
  <si>
    <t>21足立区</t>
    <rPh sb="2" eb="5">
      <t>アダチク</t>
    </rPh>
    <phoneticPr fontId="1"/>
  </si>
  <si>
    <t>足立区花畑４－２９－３</t>
    <rPh sb="0" eb="3">
      <t>アダチク</t>
    </rPh>
    <rPh sb="3" eb="5">
      <t>ハナバタ</t>
    </rPh>
    <phoneticPr fontId="1"/>
  </si>
  <si>
    <t>薬局マツモトキヨシ　ベルトーレ金町店</t>
    <rPh sb="0" eb="2">
      <t>ヤッキョク</t>
    </rPh>
    <rPh sb="15" eb="18">
      <t>カナマチテン</t>
    </rPh>
    <phoneticPr fontId="3"/>
  </si>
  <si>
    <t>葛飾区金町６－５－１　ベルトーレ金町１階</t>
    <rPh sb="0" eb="3">
      <t>カツシカク</t>
    </rPh>
    <rPh sb="3" eb="5">
      <t>カナマチ</t>
    </rPh>
    <rPh sb="16" eb="18">
      <t>カナマチ</t>
    </rPh>
    <rPh sb="19" eb="20">
      <t>カイ</t>
    </rPh>
    <phoneticPr fontId="3"/>
  </si>
  <si>
    <t>きらここ薬局</t>
    <rPh sb="4" eb="6">
      <t>ヤッキョク</t>
    </rPh>
    <phoneticPr fontId="3"/>
  </si>
  <si>
    <t>江戸川区中葛西３－２４－１２　イレブンナイン２０１</t>
    <rPh sb="0" eb="4">
      <t>エドガワク</t>
    </rPh>
    <rPh sb="4" eb="7">
      <t>ナカカサイ</t>
    </rPh>
    <phoneticPr fontId="3"/>
  </si>
  <si>
    <t>マロン薬局　西八王子駅南口店</t>
    <rPh sb="3" eb="5">
      <t>ヤッキョク</t>
    </rPh>
    <rPh sb="6" eb="11">
      <t>ニシハチオウジエキ</t>
    </rPh>
    <rPh sb="11" eb="13">
      <t>ミナミグチ</t>
    </rPh>
    <rPh sb="13" eb="14">
      <t>テン</t>
    </rPh>
    <phoneticPr fontId="3"/>
  </si>
  <si>
    <t>八王子市台町４－４８－１４</t>
    <rPh sb="0" eb="4">
      <t>ハチオウジシ</t>
    </rPh>
    <rPh sb="4" eb="6">
      <t>ダイマチ</t>
    </rPh>
    <phoneticPr fontId="3"/>
  </si>
  <si>
    <t>ゆう薬局</t>
    <rPh sb="2" eb="4">
      <t>ヤッキョク</t>
    </rPh>
    <phoneticPr fontId="1"/>
  </si>
  <si>
    <t>25立川市</t>
    <rPh sb="2" eb="4">
      <t>タチカワ</t>
    </rPh>
    <rPh sb="4" eb="5">
      <t>シ</t>
    </rPh>
    <phoneticPr fontId="1"/>
  </si>
  <si>
    <t>立川市栄町５－２２－２</t>
    <rPh sb="0" eb="2">
      <t>タチカワ</t>
    </rPh>
    <rPh sb="2" eb="3">
      <t>シ</t>
    </rPh>
    <rPh sb="3" eb="5">
      <t>エイマチ</t>
    </rPh>
    <phoneticPr fontId="1"/>
  </si>
  <si>
    <t>こまち薬局</t>
    <rPh sb="3" eb="5">
      <t>ヤッキョク</t>
    </rPh>
    <phoneticPr fontId="3"/>
  </si>
  <si>
    <t>こまち薬局　東口店</t>
    <rPh sb="3" eb="5">
      <t>ヤッキョク</t>
    </rPh>
    <rPh sb="6" eb="8">
      <t>ヒガシグチ</t>
    </rPh>
    <rPh sb="8" eb="9">
      <t>テン</t>
    </rPh>
    <phoneticPr fontId="3"/>
  </si>
  <si>
    <t>調剤薬局ツルハドラッグ　若葉台イースト店</t>
    <rPh sb="0" eb="2">
      <t>チョウザイ</t>
    </rPh>
    <rPh sb="2" eb="4">
      <t>ヤッキョク</t>
    </rPh>
    <rPh sb="12" eb="15">
      <t>ワカバダイ</t>
    </rPh>
    <rPh sb="19" eb="20">
      <t>テン</t>
    </rPh>
    <phoneticPr fontId="3"/>
  </si>
  <si>
    <t>稲城市若葉台２－１－１　フレスポ若葉台ＥＡＳＴ１階</t>
    <rPh sb="0" eb="3">
      <t>イナギシ</t>
    </rPh>
    <rPh sb="3" eb="6">
      <t>ワカバダイ</t>
    </rPh>
    <rPh sb="16" eb="19">
      <t>ワカバダイ</t>
    </rPh>
    <rPh sb="24" eb="25">
      <t>カイ</t>
    </rPh>
    <phoneticPr fontId="3"/>
  </si>
  <si>
    <t>令和４年３月１日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</si>
  <si>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令和４年３月１日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</si>
  <si>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北区赤羽西１－４－１２</t>
    <rPh sb="0" eb="2">
      <t>キタク</t>
    </rPh>
    <rPh sb="2" eb="4">
      <t>アカバネ</t>
    </rPh>
    <rPh sb="4" eb="5">
      <t>ニシ</t>
    </rPh>
    <phoneticPr fontId="3"/>
  </si>
  <si>
    <t>品川薬局</t>
    <rPh sb="0" eb="2">
      <t>シナガワ</t>
    </rPh>
    <rPh sb="2" eb="4">
      <t>ヤッキョク</t>
    </rPh>
    <phoneticPr fontId="3"/>
  </si>
  <si>
    <t>港区港南２－２－２　富士ビル１階</t>
    <rPh sb="0" eb="2">
      <t>ミナトク</t>
    </rPh>
    <rPh sb="2" eb="4">
      <t>コウナン</t>
    </rPh>
    <rPh sb="10" eb="12">
      <t>フジ</t>
    </rPh>
    <rPh sb="15" eb="16">
      <t>カイ</t>
    </rPh>
    <phoneticPr fontId="3"/>
  </si>
  <si>
    <t>日本調剤　慶應堂薬局</t>
    <rPh sb="0" eb="2">
      <t>ニホン</t>
    </rPh>
    <rPh sb="2" eb="4">
      <t>チョウザイ</t>
    </rPh>
    <rPh sb="7" eb="8">
      <t>ドウ</t>
    </rPh>
    <rPh sb="8" eb="10">
      <t>ヤッキョク</t>
    </rPh>
    <phoneticPr fontId="3"/>
  </si>
  <si>
    <t>新宿区高田馬場２－１７－６　ゆう文ビル１階</t>
    <rPh sb="0" eb="3">
      <t>シンジュクク</t>
    </rPh>
    <rPh sb="3" eb="7">
      <t>タカダノババ</t>
    </rPh>
    <rPh sb="16" eb="17">
      <t>ブン</t>
    </rPh>
    <rPh sb="20" eb="21">
      <t>カイ</t>
    </rPh>
    <phoneticPr fontId="1"/>
  </si>
  <si>
    <t>新宿区新宿３－３１－３　全日第４プラザビル２階</t>
    <rPh sb="12" eb="13">
      <t>ゼン</t>
    </rPh>
    <rPh sb="13" eb="14">
      <t>ニチ</t>
    </rPh>
    <rPh sb="14" eb="15">
      <t>ダイ</t>
    </rPh>
    <rPh sb="22" eb="23">
      <t>カイ</t>
    </rPh>
    <phoneticPr fontId="3"/>
  </si>
  <si>
    <t>日本調剤　本郷薬局</t>
    <rPh sb="5" eb="7">
      <t>ホンゴウ</t>
    </rPh>
    <rPh sb="7" eb="9">
      <t>ヤッキョク</t>
    </rPh>
    <phoneticPr fontId="3"/>
  </si>
  <si>
    <t>文京区本郷２－２６－８　本郷和可奈ビル１階</t>
    <rPh sb="0" eb="3">
      <t>ブンキョウク</t>
    </rPh>
    <rPh sb="3" eb="5">
      <t>ホンゴウ</t>
    </rPh>
    <rPh sb="12" eb="14">
      <t>ホンゴウ</t>
    </rPh>
    <rPh sb="14" eb="15">
      <t>カズ</t>
    </rPh>
    <rPh sb="15" eb="16">
      <t>カ</t>
    </rPh>
    <rPh sb="16" eb="17">
      <t>ナ</t>
    </rPh>
    <rPh sb="20" eb="21">
      <t>カイ</t>
    </rPh>
    <phoneticPr fontId="3"/>
  </si>
  <si>
    <t>ココカラファイン薬局　錦糸町パルコ店</t>
    <rPh sb="8" eb="10">
      <t>ヤッキョク</t>
    </rPh>
    <rPh sb="11" eb="14">
      <t>キンシチョウ</t>
    </rPh>
    <rPh sb="17" eb="18">
      <t>テン</t>
    </rPh>
    <phoneticPr fontId="3"/>
  </si>
  <si>
    <t>墨田区江東橋４－２７－１４　錦糸町パルコ１Ｆ</t>
    <rPh sb="0" eb="3">
      <t>スミダク</t>
    </rPh>
    <rPh sb="3" eb="6">
      <t>コウトウバシ</t>
    </rPh>
    <rPh sb="14" eb="17">
      <t>キンシチョウ</t>
    </rPh>
    <phoneticPr fontId="3"/>
  </si>
  <si>
    <t>あっとほーむ薬局</t>
    <rPh sb="6" eb="8">
      <t>ヤッキョク</t>
    </rPh>
    <phoneticPr fontId="3"/>
  </si>
  <si>
    <t>世田谷区北烏山４－３５－３０</t>
    <rPh sb="0" eb="4">
      <t>セタガヤク</t>
    </rPh>
    <rPh sb="4" eb="7">
      <t>キタカラスヤマ</t>
    </rPh>
    <phoneticPr fontId="3"/>
  </si>
  <si>
    <t>セイムス桜上水薬局</t>
    <rPh sb="4" eb="7">
      <t>サクラジョウスイ</t>
    </rPh>
    <rPh sb="7" eb="9">
      <t>ヤッキョク</t>
    </rPh>
    <phoneticPr fontId="3"/>
  </si>
  <si>
    <t>渋谷区本町１－４－３　エバーグレイス本町１－Ｃ</t>
    <rPh sb="3" eb="5">
      <t>ホンチョウ</t>
    </rPh>
    <phoneticPr fontId="3"/>
  </si>
  <si>
    <t>くろみん薬局</t>
    <rPh sb="4" eb="6">
      <t>ヤッキョク</t>
    </rPh>
    <phoneticPr fontId="3"/>
  </si>
  <si>
    <t>スリーアイ薬局　尾久店</t>
    <rPh sb="5" eb="7">
      <t>ヤッキョク</t>
    </rPh>
    <rPh sb="8" eb="11">
      <t>オクテン</t>
    </rPh>
    <phoneticPr fontId="3"/>
  </si>
  <si>
    <t>荒川区東尾久５－２７－１２</t>
    <rPh sb="0" eb="3">
      <t>アラカワク</t>
    </rPh>
    <rPh sb="3" eb="6">
      <t>ヒガシオグ</t>
    </rPh>
    <phoneticPr fontId="3"/>
  </si>
  <si>
    <t>いちょう薬局　練馬駅前店</t>
    <rPh sb="4" eb="6">
      <t>ヤッキョク</t>
    </rPh>
    <rPh sb="7" eb="9">
      <t>ネリマ</t>
    </rPh>
    <rPh sb="9" eb="11">
      <t>エキマエ</t>
    </rPh>
    <rPh sb="11" eb="12">
      <t>テン</t>
    </rPh>
    <phoneticPr fontId="3"/>
  </si>
  <si>
    <t>練馬区豊玉北５－１８－９　河野ビル４階</t>
    <rPh sb="0" eb="3">
      <t>ネリマク</t>
    </rPh>
    <rPh sb="3" eb="6">
      <t>トヨタマキタ</t>
    </rPh>
    <rPh sb="13" eb="15">
      <t>コウノ</t>
    </rPh>
    <rPh sb="18" eb="19">
      <t>カイ</t>
    </rPh>
    <phoneticPr fontId="3"/>
  </si>
  <si>
    <t>セイムス東金町薬局</t>
    <rPh sb="4" eb="6">
      <t>トウガネ</t>
    </rPh>
    <rPh sb="6" eb="7">
      <t>チョウ</t>
    </rPh>
    <rPh sb="7" eb="9">
      <t>ヤッキョク</t>
    </rPh>
    <phoneticPr fontId="3"/>
  </si>
  <si>
    <t>さくらんぼ薬局　小岩店</t>
    <rPh sb="5" eb="7">
      <t>ヤッキョク</t>
    </rPh>
    <rPh sb="8" eb="10">
      <t>コイワ</t>
    </rPh>
    <rPh sb="10" eb="11">
      <t>テン</t>
    </rPh>
    <phoneticPr fontId="3"/>
  </si>
  <si>
    <t>江戸川区東小岩５－４－１４　小岩セントラルビル１階</t>
    <rPh sb="0" eb="4">
      <t>エドガワク</t>
    </rPh>
    <rPh sb="4" eb="7">
      <t>ヒガシコイワ</t>
    </rPh>
    <rPh sb="14" eb="16">
      <t>コイワ</t>
    </rPh>
    <rPh sb="24" eb="25">
      <t>カイ</t>
    </rPh>
    <phoneticPr fontId="3"/>
  </si>
  <si>
    <t>オハナ薬局　篠崎店</t>
    <rPh sb="3" eb="5">
      <t>ヤッキョク</t>
    </rPh>
    <rPh sb="6" eb="8">
      <t>シノザキ</t>
    </rPh>
    <rPh sb="8" eb="9">
      <t>ミセ</t>
    </rPh>
    <phoneticPr fontId="3"/>
  </si>
  <si>
    <t>フロンティア薬局　みなみ野店</t>
    <rPh sb="6" eb="8">
      <t>ヤッキョク</t>
    </rPh>
    <rPh sb="12" eb="13">
      <t>ノ</t>
    </rPh>
    <rPh sb="13" eb="14">
      <t>テン</t>
    </rPh>
    <phoneticPr fontId="3"/>
  </si>
  <si>
    <t>八王子市みなみ野４－１５－７</t>
    <rPh sb="0" eb="4">
      <t>ハチオウジシ</t>
    </rPh>
    <rPh sb="7" eb="8">
      <t>ノ</t>
    </rPh>
    <phoneticPr fontId="3"/>
  </si>
  <si>
    <t>共創未来　立川薬局</t>
    <rPh sb="0" eb="2">
      <t>キョウソウ</t>
    </rPh>
    <rPh sb="2" eb="4">
      <t>ミライ</t>
    </rPh>
    <rPh sb="5" eb="7">
      <t>タチカワ</t>
    </rPh>
    <rPh sb="7" eb="9">
      <t>ヤッキョク</t>
    </rPh>
    <phoneticPr fontId="3"/>
  </si>
  <si>
    <t>招福堂薬局</t>
    <rPh sb="0" eb="2">
      <t>ショウフク</t>
    </rPh>
    <rPh sb="2" eb="3">
      <t>ドウ</t>
    </rPh>
    <rPh sb="3" eb="5">
      <t>ヤッキョク</t>
    </rPh>
    <phoneticPr fontId="3"/>
  </si>
  <si>
    <t>三鷹市井口１－２２－２４　あだちビル１０２号室</t>
    <rPh sb="21" eb="23">
      <t>ゴウシツ</t>
    </rPh>
    <phoneticPr fontId="3"/>
  </si>
  <si>
    <t>ウエルシア薬局　ミッテン府中店</t>
    <rPh sb="5" eb="7">
      <t>ヤッキョク</t>
    </rPh>
    <rPh sb="12" eb="14">
      <t>フチュウ</t>
    </rPh>
    <rPh sb="14" eb="15">
      <t>テン</t>
    </rPh>
    <phoneticPr fontId="3"/>
  </si>
  <si>
    <t>府中市宮町１－４１－２　ミッテン府中Ｂ１階</t>
    <rPh sb="0" eb="3">
      <t>フチュウシ</t>
    </rPh>
    <rPh sb="3" eb="4">
      <t>ミヤ</t>
    </rPh>
    <rPh sb="4" eb="5">
      <t>マチ</t>
    </rPh>
    <rPh sb="16" eb="18">
      <t>フチュウ</t>
    </rPh>
    <rPh sb="20" eb="21">
      <t>カイ</t>
    </rPh>
    <phoneticPr fontId="3"/>
  </si>
  <si>
    <t>042-319-9189</t>
  </si>
  <si>
    <t>さかい調剤薬局</t>
    <rPh sb="3" eb="5">
      <t>チョウザイ</t>
    </rPh>
    <rPh sb="5" eb="7">
      <t>ヤッキョク</t>
    </rPh>
    <phoneticPr fontId="3"/>
  </si>
  <si>
    <t>町田市原町田６－３－３　町映ビル４Ｆ</t>
    <rPh sb="0" eb="3">
      <t>マチダシ</t>
    </rPh>
    <rPh sb="3" eb="6">
      <t>ハラマチダ</t>
    </rPh>
    <rPh sb="12" eb="13">
      <t>マチ</t>
    </rPh>
    <rPh sb="13" eb="14">
      <t>エイ</t>
    </rPh>
    <phoneticPr fontId="3"/>
  </si>
  <si>
    <t>つくしんぼ薬局</t>
    <rPh sb="5" eb="7">
      <t>ヤッキョク</t>
    </rPh>
    <phoneticPr fontId="3"/>
  </si>
  <si>
    <t>町田市小川１－１４－１</t>
    <rPh sb="0" eb="3">
      <t>マチダシ</t>
    </rPh>
    <rPh sb="3" eb="5">
      <t>オガワ</t>
    </rPh>
    <phoneticPr fontId="3"/>
  </si>
  <si>
    <t>クリエイト薬局　一橋学園駅前店</t>
    <rPh sb="5" eb="7">
      <t>ヤッキョク</t>
    </rPh>
    <rPh sb="8" eb="10">
      <t>ヒトツバシ</t>
    </rPh>
    <rPh sb="10" eb="12">
      <t>ガクエン</t>
    </rPh>
    <rPh sb="12" eb="14">
      <t>エキマエ</t>
    </rPh>
    <rPh sb="14" eb="15">
      <t>テン</t>
    </rPh>
    <phoneticPr fontId="3"/>
  </si>
  <si>
    <t>小平市学園東町１－４－３９　平山ビル１階</t>
    <rPh sb="0" eb="3">
      <t>コダイラシ</t>
    </rPh>
    <rPh sb="3" eb="7">
      <t>ガクエンヒガシチョウ</t>
    </rPh>
    <rPh sb="14" eb="16">
      <t>ヒラヤマ</t>
    </rPh>
    <rPh sb="19" eb="20">
      <t>カイ</t>
    </rPh>
    <phoneticPr fontId="3"/>
  </si>
  <si>
    <t>日本調剤　花小金井北口薬局</t>
    <rPh sb="0" eb="2">
      <t>ニホン</t>
    </rPh>
    <rPh sb="2" eb="4">
      <t>チョウザイ</t>
    </rPh>
    <rPh sb="5" eb="9">
      <t>ハナコガネイ</t>
    </rPh>
    <rPh sb="9" eb="11">
      <t>キタグチ</t>
    </rPh>
    <rPh sb="11" eb="13">
      <t>ヤッキョク</t>
    </rPh>
    <phoneticPr fontId="3"/>
  </si>
  <si>
    <t>小平市花小金井１－１０－１１　８７５ビル１０１号室</t>
    <rPh sb="0" eb="3">
      <t>コダイラシ</t>
    </rPh>
    <rPh sb="3" eb="7">
      <t>ハナコガネイ</t>
    </rPh>
    <rPh sb="23" eb="25">
      <t>ゴウシツ</t>
    </rPh>
    <phoneticPr fontId="3"/>
  </si>
  <si>
    <t>薬局マツモトキヨシ　豊田駅前店</t>
    <rPh sb="0" eb="2">
      <t>ヤッキョク</t>
    </rPh>
    <rPh sb="10" eb="12">
      <t>トヨダ</t>
    </rPh>
    <rPh sb="12" eb="14">
      <t>エキマエ</t>
    </rPh>
    <rPh sb="14" eb="15">
      <t>テン</t>
    </rPh>
    <phoneticPr fontId="3"/>
  </si>
  <si>
    <t>日野市多摩平１－２－１３</t>
    <rPh sb="0" eb="3">
      <t>ヒノシ</t>
    </rPh>
    <rPh sb="3" eb="6">
      <t>タマダイラ</t>
    </rPh>
    <phoneticPr fontId="3"/>
  </si>
  <si>
    <t>ゆらき薬局　久米川店</t>
    <rPh sb="3" eb="5">
      <t>ヤッキョク</t>
    </rPh>
    <rPh sb="6" eb="9">
      <t>クメカワ</t>
    </rPh>
    <rPh sb="9" eb="10">
      <t>テン</t>
    </rPh>
    <phoneticPr fontId="3"/>
  </si>
  <si>
    <t>東村山市久米川町３－３２－１</t>
    <rPh sb="0" eb="4">
      <t>ヒガシムラヤマシ</t>
    </rPh>
    <rPh sb="4" eb="8">
      <t>クメガワチョウ</t>
    </rPh>
    <phoneticPr fontId="3"/>
  </si>
  <si>
    <t>ドラッグフォーユー調剤薬局　久米川店</t>
    <rPh sb="9" eb="11">
      <t>チョウザイ</t>
    </rPh>
    <rPh sb="11" eb="13">
      <t>ヤッキョク</t>
    </rPh>
    <rPh sb="14" eb="17">
      <t>クメカワ</t>
    </rPh>
    <rPh sb="17" eb="18">
      <t>テン</t>
    </rPh>
    <phoneticPr fontId="3"/>
  </si>
  <si>
    <t>東村山市栄町３－１１－１１　久米川プラネット１階</t>
    <rPh sb="0" eb="4">
      <t>ヒガシムラヤマシ</t>
    </rPh>
    <rPh sb="4" eb="6">
      <t>エイマチ</t>
    </rPh>
    <rPh sb="14" eb="17">
      <t>クメカワ</t>
    </rPh>
    <rPh sb="23" eb="24">
      <t>カイ</t>
    </rPh>
    <phoneticPr fontId="3"/>
  </si>
  <si>
    <t>みどり薬局　武蔵村山</t>
    <rPh sb="6" eb="8">
      <t>ムサシ</t>
    </rPh>
    <rPh sb="8" eb="10">
      <t>ムラヤマ</t>
    </rPh>
    <phoneticPr fontId="3"/>
  </si>
  <si>
    <t>令和４年４月１日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</si>
  <si>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令和４年４月１日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</si>
  <si>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令和４年３月１日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</si>
  <si>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神田登栄薬局</t>
    <rPh sb="0" eb="2">
      <t>カンダ</t>
    </rPh>
    <rPh sb="2" eb="3">
      <t>ノボリ</t>
    </rPh>
    <rPh sb="3" eb="4">
      <t>サカエ</t>
    </rPh>
    <rPh sb="4" eb="6">
      <t>ヤッキョク</t>
    </rPh>
    <phoneticPr fontId="3"/>
  </si>
  <si>
    <t>千代田区鍛冶町２－２－９</t>
    <rPh sb="0" eb="4">
      <t>チヨダク</t>
    </rPh>
    <rPh sb="4" eb="7">
      <t>カジチョウ</t>
    </rPh>
    <phoneticPr fontId="3"/>
  </si>
  <si>
    <t>千代田区神田岩本町１５－１　ＣＹＫ神田岩本町１階</t>
    <rPh sb="0" eb="4">
      <t>チヨダク</t>
    </rPh>
    <rPh sb="4" eb="9">
      <t>カンダイワモトチョウ</t>
    </rPh>
    <rPh sb="17" eb="22">
      <t>カンダイワモトチョウ</t>
    </rPh>
    <rPh sb="23" eb="24">
      <t>カイ</t>
    </rPh>
    <phoneticPr fontId="3"/>
  </si>
  <si>
    <t>オレンジ薬局　秋葉原店</t>
    <rPh sb="7" eb="11">
      <t>アキハバラテン</t>
    </rPh>
    <phoneticPr fontId="3"/>
  </si>
  <si>
    <t>千代田区神田佐久間町１－１３　チョムチョム秋葉原４階</t>
    <rPh sb="0" eb="4">
      <t>チヨダク</t>
    </rPh>
    <rPh sb="4" eb="10">
      <t>カンダサクマチョウ</t>
    </rPh>
    <rPh sb="21" eb="24">
      <t>アキハバラ</t>
    </rPh>
    <rPh sb="25" eb="26">
      <t>カイ</t>
    </rPh>
    <phoneticPr fontId="3"/>
  </si>
  <si>
    <t>ルビー薬局　赤坂２丁目</t>
    <rPh sb="3" eb="5">
      <t>ヤッキョク</t>
    </rPh>
    <rPh sb="6" eb="8">
      <t>アカサカ</t>
    </rPh>
    <rPh sb="9" eb="11">
      <t>チョウメ</t>
    </rPh>
    <phoneticPr fontId="3"/>
  </si>
  <si>
    <t>港区赤坂２－１０－１３　福田ビル１階</t>
    <rPh sb="0" eb="2">
      <t>ミナトク</t>
    </rPh>
    <rPh sb="2" eb="4">
      <t>アカサカ</t>
    </rPh>
    <rPh sb="12" eb="14">
      <t>フクダ</t>
    </rPh>
    <rPh sb="17" eb="18">
      <t>カイ</t>
    </rPh>
    <phoneticPr fontId="3"/>
  </si>
  <si>
    <t>新宿区新宿５－１１－１　ホーメスト新宿ビル１階</t>
    <rPh sb="17" eb="19">
      <t>シンジュク</t>
    </rPh>
    <phoneticPr fontId="3"/>
  </si>
  <si>
    <t>ウイング薬局　四谷店</t>
    <rPh sb="4" eb="6">
      <t>ヤッキョク</t>
    </rPh>
    <rPh sb="7" eb="9">
      <t>ヨツヤ</t>
    </rPh>
    <rPh sb="9" eb="10">
      <t>テン</t>
    </rPh>
    <phoneticPr fontId="3"/>
  </si>
  <si>
    <t>新宿区四谷２－１１－９　ユゥーアップ四ツ谷</t>
    <rPh sb="0" eb="3">
      <t>シンジュクク</t>
    </rPh>
    <rPh sb="3" eb="5">
      <t>ヨツヤ</t>
    </rPh>
    <rPh sb="18" eb="19">
      <t>ヨ</t>
    </rPh>
    <rPh sb="20" eb="21">
      <t>ヤ</t>
    </rPh>
    <phoneticPr fontId="3"/>
  </si>
  <si>
    <t>台東区竜泉１－２１－１４　金子ビル１０１</t>
    <rPh sb="0" eb="3">
      <t>タイトウク</t>
    </rPh>
    <rPh sb="3" eb="5">
      <t>リュウセン</t>
    </rPh>
    <rPh sb="13" eb="15">
      <t>カネコ</t>
    </rPh>
    <phoneticPr fontId="3"/>
  </si>
  <si>
    <t>ドラッグセイムス墨田横川薬局</t>
    <rPh sb="8" eb="10">
      <t>スミダ</t>
    </rPh>
    <rPh sb="10" eb="12">
      <t>ヨコカワ</t>
    </rPh>
    <rPh sb="12" eb="14">
      <t>ヤッキョク</t>
    </rPh>
    <phoneticPr fontId="3"/>
  </si>
  <si>
    <t>墨田区向島４－２６－１２</t>
    <rPh sb="0" eb="3">
      <t>スミダク</t>
    </rPh>
    <rPh sb="3" eb="5">
      <t>ムコウジマ</t>
    </rPh>
    <phoneticPr fontId="1"/>
  </si>
  <si>
    <t>豊洲ファミリー薬局</t>
    <rPh sb="0" eb="2">
      <t>トヨス</t>
    </rPh>
    <rPh sb="7" eb="9">
      <t>ヤッキョク</t>
    </rPh>
    <phoneticPr fontId="3"/>
  </si>
  <si>
    <t>あけぼの薬局　カメイドクロック店</t>
    <rPh sb="4" eb="6">
      <t>ヤッキョク</t>
    </rPh>
    <rPh sb="15" eb="16">
      <t>テン</t>
    </rPh>
    <phoneticPr fontId="3"/>
  </si>
  <si>
    <t>江東区亀戸６－３１－６</t>
    <rPh sb="0" eb="3">
      <t>コウトウク</t>
    </rPh>
    <rPh sb="3" eb="5">
      <t>カメイド</t>
    </rPh>
    <phoneticPr fontId="3"/>
  </si>
  <si>
    <t>ココカラファイン薬局　カメイドクロック店</t>
    <rPh sb="8" eb="10">
      <t>ヤッキョク</t>
    </rPh>
    <rPh sb="19" eb="20">
      <t>テン</t>
    </rPh>
    <phoneticPr fontId="3"/>
  </si>
  <si>
    <t>江東区亀戸６－３１－６　カメイドクロックＢ１</t>
    <rPh sb="0" eb="3">
      <t>コウトウク</t>
    </rPh>
    <rPh sb="3" eb="5">
      <t>カメイド</t>
    </rPh>
    <phoneticPr fontId="3"/>
  </si>
  <si>
    <t>日本調剤　旗の台駅前薬局</t>
    <rPh sb="0" eb="2">
      <t>ニホン</t>
    </rPh>
    <rPh sb="2" eb="4">
      <t>チョウザイ</t>
    </rPh>
    <rPh sb="5" eb="6">
      <t>ハタ</t>
    </rPh>
    <rPh sb="7" eb="8">
      <t>ダイ</t>
    </rPh>
    <rPh sb="8" eb="10">
      <t>エキマエ</t>
    </rPh>
    <rPh sb="10" eb="12">
      <t>ヤッキョク</t>
    </rPh>
    <phoneticPr fontId="3"/>
  </si>
  <si>
    <t>品川区旗の台３－１１－１１　ＨＡＴＡＮＯＤＡＩ　Ｋａｉｋａｎ１階</t>
    <rPh sb="0" eb="3">
      <t>シナガワク</t>
    </rPh>
    <rPh sb="3" eb="4">
      <t>ハタ</t>
    </rPh>
    <rPh sb="5" eb="6">
      <t>ダイ</t>
    </rPh>
    <rPh sb="31" eb="32">
      <t>カイ</t>
    </rPh>
    <phoneticPr fontId="3"/>
  </si>
  <si>
    <t>目黒通りあおい薬局</t>
    <rPh sb="0" eb="2">
      <t>メグロ</t>
    </rPh>
    <rPh sb="2" eb="3">
      <t>ドオ</t>
    </rPh>
    <rPh sb="7" eb="9">
      <t>ヤッキョク</t>
    </rPh>
    <phoneticPr fontId="3"/>
  </si>
  <si>
    <t>目黒区中町１－２８－４　イニシアイオ目黒学芸大学１０７</t>
    <rPh sb="0" eb="3">
      <t>メグロク</t>
    </rPh>
    <rPh sb="3" eb="5">
      <t>ナカマチ</t>
    </rPh>
    <rPh sb="18" eb="20">
      <t>メグロ</t>
    </rPh>
    <rPh sb="20" eb="22">
      <t>ガクゲイ</t>
    </rPh>
    <rPh sb="22" eb="24">
      <t>ダイガク</t>
    </rPh>
    <phoneticPr fontId="3"/>
  </si>
  <si>
    <t>大田区上池台５－１６－５　上池台ＭＣビル１０２</t>
    <rPh sb="13" eb="16">
      <t>カミイケダイ</t>
    </rPh>
    <phoneticPr fontId="3"/>
  </si>
  <si>
    <t>ドラッグセイムス石川台薬局</t>
    <rPh sb="8" eb="11">
      <t>イシカワダイ</t>
    </rPh>
    <rPh sb="11" eb="13">
      <t>ヤッキョク</t>
    </rPh>
    <phoneticPr fontId="3"/>
  </si>
  <si>
    <t>ドラッグセイムス久が原薬局</t>
    <rPh sb="8" eb="9">
      <t>ク</t>
    </rPh>
    <rPh sb="11" eb="13">
      <t>ヤッキョク</t>
    </rPh>
    <phoneticPr fontId="3"/>
  </si>
  <si>
    <t>大田区南六郷２－３３－３</t>
    <rPh sb="0" eb="3">
      <t>オオタク</t>
    </rPh>
    <rPh sb="3" eb="4">
      <t>ミナミ</t>
    </rPh>
    <rPh sb="4" eb="6">
      <t>ロクゴウ</t>
    </rPh>
    <phoneticPr fontId="3"/>
  </si>
  <si>
    <t>ウエルシア薬局　世田谷千歳台店</t>
    <rPh sb="5" eb="7">
      <t>ヤッキョク</t>
    </rPh>
    <rPh sb="8" eb="11">
      <t>セタガヤ</t>
    </rPh>
    <rPh sb="11" eb="13">
      <t>チトセ</t>
    </rPh>
    <rPh sb="13" eb="14">
      <t>ダイ</t>
    </rPh>
    <rPh sb="14" eb="15">
      <t>テン</t>
    </rPh>
    <phoneticPr fontId="3"/>
  </si>
  <si>
    <t>ウエルシア薬局　世田谷千歳台二丁目店</t>
    <rPh sb="5" eb="7">
      <t>ヤッキョク</t>
    </rPh>
    <rPh sb="8" eb="11">
      <t>セタガヤ</t>
    </rPh>
    <rPh sb="11" eb="14">
      <t>チトセダイ</t>
    </rPh>
    <rPh sb="14" eb="17">
      <t>ニチョウメ</t>
    </rPh>
    <rPh sb="17" eb="18">
      <t>テン</t>
    </rPh>
    <phoneticPr fontId="3"/>
  </si>
  <si>
    <t>ドラッグセイムス世田谷給田薬局</t>
    <rPh sb="8" eb="11">
      <t>セタガヤ</t>
    </rPh>
    <rPh sb="11" eb="13">
      <t>キュウデン</t>
    </rPh>
    <rPh sb="13" eb="15">
      <t>ヤッキョク</t>
    </rPh>
    <phoneticPr fontId="3"/>
  </si>
  <si>
    <t>世田谷区給田５－１６－３</t>
    <rPh sb="0" eb="4">
      <t>セタガヤク</t>
    </rPh>
    <rPh sb="4" eb="6">
      <t>キュウデン</t>
    </rPh>
    <phoneticPr fontId="3"/>
  </si>
  <si>
    <t>南山堂薬局　世田谷上町店</t>
    <rPh sb="0" eb="3">
      <t>ナンザンドウ</t>
    </rPh>
    <rPh sb="3" eb="5">
      <t>ヤッキョク</t>
    </rPh>
    <rPh sb="6" eb="9">
      <t>セタガヤ</t>
    </rPh>
    <rPh sb="9" eb="11">
      <t>カミマチ</t>
    </rPh>
    <rPh sb="11" eb="12">
      <t>テン</t>
    </rPh>
    <phoneticPr fontId="3"/>
  </si>
  <si>
    <t>世田谷区世田谷２－３－６　オオゼキビル１階１０１</t>
    <rPh sb="0" eb="4">
      <t>セタガヤク</t>
    </rPh>
    <rPh sb="4" eb="7">
      <t>セタガヤ</t>
    </rPh>
    <rPh sb="20" eb="21">
      <t>カイ</t>
    </rPh>
    <phoneticPr fontId="3"/>
  </si>
  <si>
    <t>ウエルシア薬局　マンサード代官山店</t>
    <rPh sb="5" eb="7">
      <t>ヤッキョク</t>
    </rPh>
    <rPh sb="13" eb="16">
      <t>ダイカンヤマ</t>
    </rPh>
    <rPh sb="16" eb="17">
      <t>テン</t>
    </rPh>
    <phoneticPr fontId="3"/>
  </si>
  <si>
    <t>ウエルシア薬局　代々木三丁目店</t>
    <rPh sb="5" eb="7">
      <t>ヤッキョク</t>
    </rPh>
    <rPh sb="8" eb="11">
      <t>ヨヨギ</t>
    </rPh>
    <rPh sb="11" eb="14">
      <t>サンチョウメ</t>
    </rPh>
    <rPh sb="14" eb="15">
      <t>テン</t>
    </rPh>
    <phoneticPr fontId="3"/>
  </si>
  <si>
    <t>ウエルシア薬局　中野都立家政店</t>
    <rPh sb="5" eb="7">
      <t>ヤッキョク</t>
    </rPh>
    <rPh sb="8" eb="10">
      <t>ナカノ</t>
    </rPh>
    <rPh sb="10" eb="14">
      <t>トリツカセイ</t>
    </rPh>
    <rPh sb="14" eb="15">
      <t>テン</t>
    </rPh>
    <phoneticPr fontId="3"/>
  </si>
  <si>
    <t>中野区上鷺宮１－２－７</t>
    <rPh sb="0" eb="3">
      <t>ナカノク</t>
    </rPh>
    <rPh sb="3" eb="6">
      <t>カミサギノミヤ</t>
    </rPh>
    <phoneticPr fontId="3"/>
  </si>
  <si>
    <t>ウエルシア薬局　杉並阿佐谷南店</t>
    <rPh sb="5" eb="7">
      <t>ヤッキョク</t>
    </rPh>
    <rPh sb="8" eb="10">
      <t>スギナミ</t>
    </rPh>
    <rPh sb="10" eb="13">
      <t>アサガヤ</t>
    </rPh>
    <rPh sb="13" eb="14">
      <t>ミナミ</t>
    </rPh>
    <rPh sb="14" eb="15">
      <t>テン</t>
    </rPh>
    <phoneticPr fontId="3"/>
  </si>
  <si>
    <t>杉並区上荻１－１８－１２　春木家ビル３階</t>
    <rPh sb="0" eb="3">
      <t>スギナミク</t>
    </rPh>
    <rPh sb="3" eb="5">
      <t>カミオギ</t>
    </rPh>
    <rPh sb="13" eb="15">
      <t>ハルキ</t>
    </rPh>
    <rPh sb="15" eb="16">
      <t>ヤ</t>
    </rPh>
    <rPh sb="19" eb="20">
      <t>カイ</t>
    </rPh>
    <phoneticPr fontId="3"/>
  </si>
  <si>
    <t>ウエルシア薬局　池袋店</t>
    <rPh sb="5" eb="7">
      <t>ヤッキョク</t>
    </rPh>
    <rPh sb="8" eb="10">
      <t>イケブクロ</t>
    </rPh>
    <rPh sb="10" eb="11">
      <t>テン</t>
    </rPh>
    <phoneticPr fontId="3"/>
  </si>
  <si>
    <t>豊島区南池袋１－２２－２　ＦＬＣビル地下１階</t>
    <rPh sb="0" eb="3">
      <t>トシマク</t>
    </rPh>
    <rPh sb="3" eb="6">
      <t>ミナミイケブクロ</t>
    </rPh>
    <rPh sb="18" eb="20">
      <t>チカ</t>
    </rPh>
    <rPh sb="21" eb="22">
      <t>カイ</t>
    </rPh>
    <phoneticPr fontId="3"/>
  </si>
  <si>
    <t>はあと薬局　日暮里店</t>
    <rPh sb="3" eb="5">
      <t>ヤッキョク</t>
    </rPh>
    <rPh sb="6" eb="9">
      <t>ニッポリ</t>
    </rPh>
    <rPh sb="9" eb="10">
      <t>テン</t>
    </rPh>
    <phoneticPr fontId="3"/>
  </si>
  <si>
    <t>そうごう薬局　南千住店</t>
    <rPh sb="4" eb="6">
      <t>ヤッキョク</t>
    </rPh>
    <rPh sb="7" eb="8">
      <t>ミナミ</t>
    </rPh>
    <rPh sb="8" eb="10">
      <t>センジュ</t>
    </rPh>
    <rPh sb="10" eb="11">
      <t>テン</t>
    </rPh>
    <phoneticPr fontId="3"/>
  </si>
  <si>
    <t>荒川区南千住１－１－１　木村病院１階</t>
    <rPh sb="0" eb="3">
      <t>アラカワク</t>
    </rPh>
    <rPh sb="3" eb="6">
      <t>ミナミセンジュ</t>
    </rPh>
    <rPh sb="12" eb="14">
      <t>キムラ</t>
    </rPh>
    <rPh sb="14" eb="16">
      <t>ビョウイン</t>
    </rPh>
    <rPh sb="17" eb="18">
      <t>カイ</t>
    </rPh>
    <phoneticPr fontId="3"/>
  </si>
  <si>
    <t>練馬区平和台４－２６－８　ザ・グランディール平和台Ⅰ　１階</t>
    <rPh sb="0" eb="3">
      <t>ネリマク</t>
    </rPh>
    <rPh sb="3" eb="6">
      <t>ヘイワダイ</t>
    </rPh>
    <rPh sb="22" eb="25">
      <t>ヘイワダイ</t>
    </rPh>
    <rPh sb="28" eb="29">
      <t>カイ</t>
    </rPh>
    <phoneticPr fontId="3"/>
  </si>
  <si>
    <t>クリエイト薬局　新練馬西大泉店</t>
    <rPh sb="5" eb="7">
      <t>ヤッキョク</t>
    </rPh>
    <rPh sb="8" eb="9">
      <t>シン</t>
    </rPh>
    <rPh sb="9" eb="11">
      <t>ネリマ</t>
    </rPh>
    <rPh sb="11" eb="12">
      <t>ニシ</t>
    </rPh>
    <rPh sb="12" eb="14">
      <t>オオイズミ</t>
    </rPh>
    <rPh sb="14" eb="15">
      <t>テン</t>
    </rPh>
    <phoneticPr fontId="3"/>
  </si>
  <si>
    <t>練馬区西大泉２－１９－３８</t>
    <rPh sb="0" eb="3">
      <t>ネリマク</t>
    </rPh>
    <rPh sb="3" eb="4">
      <t>ニシ</t>
    </rPh>
    <rPh sb="4" eb="6">
      <t>オオイズミ</t>
    </rPh>
    <phoneticPr fontId="3"/>
  </si>
  <si>
    <t>なごみの薬局　なくすりーな日の出</t>
    <rPh sb="4" eb="6">
      <t>ヤッキョク</t>
    </rPh>
    <rPh sb="13" eb="14">
      <t>ヒ</t>
    </rPh>
    <rPh sb="15" eb="16">
      <t>デ</t>
    </rPh>
    <phoneticPr fontId="3"/>
  </si>
  <si>
    <t>足立区日ノ出町２７　日の出町団地　第４号棟１０８号室</t>
    <rPh sb="0" eb="3">
      <t>アダチク</t>
    </rPh>
    <rPh sb="3" eb="4">
      <t>ヒ</t>
    </rPh>
    <rPh sb="5" eb="7">
      <t>デチョウ</t>
    </rPh>
    <rPh sb="10" eb="11">
      <t>ヒ</t>
    </rPh>
    <rPh sb="12" eb="13">
      <t>デ</t>
    </rPh>
    <rPh sb="13" eb="14">
      <t>チョウ</t>
    </rPh>
    <rPh sb="14" eb="16">
      <t>ダンチ</t>
    </rPh>
    <rPh sb="17" eb="18">
      <t>ダイ</t>
    </rPh>
    <rPh sb="19" eb="21">
      <t>ゴウトウ</t>
    </rPh>
    <rPh sb="24" eb="26">
      <t>ゴウシツ</t>
    </rPh>
    <phoneticPr fontId="3"/>
  </si>
  <si>
    <t>日生薬局　江北２号店</t>
    <rPh sb="0" eb="4">
      <t>ニッセイヤッキョク</t>
    </rPh>
    <rPh sb="5" eb="7">
      <t>コウホク</t>
    </rPh>
    <rPh sb="8" eb="10">
      <t>ゴウテン</t>
    </rPh>
    <phoneticPr fontId="3"/>
  </si>
  <si>
    <t>足立区江北４－７－２１</t>
    <rPh sb="0" eb="3">
      <t>アダチク</t>
    </rPh>
    <rPh sb="3" eb="5">
      <t>コウホク</t>
    </rPh>
    <phoneticPr fontId="3"/>
  </si>
  <si>
    <t>北小岩あおい薬局</t>
    <rPh sb="0" eb="3">
      <t>キタコイワ</t>
    </rPh>
    <rPh sb="6" eb="8">
      <t>ヤッキョク</t>
    </rPh>
    <phoneticPr fontId="3"/>
  </si>
  <si>
    <t>ホッタ晴信堂薬局　立川駅前店</t>
    <rPh sb="3" eb="4">
      <t>セイ</t>
    </rPh>
    <rPh sb="4" eb="5">
      <t>シン</t>
    </rPh>
    <rPh sb="5" eb="6">
      <t>ドウ</t>
    </rPh>
    <rPh sb="6" eb="8">
      <t>ヤッキョク</t>
    </rPh>
    <rPh sb="9" eb="11">
      <t>タチカワ</t>
    </rPh>
    <rPh sb="11" eb="13">
      <t>エキマエ</t>
    </rPh>
    <rPh sb="13" eb="14">
      <t>テン</t>
    </rPh>
    <phoneticPr fontId="3"/>
  </si>
  <si>
    <t>立川市錦町１－３－３　１Ｆ</t>
    <rPh sb="0" eb="2">
      <t>タチカワ</t>
    </rPh>
    <rPh sb="2" eb="3">
      <t>シ</t>
    </rPh>
    <rPh sb="3" eb="5">
      <t>ニシキチョウ</t>
    </rPh>
    <phoneticPr fontId="3"/>
  </si>
  <si>
    <t>昭島市緑町４－２５－３</t>
    <rPh sb="0" eb="2">
      <t>アキシマ</t>
    </rPh>
    <rPh sb="2" eb="3">
      <t>シ</t>
    </rPh>
    <rPh sb="3" eb="4">
      <t>ミドリ</t>
    </rPh>
    <rPh sb="4" eb="5">
      <t>マチ</t>
    </rPh>
    <phoneticPr fontId="3"/>
  </si>
  <si>
    <t>クリエイト薬局　昭島もくせいの杜店</t>
    <rPh sb="5" eb="7">
      <t>ヤッキョク</t>
    </rPh>
    <rPh sb="8" eb="10">
      <t>アキシマ</t>
    </rPh>
    <rPh sb="15" eb="16">
      <t>モリ</t>
    </rPh>
    <rPh sb="16" eb="17">
      <t>テン</t>
    </rPh>
    <phoneticPr fontId="3"/>
  </si>
  <si>
    <t>昭島市もくせいの杜２－６－１</t>
    <rPh sb="0" eb="2">
      <t>アキシマ</t>
    </rPh>
    <rPh sb="2" eb="3">
      <t>シ</t>
    </rPh>
    <rPh sb="8" eb="9">
      <t>モリ</t>
    </rPh>
    <phoneticPr fontId="3"/>
  </si>
  <si>
    <t>仙川調剤薬局</t>
    <rPh sb="2" eb="4">
      <t>チョウザイ</t>
    </rPh>
    <rPh sb="4" eb="6">
      <t>ヤッキョク</t>
    </rPh>
    <phoneticPr fontId="3"/>
  </si>
  <si>
    <t>クオール薬局　ブランチ調布店</t>
    <rPh sb="4" eb="6">
      <t>ヤッキョク</t>
    </rPh>
    <rPh sb="11" eb="14">
      <t>チョウフテン</t>
    </rPh>
    <phoneticPr fontId="3"/>
  </si>
  <si>
    <t>調布市深大寺東町７－４７－１　ブランチ調布２階２０３０区画</t>
    <rPh sb="0" eb="3">
      <t>チョウフシ</t>
    </rPh>
    <rPh sb="3" eb="8">
      <t>ジンダイジヒガシマチ</t>
    </rPh>
    <rPh sb="19" eb="21">
      <t>チョウフ</t>
    </rPh>
    <rPh sb="22" eb="23">
      <t>カイ</t>
    </rPh>
    <rPh sb="27" eb="29">
      <t>クカク</t>
    </rPh>
    <phoneticPr fontId="3"/>
  </si>
  <si>
    <t>南山堂薬局　恋ヶ窪店</t>
    <rPh sb="0" eb="3">
      <t>ナンザンドウ</t>
    </rPh>
    <rPh sb="3" eb="5">
      <t>ヤッキョク</t>
    </rPh>
    <rPh sb="6" eb="9">
      <t>コイガクボ</t>
    </rPh>
    <rPh sb="9" eb="10">
      <t>テン</t>
    </rPh>
    <phoneticPr fontId="3"/>
  </si>
  <si>
    <t>国分寺市東恋ケ窪５－１６－５　ベルフラワー恋ヶ窪１階</t>
    <rPh sb="0" eb="4">
      <t>コクブンジシ</t>
    </rPh>
    <rPh sb="4" eb="5">
      <t>ヒガシ</t>
    </rPh>
    <rPh sb="5" eb="6">
      <t>コイ</t>
    </rPh>
    <rPh sb="7" eb="8">
      <t>クボ</t>
    </rPh>
    <rPh sb="21" eb="24">
      <t>コイガクボ</t>
    </rPh>
    <rPh sb="25" eb="26">
      <t>カイ</t>
    </rPh>
    <phoneticPr fontId="3"/>
  </si>
  <si>
    <t>池田薬局　国立店</t>
    <rPh sb="0" eb="2">
      <t>イケダ</t>
    </rPh>
    <rPh sb="2" eb="4">
      <t>ヤッキョク</t>
    </rPh>
    <rPh sb="5" eb="8">
      <t>クニタチテン</t>
    </rPh>
    <phoneticPr fontId="1"/>
  </si>
  <si>
    <t>清瀬市松山２－２－５　ライオンズマンション清瀬駅前通りＣ棟１階</t>
    <rPh sb="0" eb="2">
      <t>キヨセ</t>
    </rPh>
    <rPh sb="2" eb="3">
      <t>シ</t>
    </rPh>
    <rPh sb="3" eb="5">
      <t>マツヤマ</t>
    </rPh>
    <rPh sb="21" eb="23">
      <t>キヨセ</t>
    </rPh>
    <rPh sb="23" eb="25">
      <t>エキマエ</t>
    </rPh>
    <rPh sb="25" eb="26">
      <t>ドオ</t>
    </rPh>
    <rPh sb="28" eb="29">
      <t>トウ</t>
    </rPh>
    <rPh sb="30" eb="31">
      <t>カイ</t>
    </rPh>
    <phoneticPr fontId="3"/>
  </si>
  <si>
    <t>令和４年５月１日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</si>
  <si>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令和４年５月１日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</si>
  <si>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千代田区神田岩本町１番地２清水ビル地下１階</t>
    <rPh sb="0" eb="4">
      <t>チヨダク</t>
    </rPh>
    <rPh sb="4" eb="9">
      <t>カンダイワモトチョウ</t>
    </rPh>
    <rPh sb="10" eb="12">
      <t>バンチ</t>
    </rPh>
    <rPh sb="13" eb="15">
      <t>シミズ</t>
    </rPh>
    <rPh sb="17" eb="19">
      <t>チカ</t>
    </rPh>
    <rPh sb="20" eb="21">
      <t>カイ</t>
    </rPh>
    <phoneticPr fontId="3"/>
  </si>
  <si>
    <t>みらくる薬局</t>
    <rPh sb="4" eb="6">
      <t>ヤッキョク</t>
    </rPh>
    <phoneticPr fontId="3"/>
  </si>
  <si>
    <t>港区東新橋１－９－１　東京汐留ビルディング地下２階</t>
    <rPh sb="0" eb="2">
      <t>ミナトク</t>
    </rPh>
    <rPh sb="2" eb="5">
      <t>ヒガシシンバシ</t>
    </rPh>
    <rPh sb="11" eb="13">
      <t>トウキョウ</t>
    </rPh>
    <rPh sb="13" eb="15">
      <t>シオドメ</t>
    </rPh>
    <rPh sb="21" eb="23">
      <t>チカ</t>
    </rPh>
    <rPh sb="24" eb="25">
      <t>カイ</t>
    </rPh>
    <phoneticPr fontId="3"/>
  </si>
  <si>
    <t>あおぞら薬局　根津店</t>
    <rPh sb="4" eb="6">
      <t>ヤッキョク</t>
    </rPh>
    <rPh sb="7" eb="9">
      <t>ネズ</t>
    </rPh>
    <rPh sb="9" eb="10">
      <t>テン</t>
    </rPh>
    <phoneticPr fontId="3"/>
  </si>
  <si>
    <t>文京区根津２－３７－４　グランドメゾン根津１０２号</t>
    <rPh sb="0" eb="3">
      <t>ブンキョウク</t>
    </rPh>
    <rPh sb="3" eb="5">
      <t>ネヅ</t>
    </rPh>
    <rPh sb="19" eb="21">
      <t>ネヅ</t>
    </rPh>
    <rPh sb="24" eb="25">
      <t>ゴウ</t>
    </rPh>
    <phoneticPr fontId="3"/>
  </si>
  <si>
    <t>文京区本駒込１－１１－１　トラビ文京白山１階</t>
    <rPh sb="0" eb="3">
      <t>ブンキョウク</t>
    </rPh>
    <rPh sb="3" eb="6">
      <t>ホンコマゴメ</t>
    </rPh>
    <rPh sb="16" eb="18">
      <t>ブンキョウ</t>
    </rPh>
    <rPh sb="18" eb="20">
      <t>ハクザン</t>
    </rPh>
    <rPh sb="21" eb="22">
      <t>カイ</t>
    </rPh>
    <phoneticPr fontId="3"/>
  </si>
  <si>
    <t>門仲　みつばち薬局</t>
    <rPh sb="0" eb="2">
      <t>モンナカ</t>
    </rPh>
    <rPh sb="7" eb="9">
      <t>ヤッキョク</t>
    </rPh>
    <phoneticPr fontId="3"/>
  </si>
  <si>
    <t>江東区門前仲町１－１０－２</t>
    <rPh sb="0" eb="3">
      <t>コウトウク</t>
    </rPh>
    <rPh sb="3" eb="7">
      <t>モンゼンナカチョウ</t>
    </rPh>
    <phoneticPr fontId="3"/>
  </si>
  <si>
    <t>田辺薬局　荏原町支店</t>
    <rPh sb="0" eb="2">
      <t>タナベ</t>
    </rPh>
    <rPh sb="2" eb="4">
      <t>ヤッキョク</t>
    </rPh>
    <rPh sb="5" eb="7">
      <t>エバラ</t>
    </rPh>
    <rPh sb="7" eb="8">
      <t>チョウ</t>
    </rPh>
    <rPh sb="8" eb="10">
      <t>シテン</t>
    </rPh>
    <phoneticPr fontId="3"/>
  </si>
  <si>
    <t>ココカラファイン薬局大井町ガーデン店</t>
    <rPh sb="8" eb="10">
      <t>ヤッキョク</t>
    </rPh>
    <rPh sb="10" eb="13">
      <t>オオイマチ</t>
    </rPh>
    <rPh sb="17" eb="18">
      <t>テン</t>
    </rPh>
    <phoneticPr fontId="3"/>
  </si>
  <si>
    <t>品川区大井１－５０－５　阪急大井町ガーデン２Ｆ</t>
    <rPh sb="0" eb="3">
      <t>シナガワク</t>
    </rPh>
    <rPh sb="3" eb="5">
      <t>オオイ</t>
    </rPh>
    <rPh sb="12" eb="14">
      <t>ハンキュウ</t>
    </rPh>
    <rPh sb="14" eb="17">
      <t>オオイマチ</t>
    </rPh>
    <phoneticPr fontId="3"/>
  </si>
  <si>
    <t>なの花薬局　馬込駅前店</t>
    <rPh sb="2" eb="3">
      <t>ハナ</t>
    </rPh>
    <rPh sb="3" eb="5">
      <t>ヤッキョク</t>
    </rPh>
    <rPh sb="6" eb="8">
      <t>マゴメ</t>
    </rPh>
    <rPh sb="8" eb="10">
      <t>エキマエ</t>
    </rPh>
    <rPh sb="10" eb="11">
      <t>テン</t>
    </rPh>
    <phoneticPr fontId="3"/>
  </si>
  <si>
    <t>大田区北馬込２－３０－２</t>
    <rPh sb="0" eb="3">
      <t>オオタク</t>
    </rPh>
    <rPh sb="3" eb="6">
      <t>キタマゴメ</t>
    </rPh>
    <phoneticPr fontId="3"/>
  </si>
  <si>
    <t>まごころ薬局　西馬込店</t>
    <rPh sb="4" eb="6">
      <t>ヤッキョク</t>
    </rPh>
    <rPh sb="7" eb="10">
      <t>ニシマゴメ</t>
    </rPh>
    <rPh sb="10" eb="11">
      <t>テン</t>
    </rPh>
    <phoneticPr fontId="3"/>
  </si>
  <si>
    <t>大田区南馬込６－２７－１１</t>
    <rPh sb="0" eb="3">
      <t>オオタク</t>
    </rPh>
    <rPh sb="3" eb="6">
      <t>ミナミマゴメ</t>
    </rPh>
    <phoneticPr fontId="3"/>
  </si>
  <si>
    <t>オーケーサガン店薬局</t>
    <rPh sb="7" eb="8">
      <t>テン</t>
    </rPh>
    <rPh sb="8" eb="10">
      <t>ヤッキョク</t>
    </rPh>
    <phoneticPr fontId="3"/>
  </si>
  <si>
    <t>大田区仲六郷２－４３－２</t>
    <rPh sb="0" eb="3">
      <t>オオタク</t>
    </rPh>
    <rPh sb="3" eb="6">
      <t>ナカロクゴウ</t>
    </rPh>
    <phoneticPr fontId="3"/>
  </si>
  <si>
    <t>世田谷区経堂１－６－１５　ＲＥＧＡＬＯ経堂Ａ</t>
    <rPh sb="19" eb="21">
      <t>キョウドウ</t>
    </rPh>
    <phoneticPr fontId="3"/>
  </si>
  <si>
    <t>渋谷駅前薬局</t>
    <rPh sb="0" eb="2">
      <t>シブヤ</t>
    </rPh>
    <rPh sb="2" eb="4">
      <t>エキマエ</t>
    </rPh>
    <rPh sb="4" eb="6">
      <t>ヤッキョク</t>
    </rPh>
    <phoneticPr fontId="3"/>
  </si>
  <si>
    <t>渋谷区神南１－２３－１３　丸大ビル５階</t>
    <rPh sb="0" eb="3">
      <t>シブヤク</t>
    </rPh>
    <rPh sb="3" eb="5">
      <t>ジンナン</t>
    </rPh>
    <rPh sb="13" eb="15">
      <t>マルダイ</t>
    </rPh>
    <rPh sb="18" eb="19">
      <t>カイ</t>
    </rPh>
    <phoneticPr fontId="3"/>
  </si>
  <si>
    <t>渋谷区幡ヶ谷２－１８－１７　Ｊｅｗｅｌｒｙ　ｐａｒｔｓ　ｈａｔａｇａｙａ　１階</t>
    <rPh sb="3" eb="6">
      <t>ハタガヤ</t>
    </rPh>
    <rPh sb="38" eb="39">
      <t>カイ</t>
    </rPh>
    <phoneticPr fontId="3"/>
  </si>
  <si>
    <t>フラワー薬局　中野駅早稲田通り店</t>
    <rPh sb="7" eb="9">
      <t>ナカノ</t>
    </rPh>
    <rPh sb="9" eb="10">
      <t>エキ</t>
    </rPh>
    <rPh sb="10" eb="13">
      <t>ワセダ</t>
    </rPh>
    <rPh sb="13" eb="14">
      <t>ドオ</t>
    </rPh>
    <rPh sb="15" eb="16">
      <t>テン</t>
    </rPh>
    <phoneticPr fontId="3"/>
  </si>
  <si>
    <t>中野区中野５－５１－２　ザ・パークハウス中野タワー１０２</t>
    <rPh sb="0" eb="3">
      <t>ナカノク</t>
    </rPh>
    <rPh sb="3" eb="5">
      <t>ナカノ</t>
    </rPh>
    <rPh sb="20" eb="22">
      <t>ナカノ</t>
    </rPh>
    <phoneticPr fontId="3"/>
  </si>
  <si>
    <t>ココカラファイン薬局高円寺南店</t>
    <rPh sb="8" eb="10">
      <t>ヤッキョク</t>
    </rPh>
    <rPh sb="10" eb="13">
      <t>コウエンジ</t>
    </rPh>
    <rPh sb="13" eb="14">
      <t>ミナミ</t>
    </rPh>
    <rPh sb="14" eb="15">
      <t>テン</t>
    </rPh>
    <phoneticPr fontId="3"/>
  </si>
  <si>
    <t>杉並区高円寺南３－２１－２２</t>
    <rPh sb="0" eb="3">
      <t>スギナミク</t>
    </rPh>
    <rPh sb="3" eb="7">
      <t>コウエンジミナミ</t>
    </rPh>
    <phoneticPr fontId="3"/>
  </si>
  <si>
    <t>池袋薬局</t>
    <rPh sb="0" eb="2">
      <t>イケブクロ</t>
    </rPh>
    <rPh sb="2" eb="4">
      <t>ヤッキョク</t>
    </rPh>
    <phoneticPr fontId="3"/>
  </si>
  <si>
    <t>北区十条仲原２－１４－３</t>
    <rPh sb="0" eb="2">
      <t>キタク</t>
    </rPh>
    <rPh sb="2" eb="6">
      <t>ジュウジョウナカハラ</t>
    </rPh>
    <phoneticPr fontId="3"/>
  </si>
  <si>
    <t>（薬局）Ｌａ　Ｐｈａｒｍａｃｉｅ　“Ｎｏｃｔｕｒｎｅ”</t>
    <rPh sb="1" eb="3">
      <t>ヤッキョク</t>
    </rPh>
    <phoneticPr fontId="3"/>
  </si>
  <si>
    <t>北区上十条３－１２－９　斉木ビル２０１</t>
    <rPh sb="0" eb="2">
      <t>キタク</t>
    </rPh>
    <rPh sb="2" eb="5">
      <t>カミジュウジョウ</t>
    </rPh>
    <rPh sb="12" eb="14">
      <t>サイキ</t>
    </rPh>
    <phoneticPr fontId="3"/>
  </si>
  <si>
    <t>アイル薬局駒込店</t>
    <rPh sb="3" eb="5">
      <t>ヤッキョク</t>
    </rPh>
    <rPh sb="5" eb="7">
      <t>コマゴメ</t>
    </rPh>
    <rPh sb="7" eb="8">
      <t>テン</t>
    </rPh>
    <phoneticPr fontId="3"/>
  </si>
  <si>
    <t>北区西ケ原１－１１－３　ランカスター１階</t>
    <rPh sb="0" eb="2">
      <t>キタク</t>
    </rPh>
    <rPh sb="2" eb="3">
      <t>ニシ</t>
    </rPh>
    <rPh sb="4" eb="5">
      <t>ハラ</t>
    </rPh>
    <rPh sb="19" eb="20">
      <t>カイ</t>
    </rPh>
    <phoneticPr fontId="3"/>
  </si>
  <si>
    <t>晴れたす薬局　王子店</t>
    <rPh sb="0" eb="1">
      <t>ハ</t>
    </rPh>
    <rPh sb="4" eb="6">
      <t>ヤッキョク</t>
    </rPh>
    <rPh sb="7" eb="9">
      <t>オウジ</t>
    </rPh>
    <rPh sb="9" eb="10">
      <t>テン</t>
    </rPh>
    <phoneticPr fontId="3"/>
  </si>
  <si>
    <t>北区王子２－１２－１</t>
    <rPh sb="0" eb="2">
      <t>キタク</t>
    </rPh>
    <rPh sb="2" eb="4">
      <t>オウジ</t>
    </rPh>
    <phoneticPr fontId="3"/>
  </si>
  <si>
    <t>板橋区大山東町２４－１４　１階店舗部分</t>
    <rPh sb="0" eb="3">
      <t>イタバシク</t>
    </rPh>
    <rPh sb="3" eb="7">
      <t>オオヤマヒガシチョウ</t>
    </rPh>
    <rPh sb="14" eb="15">
      <t>カイ</t>
    </rPh>
    <rPh sb="15" eb="17">
      <t>テンポ</t>
    </rPh>
    <rPh sb="17" eb="19">
      <t>ブブン</t>
    </rPh>
    <phoneticPr fontId="3"/>
  </si>
  <si>
    <t>練馬区中村３－２１－１４　新槙ビル１階</t>
    <rPh sb="13" eb="14">
      <t>シン</t>
    </rPh>
    <rPh sb="14" eb="15">
      <t>マキ</t>
    </rPh>
    <rPh sb="18" eb="19">
      <t>カイ</t>
    </rPh>
    <phoneticPr fontId="3"/>
  </si>
  <si>
    <t>あおぞら薬局　江古田駅前店</t>
    <rPh sb="4" eb="6">
      <t>ヤッキョク</t>
    </rPh>
    <rPh sb="7" eb="11">
      <t>エコダエキ</t>
    </rPh>
    <rPh sb="11" eb="12">
      <t>マエ</t>
    </rPh>
    <rPh sb="12" eb="13">
      <t>テン</t>
    </rPh>
    <phoneticPr fontId="3"/>
  </si>
  <si>
    <t>練馬区栄町２８－１</t>
    <rPh sb="0" eb="3">
      <t>ネリマク</t>
    </rPh>
    <rPh sb="3" eb="5">
      <t>エイマチ</t>
    </rPh>
    <phoneticPr fontId="3"/>
  </si>
  <si>
    <t>クリエイト薬局　練馬土支田店</t>
    <rPh sb="5" eb="7">
      <t>ヤッキョク</t>
    </rPh>
    <rPh sb="8" eb="10">
      <t>ネリマ</t>
    </rPh>
    <rPh sb="10" eb="11">
      <t>ド</t>
    </rPh>
    <rPh sb="11" eb="12">
      <t>シ</t>
    </rPh>
    <rPh sb="12" eb="13">
      <t>タ</t>
    </rPh>
    <rPh sb="13" eb="14">
      <t>テン</t>
    </rPh>
    <phoneticPr fontId="3"/>
  </si>
  <si>
    <t>練馬区土支田１－３４－２０</t>
    <rPh sb="0" eb="3">
      <t>ネリマク</t>
    </rPh>
    <rPh sb="3" eb="6">
      <t>ドシダ</t>
    </rPh>
    <phoneticPr fontId="3"/>
  </si>
  <si>
    <t>そよかぜ薬局　葛飾店</t>
    <rPh sb="4" eb="6">
      <t>ヤッキョク</t>
    </rPh>
    <rPh sb="7" eb="10">
      <t>カツシカテン</t>
    </rPh>
    <phoneticPr fontId="3"/>
  </si>
  <si>
    <t>クリエイト薬局　葛飾堀切店</t>
    <rPh sb="5" eb="7">
      <t>ヤッキョク</t>
    </rPh>
    <rPh sb="8" eb="10">
      <t>カツシカ</t>
    </rPh>
    <rPh sb="10" eb="12">
      <t>ホリキリ</t>
    </rPh>
    <rPh sb="12" eb="13">
      <t>テン</t>
    </rPh>
    <phoneticPr fontId="3"/>
  </si>
  <si>
    <t>葛飾区堀切１－２３－１８</t>
    <rPh sb="0" eb="3">
      <t>カツシカク</t>
    </rPh>
    <rPh sb="3" eb="5">
      <t>ホリキリ</t>
    </rPh>
    <phoneticPr fontId="3"/>
  </si>
  <si>
    <t>しんまちグリーン薬局</t>
    <rPh sb="8" eb="10">
      <t>ヤッキョク</t>
    </rPh>
    <phoneticPr fontId="3"/>
  </si>
  <si>
    <t>青梅市新町２－１８－１９</t>
    <rPh sb="0" eb="3">
      <t>オウメシ</t>
    </rPh>
    <rPh sb="3" eb="5">
      <t>アラマチ</t>
    </rPh>
    <phoneticPr fontId="3"/>
  </si>
  <si>
    <t>クリエイト薬局　本町田店</t>
    <rPh sb="5" eb="7">
      <t>ヤッキョク</t>
    </rPh>
    <rPh sb="8" eb="10">
      <t>ホンチョウ</t>
    </rPh>
    <rPh sb="11" eb="12">
      <t>テン</t>
    </rPh>
    <phoneticPr fontId="3"/>
  </si>
  <si>
    <t>町田市本町田２１６０－１</t>
    <rPh sb="0" eb="3">
      <t>マチダシ</t>
    </rPh>
    <rPh sb="3" eb="6">
      <t>ホンマチダ</t>
    </rPh>
    <phoneticPr fontId="3"/>
  </si>
  <si>
    <t>ルアナ薬局</t>
    <rPh sb="3" eb="5">
      <t>ヤッキョク</t>
    </rPh>
    <phoneticPr fontId="3"/>
  </si>
  <si>
    <t>町田市図師町６０４－４</t>
    <rPh sb="0" eb="3">
      <t>マチダシ</t>
    </rPh>
    <rPh sb="3" eb="6">
      <t>ズシマチ</t>
    </rPh>
    <phoneticPr fontId="3"/>
  </si>
  <si>
    <t>小金井市本町１－１－４　丸善ビル１階</t>
    <rPh sb="0" eb="4">
      <t>コガネイシ</t>
    </rPh>
    <rPh sb="4" eb="6">
      <t>ホンチョウ</t>
    </rPh>
    <rPh sb="12" eb="14">
      <t>マルゼン</t>
    </rPh>
    <rPh sb="17" eb="18">
      <t>カイ</t>
    </rPh>
    <phoneticPr fontId="1"/>
  </si>
  <si>
    <t>愛　薬局</t>
    <rPh sb="0" eb="1">
      <t>アイ</t>
    </rPh>
    <rPh sb="2" eb="4">
      <t>ヤッキョク</t>
    </rPh>
    <phoneticPr fontId="3"/>
  </si>
  <si>
    <t>日野市多摩平５－１６－５　セントラルコート１階</t>
    <rPh sb="0" eb="3">
      <t>ヒノシ</t>
    </rPh>
    <rPh sb="3" eb="6">
      <t>タマダイラ</t>
    </rPh>
    <rPh sb="22" eb="23">
      <t>カイ</t>
    </rPh>
    <phoneticPr fontId="3"/>
  </si>
  <si>
    <t>国分寺市西恋ケ窪２－１－１８　ｎｏｎｏｗａ西国分寺</t>
    <rPh sb="0" eb="4">
      <t>コクブンジシ</t>
    </rPh>
    <rPh sb="4" eb="5">
      <t>ニシ</t>
    </rPh>
    <rPh sb="5" eb="6">
      <t>コイ</t>
    </rPh>
    <rPh sb="7" eb="8">
      <t>クボ</t>
    </rPh>
    <rPh sb="21" eb="25">
      <t>ニシコクブンジ</t>
    </rPh>
    <phoneticPr fontId="3"/>
  </si>
  <si>
    <t>武蔵村山市伊奈平２－６３－２</t>
    <rPh sb="0" eb="5">
      <t>ムサシムラヤマシ</t>
    </rPh>
    <rPh sb="5" eb="8">
      <t>イナダイラ</t>
    </rPh>
    <phoneticPr fontId="3"/>
  </si>
  <si>
    <t>武蔵村山市学園３－６４－６</t>
    <rPh sb="0" eb="5">
      <t>ムサシムラヤマシ</t>
    </rPh>
    <rPh sb="5" eb="7">
      <t>ガクエン</t>
    </rPh>
    <phoneticPr fontId="3"/>
  </si>
  <si>
    <t>042-502-1241</t>
  </si>
  <si>
    <t>稲城市百村１６０７－３　稲城駅前ＫＭビル１階　店舗２</t>
    <rPh sb="0" eb="3">
      <t>イナギシ</t>
    </rPh>
    <rPh sb="3" eb="5">
      <t>モムラ</t>
    </rPh>
    <rPh sb="12" eb="14">
      <t>イナギ</t>
    </rPh>
    <rPh sb="14" eb="16">
      <t>エキマエ</t>
    </rPh>
    <rPh sb="21" eb="22">
      <t>カイ</t>
    </rPh>
    <rPh sb="23" eb="25">
      <t>テンポ</t>
    </rPh>
    <phoneticPr fontId="3"/>
  </si>
  <si>
    <t>あきる野市秋川４－７－２</t>
    <rPh sb="3" eb="5">
      <t>ノシ</t>
    </rPh>
    <rPh sb="5" eb="7">
      <t>アキカワ</t>
    </rPh>
    <phoneticPr fontId="3"/>
  </si>
  <si>
    <t>042-568-2026</t>
  </si>
  <si>
    <t>042-568-7978</t>
  </si>
  <si>
    <t>042-597-6085</t>
  </si>
  <si>
    <t>042-588-8250</t>
  </si>
  <si>
    <t>0428-83-2423</t>
  </si>
  <si>
    <t>0428-82-7111</t>
  </si>
  <si>
    <t>04992-2-7111</t>
  </si>
  <si>
    <t>04996-2-2611</t>
  </si>
  <si>
    <t>令和４年６月１日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</si>
  <si>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</si>
  <si>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</si>
  <si>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令和４年６月１日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</si>
  <si>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令和４年５月１日</t>
  </si>
  <si>
    <t>03-3254-0848</t>
  </si>
  <si>
    <t>03-3291-4417</t>
  </si>
  <si>
    <t>日本調剤　飯田橋薬局</t>
  </si>
  <si>
    <t>ココカラファイン薬局　神保町店</t>
  </si>
  <si>
    <t>日本調剤お茶の水中央薬局</t>
  </si>
  <si>
    <t>03-3253-3317</t>
  </si>
  <si>
    <t>03-5577-3918</t>
  </si>
  <si>
    <t>102-0085</t>
  </si>
  <si>
    <t>03-5211-2460</t>
  </si>
  <si>
    <t>03-6213-0660</t>
  </si>
  <si>
    <t>03-3254-7361</t>
  </si>
  <si>
    <t>03-5275-8989</t>
  </si>
  <si>
    <t>03-3254-5631</t>
  </si>
  <si>
    <t>五番町はるかぜ薬局</t>
  </si>
  <si>
    <t>102-0076</t>
  </si>
  <si>
    <t>03-6268-9200</t>
  </si>
  <si>
    <t>03-5577-6714</t>
  </si>
  <si>
    <t>03-5283-7470</t>
  </si>
  <si>
    <t>03-5211-7971</t>
  </si>
  <si>
    <t>03-3526-7321</t>
  </si>
  <si>
    <t>03-5275-3085</t>
  </si>
  <si>
    <t>ココカラファイン薬局　飯田橋店</t>
  </si>
  <si>
    <t>03-6261-3730</t>
  </si>
  <si>
    <t>03-6268-0156</t>
  </si>
  <si>
    <t>101-0025</t>
  </si>
  <si>
    <t>102-0092</t>
  </si>
  <si>
    <t>03-6261-4453</t>
  </si>
  <si>
    <t>日生薬局　飯田橋店</t>
  </si>
  <si>
    <t>03-6273-7373</t>
  </si>
  <si>
    <t>03-3518-6031</t>
  </si>
  <si>
    <t>03-5256-7631</t>
  </si>
  <si>
    <t>03-3265-2105</t>
  </si>
  <si>
    <t>03-3218-3020</t>
  </si>
  <si>
    <t>03-3510-6318</t>
  </si>
  <si>
    <t>アイン薬局　八重洲口店</t>
    <rPh sb="3" eb="5">
      <t>ヤッキョク</t>
    </rPh>
    <rPh sb="6" eb="9">
      <t>ヤエス</t>
    </rPh>
    <rPh sb="9" eb="10">
      <t>グチ</t>
    </rPh>
    <rPh sb="10" eb="11">
      <t>テン</t>
    </rPh>
    <phoneticPr fontId="2"/>
  </si>
  <si>
    <t>01千代田区</t>
    <rPh sb="2" eb="6">
      <t>チヨダク</t>
    </rPh>
    <phoneticPr fontId="2"/>
  </si>
  <si>
    <t>101-0033</t>
  </si>
  <si>
    <t>03-5297-3022</t>
  </si>
  <si>
    <t>03-3518-2136</t>
  </si>
  <si>
    <t>エール薬局　日比谷店</t>
  </si>
  <si>
    <t>いちご薬局　神保町</t>
  </si>
  <si>
    <t>03-5823-4961</t>
  </si>
  <si>
    <t>03-5226-0033</t>
  </si>
  <si>
    <t>03-5829-6325</t>
  </si>
  <si>
    <t>03-5289-3101</t>
  </si>
  <si>
    <t>101-0041</t>
  </si>
  <si>
    <t>03-6260-8301</t>
  </si>
  <si>
    <t>03-5542-1197</t>
  </si>
  <si>
    <t>03-3516-9089</t>
  </si>
  <si>
    <t>クオール薬局　ビックカメラ有楽町店</t>
  </si>
  <si>
    <t>101-0006</t>
  </si>
  <si>
    <t>03-5208-1189</t>
  </si>
  <si>
    <t>03-3295-8641</t>
  </si>
  <si>
    <t>クオール薬局　丸の内店</t>
  </si>
  <si>
    <t>03-6214-0089</t>
  </si>
  <si>
    <t>03-5209-0289</t>
  </si>
  <si>
    <t>03-6259-1561</t>
  </si>
  <si>
    <t>03-3234-2821</t>
  </si>
  <si>
    <t>03-5817-7155</t>
  </si>
  <si>
    <t>03-3230-4881</t>
  </si>
  <si>
    <t>03-5244-4321</t>
  </si>
  <si>
    <t>和同会薬局</t>
  </si>
  <si>
    <t>03-5283-7351</t>
  </si>
  <si>
    <t>コトブキ調剤薬局</t>
  </si>
  <si>
    <t>101-0045</t>
  </si>
  <si>
    <t>03-6206-9512</t>
  </si>
  <si>
    <t>03-6384-0178</t>
  </si>
  <si>
    <t>03-5577-6157</t>
  </si>
  <si>
    <t>03-6261-7522</t>
  </si>
  <si>
    <t>末広町薬局</t>
  </si>
  <si>
    <t>03-5577-7651</t>
  </si>
  <si>
    <t>101-0042</t>
  </si>
  <si>
    <t>03-5295-7018</t>
  </si>
  <si>
    <t>03-6272-9564</t>
  </si>
  <si>
    <t>03-5357-1997</t>
  </si>
  <si>
    <t>千代田区富士見２－１６－１</t>
  </si>
  <si>
    <t>03-3527-1321</t>
  </si>
  <si>
    <t>千代田区飯田橋４－４－６　ＳＪビル１Ｆ</t>
  </si>
  <si>
    <t>03-6285-2623</t>
  </si>
  <si>
    <t>03-5357-1630</t>
  </si>
  <si>
    <t>薬局グリーンファーマシー</t>
  </si>
  <si>
    <t>03-5537-3329</t>
  </si>
  <si>
    <t>103-0021</t>
  </si>
  <si>
    <t>03-3548-7257</t>
  </si>
  <si>
    <t>03-6226-4025</t>
  </si>
  <si>
    <t>さくら薬局　築地店</t>
  </si>
  <si>
    <t>阪神薬局</t>
  </si>
  <si>
    <t>03-3551-5935</t>
  </si>
  <si>
    <t>03-6225-2861</t>
  </si>
  <si>
    <t>03-3242-2761</t>
  </si>
  <si>
    <t>03-6661-0635</t>
  </si>
  <si>
    <t>勝どき一丁目薬局</t>
  </si>
  <si>
    <t>03-6204-2003</t>
  </si>
  <si>
    <t>03-3531-3739</t>
  </si>
  <si>
    <t>104-0051</t>
  </si>
  <si>
    <t>03-5547-7787</t>
  </si>
  <si>
    <t>03-5537-7025</t>
  </si>
  <si>
    <t>03-3517-2255</t>
  </si>
  <si>
    <t>03-6206-2712</t>
  </si>
  <si>
    <t>03-6264-1581</t>
  </si>
  <si>
    <t>ニックハート薬局</t>
  </si>
  <si>
    <t>03-6228-6036</t>
  </si>
  <si>
    <t>03-6204-9693</t>
  </si>
  <si>
    <t>03-5547-8814</t>
  </si>
  <si>
    <t>03-6278-7301</t>
  </si>
  <si>
    <t>03-3547-3393</t>
  </si>
  <si>
    <t>03-6222-8571</t>
  </si>
  <si>
    <t>つくだ調剤薬局</t>
  </si>
  <si>
    <t>03-3547-3707</t>
  </si>
  <si>
    <t>03-3524-3081</t>
  </si>
  <si>
    <t>03-3531-4188</t>
  </si>
  <si>
    <t>03-3533-0670</t>
  </si>
  <si>
    <t>03-6226-4193</t>
  </si>
  <si>
    <t>薬局トモズ　晴海トリトン店</t>
  </si>
  <si>
    <t>03-5623-4325</t>
  </si>
  <si>
    <t>03-3278-5780</t>
  </si>
  <si>
    <t>03-3272-7577</t>
  </si>
  <si>
    <t>03-3516-3232</t>
  </si>
  <si>
    <t>03-5643-5130</t>
  </si>
  <si>
    <t>03-3242-0289</t>
  </si>
  <si>
    <t>03-3527-3850</t>
  </si>
  <si>
    <t>03-3548-0141</t>
  </si>
  <si>
    <t>03-5244-9821</t>
  </si>
  <si>
    <t>03-3533-0225</t>
  </si>
  <si>
    <t>03-6661-6966</t>
  </si>
  <si>
    <t>03-3531-9388</t>
  </si>
  <si>
    <t>03-3573-7330</t>
  </si>
  <si>
    <t>中央区日本橋室町１－１３－９</t>
    <rPh sb="2" eb="3">
      <t>ク</t>
    </rPh>
    <phoneticPr fontId="3"/>
  </si>
  <si>
    <t>03-3517-2189</t>
  </si>
  <si>
    <t>03-3562-8636</t>
  </si>
  <si>
    <t>03-3664-8211</t>
  </si>
  <si>
    <t>03-6383-0089</t>
  </si>
  <si>
    <t>03-5148-3717</t>
  </si>
  <si>
    <t>03-6255-5011</t>
  </si>
  <si>
    <t>03-6228-3996</t>
  </si>
  <si>
    <t>03-6231-0025</t>
  </si>
  <si>
    <t>中央区日本橋馬喰町２－２－５　ハマナカ馬喰町ビル１階</t>
  </si>
  <si>
    <t>03-5643-0128</t>
  </si>
  <si>
    <t>薬局アポック　銀座レンガ通り店</t>
  </si>
  <si>
    <t>03-6280-3418</t>
  </si>
  <si>
    <t>03-6222-9480</t>
  </si>
  <si>
    <t>03-6810-9725</t>
  </si>
  <si>
    <t>03-6265-1711</t>
  </si>
  <si>
    <t>03-3552-0630</t>
  </si>
  <si>
    <t>03-5542-1280</t>
  </si>
  <si>
    <t>03-6265-1931</t>
  </si>
  <si>
    <t>103-0004</t>
  </si>
  <si>
    <t>03-5962-3920</t>
  </si>
  <si>
    <t>人形町えきまえ薬局</t>
    <rPh sb="0" eb="3">
      <t>ニンギョウチョウ</t>
    </rPh>
    <rPh sb="7" eb="9">
      <t>ヤッキョク</t>
    </rPh>
    <phoneticPr fontId="3"/>
  </si>
  <si>
    <t>中央区日本橋人形町３－８－１　ＴＴ－２ビル１階</t>
    <rPh sb="0" eb="3">
      <t>チュウオウク</t>
    </rPh>
    <rPh sb="3" eb="9">
      <t>ニホンバシニンギョウチョウ</t>
    </rPh>
    <rPh sb="22" eb="23">
      <t>カイ</t>
    </rPh>
    <phoneticPr fontId="3"/>
  </si>
  <si>
    <t>03-6661-1577</t>
  </si>
  <si>
    <t>03-3441-4438</t>
  </si>
  <si>
    <t>03-3582-8982</t>
  </si>
  <si>
    <t>薬局トモズ　汐留シティセンター店</t>
  </si>
  <si>
    <t>03-3560-0123</t>
  </si>
  <si>
    <t>03-5443-3515</t>
  </si>
  <si>
    <t>03-5771-4663</t>
  </si>
  <si>
    <t>03-3568-7927</t>
  </si>
  <si>
    <t>03-6435-1572</t>
  </si>
  <si>
    <t>03-3568-3370</t>
  </si>
  <si>
    <t>03-5410-6066</t>
  </si>
  <si>
    <t>03-6430-4131</t>
  </si>
  <si>
    <t>03-6805-0962</t>
  </si>
  <si>
    <t>03-6441-0651</t>
  </si>
  <si>
    <t>03-6441-0990</t>
  </si>
  <si>
    <t>03-5772-3180</t>
  </si>
  <si>
    <t>03-3474-1781</t>
  </si>
  <si>
    <t>03-5772-3940</t>
  </si>
  <si>
    <t>レジーナ薬局　青山店</t>
  </si>
  <si>
    <t xml:space="preserve">03-5775-7597 </t>
  </si>
  <si>
    <t>03-5510-3727</t>
  </si>
  <si>
    <t>03-5501-0470</t>
  </si>
  <si>
    <t>107-0051</t>
  </si>
  <si>
    <t>03-5791-9235</t>
  </si>
  <si>
    <t>03-6427-2978</t>
  </si>
  <si>
    <t>03-6450-2645</t>
  </si>
  <si>
    <t>105-7290</t>
  </si>
  <si>
    <t>03-6274-6310</t>
  </si>
  <si>
    <t>03-6409-6220</t>
  </si>
  <si>
    <t>03-5739-1266</t>
  </si>
  <si>
    <t>03-6712-8117</t>
  </si>
  <si>
    <t>03-6435-3181</t>
  </si>
  <si>
    <t>03-6722-0971</t>
  </si>
  <si>
    <t>03-5440-3250</t>
  </si>
  <si>
    <t>03-6268-8748</t>
  </si>
  <si>
    <t>03-6453-8914</t>
  </si>
  <si>
    <t>03-3595-1601</t>
  </si>
  <si>
    <t>03-5439-5237</t>
  </si>
  <si>
    <t>03-5420-8696</t>
  </si>
  <si>
    <t>03-6435-4347</t>
  </si>
  <si>
    <t>03-6277-6381</t>
  </si>
  <si>
    <t>03-6453-8207</t>
  </si>
  <si>
    <t>03-5422-9935</t>
  </si>
  <si>
    <t>03-6434-9867</t>
  </si>
  <si>
    <t>03-5422-6194</t>
  </si>
  <si>
    <t>03-6263-8992</t>
  </si>
  <si>
    <t>03-6205-8189</t>
  </si>
  <si>
    <t>03-6277-4689</t>
  </si>
  <si>
    <t>03-5447-6289</t>
  </si>
  <si>
    <t>03-6435-3089</t>
  </si>
  <si>
    <t>ナチュラルローソンクオール薬局　高輪台駅前店</t>
  </si>
  <si>
    <t>03-5447-2211</t>
  </si>
  <si>
    <t>03-5425-1389</t>
  </si>
  <si>
    <t>105-6001</t>
  </si>
  <si>
    <t>03-5776-1789</t>
  </si>
  <si>
    <t>03-5843-8301</t>
  </si>
  <si>
    <t>03-3499-5165</t>
  </si>
  <si>
    <t>みらい薬局</t>
  </si>
  <si>
    <t>03-6441-0047</t>
  </si>
  <si>
    <t>港区白金１－２５－３１-１０３</t>
  </si>
  <si>
    <t>03-6809-1478</t>
  </si>
  <si>
    <t>03-6809-3166</t>
  </si>
  <si>
    <t>03-3457-7700</t>
  </si>
  <si>
    <t>03-6809-3144</t>
  </si>
  <si>
    <t>03-6435-3310</t>
  </si>
  <si>
    <t>薬局ユニファー</t>
    <rPh sb="0" eb="2">
      <t>ヤッキョク</t>
    </rPh>
    <phoneticPr fontId="2"/>
  </si>
  <si>
    <t>03港区</t>
    <rPh sb="2" eb="4">
      <t>ミナトク</t>
    </rPh>
    <phoneticPr fontId="2"/>
  </si>
  <si>
    <t>港区港南２－３－２６　モンテーヌ品川１０２</t>
  </si>
  <si>
    <t>03-3474-3878</t>
  </si>
  <si>
    <t>03-6811-5655</t>
  </si>
  <si>
    <t>03-6453-0617</t>
  </si>
  <si>
    <t>03-6427-2064</t>
  </si>
  <si>
    <t>03-6435-4071</t>
  </si>
  <si>
    <t>03-5733-3238</t>
  </si>
  <si>
    <t>パンダ薬局　高輪店</t>
    <rPh sb="3" eb="5">
      <t>ヤッキョク</t>
    </rPh>
    <rPh sb="6" eb="8">
      <t>タカナワ</t>
    </rPh>
    <rPh sb="8" eb="9">
      <t>テン</t>
    </rPh>
    <phoneticPr fontId="2"/>
  </si>
  <si>
    <t>03-5413-6070</t>
  </si>
  <si>
    <t>03-6811-2091</t>
  </si>
  <si>
    <t>港区高輪３－８－１７　メディカルプライム高輪１階</t>
  </si>
  <si>
    <t>03-5424-1231</t>
  </si>
  <si>
    <t>03-6721-7071</t>
  </si>
  <si>
    <t>03-6447-4321</t>
  </si>
  <si>
    <t>03-5545-5437</t>
  </si>
  <si>
    <t>03-6441-0801</t>
  </si>
  <si>
    <t>03-6260-0077</t>
  </si>
  <si>
    <t>105-7302</t>
  </si>
  <si>
    <t>145-0062</t>
  </si>
  <si>
    <t>そうごう薬局　赤坂インターシティＡＩＲ店</t>
    <rPh sb="4" eb="6">
      <t>ヤッキョク</t>
    </rPh>
    <rPh sb="7" eb="9">
      <t>アカサカ</t>
    </rPh>
    <rPh sb="19" eb="20">
      <t>テン</t>
    </rPh>
    <phoneticPr fontId="3"/>
  </si>
  <si>
    <t>港区赤坂１－８－１　赤坂インターシティＡＩＲ地下１階</t>
    <rPh sb="0" eb="2">
      <t>ミナトク</t>
    </rPh>
    <rPh sb="2" eb="4">
      <t>アカサカ</t>
    </rPh>
    <rPh sb="10" eb="12">
      <t>アカサカ</t>
    </rPh>
    <rPh sb="22" eb="24">
      <t>チカ</t>
    </rPh>
    <rPh sb="25" eb="26">
      <t>カイ</t>
    </rPh>
    <phoneticPr fontId="3"/>
  </si>
  <si>
    <t>03-6441-0971</t>
  </si>
  <si>
    <t>中西薬局</t>
  </si>
  <si>
    <t>162-0066</t>
  </si>
  <si>
    <t>03-3353-5782</t>
  </si>
  <si>
    <t>03-3358-5488</t>
  </si>
  <si>
    <t>薬樹薬局　飯田橋</t>
  </si>
  <si>
    <t>03-5367-2988</t>
  </si>
  <si>
    <t>03-3350-4193</t>
  </si>
  <si>
    <t>フロンティア薬局　新大久保店</t>
  </si>
  <si>
    <t>03-3371-3805</t>
  </si>
  <si>
    <t>03-3343-3964</t>
  </si>
  <si>
    <t>日生薬局　牛込店</t>
  </si>
  <si>
    <t>03-3352-2611</t>
  </si>
  <si>
    <t>日本調剤　新飯田橋薬局</t>
  </si>
  <si>
    <t>03-5225-1712</t>
  </si>
  <si>
    <t>龍生堂薬局　四谷三丁目店</t>
  </si>
  <si>
    <t>03-5368-3042</t>
  </si>
  <si>
    <t>龍生堂薬局　新大久保店</t>
  </si>
  <si>
    <t>03-5389-5858</t>
  </si>
  <si>
    <t>ミキ薬局　第二女子医大通り店</t>
  </si>
  <si>
    <t>03-5366-0575</t>
  </si>
  <si>
    <t>きぼう堂薬局　四谷店</t>
  </si>
  <si>
    <t>03-3350-8720</t>
  </si>
  <si>
    <t>162-0851</t>
  </si>
  <si>
    <t>新宿区若松町２２－２３　辻ビル</t>
  </si>
  <si>
    <t>03-3203-5075</t>
  </si>
  <si>
    <t>ミキ調剤薬局</t>
  </si>
  <si>
    <t>163-0801</t>
  </si>
  <si>
    <t>03-3342-2388</t>
  </si>
  <si>
    <t>丸美屋薬局　北新宿店</t>
  </si>
  <si>
    <t>新宿区北新宿４－３２－１０　アストラル北新宿１階</t>
  </si>
  <si>
    <t>03-5913-7695</t>
  </si>
  <si>
    <t>162-0055</t>
  </si>
  <si>
    <t>ツイン薬局　神楽坂店</t>
  </si>
  <si>
    <t>162-0825</t>
  </si>
  <si>
    <t>03-6413-7391</t>
  </si>
  <si>
    <t>フラワー薬局新宿店</t>
  </si>
  <si>
    <t>162-0067</t>
  </si>
  <si>
    <t>03-5366-1620</t>
  </si>
  <si>
    <t>03-3374-1531</t>
  </si>
  <si>
    <t>03-3364-4540</t>
  </si>
  <si>
    <t>03-5996-1575</t>
  </si>
  <si>
    <t>ヤマグチ薬局　オペラシティ店</t>
  </si>
  <si>
    <t>163-1402</t>
  </si>
  <si>
    <t>03-5353-0390</t>
  </si>
  <si>
    <t>中西薬局　２丁目店</t>
  </si>
  <si>
    <t>03-3204-1246</t>
  </si>
  <si>
    <t>03-6457-5185</t>
  </si>
  <si>
    <t>160-0017</t>
  </si>
  <si>
    <t>03-5368-1522</t>
  </si>
  <si>
    <t>03-5348-7593</t>
  </si>
  <si>
    <t>03-5332-7991</t>
  </si>
  <si>
    <t>さくら薬局　目白店</t>
  </si>
  <si>
    <t>03-3954-8600</t>
  </si>
  <si>
    <t>03-3353-0365</t>
  </si>
  <si>
    <t>さくら薬局　飯田橋駅前店</t>
  </si>
  <si>
    <t>03-3268-4410</t>
  </si>
  <si>
    <t>さくら薬局　四谷店</t>
  </si>
  <si>
    <t>160-0008</t>
  </si>
  <si>
    <t>03-3358-1130</t>
  </si>
  <si>
    <t>03-5937-8381</t>
  </si>
  <si>
    <t>162-0843</t>
  </si>
  <si>
    <t>03-5225-6138</t>
  </si>
  <si>
    <t>03-6380-3070</t>
  </si>
  <si>
    <t>03-5155-8910</t>
  </si>
  <si>
    <t>03-6279-2138</t>
  </si>
  <si>
    <t>03-6908-6901</t>
  </si>
  <si>
    <t>薬局わたなべファーマシー</t>
  </si>
  <si>
    <t>03-3200-6303</t>
  </si>
  <si>
    <t>162-0801</t>
  </si>
  <si>
    <t>03-6228-1589</t>
  </si>
  <si>
    <t>ドラッグセイムス西新宿６丁目薬局</t>
  </si>
  <si>
    <t>03-6302-3293</t>
  </si>
  <si>
    <t>04新宿区</t>
  </si>
  <si>
    <t>03-5332-6957</t>
  </si>
  <si>
    <t>03-6908-6318</t>
  </si>
  <si>
    <t>03-6233-8086</t>
  </si>
  <si>
    <t>03-6273-0532</t>
  </si>
  <si>
    <t>162-0812</t>
  </si>
  <si>
    <t>03-5227-7018</t>
  </si>
  <si>
    <t>03-5287-1412</t>
  </si>
  <si>
    <t>03-6280-8968</t>
  </si>
  <si>
    <t>03-5357-7141</t>
  </si>
  <si>
    <t>03-5937-4143</t>
  </si>
  <si>
    <t>03-5919-1046</t>
  </si>
  <si>
    <t>03-5332-3444</t>
  </si>
  <si>
    <t>龍生堂薬局　ワセダ東店</t>
  </si>
  <si>
    <t>03-3205-6122</t>
  </si>
  <si>
    <t>03-6662-5740</t>
  </si>
  <si>
    <t>03-6273-9362</t>
  </si>
  <si>
    <t>162-0824</t>
  </si>
  <si>
    <t>03-5227-5229</t>
  </si>
  <si>
    <t>03-3344-5633</t>
  </si>
  <si>
    <t>03-5292-5141</t>
  </si>
  <si>
    <t>03-5227-8322</t>
  </si>
  <si>
    <t>03-3269-2271</t>
  </si>
  <si>
    <t>サノ薬局</t>
  </si>
  <si>
    <t>03-3371-3354</t>
  </si>
  <si>
    <t>03-3361-5895</t>
  </si>
  <si>
    <t>03-5225-2611</t>
  </si>
  <si>
    <t>レジーナ薬局　新宿店</t>
  </si>
  <si>
    <t>03-5324-0251</t>
  </si>
  <si>
    <t>03-3358-5703</t>
  </si>
  <si>
    <t>抜弁天薬局</t>
  </si>
  <si>
    <t>03-5369-2533</t>
  </si>
  <si>
    <t>さくら薬局　中井店</t>
  </si>
  <si>
    <t>03-3362-8061</t>
  </si>
  <si>
    <t>03-5261-8807</t>
  </si>
  <si>
    <t>03-6279-1275</t>
  </si>
  <si>
    <t>ケイワ薬局　落合店</t>
  </si>
  <si>
    <t>03-5338-5631</t>
  </si>
  <si>
    <t>03-5337-7785</t>
  </si>
  <si>
    <t>西垣薬局</t>
  </si>
  <si>
    <t>03-3346-9939</t>
  </si>
  <si>
    <t>あかぎ薬局</t>
  </si>
  <si>
    <t>162-0803</t>
  </si>
  <si>
    <t>03-5261-3274</t>
  </si>
  <si>
    <t>アイン薬局　大久保店</t>
  </si>
  <si>
    <t>03-6457-6985</t>
  </si>
  <si>
    <t>03-5323-4333</t>
  </si>
  <si>
    <t>03-5330-8021</t>
  </si>
  <si>
    <t>03-6278-9812</t>
  </si>
  <si>
    <t>160-0022　</t>
  </si>
  <si>
    <t>03-5315-4960</t>
  </si>
  <si>
    <t>03-5338-2203</t>
  </si>
  <si>
    <t>03-5227-4072</t>
  </si>
  <si>
    <t>03-5366-6116</t>
  </si>
  <si>
    <t>03-5206-6931</t>
  </si>
  <si>
    <t>ひかり薬局</t>
  </si>
  <si>
    <t>03-3209-7661</t>
  </si>
  <si>
    <t>03-3358-6388</t>
  </si>
  <si>
    <t>162-0853</t>
  </si>
  <si>
    <t>03-5229-6770</t>
  </si>
  <si>
    <t>03-6273-8391</t>
  </si>
  <si>
    <t>03-5338-9440</t>
  </si>
  <si>
    <t>03-3354-0155</t>
  </si>
  <si>
    <t>03-5291-6689</t>
  </si>
  <si>
    <t>03-5579-2368</t>
  </si>
  <si>
    <t>03-5155-3585</t>
  </si>
  <si>
    <t>03-6457-3407</t>
  </si>
  <si>
    <t>03-5579-8378</t>
  </si>
  <si>
    <t>03-5206-3429</t>
  </si>
  <si>
    <t>03-3372-0789</t>
  </si>
  <si>
    <t>03-3266-0611</t>
  </si>
  <si>
    <t>薬局マツモトキヨシ　新宿三丁目Ｐａｒｔ２店</t>
  </si>
  <si>
    <t>03-3226-1870</t>
  </si>
  <si>
    <t>03-6302-1271</t>
  </si>
  <si>
    <t>03-6709-9159</t>
  </si>
  <si>
    <t>03-5155-3465</t>
  </si>
  <si>
    <t>03-5989-0566</t>
  </si>
  <si>
    <t>龍生堂薬局　アイランド店</t>
  </si>
  <si>
    <t>163-1301</t>
  </si>
  <si>
    <t>03-3346-2192</t>
  </si>
  <si>
    <t>龍生堂薬局　アイランドタワー店</t>
  </si>
  <si>
    <t>03-5325-6870</t>
  </si>
  <si>
    <t>03-5341-4545</t>
  </si>
  <si>
    <t>03-5379-7489</t>
  </si>
  <si>
    <t>03-6911-1980</t>
  </si>
  <si>
    <t>03-5348-6689</t>
  </si>
  <si>
    <t>03-5579-8083</t>
  </si>
  <si>
    <t>03-5337-8015</t>
  </si>
  <si>
    <t>03-6908-1381</t>
  </si>
  <si>
    <t>03-6273-0725</t>
  </si>
  <si>
    <t>03-6384-1245</t>
  </si>
  <si>
    <t>162-0833</t>
  </si>
  <si>
    <t>03-6457-5079</t>
  </si>
  <si>
    <t>03-5366-4915</t>
  </si>
  <si>
    <t>03-5341-4992</t>
  </si>
  <si>
    <t>03-6265-3420</t>
  </si>
  <si>
    <t>薬ヒグチ薬局　新宿御苑前店</t>
  </si>
  <si>
    <t>03-5919-7727</t>
  </si>
  <si>
    <t>03-3353-3452</t>
  </si>
  <si>
    <t>03-5323-4311</t>
  </si>
  <si>
    <t>162-0811</t>
  </si>
  <si>
    <t>03-5206-6400</t>
  </si>
  <si>
    <t>03-6273-9144</t>
  </si>
  <si>
    <t>ヒカリ薬局　信濃町店</t>
  </si>
  <si>
    <t>03-3350-0967</t>
  </si>
  <si>
    <t>03-6205-6289</t>
  </si>
  <si>
    <t>03-5287-1042</t>
  </si>
  <si>
    <t>03-6265-3566</t>
  </si>
  <si>
    <t>163-0177</t>
  </si>
  <si>
    <t>03-6911-2044</t>
  </si>
  <si>
    <t>03-5906-5471</t>
  </si>
  <si>
    <t>03-5338-3680</t>
  </si>
  <si>
    <t>03-5315-0757</t>
  </si>
  <si>
    <t>03-5338-5330</t>
  </si>
  <si>
    <t>ひな薬局</t>
  </si>
  <si>
    <t>03-5338-1401</t>
  </si>
  <si>
    <t>03-3365-6280</t>
  </si>
  <si>
    <t>地蔵通り薬局</t>
  </si>
  <si>
    <t>03-3235-0543</t>
  </si>
  <si>
    <t>新宿区西新宿１－５－１　ビックカメラ新宿西口店３階</t>
  </si>
  <si>
    <t>03-5909-7270</t>
  </si>
  <si>
    <t>03-3207-6777</t>
  </si>
  <si>
    <t>162-0808</t>
  </si>
  <si>
    <t>03-3528-9807</t>
  </si>
  <si>
    <t>03-3342-1570</t>
  </si>
  <si>
    <t>03-5315-0566</t>
  </si>
  <si>
    <t>162-0064</t>
  </si>
  <si>
    <t>03-5315-0167</t>
  </si>
  <si>
    <t>03-6380-3624</t>
  </si>
  <si>
    <t>162-0041</t>
  </si>
  <si>
    <t>03-5291-8261</t>
  </si>
  <si>
    <t>03-5315-0139</t>
  </si>
  <si>
    <t>03-3344-4110</t>
  </si>
  <si>
    <t>03-5324-5037</t>
  </si>
  <si>
    <t>新宿区下落合１－７－１１　１Ｆ</t>
  </si>
  <si>
    <t>03-5272-1991</t>
  </si>
  <si>
    <t>03-3358-6906</t>
  </si>
  <si>
    <t>03-6233-9377</t>
  </si>
  <si>
    <t>03-5937-0250</t>
  </si>
  <si>
    <t>03-4500-2141</t>
  </si>
  <si>
    <t>112-0012</t>
  </si>
  <si>
    <t>113-0021</t>
  </si>
  <si>
    <t>有限会社岡崎薬局</t>
  </si>
  <si>
    <t>112-0002</t>
  </si>
  <si>
    <t>03-3811-0956</t>
  </si>
  <si>
    <t>有限会社ダルマ薬局</t>
  </si>
  <si>
    <t>113-0031</t>
  </si>
  <si>
    <t>03-3828-1159</t>
  </si>
  <si>
    <t>竹内調剤薬局</t>
  </si>
  <si>
    <t>113-0034</t>
  </si>
  <si>
    <t>03-3816-5891</t>
  </si>
  <si>
    <t>木下薬局</t>
  </si>
  <si>
    <t>113-0033</t>
  </si>
  <si>
    <t>03-3816-2410</t>
  </si>
  <si>
    <t>大島薬局</t>
  </si>
  <si>
    <t>03-3831-2961</t>
  </si>
  <si>
    <t>薬局文京ファーマシー</t>
  </si>
  <si>
    <t>112-0003</t>
  </si>
  <si>
    <t>03-3811-0196</t>
  </si>
  <si>
    <t>不二薬局</t>
  </si>
  <si>
    <t>113-0024</t>
  </si>
  <si>
    <t>03-3811-4451</t>
  </si>
  <si>
    <t>にしすが水野薬局</t>
  </si>
  <si>
    <t>113-0032</t>
  </si>
  <si>
    <t>03-5684-7755</t>
  </si>
  <si>
    <t>113-0022</t>
  </si>
  <si>
    <t>03-3828-8833</t>
  </si>
  <si>
    <t>伊吹堂薬局　水道店</t>
  </si>
  <si>
    <t>112-0005</t>
  </si>
  <si>
    <t>03-3946-6173</t>
  </si>
  <si>
    <t>112-0013</t>
  </si>
  <si>
    <t>03-3947-4310</t>
  </si>
  <si>
    <t>水野薬局</t>
  </si>
  <si>
    <t>テート薬局</t>
  </si>
  <si>
    <t>03-3821-4176</t>
  </si>
  <si>
    <t>好仁会薬局</t>
  </si>
  <si>
    <t>03-3812-4085</t>
  </si>
  <si>
    <t>スエヤス調剤薬局　文京店</t>
  </si>
  <si>
    <t>03-3828-8177</t>
  </si>
  <si>
    <t>本郷三丁目薬局</t>
  </si>
  <si>
    <t>03-5800-0683</t>
  </si>
  <si>
    <t>田中トシ子薬局</t>
  </si>
  <si>
    <t>03-3816-7363</t>
  </si>
  <si>
    <t>ミドリ薬局</t>
  </si>
  <si>
    <t>みその薬局</t>
  </si>
  <si>
    <t>03-3811-5320</t>
  </si>
  <si>
    <t>スドウ薬局</t>
  </si>
  <si>
    <t>113-0001</t>
  </si>
  <si>
    <t>03-3811-3334</t>
  </si>
  <si>
    <t>カテイ堂薬局</t>
  </si>
  <si>
    <t>03-3811-5843</t>
  </si>
  <si>
    <t>今尾薬局</t>
  </si>
  <si>
    <t>03-3811-4033</t>
  </si>
  <si>
    <t>虎薬局</t>
  </si>
  <si>
    <t>03-3812-0063</t>
  </si>
  <si>
    <t>112-0011</t>
  </si>
  <si>
    <t>03-5978-9333</t>
  </si>
  <si>
    <t>有限会社濟寿会　寿々薬局</t>
  </si>
  <si>
    <t>03-5689-4644</t>
  </si>
  <si>
    <t>アップル薬局　千駄木店</t>
  </si>
  <si>
    <t>03-5685-5891</t>
  </si>
  <si>
    <t>和同会薬局　湯島店</t>
  </si>
  <si>
    <t>03-5684-3939</t>
  </si>
  <si>
    <t>白山駅前薬局</t>
  </si>
  <si>
    <t>112-0001</t>
  </si>
  <si>
    <t>03-5805-1886</t>
  </si>
  <si>
    <t>松田薬局</t>
  </si>
  <si>
    <t>03-3811-4496</t>
  </si>
  <si>
    <t>03-3947-7076</t>
  </si>
  <si>
    <t>03-5815-8731</t>
  </si>
  <si>
    <t>03-5319-4193</t>
  </si>
  <si>
    <t>中川薬局　本駒込店</t>
  </si>
  <si>
    <t>03-5319-0871</t>
  </si>
  <si>
    <t>スドウ薬局　前町店</t>
  </si>
  <si>
    <t>03-5805-6162</t>
  </si>
  <si>
    <t>健生堂薬局　向丘店</t>
  </si>
  <si>
    <t>113-0023</t>
  </si>
  <si>
    <t>03-5815-7621</t>
  </si>
  <si>
    <t>キリン堂薬局　江戸川橋店</t>
  </si>
  <si>
    <t>112-0014</t>
  </si>
  <si>
    <t>03-3269-8910</t>
  </si>
  <si>
    <t>シバタ薬局</t>
  </si>
  <si>
    <t>03-3942-9525</t>
  </si>
  <si>
    <t>くみ薬局</t>
  </si>
  <si>
    <t>03-5684-3345</t>
  </si>
  <si>
    <t>六角堂調剤薬局</t>
  </si>
  <si>
    <t>03-5684-0066</t>
  </si>
  <si>
    <t>ぱぱす薬局　千石駅前店</t>
  </si>
  <si>
    <t>03-5319-1805</t>
  </si>
  <si>
    <t>ユー・ワイ薬局　千石店</t>
  </si>
  <si>
    <t>03-3941-5099</t>
  </si>
  <si>
    <t>03-6912-0034</t>
  </si>
  <si>
    <t>03-3823-9181</t>
  </si>
  <si>
    <t>03-3823-8551</t>
  </si>
  <si>
    <t>日本調剤　湯島薬局</t>
  </si>
  <si>
    <t>03-3834-3327</t>
  </si>
  <si>
    <t>03-3827-7841</t>
  </si>
  <si>
    <t>03-3823-6111</t>
  </si>
  <si>
    <t>ファーマライズ薬局　文京店</t>
  </si>
  <si>
    <t>03-5812-7377</t>
  </si>
  <si>
    <t>03-3832-1606</t>
  </si>
  <si>
    <t>03-3811-2064</t>
  </si>
  <si>
    <t>03-5840-7567</t>
  </si>
  <si>
    <t>さくら薬局　団子坂店</t>
  </si>
  <si>
    <t>03-3821-5898</t>
  </si>
  <si>
    <t>さくら薬局　はくさん店</t>
  </si>
  <si>
    <t>03-3947-3810</t>
  </si>
  <si>
    <t>さくら薬局　江戸川橋店</t>
  </si>
  <si>
    <t>03-3235-1717</t>
  </si>
  <si>
    <t>03-6304-1986</t>
  </si>
  <si>
    <t>03-5840-8536</t>
  </si>
  <si>
    <t>03-3823-9311</t>
  </si>
  <si>
    <t>03-3812-4086</t>
  </si>
  <si>
    <t>03-5812-5923</t>
  </si>
  <si>
    <t>03-5832-5757</t>
  </si>
  <si>
    <t>03-5804-3051</t>
  </si>
  <si>
    <t>03-5228-4189</t>
  </si>
  <si>
    <t>さくら薬局　向丘店</t>
  </si>
  <si>
    <t>03-3827-0011</t>
  </si>
  <si>
    <t>03-5842-1276</t>
  </si>
  <si>
    <t>紫山堂薬局</t>
  </si>
  <si>
    <t>03-3941-2171</t>
  </si>
  <si>
    <t>ニック千駄木薬局</t>
  </si>
  <si>
    <t>03-5814-0595</t>
  </si>
  <si>
    <t>03-5805-2844</t>
  </si>
  <si>
    <t>03-5227-5688</t>
  </si>
  <si>
    <t>03-3821-8410</t>
  </si>
  <si>
    <t>03-5834-8170</t>
  </si>
  <si>
    <t>03-5815-2055</t>
  </si>
  <si>
    <t>03-5615-8552</t>
  </si>
  <si>
    <t>03-5842-1455</t>
  </si>
  <si>
    <t>岡崎薬局２</t>
  </si>
  <si>
    <t>文京区小石川１－５－１－１１０</t>
  </si>
  <si>
    <t>03-5689-2778</t>
  </si>
  <si>
    <t>文京区根津１－４－４　根津フェニックスビル１階</t>
    <rPh sb="11" eb="13">
      <t>ネズ</t>
    </rPh>
    <phoneticPr fontId="3"/>
  </si>
  <si>
    <t>03-5842-1499</t>
  </si>
  <si>
    <t>03-3830-2121</t>
  </si>
  <si>
    <t>03-5805-9331</t>
  </si>
  <si>
    <t>ケイワ薬局　湯島店</t>
  </si>
  <si>
    <t>03-5805-7898</t>
  </si>
  <si>
    <t>03-3823-8487</t>
  </si>
  <si>
    <t>03-5981-4193</t>
  </si>
  <si>
    <t>03-6240-0735</t>
  </si>
  <si>
    <t>112-0006</t>
  </si>
  <si>
    <t>03-6304-1423</t>
  </si>
  <si>
    <t>といだ薬局</t>
  </si>
  <si>
    <t>03-3942-5041</t>
  </si>
  <si>
    <t>03-3828-1230</t>
  </si>
  <si>
    <t>文京区本駒込２－２８－１０　イーストウイングＢ１Ｆ</t>
  </si>
  <si>
    <t>03-5976-4189</t>
  </si>
  <si>
    <t>03-5842-1216</t>
  </si>
  <si>
    <t>アイセイ薬局　後楽園店</t>
  </si>
  <si>
    <t>03-5805-2823</t>
  </si>
  <si>
    <t>03-5615-8916</t>
  </si>
  <si>
    <t>ごんげん坂薬局</t>
  </si>
  <si>
    <t>03-3822-6371</t>
  </si>
  <si>
    <t>ひかわ調剤薬局</t>
  </si>
  <si>
    <t>03-3944-1327</t>
  </si>
  <si>
    <t>さかした調剤薬局</t>
  </si>
  <si>
    <t>03-3947-5523</t>
  </si>
  <si>
    <t>03-6912-2555</t>
  </si>
  <si>
    <t>ＣＭＳ茗台薬局</t>
  </si>
  <si>
    <t>03-3816-8201</t>
  </si>
  <si>
    <t>03-5846-8511</t>
  </si>
  <si>
    <t>112-0004</t>
  </si>
  <si>
    <t>03-5814-0006</t>
  </si>
  <si>
    <t>03-5834-7089</t>
  </si>
  <si>
    <t>03-5981-9790</t>
  </si>
  <si>
    <t>ことぶき薬局　千駄木店</t>
  </si>
  <si>
    <t>03-3823-2617</t>
  </si>
  <si>
    <t>03-5981-8536</t>
  </si>
  <si>
    <t>03-5844-6361</t>
  </si>
  <si>
    <t>03-5844-6335</t>
  </si>
  <si>
    <t>03-5805--2422</t>
  </si>
  <si>
    <t>03-5615-9482</t>
  </si>
  <si>
    <t>03-6912-2735</t>
  </si>
  <si>
    <t>03-3945-4308</t>
  </si>
  <si>
    <t>03-5654-7804</t>
  </si>
  <si>
    <t>03-3830-0640</t>
  </si>
  <si>
    <t>03-5801-0752</t>
  </si>
  <si>
    <t>03-5842-1959</t>
  </si>
  <si>
    <t>アーク薬局　駒込店</t>
  </si>
  <si>
    <t>03-3821-1855</t>
  </si>
  <si>
    <t>03-6801-5153</t>
  </si>
  <si>
    <t>112-0015</t>
  </si>
  <si>
    <t>03-3944-5474</t>
  </si>
  <si>
    <t>03-6801-6979</t>
  </si>
  <si>
    <t>03-5685-1023</t>
  </si>
  <si>
    <t>03-6902-2477</t>
  </si>
  <si>
    <t>03-5834-1280</t>
  </si>
  <si>
    <t>03-6912-0729</t>
  </si>
  <si>
    <t>03-3814-0768</t>
  </si>
  <si>
    <t>山松薬局</t>
  </si>
  <si>
    <t>03-5834-2680</t>
  </si>
  <si>
    <t>03-6801-6971</t>
  </si>
  <si>
    <t>本駒込調剤薬局</t>
  </si>
  <si>
    <t>03-5685-3619</t>
  </si>
  <si>
    <t>03-6801-6322</t>
  </si>
  <si>
    <t>03-3528-9828</t>
  </si>
  <si>
    <t>03-3830-0393</t>
  </si>
  <si>
    <t>千駄木すみれ薬局</t>
  </si>
  <si>
    <t>03-5815-2065</t>
  </si>
  <si>
    <t>03-5834-2015</t>
  </si>
  <si>
    <t>03-5615-9350</t>
  </si>
  <si>
    <t>03-6902-0630</t>
  </si>
  <si>
    <t>03-6801-8729</t>
  </si>
  <si>
    <t>03-3814-1177</t>
  </si>
  <si>
    <t>111-0031</t>
  </si>
  <si>
    <t>03-3875-5381</t>
  </si>
  <si>
    <t>川元薬局</t>
  </si>
  <si>
    <t>111-0032</t>
  </si>
  <si>
    <t>03-3875-0157</t>
  </si>
  <si>
    <t>110-0005</t>
  </si>
  <si>
    <t>03-3831-5441</t>
  </si>
  <si>
    <t>110-0003</t>
  </si>
  <si>
    <t>03-3831-9988</t>
  </si>
  <si>
    <t>03-3875-1193</t>
  </si>
  <si>
    <t>西村薬局</t>
  </si>
  <si>
    <t>110-0004</t>
  </si>
  <si>
    <t>03-3873-4735</t>
  </si>
  <si>
    <t>伊東薬局</t>
  </si>
  <si>
    <t>111-0051</t>
  </si>
  <si>
    <t>03-3851-9618</t>
  </si>
  <si>
    <t>ヒラタ薬局</t>
  </si>
  <si>
    <t>03-3873-3023</t>
  </si>
  <si>
    <t>ミドリ調剤薬局</t>
  </si>
  <si>
    <t>111-0036</t>
  </si>
  <si>
    <t>03-3843-0898</t>
  </si>
  <si>
    <t>111-0035</t>
  </si>
  <si>
    <t>03-3845-0247</t>
  </si>
  <si>
    <t>ひさご薬局　</t>
  </si>
  <si>
    <t>03-3842-5869</t>
  </si>
  <si>
    <t>コトブキ永生堂薬局</t>
  </si>
  <si>
    <t>111-0042</t>
  </si>
  <si>
    <t>03-3844-5527</t>
  </si>
  <si>
    <t>110-0012</t>
  </si>
  <si>
    <t>03-3851-0054</t>
  </si>
  <si>
    <t>大塚雲鶴堂薬局</t>
  </si>
  <si>
    <t>111-0041</t>
  </si>
  <si>
    <t>03-3841-6880</t>
  </si>
  <si>
    <t>111-0033</t>
  </si>
  <si>
    <t>すみれ調剤薬局　聖天町支店</t>
  </si>
  <si>
    <t>03-3875-7840</t>
  </si>
  <si>
    <t>ケミカル薬局　浅草店</t>
  </si>
  <si>
    <t>03-3844-3156</t>
  </si>
  <si>
    <t>日本調剤　台東薬局</t>
  </si>
  <si>
    <t>110-0016</t>
  </si>
  <si>
    <t>03-3832-3209</t>
  </si>
  <si>
    <t>千束薬局</t>
  </si>
  <si>
    <t>03-5603-7871</t>
  </si>
  <si>
    <t>はるか薬局</t>
  </si>
  <si>
    <t>03-5824-8921</t>
  </si>
  <si>
    <t>110-0002</t>
  </si>
  <si>
    <t>03-5814-4193</t>
  </si>
  <si>
    <t>つくし薬局　</t>
  </si>
  <si>
    <t>110-0013</t>
  </si>
  <si>
    <t>03-3876-7842</t>
  </si>
  <si>
    <t>コーセイ浅草橋薬局</t>
  </si>
  <si>
    <t>111-0053</t>
  </si>
  <si>
    <t>03-3865-5322</t>
  </si>
  <si>
    <t>入谷薬局</t>
  </si>
  <si>
    <t>03-5824-1940</t>
  </si>
  <si>
    <t>ケイ薬局</t>
  </si>
  <si>
    <t>03-3876-1506</t>
  </si>
  <si>
    <t>03-3843-1718</t>
  </si>
  <si>
    <t>調剤薬局メディカルファーマシー・ヒロ</t>
  </si>
  <si>
    <t>111-0024</t>
  </si>
  <si>
    <t>03-3872-6676</t>
  </si>
  <si>
    <t>みすじ薬局</t>
  </si>
  <si>
    <t>111-0055</t>
  </si>
  <si>
    <t>03-5825-0970</t>
  </si>
  <si>
    <t>みなと薬局</t>
  </si>
  <si>
    <t>110-0001</t>
  </si>
  <si>
    <t>03-3824-9325</t>
  </si>
  <si>
    <t>若葉薬局</t>
  </si>
  <si>
    <t>03-3845-5035</t>
  </si>
  <si>
    <t>有限会社鳥越薬局</t>
  </si>
  <si>
    <t>111-0054</t>
  </si>
  <si>
    <t>03-3851-4758</t>
  </si>
  <si>
    <t>薬局くだわら　上野店</t>
  </si>
  <si>
    <t>110-0015</t>
  </si>
  <si>
    <t>03-5846-5560</t>
  </si>
  <si>
    <t>コスモ薬局　東上野店</t>
  </si>
  <si>
    <t>03-3834-5011</t>
  </si>
  <si>
    <t>せいしんどう薬局</t>
  </si>
  <si>
    <t>03-3836-1193</t>
  </si>
  <si>
    <t>竜泉たかはし薬局</t>
  </si>
  <si>
    <t>03-3875-4611</t>
  </si>
  <si>
    <t>武井薬局</t>
  </si>
  <si>
    <t>03-3832-2925</t>
  </si>
  <si>
    <t>武井薬局　元浅草店</t>
  </si>
  <si>
    <t>03-5830-1480</t>
  </si>
  <si>
    <t>03-5812-2067</t>
  </si>
  <si>
    <t>薬局オオサカファーマシー</t>
  </si>
  <si>
    <t>03-3871-5713</t>
  </si>
  <si>
    <t>西浅草調剤薬局</t>
  </si>
  <si>
    <t>03-3841-5816</t>
  </si>
  <si>
    <t>ねぎし薬局</t>
  </si>
  <si>
    <t>03-3876-3855</t>
  </si>
  <si>
    <t>03-5846-0788</t>
  </si>
  <si>
    <t>たかはし谷中薬局</t>
  </si>
  <si>
    <t>03-3824-2345</t>
  </si>
  <si>
    <t>あおい薬局</t>
  </si>
  <si>
    <t>03-3862-0427</t>
  </si>
  <si>
    <t>山村薬局</t>
  </si>
  <si>
    <t>03-3831-9312</t>
  </si>
  <si>
    <t>03-5808-1893</t>
  </si>
  <si>
    <t>03-5830-2784</t>
  </si>
  <si>
    <t>ファーマライズ薬局　東上野店</t>
  </si>
  <si>
    <t>03-3831-2677</t>
  </si>
  <si>
    <t>03-5808-1827</t>
  </si>
  <si>
    <t>ひまわり調剤薬局</t>
  </si>
  <si>
    <t>03-3831-7166</t>
  </si>
  <si>
    <t>03-5807-8775</t>
  </si>
  <si>
    <t>03-5827-0365</t>
  </si>
  <si>
    <t>03-5808-9301</t>
  </si>
  <si>
    <t>111-0034</t>
  </si>
  <si>
    <t>03-3843-8803</t>
  </si>
  <si>
    <t>03-5806-4707</t>
  </si>
  <si>
    <t>ウエキ薬局</t>
  </si>
  <si>
    <t>03-3871-6407</t>
  </si>
  <si>
    <t>111-0043</t>
  </si>
  <si>
    <t>03-6802-7577</t>
  </si>
  <si>
    <t>上野鈴薬局</t>
  </si>
  <si>
    <t>03-5827-0407</t>
  </si>
  <si>
    <t>清川薬局</t>
  </si>
  <si>
    <t>111-0022</t>
  </si>
  <si>
    <t>03-6240-6801</t>
  </si>
  <si>
    <t>ひまわり調剤薬局　三ノ輪店</t>
  </si>
  <si>
    <t>03-3876-7168</t>
  </si>
  <si>
    <t>03-5603-1193</t>
  </si>
  <si>
    <t>03-5817-8421</t>
  </si>
  <si>
    <t>03-6240-6485</t>
  </si>
  <si>
    <t>111-0052</t>
  </si>
  <si>
    <t>03-3865-4176</t>
  </si>
  <si>
    <t>03-5246-4378</t>
  </si>
  <si>
    <t>03-5809-1505</t>
  </si>
  <si>
    <t>平和堂薬局</t>
  </si>
  <si>
    <t>03-5842-1454</t>
  </si>
  <si>
    <t>03-5829-8941</t>
  </si>
  <si>
    <t>111-0056</t>
  </si>
  <si>
    <t>03-6458-1616</t>
  </si>
  <si>
    <t>つくし薬局</t>
  </si>
  <si>
    <t>111-0023</t>
  </si>
  <si>
    <t>03-3876-5007</t>
  </si>
  <si>
    <t>03-5829-8611</t>
  </si>
  <si>
    <t>アイン薬局　上野店</t>
  </si>
  <si>
    <t>03-5812-5781</t>
  </si>
  <si>
    <t>03-5827-1237</t>
  </si>
  <si>
    <t>03-5835-2621</t>
  </si>
  <si>
    <t>03-6802-3165</t>
  </si>
  <si>
    <t>桜木薬局</t>
  </si>
  <si>
    <t>03-3822-1027</t>
  </si>
  <si>
    <t>110-0014</t>
  </si>
  <si>
    <t>03-6231-7680</t>
  </si>
  <si>
    <t>03-6231-7066</t>
  </si>
  <si>
    <t>03-5808-1210</t>
  </si>
  <si>
    <t>ふれあい薬局　あさくさ店</t>
  </si>
  <si>
    <t>03-3871-6552</t>
  </si>
  <si>
    <t>03-3843-8565</t>
  </si>
  <si>
    <t>03-5839-2068</t>
  </si>
  <si>
    <t>あおぞら薬局</t>
  </si>
  <si>
    <t>03-3835-9083</t>
  </si>
  <si>
    <t>03-5811-1731</t>
  </si>
  <si>
    <t>いずみ薬局</t>
  </si>
  <si>
    <t>03-5811-1625</t>
  </si>
  <si>
    <t>111-0021</t>
  </si>
  <si>
    <t>03-5808-7944</t>
  </si>
  <si>
    <t>03-5827-3689</t>
  </si>
  <si>
    <t>03-3863-9225</t>
  </si>
  <si>
    <t>03-5827-1125</t>
  </si>
  <si>
    <t>03-5830-8012</t>
  </si>
  <si>
    <t>03-5817-8580</t>
  </si>
  <si>
    <t>03-6284-4990</t>
  </si>
  <si>
    <t>03-5824-2255</t>
  </si>
  <si>
    <t>03-5808-1887</t>
  </si>
  <si>
    <t>03-6876-4042</t>
  </si>
  <si>
    <t>03-5808-4188</t>
  </si>
  <si>
    <t>03-3875-8281</t>
  </si>
  <si>
    <t>03-6284-2525</t>
  </si>
  <si>
    <t>03-5829-5737</t>
  </si>
  <si>
    <t>03-5817-4940</t>
  </si>
  <si>
    <t>110-0011</t>
  </si>
  <si>
    <t>03-5850-1251</t>
  </si>
  <si>
    <t>阪神調剤薬局　神田店</t>
  </si>
  <si>
    <t>03-5807-1385</t>
  </si>
  <si>
    <t>03-6802-4089</t>
  </si>
  <si>
    <t>03-5816-1777</t>
  </si>
  <si>
    <t>03-5816-5759</t>
  </si>
  <si>
    <t>03-5830-6969</t>
  </si>
  <si>
    <t>03-3841-1111</t>
  </si>
  <si>
    <t>台東区寿１－２－１０　浅草寿町ダイヤモンドマンション２０４</t>
    <rPh sb="0" eb="3">
      <t>タイトウク</t>
    </rPh>
    <rPh sb="3" eb="4">
      <t>コトブキ</t>
    </rPh>
    <rPh sb="11" eb="13">
      <t>アサクサ</t>
    </rPh>
    <rPh sb="13" eb="15">
      <t>コトブキチョウ</t>
    </rPh>
    <phoneticPr fontId="3"/>
  </si>
  <si>
    <t>03-5830-7785</t>
  </si>
  <si>
    <t>03-6806-0621</t>
  </si>
  <si>
    <t>03-6820-0547</t>
  </si>
  <si>
    <t>03-3841-5329</t>
  </si>
  <si>
    <t>03-3874-1193</t>
  </si>
  <si>
    <t>いちご薬局</t>
  </si>
  <si>
    <t>台東区根岸４－１６－２０</t>
  </si>
  <si>
    <t>03-3874-1519</t>
  </si>
  <si>
    <t>03-5808-9184</t>
  </si>
  <si>
    <t>石原薬局</t>
  </si>
  <si>
    <t>130-0011</t>
  </si>
  <si>
    <t>03-3622-5584</t>
  </si>
  <si>
    <t>鳥居薬局</t>
  </si>
  <si>
    <t>130-0001</t>
  </si>
  <si>
    <t>03-3622-2001</t>
  </si>
  <si>
    <t>131-0044</t>
  </si>
  <si>
    <t>03-3612-3201</t>
  </si>
  <si>
    <t>桜井薬局</t>
  </si>
  <si>
    <t>131-0032</t>
  </si>
  <si>
    <t>03-3611-2557</t>
  </si>
  <si>
    <t>日ノ丸薬局　本店</t>
  </si>
  <si>
    <t>130-0022</t>
  </si>
  <si>
    <t>03-3631-1823</t>
  </si>
  <si>
    <t>森薬局</t>
  </si>
  <si>
    <t>130-0026</t>
  </si>
  <si>
    <t>03-3631-5359</t>
  </si>
  <si>
    <t>竹内調剤薬局　</t>
  </si>
  <si>
    <t>03-3633-8080</t>
  </si>
  <si>
    <t>すずかぜ薬局</t>
  </si>
  <si>
    <t>03-3634-3575</t>
  </si>
  <si>
    <t>スエヤス薬局　向島店</t>
  </si>
  <si>
    <t>131-0033</t>
  </si>
  <si>
    <t>03-3622-7302</t>
  </si>
  <si>
    <t>131-0034</t>
  </si>
  <si>
    <t>サファイア薬局</t>
  </si>
  <si>
    <t>130-0005</t>
  </si>
  <si>
    <t>03-3622-4881</t>
  </si>
  <si>
    <t>130-0021</t>
  </si>
  <si>
    <t>03-3632-5220</t>
  </si>
  <si>
    <t>だるま堂薬局</t>
  </si>
  <si>
    <t>03-3631-5667</t>
  </si>
  <si>
    <t>131-0043</t>
  </si>
  <si>
    <t>03-3612-2790</t>
  </si>
  <si>
    <t>横川調剤薬局</t>
  </si>
  <si>
    <t>130-0012</t>
  </si>
  <si>
    <t>03-3829-5686</t>
  </si>
  <si>
    <t>有限会社　ハクバ薬局</t>
  </si>
  <si>
    <t>03-3622-3541</t>
  </si>
  <si>
    <t>曳舟調剤薬局</t>
  </si>
  <si>
    <t>131-0046</t>
  </si>
  <si>
    <t>03-3618-3335</t>
  </si>
  <si>
    <t>錦糸薬局</t>
  </si>
  <si>
    <t>130-0013</t>
  </si>
  <si>
    <t>03-3829-5728</t>
  </si>
  <si>
    <t>キク薬局</t>
  </si>
  <si>
    <t>03-3611-5249</t>
  </si>
  <si>
    <t>日ノ丸薬局</t>
  </si>
  <si>
    <t>03-3633-1739</t>
  </si>
  <si>
    <t>131-0031</t>
  </si>
  <si>
    <t>131-0041</t>
  </si>
  <si>
    <t>03-3616-3546</t>
  </si>
  <si>
    <t>メディトピア錦糸調剤薬局</t>
  </si>
  <si>
    <t>03-3621-5891</t>
  </si>
  <si>
    <t>130-0024</t>
  </si>
  <si>
    <t>03-3631-0162</t>
  </si>
  <si>
    <t>かちどき薬局　向島店</t>
  </si>
  <si>
    <t>03-3613-4691</t>
  </si>
  <si>
    <t>押上調剤薬局</t>
  </si>
  <si>
    <t>131-0045</t>
  </si>
  <si>
    <t>03-3622-0519</t>
  </si>
  <si>
    <t>勉強堂薬局</t>
  </si>
  <si>
    <t>130-0004</t>
  </si>
  <si>
    <t>03-3622-7330</t>
  </si>
  <si>
    <t>03-3616-6573</t>
  </si>
  <si>
    <t>錦糸薬局　アルカ店</t>
  </si>
  <si>
    <t>03-3829-5566</t>
  </si>
  <si>
    <t>03-3625-3421</t>
  </si>
  <si>
    <t>鐘ケ渕薬局</t>
  </si>
  <si>
    <t>03-3611-6478</t>
  </si>
  <si>
    <t>スサキ中央薬局</t>
  </si>
  <si>
    <t>03-5619-7181</t>
  </si>
  <si>
    <t>あけぼの薬局　墨田店</t>
  </si>
  <si>
    <t>03-3617-8371</t>
  </si>
  <si>
    <t>ポニー薬局</t>
  </si>
  <si>
    <t>山田屋薬局</t>
  </si>
  <si>
    <t>03-3626-2468</t>
  </si>
  <si>
    <t>蔵王薬局　横網一丁目店</t>
  </si>
  <si>
    <t>130-0015</t>
  </si>
  <si>
    <t>03-5819-9989</t>
  </si>
  <si>
    <t>薬局マツモトキヨシ錦糸町駅ビル店</t>
  </si>
  <si>
    <t>03-3635-8699</t>
  </si>
  <si>
    <t>03-3622-8220</t>
  </si>
  <si>
    <t>しんせい薬局　東向島</t>
  </si>
  <si>
    <t>03-3617-8905</t>
  </si>
  <si>
    <t>03-3618-3188</t>
  </si>
  <si>
    <t>コスモ薬局　墨田店</t>
  </si>
  <si>
    <t>03-5631-9211</t>
  </si>
  <si>
    <t>03-3611-1631</t>
  </si>
  <si>
    <t>薬局古川ファーマシー</t>
  </si>
  <si>
    <t>130-0003</t>
  </si>
  <si>
    <t>03-3624-4872</t>
  </si>
  <si>
    <t>ひきふね薬局</t>
  </si>
  <si>
    <t>03-3618-3031</t>
  </si>
  <si>
    <t>03-3617-3739</t>
  </si>
  <si>
    <t>03-3623-0770</t>
  </si>
  <si>
    <t>さくら橋調剤薬局</t>
  </si>
  <si>
    <t>03-3610-4316</t>
  </si>
  <si>
    <t>きりん薬局</t>
  </si>
  <si>
    <t>130-0014</t>
  </si>
  <si>
    <t>03-3624-9216</t>
  </si>
  <si>
    <t>03-3622-6433</t>
  </si>
  <si>
    <t>03-5637-9123</t>
  </si>
  <si>
    <t>03-5631-6008</t>
  </si>
  <si>
    <t>03-5631-5170</t>
  </si>
  <si>
    <t>03-3612-8275</t>
  </si>
  <si>
    <t>03-3621-3866</t>
  </si>
  <si>
    <t>03-6914-3775</t>
  </si>
  <si>
    <t>03-5638-8701</t>
  </si>
  <si>
    <t>薬局清水堂ファーマシー</t>
  </si>
  <si>
    <t>03-3625-4193</t>
  </si>
  <si>
    <t>03-3623-6688</t>
  </si>
  <si>
    <t>03-5637-2321</t>
  </si>
  <si>
    <t>エンゼル薬局</t>
  </si>
  <si>
    <t>03-3624-4043</t>
  </si>
  <si>
    <t>03-5600-5068</t>
  </si>
  <si>
    <t>130-0002</t>
  </si>
  <si>
    <t>03-5619-4072</t>
  </si>
  <si>
    <t>エンゼル薬局　支店</t>
  </si>
  <si>
    <t>03-3624-4691</t>
  </si>
  <si>
    <t>03-5638-0731</t>
  </si>
  <si>
    <t>03-5619-6112</t>
  </si>
  <si>
    <t>03-5608-3140</t>
  </si>
  <si>
    <t>有限会社カエデ薬局</t>
  </si>
  <si>
    <t>03-3634-1758</t>
  </si>
  <si>
    <t>03-3621-0873</t>
  </si>
  <si>
    <t>03-6657-0616</t>
  </si>
  <si>
    <t>有限会社平石薬局</t>
  </si>
  <si>
    <t>03-3612-2692</t>
  </si>
  <si>
    <t>03-6657-0824</t>
  </si>
  <si>
    <t>03-5631-5525</t>
  </si>
  <si>
    <t>03-5600-3787</t>
  </si>
  <si>
    <t>たちばな薬局</t>
  </si>
  <si>
    <t>03-3611-7479</t>
  </si>
  <si>
    <t>03-3626-0888</t>
  </si>
  <si>
    <t>関谷厚生堂薬局</t>
  </si>
  <si>
    <t>03-3631-0560</t>
  </si>
  <si>
    <t>03-6240-4303</t>
  </si>
  <si>
    <t>03-5669-0661</t>
  </si>
  <si>
    <t>03-6659-5093</t>
  </si>
  <si>
    <t>130-0023</t>
  </si>
  <si>
    <t>03-3633-4381</t>
  </si>
  <si>
    <t>03-5611-6161</t>
  </si>
  <si>
    <t>03-3846-0767</t>
  </si>
  <si>
    <t>03-3632-3400</t>
  </si>
  <si>
    <t>03-3626-4189</t>
  </si>
  <si>
    <t>薬局くすりの福太郎　曳舟店</t>
  </si>
  <si>
    <t>03-5631-4131</t>
  </si>
  <si>
    <t>はなまる薬局</t>
  </si>
  <si>
    <t>03-3610-9311</t>
  </si>
  <si>
    <t>03-5819-4193</t>
  </si>
  <si>
    <t>03-5655-1129</t>
  </si>
  <si>
    <t>03-6657-0215</t>
  </si>
  <si>
    <t>創健薬局</t>
  </si>
  <si>
    <t>03-3612-1957</t>
  </si>
  <si>
    <t>03-3613-1200</t>
  </si>
  <si>
    <t>03-3829-5727</t>
  </si>
  <si>
    <t>03-5630-6332</t>
  </si>
  <si>
    <t>03-6456-1109</t>
  </si>
  <si>
    <t>03-5625-3191</t>
  </si>
  <si>
    <t>03-6284-1823</t>
  </si>
  <si>
    <t>03-5631-7089</t>
  </si>
  <si>
    <t>03-5247-1351</t>
  </si>
  <si>
    <t>03-5631-3189</t>
  </si>
  <si>
    <t>03-5619-4131</t>
  </si>
  <si>
    <t>３丁目薬局</t>
  </si>
  <si>
    <t>03-3613-6840</t>
  </si>
  <si>
    <t>03-6456-1036</t>
  </si>
  <si>
    <t>03-6659-6533</t>
  </si>
  <si>
    <t>03-6658-4300</t>
  </si>
  <si>
    <t>03-3613-1510</t>
  </si>
  <si>
    <t>03-6657-2112</t>
  </si>
  <si>
    <t>03-6240-4976</t>
  </si>
  <si>
    <t>03-5809-7727</t>
  </si>
  <si>
    <t>03-6231-9523</t>
  </si>
  <si>
    <t>03-3618-8009</t>
  </si>
  <si>
    <t>03-6659-4022</t>
  </si>
  <si>
    <t>03-5637-9688</t>
  </si>
  <si>
    <t>03-5819-2860</t>
  </si>
  <si>
    <t>03-6658-8765</t>
  </si>
  <si>
    <t>かちどき薬局　墨田店</t>
  </si>
  <si>
    <t>03-3614-3245</t>
  </si>
  <si>
    <t>03-5637-7367</t>
  </si>
  <si>
    <t>03-3829-5599</t>
  </si>
  <si>
    <t>亀沢薬局</t>
  </si>
  <si>
    <t>03-3829-1188</t>
  </si>
  <si>
    <t>03-6658-8216</t>
  </si>
  <si>
    <t>03-5810-3715</t>
  </si>
  <si>
    <t>03-3625-5500</t>
  </si>
  <si>
    <t>03-6657-4877</t>
  </si>
  <si>
    <t>スズカ薬局</t>
  </si>
  <si>
    <t>03-3610-7045</t>
  </si>
  <si>
    <t>03-6659-2461</t>
  </si>
  <si>
    <t>ヒカリ薬局</t>
  </si>
  <si>
    <t>03-3618-1507</t>
  </si>
  <si>
    <t>03-6231-9422</t>
  </si>
  <si>
    <t>外山薬局</t>
  </si>
  <si>
    <t>136-0073</t>
  </si>
  <si>
    <t>03-3644-6457</t>
  </si>
  <si>
    <t>03-3644-7171</t>
  </si>
  <si>
    <t>石澤薬局</t>
  </si>
  <si>
    <t>135-0033</t>
  </si>
  <si>
    <t>03-3641-4819</t>
  </si>
  <si>
    <t>斉藤薬局</t>
  </si>
  <si>
    <t>135-0016</t>
  </si>
  <si>
    <t>03-3647-8600</t>
  </si>
  <si>
    <t>大栄薬局</t>
  </si>
  <si>
    <t>135-0048</t>
  </si>
  <si>
    <t>03-3643-3501</t>
  </si>
  <si>
    <t>03-3699-1193</t>
  </si>
  <si>
    <t>136-0072</t>
  </si>
  <si>
    <t>03-3681-9984</t>
  </si>
  <si>
    <t>十二調剤薬局</t>
  </si>
  <si>
    <t>136-0071</t>
  </si>
  <si>
    <t>03-3681-2854</t>
  </si>
  <si>
    <t>有限会社沢真　沢真薬局</t>
  </si>
  <si>
    <t>135-0061</t>
  </si>
  <si>
    <t>03-3531-2281</t>
  </si>
  <si>
    <t>伊原薬局</t>
  </si>
  <si>
    <t>135-0024</t>
  </si>
  <si>
    <t>03-3641-5828</t>
  </si>
  <si>
    <t>136-0076</t>
  </si>
  <si>
    <t>03-3699-8023</t>
  </si>
  <si>
    <t>ダイカツ薬局</t>
  </si>
  <si>
    <t>03-3644-6052</t>
  </si>
  <si>
    <t>とまと薬局</t>
  </si>
  <si>
    <t>03-3681-7195</t>
  </si>
  <si>
    <t>03-3648-9301</t>
  </si>
  <si>
    <t>江東区大島７－１－１</t>
  </si>
  <si>
    <t>03-3681-8756</t>
  </si>
  <si>
    <t>みよし薬局</t>
  </si>
  <si>
    <t>135-0022</t>
  </si>
  <si>
    <t>03-3630-8620</t>
  </si>
  <si>
    <t>地球堂薬局</t>
  </si>
  <si>
    <t>136-0074</t>
  </si>
  <si>
    <t>03-3644-2926</t>
  </si>
  <si>
    <t>かちどき薬局　砂町店</t>
  </si>
  <si>
    <t>03-5683-4891</t>
  </si>
  <si>
    <t>原田薬局</t>
  </si>
  <si>
    <t>03-3645-8136</t>
  </si>
  <si>
    <t>マリー薬局</t>
  </si>
  <si>
    <t>03-3699-9311</t>
  </si>
  <si>
    <t>杏林堂薬局</t>
  </si>
  <si>
    <t>03-5606-4351</t>
  </si>
  <si>
    <t>サルエ薬局</t>
  </si>
  <si>
    <t>135-0003</t>
  </si>
  <si>
    <t>03-3846-1288</t>
  </si>
  <si>
    <t>さいとう薬局　みなみ店</t>
  </si>
  <si>
    <t>03-5632-1341</t>
  </si>
  <si>
    <t>ほうゆう薬局</t>
  </si>
  <si>
    <t>03-3681-4748</t>
  </si>
  <si>
    <t>薬局ワンザファーマシー</t>
  </si>
  <si>
    <t>135-0063</t>
  </si>
  <si>
    <t>03-5530-5665</t>
  </si>
  <si>
    <t>イースト２１調剤薬局</t>
  </si>
  <si>
    <t>03-5632-3667</t>
  </si>
  <si>
    <t>三一薬局</t>
  </si>
  <si>
    <t>03-3637-4095</t>
  </si>
  <si>
    <t>高橋薬局　ファミロード店</t>
  </si>
  <si>
    <t>135-0005</t>
  </si>
  <si>
    <t>03-5669-2205</t>
  </si>
  <si>
    <t>五ノ橋薬局</t>
  </si>
  <si>
    <t>03-3684-2988</t>
  </si>
  <si>
    <t>135-0046</t>
  </si>
  <si>
    <t>03-3630-1223</t>
  </si>
  <si>
    <t>03-5627-3068</t>
  </si>
  <si>
    <t>ニスモ薬局　南砂店</t>
  </si>
  <si>
    <t>03-5677-3121</t>
  </si>
  <si>
    <t>03-3683-7552</t>
  </si>
  <si>
    <t>和光薬局　西大島店</t>
  </si>
  <si>
    <t>03-5626-3424</t>
  </si>
  <si>
    <t>メディトピア江東薬局</t>
  </si>
  <si>
    <t>03-3615-1171</t>
  </si>
  <si>
    <t>03-3640-9588</t>
  </si>
  <si>
    <t>エンジェル薬局　東大島店</t>
  </si>
  <si>
    <t>03-5628-6670</t>
  </si>
  <si>
    <t>合資会社三森龍天堂薬局</t>
  </si>
  <si>
    <t>135-0004</t>
  </si>
  <si>
    <t>03-3634-3561</t>
  </si>
  <si>
    <t>薬局メディクス</t>
  </si>
  <si>
    <t>135-0045</t>
  </si>
  <si>
    <t>03-5639-1888</t>
  </si>
  <si>
    <t>ケーアイファーマシー　門仲店</t>
  </si>
  <si>
    <t>03-5620-0834</t>
  </si>
  <si>
    <t>日本調剤　江東薬局</t>
  </si>
  <si>
    <t>03-5858-2671</t>
  </si>
  <si>
    <t>タカラ薬局　トピレック店</t>
  </si>
  <si>
    <t>03-5690-1385</t>
  </si>
  <si>
    <t>タカラ薬局　森下店</t>
  </si>
  <si>
    <t>03-5638-3715</t>
  </si>
  <si>
    <t>03-5858-3758</t>
  </si>
  <si>
    <t>ミキ薬局　西大島店</t>
  </si>
  <si>
    <t>03-3638-7231</t>
  </si>
  <si>
    <t>扇橋薬局</t>
  </si>
  <si>
    <t>135-0011</t>
  </si>
  <si>
    <t>03-3640-1921</t>
  </si>
  <si>
    <t>長谷川薬局</t>
  </si>
  <si>
    <t>03-3631-6934</t>
  </si>
  <si>
    <t>大竹薬局　清澄白河店</t>
  </si>
  <si>
    <t>135-0021</t>
  </si>
  <si>
    <t>03-3642-3320</t>
  </si>
  <si>
    <t>たんぽぽ薬局　大島店</t>
  </si>
  <si>
    <t>03-5858-2926</t>
  </si>
  <si>
    <t>03-5653-8916</t>
  </si>
  <si>
    <t>135-0044</t>
  </si>
  <si>
    <t>03-5646-5961</t>
  </si>
  <si>
    <t>しののめ薬局４９</t>
  </si>
  <si>
    <t>135-0062</t>
  </si>
  <si>
    <t>03-5548-2588</t>
  </si>
  <si>
    <t>有明薬局</t>
  </si>
  <si>
    <t>03-5500-5031</t>
  </si>
  <si>
    <t>豊洲薬局</t>
  </si>
  <si>
    <t>03-3533-6109</t>
  </si>
  <si>
    <t>ニック有明調剤薬局</t>
  </si>
  <si>
    <t>03-3529-2955</t>
  </si>
  <si>
    <t>ひとは薬局</t>
  </si>
  <si>
    <t>03-5547-7227</t>
  </si>
  <si>
    <t>薬局マツモトキヨシ　白河三丁目店</t>
  </si>
  <si>
    <t>03-3642-3941</t>
  </si>
  <si>
    <t>ファミリー薬局　東陽町店</t>
  </si>
  <si>
    <t>03-5665-1321</t>
  </si>
  <si>
    <t>薬局くすりの福太郎　大島店</t>
  </si>
  <si>
    <t>03-5858-1931</t>
  </si>
  <si>
    <t>大島調剤薬局</t>
  </si>
  <si>
    <t>03-5836-6851</t>
  </si>
  <si>
    <t>スリーアイ薬局　大島店</t>
  </si>
  <si>
    <t>外山薬局　南砂支店</t>
  </si>
  <si>
    <t>03-3647-9300</t>
  </si>
  <si>
    <t>03-3647-0772</t>
  </si>
  <si>
    <t>03-5633-7877</t>
  </si>
  <si>
    <t>03-5627-8580</t>
  </si>
  <si>
    <t>薬局くすりの福太郎　公団店</t>
  </si>
  <si>
    <t>03-5628-8060</t>
  </si>
  <si>
    <t>タカラ薬局東陽</t>
  </si>
  <si>
    <t>03-3649-8777</t>
  </si>
  <si>
    <t>コスモ薬局　亀戸店</t>
  </si>
  <si>
    <t>03-5628-6653</t>
  </si>
  <si>
    <t>白河調剤薬局</t>
  </si>
  <si>
    <t>03-3630-7047</t>
  </si>
  <si>
    <t>杏林堂薬局　木場店</t>
  </si>
  <si>
    <t>135-0042</t>
  </si>
  <si>
    <t>03-5632-8035</t>
  </si>
  <si>
    <t>03-3642-6206</t>
  </si>
  <si>
    <t>フラワー薬局木場店</t>
  </si>
  <si>
    <t>135-0023</t>
  </si>
  <si>
    <t>03-5646-8787</t>
  </si>
  <si>
    <t>うさぎ薬局　大島店</t>
  </si>
  <si>
    <t>03-5836-3043</t>
  </si>
  <si>
    <t>03-6659-4765</t>
  </si>
  <si>
    <t>メイプル薬局</t>
  </si>
  <si>
    <t>03-5617-8111</t>
  </si>
  <si>
    <t>136-0075</t>
  </si>
  <si>
    <t>03-6458-4011</t>
  </si>
  <si>
    <t>03-3531-3620</t>
  </si>
  <si>
    <t>03-5677-3513</t>
  </si>
  <si>
    <t>135-0052</t>
  </si>
  <si>
    <t>03-3615-7289</t>
  </si>
  <si>
    <t>03-5625-4850</t>
  </si>
  <si>
    <t>03-3683-4301</t>
  </si>
  <si>
    <t>ファーマライズ薬局　亀戸店</t>
  </si>
  <si>
    <t>03-3636-1282</t>
  </si>
  <si>
    <t>03-5628-2877</t>
  </si>
  <si>
    <t>03-3681-4388</t>
  </si>
  <si>
    <t>03-3640-0686</t>
  </si>
  <si>
    <t>03-5628-2261</t>
  </si>
  <si>
    <t>03-6906-8557</t>
  </si>
  <si>
    <t>03-5809-8401</t>
  </si>
  <si>
    <t>03-5617-3211</t>
  </si>
  <si>
    <t>03-6857-0480</t>
  </si>
  <si>
    <t>03-5875-5908</t>
  </si>
  <si>
    <t>03-3648-3988</t>
  </si>
  <si>
    <t>03-6666-1572</t>
  </si>
  <si>
    <t>03-6458-6408</t>
  </si>
  <si>
    <t>タイム薬局</t>
  </si>
  <si>
    <t>03-3644-6479</t>
  </si>
  <si>
    <t>03-3820-0225</t>
  </si>
  <si>
    <t>03-3685-5231</t>
  </si>
  <si>
    <t>03-5669-1189</t>
  </si>
  <si>
    <t>135-0000</t>
  </si>
  <si>
    <t>03-3533-3400</t>
  </si>
  <si>
    <t>135-0047</t>
  </si>
  <si>
    <t>03-5875-8010</t>
  </si>
  <si>
    <t>03-3683-1973</t>
  </si>
  <si>
    <t>亀戸調剤薬局</t>
  </si>
  <si>
    <t>03-5609-3413</t>
  </si>
  <si>
    <t>03-5836-6629</t>
  </si>
  <si>
    <t>03-5547-8931</t>
  </si>
  <si>
    <t>ひなた薬局</t>
  </si>
  <si>
    <t>135-0002</t>
  </si>
  <si>
    <t>03-3633-1592</t>
  </si>
  <si>
    <t>みつばち薬局</t>
  </si>
  <si>
    <t>03-3645-0003</t>
  </si>
  <si>
    <t>03-6807-0831</t>
  </si>
  <si>
    <t>03-5547-9066</t>
  </si>
  <si>
    <t>杏林堂薬局　深川店</t>
  </si>
  <si>
    <t>135-0043</t>
  </si>
  <si>
    <t>03-5677-5157</t>
  </si>
  <si>
    <t>03-5677-8072</t>
  </si>
  <si>
    <t>03-6659-7235</t>
  </si>
  <si>
    <t>03-6659-4688</t>
  </si>
  <si>
    <t>03-5625-3127</t>
  </si>
  <si>
    <t>03-3641-7216</t>
  </si>
  <si>
    <t>03-6666-1821</t>
  </si>
  <si>
    <t>03-5625-2722</t>
  </si>
  <si>
    <t>03-6458-5835</t>
  </si>
  <si>
    <t>さくら薬局　東陽店</t>
  </si>
  <si>
    <t>03-5665-0369</t>
  </si>
  <si>
    <t>03-6807-0661</t>
  </si>
  <si>
    <t>03-5534-9817</t>
  </si>
  <si>
    <t>03-5690-2601</t>
  </si>
  <si>
    <t>つかさ調剤薬局</t>
  </si>
  <si>
    <t>03-3615-6822</t>
  </si>
  <si>
    <t>03-5627-8551</t>
  </si>
  <si>
    <t>くるみ薬局</t>
  </si>
  <si>
    <t>03-3630-1275</t>
  </si>
  <si>
    <t>03-3636-4189</t>
  </si>
  <si>
    <t>03-6807-0860</t>
  </si>
  <si>
    <t>薬局くすりの福太郎　東雲店</t>
  </si>
  <si>
    <t>遠山薬局</t>
  </si>
  <si>
    <t>03-3642-1080</t>
  </si>
  <si>
    <t>03-6204-9521</t>
  </si>
  <si>
    <t>03-5628-1189</t>
  </si>
  <si>
    <t>アイセイ薬局　亀戸店</t>
  </si>
  <si>
    <t>03-5628-1410</t>
  </si>
  <si>
    <t>アイセイ薬局　森下店</t>
  </si>
  <si>
    <t>03-5669-6138</t>
  </si>
  <si>
    <t>03-6659-7702</t>
  </si>
  <si>
    <t>03-5858-9386</t>
  </si>
  <si>
    <t>135-0015</t>
  </si>
  <si>
    <t>03-6659-8591</t>
  </si>
  <si>
    <t>03-5579-6511</t>
  </si>
  <si>
    <t>135-0013</t>
  </si>
  <si>
    <t>03-3646-1721</t>
  </si>
  <si>
    <t>03-5875-4613</t>
  </si>
  <si>
    <t>03-5875-2173</t>
  </si>
  <si>
    <t>03-6666-5521</t>
  </si>
  <si>
    <t>マエノ薬局</t>
  </si>
  <si>
    <t>03-5639-6521</t>
  </si>
  <si>
    <t>03-5609-7048</t>
  </si>
  <si>
    <t>03-6225-0431</t>
  </si>
  <si>
    <t>03-3699-6896</t>
  </si>
  <si>
    <t>03-3642-4970</t>
  </si>
  <si>
    <t>03-5626-0203</t>
  </si>
  <si>
    <t>林薬局　支店</t>
  </si>
  <si>
    <t>03-3637-3031</t>
  </si>
  <si>
    <t>アポス石田薬局</t>
  </si>
  <si>
    <t>03-3644-9301</t>
  </si>
  <si>
    <t>03-5653-7191</t>
  </si>
  <si>
    <t>03-6659-8994</t>
  </si>
  <si>
    <t>03-5809-8091</t>
  </si>
  <si>
    <t>サン薬局</t>
  </si>
  <si>
    <t>03-3683-7950</t>
  </si>
  <si>
    <t>03-5547-8690</t>
  </si>
  <si>
    <t>03-6660-5550</t>
  </si>
  <si>
    <t>03-5628-5801</t>
  </si>
  <si>
    <t>西大島薬局</t>
  </si>
  <si>
    <t>03-3636-5980</t>
  </si>
  <si>
    <t>03-5653-2535</t>
  </si>
  <si>
    <t>03-3638-1110</t>
  </si>
  <si>
    <t>03-3632-2651</t>
  </si>
  <si>
    <t>03-5627-7181</t>
  </si>
  <si>
    <t>03-5690-2380</t>
  </si>
  <si>
    <t>03-3685-3559</t>
  </si>
  <si>
    <t>03-3615-7886</t>
  </si>
  <si>
    <t>有限会社三木青雲堂薬局</t>
  </si>
  <si>
    <t>03-3644-0667</t>
  </si>
  <si>
    <t>03-5639-1223</t>
  </si>
  <si>
    <t>03-6383-1066</t>
  </si>
  <si>
    <t>08江東区</t>
  </si>
  <si>
    <t>03-5962-4237</t>
  </si>
  <si>
    <t>135-8514</t>
  </si>
  <si>
    <t>03-3531-5289</t>
  </si>
  <si>
    <t>03-5665-3877</t>
  </si>
  <si>
    <t>03-3615-2712</t>
  </si>
  <si>
    <t>03-5875-5585</t>
  </si>
  <si>
    <t>薬局くすりの福太郎　東陽町店</t>
  </si>
  <si>
    <t>03-5665-5982</t>
  </si>
  <si>
    <t>03-6662-7712</t>
  </si>
  <si>
    <t>03-6666-7561</t>
  </si>
  <si>
    <t>03-6807-0024</t>
  </si>
  <si>
    <t>03-5621-8811</t>
  </si>
  <si>
    <t>03-3630-8610</t>
  </si>
  <si>
    <t>03-3640-8799</t>
  </si>
  <si>
    <t>平成薬局</t>
  </si>
  <si>
    <t>03-5632-8577</t>
  </si>
  <si>
    <t>03-5858-8923</t>
  </si>
  <si>
    <t>03-6666-7793</t>
  </si>
  <si>
    <t>03-6231-2011</t>
  </si>
  <si>
    <t>03-5638-7850</t>
  </si>
  <si>
    <t>03-3699-2911</t>
  </si>
  <si>
    <t>03-5875-9996</t>
  </si>
  <si>
    <t>コスモ薬局</t>
  </si>
  <si>
    <t>03-5609-5550</t>
  </si>
  <si>
    <t>ふたば薬局</t>
  </si>
  <si>
    <t>03-5858-9482</t>
  </si>
  <si>
    <t>03-6807-0151</t>
  </si>
  <si>
    <t>ヒロ薬局</t>
  </si>
  <si>
    <t>江東区千田２２－１　ベルウッドイースト１Ｆ</t>
  </si>
  <si>
    <t>03-3649-0170</t>
  </si>
  <si>
    <t>03-6659-8908</t>
  </si>
  <si>
    <t>03-5836-7125</t>
  </si>
  <si>
    <t>03-6240-3328</t>
  </si>
  <si>
    <t>03-6458-8586</t>
  </si>
  <si>
    <t>03-3531-4913</t>
  </si>
  <si>
    <t>03-5858-8489</t>
  </si>
  <si>
    <t>03-6659-2279</t>
  </si>
  <si>
    <t>03-5875-4507</t>
  </si>
  <si>
    <t>03-3681-2051</t>
  </si>
  <si>
    <t>03-3648-7421</t>
  </si>
  <si>
    <t>藤本薬局</t>
  </si>
  <si>
    <t>142-0062</t>
  </si>
  <si>
    <t>03-3781-6578</t>
  </si>
  <si>
    <t>140-0014</t>
  </si>
  <si>
    <t>03-3771-4906</t>
  </si>
  <si>
    <t>大石薬局</t>
  </si>
  <si>
    <t>03-3782-4980</t>
  </si>
  <si>
    <t>大崎薬局</t>
  </si>
  <si>
    <t>141-0032</t>
  </si>
  <si>
    <t>03-3492-5219</t>
  </si>
  <si>
    <t>高木薬局</t>
  </si>
  <si>
    <t>141-0021</t>
  </si>
  <si>
    <t>03-3441-1861</t>
  </si>
  <si>
    <t>中島薬局</t>
  </si>
  <si>
    <t>142-0064</t>
  </si>
  <si>
    <t>03-3781-5324</t>
  </si>
  <si>
    <t>ポッポ堂薬局　八潮店</t>
  </si>
  <si>
    <t>140-0003</t>
  </si>
  <si>
    <t>03-3799-1361</t>
  </si>
  <si>
    <t>西小山薬局</t>
  </si>
  <si>
    <t>03-3782-7690</t>
  </si>
  <si>
    <t>八潮調剤薬局</t>
  </si>
  <si>
    <t>03-3799-1958</t>
  </si>
  <si>
    <t>クリーン薬局</t>
  </si>
  <si>
    <t>140-0002</t>
  </si>
  <si>
    <t>03-3472-2411</t>
  </si>
  <si>
    <t>旗の台天龍薬局</t>
  </si>
  <si>
    <t>03-3787-0063</t>
  </si>
  <si>
    <t>03-3788-7500</t>
  </si>
  <si>
    <t>白金薬局　品川店</t>
  </si>
  <si>
    <t>140-0001</t>
  </si>
  <si>
    <t>03-3740-2333</t>
  </si>
  <si>
    <t>03-3450-8511</t>
  </si>
  <si>
    <t>142-0053</t>
  </si>
  <si>
    <t>ヒコサカ薬局</t>
  </si>
  <si>
    <t>141-0031</t>
  </si>
  <si>
    <t>03-3492-5702</t>
  </si>
  <si>
    <t>142-0041</t>
  </si>
  <si>
    <t>03-3783-5919</t>
  </si>
  <si>
    <t>青横ファーマシー薬局</t>
  </si>
  <si>
    <t>140-0004</t>
  </si>
  <si>
    <t>03-5461-8255</t>
  </si>
  <si>
    <t>アゼリア薬局</t>
  </si>
  <si>
    <t>品川区北品川３－３－５　Ｄａｉｗａ品川御殿山ビル１階</t>
  </si>
  <si>
    <t>03-5479-2437</t>
  </si>
  <si>
    <t>みつぎ薬局</t>
  </si>
  <si>
    <t>141-0033</t>
  </si>
  <si>
    <t>03-3493-1493</t>
  </si>
  <si>
    <t>川﨑薬局</t>
  </si>
  <si>
    <t>142-0051</t>
  </si>
  <si>
    <t>03-3781-4427</t>
  </si>
  <si>
    <t>あかひげ薬局</t>
  </si>
  <si>
    <t>142-0054</t>
  </si>
  <si>
    <t>03-3788-6224</t>
  </si>
  <si>
    <t>140-0011</t>
  </si>
  <si>
    <t>ゆたか調剤薬局</t>
  </si>
  <si>
    <t>142-0042</t>
  </si>
  <si>
    <t>03-3787-7510</t>
  </si>
  <si>
    <t>リボン薬局</t>
  </si>
  <si>
    <t>03-5751-2335</t>
  </si>
  <si>
    <t>03-3785-7798</t>
  </si>
  <si>
    <t>光薬局</t>
  </si>
  <si>
    <t>141-0022</t>
  </si>
  <si>
    <t>03-3443-9585</t>
  </si>
  <si>
    <t>天龍薬局</t>
  </si>
  <si>
    <t>03-3785-0036</t>
  </si>
  <si>
    <t>140-0013</t>
  </si>
  <si>
    <t>03-3764-1500</t>
  </si>
  <si>
    <t>03-3786-9522</t>
  </si>
  <si>
    <t>トマト薬局（豊町店）</t>
  </si>
  <si>
    <t>03-5498-2835</t>
  </si>
  <si>
    <t>03-5702-9011</t>
  </si>
  <si>
    <t>金太郎薬局</t>
  </si>
  <si>
    <t>03-3785-5005</t>
  </si>
  <si>
    <t>イシダ薬局　西五反田店</t>
  </si>
  <si>
    <t>03-3493-7203</t>
  </si>
  <si>
    <t>03-3787-8641</t>
  </si>
  <si>
    <t>西大井薬局</t>
  </si>
  <si>
    <t>142-0043</t>
  </si>
  <si>
    <t>03-5702-5588</t>
  </si>
  <si>
    <t>パール薬局　西五反田店</t>
  </si>
  <si>
    <t>03-3490-3010</t>
  </si>
  <si>
    <t>薬局マツモトキヨシ　武蔵小山店</t>
  </si>
  <si>
    <t>142-0063</t>
  </si>
  <si>
    <t>03-5498-5223</t>
  </si>
  <si>
    <t>トモ薬局</t>
  </si>
  <si>
    <t>03-3471-4033</t>
  </si>
  <si>
    <t>03-3788-1613</t>
  </si>
  <si>
    <t>03-5750-7371</t>
  </si>
  <si>
    <t>博芳堂薬局</t>
  </si>
  <si>
    <t>03-5789-2611</t>
  </si>
  <si>
    <t>日生薬局　大井町店</t>
  </si>
  <si>
    <t>03-5767-8931</t>
  </si>
  <si>
    <t>03-3779-1910</t>
  </si>
  <si>
    <t>サン調剤薬局</t>
  </si>
  <si>
    <t>03-3776-5161</t>
  </si>
  <si>
    <t>不動前グリーンファーマシー薬局</t>
  </si>
  <si>
    <t>03-5437-2380</t>
  </si>
  <si>
    <t>南大井薬局</t>
  </si>
  <si>
    <t>03-6404-3055</t>
  </si>
  <si>
    <t>薬局トモズ　ゲートシティ大崎店</t>
  </si>
  <si>
    <t>03-5437-3289</t>
  </si>
  <si>
    <t>ゆりかもめ薬局</t>
  </si>
  <si>
    <t>03-3474-3281</t>
  </si>
  <si>
    <t>黎明薬局　旗の台店</t>
  </si>
  <si>
    <t>03-5749-5722</t>
  </si>
  <si>
    <t>03-5749-3039</t>
  </si>
  <si>
    <t>池田山薬局</t>
  </si>
  <si>
    <t>03-3473-5558</t>
  </si>
  <si>
    <t>ふたば調剤薬局</t>
  </si>
  <si>
    <t>03-3473-4841</t>
  </si>
  <si>
    <t>上茂原薬局　旗の台店</t>
  </si>
  <si>
    <t>03-5751-5880</t>
  </si>
  <si>
    <t>薬局しなやく</t>
  </si>
  <si>
    <t>03-5759-5455</t>
  </si>
  <si>
    <t>03-3786-8034</t>
  </si>
  <si>
    <t>ペンギン薬局</t>
  </si>
  <si>
    <t>03-5762-1459</t>
  </si>
  <si>
    <t>たつみ薬局</t>
  </si>
  <si>
    <t>140-0015</t>
  </si>
  <si>
    <t>03-3775-6567</t>
  </si>
  <si>
    <t>日生薬局　大井町２号店</t>
  </si>
  <si>
    <t>03-5767-8050</t>
  </si>
  <si>
    <t>タカラ薬局　品川シーサイド</t>
  </si>
  <si>
    <t>03-5769-0755</t>
  </si>
  <si>
    <t>中延調剤薬局</t>
  </si>
  <si>
    <t>03-5749-3507</t>
  </si>
  <si>
    <t>03-5718-2666</t>
  </si>
  <si>
    <t>ゆりの木薬局　目黒店</t>
  </si>
  <si>
    <t>03-5791-7057</t>
  </si>
  <si>
    <t>康樹堂薬局　旗ノ台店</t>
  </si>
  <si>
    <t>03-3783-7591</t>
  </si>
  <si>
    <t>142-0061</t>
  </si>
  <si>
    <t>スズキ調剤薬局</t>
  </si>
  <si>
    <t>ケイポート薬局青物横丁店</t>
  </si>
  <si>
    <t>03-5769-0697</t>
  </si>
  <si>
    <t>薬局ケイファーマシー</t>
  </si>
  <si>
    <t>03-3774-9449</t>
  </si>
  <si>
    <t>日生薬局　戸越銀座店</t>
  </si>
  <si>
    <t>03-5751-7631</t>
  </si>
  <si>
    <t>あさひ薬局大井町店</t>
  </si>
  <si>
    <t>03-5746-2707</t>
  </si>
  <si>
    <t>141-6003</t>
  </si>
  <si>
    <t>03-5745-3070</t>
  </si>
  <si>
    <t>03-5751-8664</t>
  </si>
  <si>
    <t>03-5788-5301</t>
  </si>
  <si>
    <t>03-5750-3621</t>
  </si>
  <si>
    <t>03-3781-8651</t>
  </si>
  <si>
    <t>戸越薬局</t>
  </si>
  <si>
    <t>142-0052</t>
  </si>
  <si>
    <t>03-3783-3487</t>
  </si>
  <si>
    <t>03-3474-6777</t>
  </si>
  <si>
    <t>03-3760-2460</t>
  </si>
  <si>
    <t>03-5460-9385</t>
  </si>
  <si>
    <t>03-5751-7605</t>
  </si>
  <si>
    <t>03-6426-4680</t>
  </si>
  <si>
    <t>03-5475-3430</t>
  </si>
  <si>
    <t>03-5749-3364</t>
  </si>
  <si>
    <t>03-3771-6279</t>
  </si>
  <si>
    <t>03-5780-0066</t>
  </si>
  <si>
    <t>03-6426-9402</t>
  </si>
  <si>
    <t>コスモス薬局</t>
  </si>
  <si>
    <t>03-5788-6028</t>
  </si>
  <si>
    <t>03-6431-9563</t>
  </si>
  <si>
    <t>さくら薬局　大森店</t>
  </si>
  <si>
    <t>03-5753-0919</t>
  </si>
  <si>
    <t>さくら薬局　旗の台店</t>
  </si>
  <si>
    <t>03-3787-4661</t>
  </si>
  <si>
    <t>03-3786-1030</t>
  </si>
  <si>
    <t>03-5791-2027</t>
  </si>
  <si>
    <t>03-3783-9593</t>
  </si>
  <si>
    <t>03-3491-7465</t>
  </si>
  <si>
    <t>コーコク薬局</t>
  </si>
  <si>
    <t>03-3771-2726</t>
  </si>
  <si>
    <t>桑原薬局</t>
  </si>
  <si>
    <t>03-3781-5123</t>
  </si>
  <si>
    <t>万友薬事有限会社成光堂薬局</t>
  </si>
  <si>
    <t>03-3781-2587</t>
  </si>
  <si>
    <t>142-0015</t>
  </si>
  <si>
    <t>03-5709-7401</t>
  </si>
  <si>
    <t>03-5702-4728</t>
  </si>
  <si>
    <t>03-6426-8544</t>
  </si>
  <si>
    <t>03-5788-2412</t>
  </si>
  <si>
    <t>03-5746-2092</t>
  </si>
  <si>
    <t>03-5782-8321</t>
  </si>
  <si>
    <t>イシダ薬局</t>
  </si>
  <si>
    <t>03-3490-5488</t>
  </si>
  <si>
    <t>03-3787-7751</t>
  </si>
  <si>
    <t>03-5498-2388</t>
  </si>
  <si>
    <t>03-5749-7161</t>
  </si>
  <si>
    <t>03-6426-9914</t>
  </si>
  <si>
    <t>03-3771-8946</t>
  </si>
  <si>
    <t>03-5749-3417</t>
  </si>
  <si>
    <t>日生薬局　五反田店</t>
  </si>
  <si>
    <t>03-3446-7267</t>
  </si>
  <si>
    <t>03-6404-9084</t>
  </si>
  <si>
    <t>03-6426-7301</t>
  </si>
  <si>
    <t>03-3445-5570</t>
  </si>
  <si>
    <t>03-6404-8992</t>
  </si>
  <si>
    <t>03-6451-3581</t>
  </si>
  <si>
    <t>三光薬局　大崎店</t>
  </si>
  <si>
    <t>03-5496-2527</t>
  </si>
  <si>
    <t>03-6718-4571</t>
  </si>
  <si>
    <t>03-5781-0571</t>
  </si>
  <si>
    <t>03-3788-8761</t>
  </si>
  <si>
    <t>03-6421-5881</t>
  </si>
  <si>
    <t>03-5749-3731</t>
  </si>
  <si>
    <t>03-5791-4384</t>
  </si>
  <si>
    <t>03-6429-7250</t>
  </si>
  <si>
    <t>03-5719-4193</t>
  </si>
  <si>
    <t>03-5749-3445</t>
  </si>
  <si>
    <t>03-6712-4040</t>
  </si>
  <si>
    <t>03-3781-1827</t>
  </si>
  <si>
    <t>140-0012</t>
  </si>
  <si>
    <t>03-5763-9077</t>
  </si>
  <si>
    <t>03-3441-0250</t>
  </si>
  <si>
    <t>品川区東大井５－１４－１５　大井町ＭＣビル１階</t>
  </si>
  <si>
    <t>03-6712-4066</t>
  </si>
  <si>
    <t>141-0001</t>
  </si>
  <si>
    <t>03-5798-4193</t>
  </si>
  <si>
    <t>03-3785-7300</t>
  </si>
  <si>
    <t>すずらん薬局　戸越店</t>
  </si>
  <si>
    <t>03-3788-2147</t>
  </si>
  <si>
    <t>03-6421-7835</t>
  </si>
  <si>
    <t>03-5751-2130</t>
  </si>
  <si>
    <t>03-3771-5518</t>
  </si>
  <si>
    <t>03-3472-2255</t>
  </si>
  <si>
    <t>03-6423-7700</t>
  </si>
  <si>
    <t>03-5788-5540</t>
  </si>
  <si>
    <t>すばる薬局</t>
  </si>
  <si>
    <t>03-5769-4189</t>
  </si>
  <si>
    <t>03-5783-7883</t>
  </si>
  <si>
    <t>品川区大井１－２－１　アトレ大井町２階２３４２</t>
  </si>
  <si>
    <t>03-5709-7289</t>
  </si>
  <si>
    <t>平和薬局</t>
  </si>
  <si>
    <t>03-3766-4621</t>
  </si>
  <si>
    <t>03-5746-9180</t>
  </si>
  <si>
    <t>有限会社　高山薬局</t>
  </si>
  <si>
    <t>03-3787-2294</t>
  </si>
  <si>
    <t>03-3495-0757</t>
  </si>
  <si>
    <t>03-5781-0612</t>
  </si>
  <si>
    <t>03-5743-3539</t>
  </si>
  <si>
    <t>葵薬局　目黒駅前店</t>
  </si>
  <si>
    <t>03-3280-5039</t>
  </si>
  <si>
    <t>薬局ホームケアファーマシー　東大井店</t>
  </si>
  <si>
    <t>03-5753-2071</t>
  </si>
  <si>
    <t>03-6426-6860</t>
  </si>
  <si>
    <t>03-6412-9335</t>
  </si>
  <si>
    <t>03-6426-7577</t>
  </si>
  <si>
    <t>03-5751-7705</t>
  </si>
  <si>
    <t>03-5781-3365</t>
  </si>
  <si>
    <t>03-6426-1228</t>
  </si>
  <si>
    <t>03-6421-5467</t>
  </si>
  <si>
    <t>03-6426-4624</t>
  </si>
  <si>
    <t>クオール薬局　大崎店</t>
  </si>
  <si>
    <t>03-5759-5589</t>
  </si>
  <si>
    <t>03-5724-6010</t>
  </si>
  <si>
    <t>03-5791-4689</t>
  </si>
  <si>
    <t>イワタ薬局</t>
  </si>
  <si>
    <t>03-3471-7954</t>
  </si>
  <si>
    <t>03-6336-6102</t>
  </si>
  <si>
    <t>03-6433-2212</t>
  </si>
  <si>
    <t>03-5447-7126</t>
  </si>
  <si>
    <t>03-6404-6291</t>
  </si>
  <si>
    <t>03-5753-5305</t>
  </si>
  <si>
    <t>03-5742-3133</t>
  </si>
  <si>
    <t>03-6426-8631</t>
  </si>
  <si>
    <t>03-6433-2277</t>
  </si>
  <si>
    <t>03-6426-8842</t>
  </si>
  <si>
    <t xml:space="preserve">141-0031 </t>
  </si>
  <si>
    <t>03-6910-4815</t>
  </si>
  <si>
    <t>03-6459-3504</t>
  </si>
  <si>
    <t>03-5749-1681</t>
  </si>
  <si>
    <t>03-5437-5045</t>
  </si>
  <si>
    <t>03-5749-3183</t>
  </si>
  <si>
    <t>03-3762-8350</t>
  </si>
  <si>
    <t>03-5751-7388</t>
  </si>
  <si>
    <t>03-6426-2545</t>
  </si>
  <si>
    <t>03-6718-4089</t>
  </si>
  <si>
    <t>03-6421-6545</t>
  </si>
  <si>
    <t>03-5750-3991</t>
  </si>
  <si>
    <t>03-5750-6631</t>
  </si>
  <si>
    <t>戸越薬局　戸越店</t>
  </si>
  <si>
    <t>03-3783-7545</t>
  </si>
  <si>
    <t>03-3787-0466</t>
  </si>
  <si>
    <t>03-6303-9363</t>
  </si>
  <si>
    <t>サラダ薬局</t>
  </si>
  <si>
    <t>03-5749-8221</t>
  </si>
  <si>
    <t>03-5498-7393</t>
  </si>
  <si>
    <t>03-5747-9017</t>
  </si>
  <si>
    <t>トマト薬局　二葉店</t>
  </si>
  <si>
    <t>03-5498-2836</t>
  </si>
  <si>
    <t>トマト薬局　中延店</t>
  </si>
  <si>
    <t>品川区中延５－６－５</t>
  </si>
  <si>
    <t>03-3788-8161</t>
  </si>
  <si>
    <t>03-3787-2676</t>
  </si>
  <si>
    <t>03-3474-1038</t>
  </si>
  <si>
    <t>03-6421-6107</t>
  </si>
  <si>
    <t>03-3783-3212</t>
  </si>
  <si>
    <t>03-3784-5087</t>
  </si>
  <si>
    <t>03-6426-4725</t>
  </si>
  <si>
    <t>03-6303-9788</t>
  </si>
  <si>
    <t>03-6451-3516</t>
  </si>
  <si>
    <t>03-5793-3168</t>
  </si>
  <si>
    <t>03-5461-8976</t>
  </si>
  <si>
    <t>03-6429-7851</t>
  </si>
  <si>
    <t>03-6426-2450</t>
  </si>
  <si>
    <t>キミン堂薬局</t>
  </si>
  <si>
    <t>152-0002</t>
  </si>
  <si>
    <t>03-3713-8105</t>
  </si>
  <si>
    <t>有限会社司生堂薬局</t>
  </si>
  <si>
    <t>152-0023</t>
  </si>
  <si>
    <t>03-3717-2361</t>
  </si>
  <si>
    <t>有限会社藤本薬局</t>
  </si>
  <si>
    <t>153-0041</t>
  </si>
  <si>
    <t>03-3466-3647</t>
  </si>
  <si>
    <t>153-0063</t>
  </si>
  <si>
    <t>03-3491-8602</t>
  </si>
  <si>
    <t>有限会社勝谷調剤薬局</t>
  </si>
  <si>
    <t>152-0022</t>
  </si>
  <si>
    <t>03-3723-4961</t>
  </si>
  <si>
    <t>ツカハラ薬局</t>
  </si>
  <si>
    <t>152-0004</t>
  </si>
  <si>
    <t>03-3712-2690</t>
  </si>
  <si>
    <t>152-0011</t>
  </si>
  <si>
    <t>03-3716-6688</t>
  </si>
  <si>
    <t>有限会社イワサキ薬局</t>
  </si>
  <si>
    <t>03-3719-1544</t>
  </si>
  <si>
    <t>152-0003</t>
  </si>
  <si>
    <t>03-3794-1300</t>
  </si>
  <si>
    <t>第三薬局</t>
  </si>
  <si>
    <t>153-0061</t>
  </si>
  <si>
    <t>03-3712-3395</t>
  </si>
  <si>
    <t>目黒薬局</t>
  </si>
  <si>
    <t>03-3491-3764</t>
  </si>
  <si>
    <t>大森調剤薬局</t>
  </si>
  <si>
    <t>03-3710-3480</t>
  </si>
  <si>
    <t>153-0044</t>
  </si>
  <si>
    <t>03-3469-0150</t>
  </si>
  <si>
    <t>フォーユー薬局</t>
  </si>
  <si>
    <t>153-0043</t>
  </si>
  <si>
    <t>03-5704-8119</t>
  </si>
  <si>
    <t>153-0053</t>
  </si>
  <si>
    <t>03-3712-5101</t>
  </si>
  <si>
    <t>03-3712-4982</t>
  </si>
  <si>
    <t>安藤薬局　自由が丘支店</t>
  </si>
  <si>
    <t>152-0035</t>
  </si>
  <si>
    <t>03-3724-5850</t>
  </si>
  <si>
    <t>安藤薬局　自由が丘本店</t>
  </si>
  <si>
    <t>03-3718-7493</t>
  </si>
  <si>
    <t>キド薬局</t>
  </si>
  <si>
    <t>152-0001</t>
  </si>
  <si>
    <t>03-3710-5391</t>
  </si>
  <si>
    <t>サエグサ調剤薬局</t>
  </si>
  <si>
    <t>03-3713-1740</t>
  </si>
  <si>
    <t>152-0031</t>
  </si>
  <si>
    <t>03-5701-6881</t>
  </si>
  <si>
    <t>桂香堂カブ薬局</t>
  </si>
  <si>
    <t>153-0051</t>
  </si>
  <si>
    <t>03-3715-3741</t>
  </si>
  <si>
    <t>司生堂薬局　中根店</t>
  </si>
  <si>
    <t>03-5731-7280</t>
  </si>
  <si>
    <t>目黒本町薬局</t>
  </si>
  <si>
    <t>03-5720-5048</t>
  </si>
  <si>
    <t>上目黒薬局</t>
  </si>
  <si>
    <t>03-3760-4085</t>
  </si>
  <si>
    <t>ウエル薬局</t>
  </si>
  <si>
    <t>03-3715-2170</t>
  </si>
  <si>
    <t>稲垣薬局　中目黒店</t>
  </si>
  <si>
    <t>03-3792-0538</t>
  </si>
  <si>
    <t>03-3724-0777</t>
  </si>
  <si>
    <t>稲垣薬局　新目黒店</t>
  </si>
  <si>
    <t>03-5722-9138</t>
  </si>
  <si>
    <t>03-5768-0595</t>
  </si>
  <si>
    <t>平和薬局ＫｅｙＮｏｔｅ</t>
  </si>
  <si>
    <t>03-5725-3618</t>
  </si>
  <si>
    <t>153-0062</t>
  </si>
  <si>
    <t>03-5794-5220</t>
  </si>
  <si>
    <t>薬局コアファーマシー</t>
  </si>
  <si>
    <t>153-0064</t>
  </si>
  <si>
    <t>03-5794-5565</t>
  </si>
  <si>
    <t>武蔵野調剤薬局　目黒店</t>
  </si>
  <si>
    <t>目黒区目黒３－１－７－２０１</t>
  </si>
  <si>
    <t>03-3791-0538</t>
  </si>
  <si>
    <t>ユウ調剤薬局</t>
  </si>
  <si>
    <t>03-3760-0570</t>
  </si>
  <si>
    <t>カブ薬局</t>
  </si>
  <si>
    <t>03-3712-0519</t>
  </si>
  <si>
    <t>さくら薬局</t>
  </si>
  <si>
    <t>152-0034</t>
  </si>
  <si>
    <t>薬局トモズ　洗足店</t>
  </si>
  <si>
    <t>152-0012</t>
  </si>
  <si>
    <t>03-3760-8941</t>
  </si>
  <si>
    <t>あさひ薬局　洗足駅前店</t>
  </si>
  <si>
    <t>03-5749-1470</t>
  </si>
  <si>
    <t>03-3711-4189</t>
  </si>
  <si>
    <t>ケヤキ薬局</t>
  </si>
  <si>
    <t>03-5722-3331</t>
  </si>
  <si>
    <t>サエグサ調剤薬局　碑文谷店</t>
  </si>
  <si>
    <t>03-3711-7168</t>
  </si>
  <si>
    <t>バナナ薬局</t>
  </si>
  <si>
    <t>03-5788-5341</t>
  </si>
  <si>
    <t>大橋薬局</t>
  </si>
  <si>
    <t>03-3715-6626</t>
  </si>
  <si>
    <t>安藤薬局　自由が丘南口店</t>
  </si>
  <si>
    <t>03-5729-0846</t>
  </si>
  <si>
    <t>ヤマグチ薬局学芸大駅前店</t>
  </si>
  <si>
    <t>03-5724-5020</t>
  </si>
  <si>
    <t>日生薬局　三宿店</t>
  </si>
  <si>
    <t>03-5725-3891</t>
  </si>
  <si>
    <t>03-5724-7032</t>
  </si>
  <si>
    <t>東が丘薬局</t>
  </si>
  <si>
    <t>152-0021</t>
  </si>
  <si>
    <t>03-5486-2960</t>
  </si>
  <si>
    <t>03-5773-1980</t>
  </si>
  <si>
    <t>03-5773-1383</t>
  </si>
  <si>
    <t>03-6317-2124</t>
  </si>
  <si>
    <t>153-0052</t>
  </si>
  <si>
    <t>03-3792-6774</t>
  </si>
  <si>
    <t>03-6412-8937</t>
  </si>
  <si>
    <t>03-5725-9723</t>
  </si>
  <si>
    <t>薬局桂香堂ファーマシー</t>
  </si>
  <si>
    <t>03-3715-3752</t>
  </si>
  <si>
    <t>03-5720-1472</t>
  </si>
  <si>
    <t>03-5720-7333</t>
  </si>
  <si>
    <t>さくら薬局　中目黒店</t>
  </si>
  <si>
    <t>03-3710-3831</t>
  </si>
  <si>
    <t>ケヤキ薬局　駅前店</t>
  </si>
  <si>
    <t>03-3710-5178</t>
  </si>
  <si>
    <t>03-5734-1397</t>
  </si>
  <si>
    <t>03-5731-1124</t>
  </si>
  <si>
    <t>03-6412-7318</t>
  </si>
  <si>
    <t>153-0065</t>
  </si>
  <si>
    <t>03-6412-7235</t>
  </si>
  <si>
    <t>寺田調剤薬局</t>
  </si>
  <si>
    <t>03-3717-6001</t>
  </si>
  <si>
    <t>03-5701-1901</t>
  </si>
  <si>
    <t>03-5768-1071</t>
  </si>
  <si>
    <t>03-6303-4974</t>
  </si>
  <si>
    <t>03-6407-1375</t>
  </si>
  <si>
    <t>菅野薬局</t>
  </si>
  <si>
    <t>03-3712-7426</t>
  </si>
  <si>
    <t>03-5722-2271</t>
  </si>
  <si>
    <t>03-3712-0671</t>
  </si>
  <si>
    <t>03-6303-2127</t>
  </si>
  <si>
    <t>03-3792-6260</t>
  </si>
  <si>
    <t>03-5731-1158</t>
  </si>
  <si>
    <t>ココカラファイン薬局　都立ファーマシー店</t>
  </si>
  <si>
    <t>03-3717-6700</t>
  </si>
  <si>
    <t>03-6421-3181</t>
  </si>
  <si>
    <t>152-0032</t>
  </si>
  <si>
    <t>03-6240-2620</t>
  </si>
  <si>
    <t>ヘルスケアセイジョー薬局　西小山店</t>
  </si>
  <si>
    <t>03-3793-9045</t>
  </si>
  <si>
    <t>03-6412-7789</t>
  </si>
  <si>
    <t>ナチュラルプラス薬局</t>
  </si>
  <si>
    <t>03-5731-5661</t>
  </si>
  <si>
    <t>03-5720-7222</t>
  </si>
  <si>
    <t>03-3717-2681</t>
  </si>
  <si>
    <t>03-5720-7780</t>
  </si>
  <si>
    <t>178-0061</t>
  </si>
  <si>
    <t>03-6421-1697</t>
  </si>
  <si>
    <t>03-5759-7505</t>
  </si>
  <si>
    <t>オークラ薬局</t>
  </si>
  <si>
    <t>03-5704-1108</t>
  </si>
  <si>
    <t>03-3718-2558</t>
  </si>
  <si>
    <t>アイン薬局　目黒店</t>
  </si>
  <si>
    <t>03-5768-6260</t>
  </si>
  <si>
    <t>03-5725-8273</t>
  </si>
  <si>
    <t>03-5734-1831</t>
  </si>
  <si>
    <t>03-5708-5637</t>
  </si>
  <si>
    <t>あさひ薬局　上目黒店</t>
  </si>
  <si>
    <t>03-3715-1275</t>
  </si>
  <si>
    <t>03-5701-7589</t>
  </si>
  <si>
    <t>03-5731-0866</t>
  </si>
  <si>
    <t>03-3710-1111</t>
  </si>
  <si>
    <t>03-5726-9931</t>
  </si>
  <si>
    <t>03-3792-4193</t>
  </si>
  <si>
    <t>薬局トモズ　池尻大橋店</t>
  </si>
  <si>
    <t>03-5454-9850</t>
  </si>
  <si>
    <t>03-6712-2716</t>
  </si>
  <si>
    <t>田辺薬局　緑ケ丘南店</t>
  </si>
  <si>
    <t>03-3720-1641</t>
  </si>
  <si>
    <t>03-5724-5022</t>
  </si>
  <si>
    <t>03-5726-9065</t>
  </si>
  <si>
    <t>03-5729-2885</t>
  </si>
  <si>
    <t>03-6451-0483</t>
  </si>
  <si>
    <t>サンテ薬局　目黒店</t>
  </si>
  <si>
    <t>03-3724-1410</t>
  </si>
  <si>
    <t>03-5722-4551</t>
  </si>
  <si>
    <t>03-5731-7503</t>
  </si>
  <si>
    <t>日本調剤　山手薬局</t>
  </si>
  <si>
    <t>03-5790-6301</t>
  </si>
  <si>
    <t>日本調剤　池尻大橋薬局</t>
  </si>
  <si>
    <t>03-3460-2151</t>
  </si>
  <si>
    <t>03-5724-3338</t>
  </si>
  <si>
    <t>03-5724-6713</t>
  </si>
  <si>
    <t>03-6303-1132</t>
  </si>
  <si>
    <t>クオール薬局　恵比寿店</t>
  </si>
  <si>
    <t>03-5721-8541</t>
  </si>
  <si>
    <t>クオール薬局　柿の木坂店</t>
  </si>
  <si>
    <t>03-5731-8189</t>
  </si>
  <si>
    <t>03-5773-5506</t>
  </si>
  <si>
    <t>03-6421-3170</t>
  </si>
  <si>
    <t>03-5724-3486</t>
  </si>
  <si>
    <t>152-0033</t>
  </si>
  <si>
    <t>03-3725-4300</t>
  </si>
  <si>
    <t>清和調剤薬局</t>
  </si>
  <si>
    <t>03-3792-3841</t>
  </si>
  <si>
    <t>03-5708-5347</t>
  </si>
  <si>
    <t>03-5704-2018</t>
  </si>
  <si>
    <t>03-6412-7123</t>
  </si>
  <si>
    <t>03-5719-2921</t>
  </si>
  <si>
    <t>目黒区中町２－４４－１２</t>
  </si>
  <si>
    <t>03-6303-2539</t>
  </si>
  <si>
    <t>03-5731-1347</t>
  </si>
  <si>
    <t>153-0042</t>
  </si>
  <si>
    <t>03-5720-8365</t>
  </si>
  <si>
    <t>03-6452-3386</t>
  </si>
  <si>
    <t>03-6421-1891</t>
  </si>
  <si>
    <t>03-6303-0304</t>
  </si>
  <si>
    <t>03-6421-3681</t>
  </si>
  <si>
    <t>03-6303-3815</t>
  </si>
  <si>
    <t>アルコ薬局</t>
  </si>
  <si>
    <t>03-5434-8083</t>
  </si>
  <si>
    <t>03-5276-9483</t>
  </si>
  <si>
    <t>薬局やくも</t>
    <rPh sb="0" eb="2">
      <t>ヤッキョク</t>
    </rPh>
    <phoneticPr fontId="3"/>
  </si>
  <si>
    <t>目黒区八雲１－６－７　Ｓａｐｈｉｒ　Ｙａｋｕｍｏ１０２</t>
    <rPh sb="0" eb="3">
      <t>メグロク</t>
    </rPh>
    <rPh sb="3" eb="5">
      <t>ヤクモ</t>
    </rPh>
    <phoneticPr fontId="3"/>
  </si>
  <si>
    <t>03-5726-9923</t>
  </si>
  <si>
    <t>長栄堂薬局</t>
  </si>
  <si>
    <t>146-0082</t>
  </si>
  <si>
    <t>03-3751-0568</t>
  </si>
  <si>
    <t>146-0094</t>
  </si>
  <si>
    <t>有限会社カテイ薬局</t>
  </si>
  <si>
    <t>146-0092</t>
  </si>
  <si>
    <t>03-3758-1248</t>
  </si>
  <si>
    <t>株式会社たまや薬局</t>
  </si>
  <si>
    <t>144-0052</t>
  </si>
  <si>
    <t>03-3731-0323</t>
  </si>
  <si>
    <t>株式会社タテベ薬局</t>
  </si>
  <si>
    <t>144-0051</t>
  </si>
  <si>
    <t>03-3735-0017</t>
  </si>
  <si>
    <t>有限会社雑色薬局</t>
  </si>
  <si>
    <t>144-0055</t>
  </si>
  <si>
    <t>03-3731-4382</t>
  </si>
  <si>
    <t>三角堂薬局</t>
  </si>
  <si>
    <t>144-0035</t>
  </si>
  <si>
    <t>03-3731-4479</t>
  </si>
  <si>
    <t>サクラ堂薬局</t>
  </si>
  <si>
    <t>03-3731-2905</t>
  </si>
  <si>
    <t>143-0016</t>
  </si>
  <si>
    <t>有限会社オバタ薬局</t>
  </si>
  <si>
    <t>03-3731-3271</t>
  </si>
  <si>
    <t>11大田区</t>
  </si>
  <si>
    <t>03-3761-2434</t>
  </si>
  <si>
    <t>福田薬局　仲六支店</t>
  </si>
  <si>
    <t>03-3736-1703</t>
  </si>
  <si>
    <t>薬局ミドリ・ファーマシー　雪谷店</t>
  </si>
  <si>
    <t>145-0066</t>
  </si>
  <si>
    <t>03-3726-0469</t>
  </si>
  <si>
    <t>03-3753-3620</t>
  </si>
  <si>
    <t>145-0073</t>
  </si>
  <si>
    <t>夫婦橋薬局</t>
  </si>
  <si>
    <t>03-3731-3445</t>
  </si>
  <si>
    <t>みのる薬局</t>
  </si>
  <si>
    <t>03-3762-7324</t>
  </si>
  <si>
    <t>アサヒ調剤薬局</t>
  </si>
  <si>
    <t>143-0015</t>
  </si>
  <si>
    <t>03-3766-5211</t>
  </si>
  <si>
    <t>大熊薬局</t>
  </si>
  <si>
    <t>03-3731-3133</t>
  </si>
  <si>
    <t>03-3732-1015</t>
  </si>
  <si>
    <t>雪谷大塚調剤薬局</t>
  </si>
  <si>
    <t>145-0067</t>
  </si>
  <si>
    <t>03-3728-7211</t>
  </si>
  <si>
    <t>146-0095</t>
  </si>
  <si>
    <t>03-3759-4708</t>
  </si>
  <si>
    <t>東銀座薬局</t>
  </si>
  <si>
    <t>143-0027</t>
  </si>
  <si>
    <t>03-3771-5744</t>
  </si>
  <si>
    <t>146-0084</t>
  </si>
  <si>
    <t>03-3751-7328</t>
  </si>
  <si>
    <t>146-0093</t>
  </si>
  <si>
    <t>03-3759-4189</t>
  </si>
  <si>
    <t>144-0034</t>
  </si>
  <si>
    <t>03-3741-8144</t>
  </si>
  <si>
    <t>日本調剤　蒲田薬局</t>
  </si>
  <si>
    <t>03-5703-3971</t>
  </si>
  <si>
    <t>春日橋薬局</t>
  </si>
  <si>
    <t>03-3763-0161</t>
  </si>
  <si>
    <t>ヒロタ薬局</t>
  </si>
  <si>
    <t>03-3735-3340</t>
  </si>
  <si>
    <t>前堀薬局</t>
  </si>
  <si>
    <t>144-0033</t>
  </si>
  <si>
    <t>03-5705-1570</t>
  </si>
  <si>
    <t>薬局ミドリ・ファーマシー　鵜の木店</t>
  </si>
  <si>
    <t>146-0091</t>
  </si>
  <si>
    <t>03-3756-6340</t>
  </si>
  <si>
    <t>146-0081</t>
  </si>
  <si>
    <t>03-3755-7280</t>
  </si>
  <si>
    <t>144-0041</t>
  </si>
  <si>
    <t>ゆきがや薬局</t>
  </si>
  <si>
    <t>145-0065</t>
  </si>
  <si>
    <t>03-3728-3231</t>
  </si>
  <si>
    <t>三栗薬局</t>
  </si>
  <si>
    <t>144-0044</t>
  </si>
  <si>
    <t>03-5736-1538</t>
  </si>
  <si>
    <t>144-0045</t>
  </si>
  <si>
    <t>03-3734-0513</t>
  </si>
  <si>
    <t>七福神薬局</t>
  </si>
  <si>
    <t>03-3735-2288</t>
  </si>
  <si>
    <t>大野薬局</t>
  </si>
  <si>
    <t>03-3758-0660</t>
  </si>
  <si>
    <t>144-0053</t>
  </si>
  <si>
    <t>03-3731-7768</t>
  </si>
  <si>
    <t>薬局大東ファーマシー</t>
  </si>
  <si>
    <t>03-3738-2530</t>
  </si>
  <si>
    <t>143-0025</t>
  </si>
  <si>
    <t>03-3775-7257</t>
  </si>
  <si>
    <t>03-5762-8573</t>
  </si>
  <si>
    <t>まごめ薬局</t>
  </si>
  <si>
    <t>03-5709-5566</t>
  </si>
  <si>
    <t>143-0014</t>
  </si>
  <si>
    <t>03-3761-7871</t>
  </si>
  <si>
    <t>うのき薬局</t>
  </si>
  <si>
    <t>03-5482-8931</t>
  </si>
  <si>
    <t>サン薬局　矢口店</t>
  </si>
  <si>
    <t>03-3750-6279</t>
  </si>
  <si>
    <t>145-0071</t>
  </si>
  <si>
    <t>03-3722-6871</t>
  </si>
  <si>
    <t>女塚薬局</t>
  </si>
  <si>
    <t>03-3735-3325</t>
  </si>
  <si>
    <t>144-0043</t>
  </si>
  <si>
    <t>03-3741-3745</t>
  </si>
  <si>
    <t>サンテン堂薬局</t>
  </si>
  <si>
    <t>03-3731-7071</t>
  </si>
  <si>
    <t>十番館薬局　大森店</t>
  </si>
  <si>
    <t>143-0024</t>
  </si>
  <si>
    <t>03-3777-8608</t>
  </si>
  <si>
    <t>03-3739-8939</t>
  </si>
  <si>
    <t>03-3761-0413</t>
  </si>
  <si>
    <t>かまたメディコム薬局</t>
  </si>
  <si>
    <t>03-3730-6241</t>
  </si>
  <si>
    <t>山王薬局　１丁目店</t>
  </si>
  <si>
    <t>143-0023</t>
  </si>
  <si>
    <t>03-3775-5054</t>
  </si>
  <si>
    <t>リリー薬局</t>
  </si>
  <si>
    <t>03-5764-6921</t>
  </si>
  <si>
    <t>144-0032</t>
  </si>
  <si>
    <t>03-5705-5272</t>
  </si>
  <si>
    <t>多田薬局</t>
  </si>
  <si>
    <t>144-0054</t>
  </si>
  <si>
    <t>03-3731-1706</t>
  </si>
  <si>
    <t>おおすみ調剤薬局</t>
  </si>
  <si>
    <t>03-5499-3443</t>
  </si>
  <si>
    <t>ぬのめ薬局</t>
  </si>
  <si>
    <t>03-3777-1858</t>
  </si>
  <si>
    <t>03-5753-1361</t>
  </si>
  <si>
    <t>１丁目キク薬局</t>
  </si>
  <si>
    <t>03-3775-9383</t>
  </si>
  <si>
    <t>つばさ薬局　下丸子店</t>
  </si>
  <si>
    <t>144-0056</t>
  </si>
  <si>
    <t>03-5714-5020</t>
  </si>
  <si>
    <t>03-5735-9036</t>
  </si>
  <si>
    <t>コスモ薬局　雪谷大塚店</t>
  </si>
  <si>
    <t>03-3728-8992</t>
  </si>
  <si>
    <t>145-0064</t>
  </si>
  <si>
    <t>03-3729-3517</t>
  </si>
  <si>
    <t>ニコニコ薬局</t>
  </si>
  <si>
    <t>03-5731-6101</t>
  </si>
  <si>
    <t>ピノキオ薬局</t>
  </si>
  <si>
    <t>03-5754-5077</t>
  </si>
  <si>
    <t>03-5754-0637</t>
  </si>
  <si>
    <t>吉田薬局　仲六郷支店</t>
  </si>
  <si>
    <t>03-3737-0735</t>
  </si>
  <si>
    <t>タカヒサ薬局</t>
  </si>
  <si>
    <t>03-5493-0041</t>
  </si>
  <si>
    <t>日本堂薬局</t>
  </si>
  <si>
    <t>03-3750-1262</t>
  </si>
  <si>
    <t>03-3744-9223</t>
  </si>
  <si>
    <t>げんき薬局</t>
  </si>
  <si>
    <t>03-3750-8445</t>
  </si>
  <si>
    <t>秋島薬局　大森店</t>
  </si>
  <si>
    <t>03-5753-9270</t>
  </si>
  <si>
    <t>アリス薬局</t>
  </si>
  <si>
    <t>03-5483-1777</t>
  </si>
  <si>
    <t>いそべ薬局</t>
  </si>
  <si>
    <t>03-5735-6620</t>
  </si>
  <si>
    <t>えくぼ薬局</t>
  </si>
  <si>
    <t>03-5767-7670</t>
  </si>
  <si>
    <t>ゆかり調剤薬局</t>
  </si>
  <si>
    <t>03-5703-2003</t>
  </si>
  <si>
    <t>玉川薬局</t>
  </si>
  <si>
    <t>143-0012</t>
  </si>
  <si>
    <t>03-3766-0622</t>
  </si>
  <si>
    <t>アサヒ薬局　医大前店</t>
  </si>
  <si>
    <t>03-5753-2803</t>
  </si>
  <si>
    <t>ふくだファーマスズキ薬局</t>
  </si>
  <si>
    <t>03-5737-2670</t>
  </si>
  <si>
    <t>森ヶ崎薬局</t>
  </si>
  <si>
    <t>143-0013</t>
  </si>
  <si>
    <t>03-3741-3366</t>
  </si>
  <si>
    <t>江島薬局</t>
  </si>
  <si>
    <t>03-3298-0269</t>
  </si>
  <si>
    <t>さくら坂薬局</t>
  </si>
  <si>
    <t>145-0072</t>
  </si>
  <si>
    <t>03-5483-3558</t>
  </si>
  <si>
    <t>雑色薬局　水門通店</t>
  </si>
  <si>
    <t>144-0046</t>
  </si>
  <si>
    <t>03-5744-9780</t>
  </si>
  <si>
    <t>ナガエ薬局　ウィステリア</t>
  </si>
  <si>
    <t>146-0085</t>
  </si>
  <si>
    <t>03-5747-1622</t>
  </si>
  <si>
    <t>アヲバ薬局</t>
  </si>
  <si>
    <t>03-3781-0047</t>
  </si>
  <si>
    <t>山王薬局</t>
  </si>
  <si>
    <t>03-5743-7147</t>
  </si>
  <si>
    <t>03-5705-2725</t>
  </si>
  <si>
    <t>秋島薬局</t>
  </si>
  <si>
    <t>03-3761-7768</t>
  </si>
  <si>
    <t>03-5747-2820</t>
  </si>
  <si>
    <t>有限会社ナルミヤ薬局</t>
  </si>
  <si>
    <t>03-3731-6509</t>
  </si>
  <si>
    <t>ぷらむ薬局</t>
  </si>
  <si>
    <t>03-5714-1730</t>
  </si>
  <si>
    <t>03-3735-7229</t>
  </si>
  <si>
    <t>美原薬局　東店</t>
  </si>
  <si>
    <t>03-3766-3895</t>
  </si>
  <si>
    <t>フレンド薬局　池上店</t>
  </si>
  <si>
    <t>03-5747-2880</t>
  </si>
  <si>
    <t>バンビー薬局　馬込店</t>
  </si>
  <si>
    <t>143-0026</t>
  </si>
  <si>
    <t>03-5746-0533</t>
  </si>
  <si>
    <t>日本調剤　大森薬局</t>
  </si>
  <si>
    <t>03-5736-4193</t>
  </si>
  <si>
    <t>石川台薬局</t>
  </si>
  <si>
    <t>03-3729-8811</t>
  </si>
  <si>
    <t>ナガエ薬局　南雪谷</t>
  </si>
  <si>
    <t>03-3727-5184</t>
  </si>
  <si>
    <t>東西南北薬局　南のくじら店</t>
  </si>
  <si>
    <t>03-5711-7627</t>
  </si>
  <si>
    <t>03-3748-3710</t>
  </si>
  <si>
    <t>こばやし薬局</t>
  </si>
  <si>
    <t>03-5735-5641</t>
  </si>
  <si>
    <t>コスモ薬局　西蒲田店</t>
  </si>
  <si>
    <t>03-5744-7070</t>
  </si>
  <si>
    <t>永安堂薬局</t>
  </si>
  <si>
    <t>03-3729-7253</t>
  </si>
  <si>
    <t>六郷薬局</t>
  </si>
  <si>
    <t>03-3733-6877</t>
  </si>
  <si>
    <t>おおぞら薬局</t>
  </si>
  <si>
    <t>03-3758-5081</t>
  </si>
  <si>
    <t>あけぼの薬局　六郷店</t>
  </si>
  <si>
    <t>03-3733-3937</t>
  </si>
  <si>
    <t>鵜の木調剤薬局</t>
  </si>
  <si>
    <t>03-5482-1421</t>
  </si>
  <si>
    <t>塩田薬局２丁目店</t>
  </si>
  <si>
    <t>03-3742-7464</t>
  </si>
  <si>
    <t>143-0021</t>
  </si>
  <si>
    <t>03-6380-5040</t>
  </si>
  <si>
    <t>矢口の渡薬局</t>
  </si>
  <si>
    <t>03-5741-9977</t>
  </si>
  <si>
    <t>03-5941-7277</t>
  </si>
  <si>
    <t>アイビス薬局</t>
  </si>
  <si>
    <t>03-3774-4870</t>
  </si>
  <si>
    <t>大森薬局</t>
  </si>
  <si>
    <t>03-3298-4901</t>
  </si>
  <si>
    <t>03-5753-4629</t>
  </si>
  <si>
    <t>03-3721-7833</t>
  </si>
  <si>
    <t>糀谷薬局</t>
  </si>
  <si>
    <t>03-5735-1185</t>
  </si>
  <si>
    <t>有限会社鈴木薬局</t>
  </si>
  <si>
    <t>03-3731-0347</t>
  </si>
  <si>
    <t>丸山薬局</t>
  </si>
  <si>
    <t>03-3732-7011</t>
  </si>
  <si>
    <t>144-0047</t>
  </si>
  <si>
    <t>03-5923-1180</t>
  </si>
  <si>
    <t>03-5741-2356</t>
  </si>
  <si>
    <t>03-5713-0972</t>
  </si>
  <si>
    <t>03-6424-9777</t>
  </si>
  <si>
    <t>03-6404-9590</t>
  </si>
  <si>
    <t>03-5741-1951</t>
  </si>
  <si>
    <t>146-0083</t>
  </si>
  <si>
    <t>03-3752-7666</t>
  </si>
  <si>
    <t>03-6459-5131</t>
  </si>
  <si>
    <t>03-3731-9352</t>
  </si>
  <si>
    <t>美原薬局　平和島店</t>
  </si>
  <si>
    <t>143-0011</t>
  </si>
  <si>
    <t>03-3763-6567</t>
  </si>
  <si>
    <t>03-5735-5955</t>
  </si>
  <si>
    <t>03-6459-8899</t>
  </si>
  <si>
    <t>03-5767-5877</t>
  </si>
  <si>
    <t>のぞみ薬局　病院前店</t>
  </si>
  <si>
    <t>03-6429-8923</t>
  </si>
  <si>
    <t>03-5483-0330</t>
  </si>
  <si>
    <t>03-5742-7618</t>
  </si>
  <si>
    <t>03-5754-4347</t>
  </si>
  <si>
    <t>145-0076</t>
  </si>
  <si>
    <t>03-3750-8577</t>
  </si>
  <si>
    <t>03-5742-7056</t>
  </si>
  <si>
    <t>大森会営薬局</t>
  </si>
  <si>
    <t>03-3774-7721</t>
  </si>
  <si>
    <t>さくら薬局　池上店</t>
  </si>
  <si>
    <t>03-3751-4280</t>
  </si>
  <si>
    <t>03-5767-6265</t>
  </si>
  <si>
    <t>03-3758-3583</t>
  </si>
  <si>
    <t>03-5767-6964</t>
  </si>
  <si>
    <t>03-3758-1189</t>
  </si>
  <si>
    <t>株式会社森田薬局</t>
  </si>
  <si>
    <t>03-3731-4319</t>
  </si>
  <si>
    <t>03-6429-8598</t>
  </si>
  <si>
    <t>サンドラッグ　大岡山薬局</t>
  </si>
  <si>
    <t>ひろみ薬局　中央店</t>
  </si>
  <si>
    <t>03-3751-8060</t>
  </si>
  <si>
    <t>03-5753-2080</t>
  </si>
  <si>
    <t>03-5711-7101</t>
  </si>
  <si>
    <t>03-5767-7047</t>
  </si>
  <si>
    <t>03-5736-0300</t>
  </si>
  <si>
    <t>03-3744-1500</t>
  </si>
  <si>
    <t>しばた薬局</t>
  </si>
  <si>
    <t>144-0031</t>
  </si>
  <si>
    <t>03-3735-3421</t>
  </si>
  <si>
    <t>03-6277-2493</t>
  </si>
  <si>
    <t>イムノファーマシー雑色薬局</t>
  </si>
  <si>
    <t>03-5710-2656</t>
  </si>
  <si>
    <t>03-5714-4350</t>
  </si>
  <si>
    <t>145-0063</t>
  </si>
  <si>
    <t>03-5788-2322</t>
  </si>
  <si>
    <t>03-3737-1086</t>
  </si>
  <si>
    <t>03-6423-7874</t>
  </si>
  <si>
    <t>03-5741-2385</t>
  </si>
  <si>
    <t>03-6715-9723</t>
  </si>
  <si>
    <t>有限会社ユタカ薬局</t>
  </si>
  <si>
    <t>03-3728-3821</t>
  </si>
  <si>
    <t>03-5713-1868</t>
  </si>
  <si>
    <t>03-5762-8226</t>
  </si>
  <si>
    <t>03-5746-3931</t>
  </si>
  <si>
    <t>03-3732-1480</t>
  </si>
  <si>
    <t>03-5714-4921</t>
  </si>
  <si>
    <t>03-3729-9804</t>
  </si>
  <si>
    <t>03-6715-7058</t>
  </si>
  <si>
    <t>03-6715-2156</t>
  </si>
  <si>
    <t>03-3771-0611</t>
  </si>
  <si>
    <t>薬局ミドリ・ファーマシー　石川台店</t>
  </si>
  <si>
    <t>03-3727-9974</t>
  </si>
  <si>
    <t>03-5747-3030</t>
  </si>
  <si>
    <t>03-5713-7723</t>
  </si>
  <si>
    <t>03-5746-3370</t>
  </si>
  <si>
    <t>03-6410-2013</t>
  </si>
  <si>
    <t>マコト薬局</t>
  </si>
  <si>
    <t>03-3738-6508</t>
  </si>
  <si>
    <t>03-6450-0557</t>
  </si>
  <si>
    <t>03-5718-2301</t>
  </si>
  <si>
    <t>03-5711-7910</t>
  </si>
  <si>
    <t>03-3748-8961</t>
  </si>
  <si>
    <t>143-0022</t>
  </si>
  <si>
    <t>03-6429-9366</t>
  </si>
  <si>
    <t>03-6715-5481</t>
  </si>
  <si>
    <t>03-5480-0503</t>
  </si>
  <si>
    <t>ひろみ薬局　池上店</t>
  </si>
  <si>
    <t>03-3751-5678</t>
  </si>
  <si>
    <t>三澤薬局</t>
  </si>
  <si>
    <t>03-3751-3762</t>
  </si>
  <si>
    <t>ほりぐち薬局</t>
  </si>
  <si>
    <t>03-6410-6961</t>
  </si>
  <si>
    <t>03-6410-8802</t>
  </si>
  <si>
    <t>03-6905-9432</t>
  </si>
  <si>
    <t>03-6424-7461</t>
  </si>
  <si>
    <t>03-6715-0705</t>
  </si>
  <si>
    <t>03-5767-2160</t>
  </si>
  <si>
    <t>きらら薬局</t>
  </si>
  <si>
    <t>03-5732-3660</t>
  </si>
  <si>
    <t>03-6423-6328</t>
  </si>
  <si>
    <t>03-6423-1626</t>
  </si>
  <si>
    <t>03-3737-2019</t>
  </si>
  <si>
    <t>03-5762-8778</t>
  </si>
  <si>
    <t>進化薬局</t>
  </si>
  <si>
    <t>03-3721-3370</t>
  </si>
  <si>
    <t>03-6410-3537</t>
  </si>
  <si>
    <t>03-6715-9821</t>
  </si>
  <si>
    <t>03-6425-9937</t>
  </si>
  <si>
    <t>03-5763-1755</t>
  </si>
  <si>
    <t>株式会社市川薬局</t>
  </si>
  <si>
    <t>03-3729-2455</t>
  </si>
  <si>
    <t>有限会社荻原冨士薬局</t>
  </si>
  <si>
    <t>03-3729-5077</t>
  </si>
  <si>
    <t>03-5735-5052</t>
  </si>
  <si>
    <t>03-6424-8260</t>
  </si>
  <si>
    <t>03-6410-5914</t>
  </si>
  <si>
    <t>サガワ薬局</t>
  </si>
  <si>
    <t>03-5700-2285</t>
  </si>
  <si>
    <t>03-6424-7150</t>
  </si>
  <si>
    <t>03-6451-8511</t>
  </si>
  <si>
    <t>03-6715-7417</t>
  </si>
  <si>
    <t>03-6424-8314</t>
  </si>
  <si>
    <t>みつこし薬局</t>
  </si>
  <si>
    <t>03-5471-2295</t>
  </si>
  <si>
    <t>03-5753-2512</t>
  </si>
  <si>
    <t>03-5767-4207</t>
  </si>
  <si>
    <t>03-5753-3145</t>
  </si>
  <si>
    <t>03-5499-3249</t>
  </si>
  <si>
    <t>03-3762-6848</t>
  </si>
  <si>
    <t>03-6423-6826</t>
  </si>
  <si>
    <t>03-5700-6964</t>
  </si>
  <si>
    <t>有限会社アサヒ薬局</t>
  </si>
  <si>
    <t>03-3761-0518</t>
  </si>
  <si>
    <t>03-6715-8171</t>
  </si>
  <si>
    <t>さがわ薬局　徳持店</t>
  </si>
  <si>
    <t>03-5748-3331</t>
  </si>
  <si>
    <t>不二屋薬局</t>
  </si>
  <si>
    <t>03-3731-3771</t>
  </si>
  <si>
    <t>03-3728-8160</t>
  </si>
  <si>
    <t>03-6425-6906</t>
  </si>
  <si>
    <t>03-5748-7901</t>
  </si>
  <si>
    <t>03-3726-1193</t>
  </si>
  <si>
    <t>03-5767-5767</t>
  </si>
  <si>
    <t>03-5767-8837</t>
  </si>
  <si>
    <t>03-6303-8375</t>
  </si>
  <si>
    <t>03-6421-8300</t>
  </si>
  <si>
    <t>早川薬局</t>
  </si>
  <si>
    <t>03-3729-8521</t>
  </si>
  <si>
    <t>03-6421-8989</t>
  </si>
  <si>
    <t>03-5737-9116</t>
  </si>
  <si>
    <t>久ケ原至誠堂薬局</t>
  </si>
  <si>
    <t>03-3755-8674</t>
  </si>
  <si>
    <t>03-5726-8743</t>
  </si>
  <si>
    <t>03-5726-9388</t>
  </si>
  <si>
    <t>03-5747-3150</t>
  </si>
  <si>
    <t>03-3731-7739</t>
  </si>
  <si>
    <t>03-6424-8073</t>
  </si>
  <si>
    <t>03-3767-0535</t>
  </si>
  <si>
    <t>03-6410-4842</t>
  </si>
  <si>
    <t>03-5754-2266</t>
  </si>
  <si>
    <t>03-5754-2512</t>
  </si>
  <si>
    <t>03-6424-9981</t>
  </si>
  <si>
    <t>03-6715-4920</t>
  </si>
  <si>
    <t>慶寿堂薬局</t>
  </si>
  <si>
    <t>03-3745-0302</t>
  </si>
  <si>
    <t>03-5735-5202</t>
  </si>
  <si>
    <t>03-3731-6868</t>
  </si>
  <si>
    <t>03-3727-8871</t>
  </si>
  <si>
    <t>03-6320-2430</t>
  </si>
  <si>
    <t>03-5713-3877</t>
  </si>
  <si>
    <t>03-6404-6061</t>
  </si>
  <si>
    <t>03-3757-9005</t>
  </si>
  <si>
    <t>03-6715-4621</t>
  </si>
  <si>
    <t>03-6404-9471</t>
  </si>
  <si>
    <t>03-3755-8801</t>
  </si>
  <si>
    <t>クオール薬局　ちどり店</t>
  </si>
  <si>
    <t>03-3757-3989</t>
  </si>
  <si>
    <t>03-5471-5551</t>
  </si>
  <si>
    <t>03-5710-1030</t>
  </si>
  <si>
    <t>03-3737-2185</t>
  </si>
  <si>
    <t>03-5767-0675</t>
  </si>
  <si>
    <t>03-5767-6285</t>
  </si>
  <si>
    <t>03-5748-8505</t>
  </si>
  <si>
    <t>03-6424-8931</t>
  </si>
  <si>
    <t>03-3729-9255</t>
  </si>
  <si>
    <t>吉田薬局　西六郷支店</t>
  </si>
  <si>
    <t>03-3739-0735</t>
  </si>
  <si>
    <t>03-6423-7319</t>
  </si>
  <si>
    <t>03-6410-8432</t>
  </si>
  <si>
    <t>道々橋薬局</t>
  </si>
  <si>
    <t>03-5747-1530</t>
  </si>
  <si>
    <t>03-5499-4235</t>
  </si>
  <si>
    <t>03-3733-5901</t>
  </si>
  <si>
    <t>03-6715-4193</t>
  </si>
  <si>
    <t>03-5754-5811</t>
  </si>
  <si>
    <t>03-6423-9490</t>
  </si>
  <si>
    <t>薬局オームファーマシー</t>
  </si>
  <si>
    <t>03-6451-9472</t>
  </si>
  <si>
    <t>03-6410-7750</t>
  </si>
  <si>
    <t>03-5718-6868</t>
  </si>
  <si>
    <t>03-6303-5382</t>
  </si>
  <si>
    <t>03-6451-7695</t>
  </si>
  <si>
    <t>03-3727-8335</t>
  </si>
  <si>
    <t>03-6425-7475</t>
  </si>
  <si>
    <t>03-3755-7427</t>
  </si>
  <si>
    <t>03-5747-6106</t>
  </si>
  <si>
    <t>145-0074</t>
  </si>
  <si>
    <t>03-3756-2581</t>
  </si>
  <si>
    <t>03-3761-0353</t>
  </si>
  <si>
    <t>03-6809-9011</t>
  </si>
  <si>
    <t>03-3742-3590</t>
  </si>
  <si>
    <t>03-6715-6670</t>
  </si>
  <si>
    <t>03-6715-2472</t>
  </si>
  <si>
    <t>03-6424-8351</t>
  </si>
  <si>
    <t>03-6423-1318</t>
  </si>
  <si>
    <t>03-6459-8196</t>
  </si>
  <si>
    <t>03-6715-4301</t>
  </si>
  <si>
    <t>03-3730-2673</t>
  </si>
  <si>
    <t>03-6715-2442</t>
  </si>
  <si>
    <t>03-3731-3810</t>
  </si>
  <si>
    <t>03-5753-3923</t>
  </si>
  <si>
    <t>03-5744-3471</t>
  </si>
  <si>
    <t>03-6715-2653</t>
  </si>
  <si>
    <t>03-5755-3650</t>
  </si>
  <si>
    <t>03-6429-9128</t>
  </si>
  <si>
    <t>03-6421-8416</t>
  </si>
  <si>
    <t>03-5732-0230</t>
  </si>
  <si>
    <t>03-5732-1250</t>
  </si>
  <si>
    <t>03-6404-9681</t>
  </si>
  <si>
    <t>03-3758-2508</t>
  </si>
  <si>
    <t>03-3773-8005</t>
  </si>
  <si>
    <t>03-6822-8622</t>
  </si>
  <si>
    <t>03-3729-4037</t>
  </si>
  <si>
    <t>03-6421-1748</t>
  </si>
  <si>
    <t>大田区田園調布５－３６－３</t>
  </si>
  <si>
    <t>03-3721-6228</t>
  </si>
  <si>
    <t>03-6428-6571</t>
  </si>
  <si>
    <t>つぐみ薬局</t>
  </si>
  <si>
    <t>03-5700-8181</t>
  </si>
  <si>
    <t>03-6421-9250</t>
  </si>
  <si>
    <t>03-5735-5503</t>
  </si>
  <si>
    <t>03-5700-7555</t>
  </si>
  <si>
    <t>03-6809-9302</t>
  </si>
  <si>
    <t>ハナブサ薬局</t>
  </si>
  <si>
    <t>03-5709-8715</t>
  </si>
  <si>
    <t>03-6715-1626</t>
  </si>
  <si>
    <t>03-3778-8964</t>
  </si>
  <si>
    <t>03-5735-5562</t>
  </si>
  <si>
    <t>03-5735-0141</t>
  </si>
  <si>
    <t>03-6429-7477</t>
  </si>
  <si>
    <t>03-6424-4189</t>
  </si>
  <si>
    <t>平井薬局</t>
  </si>
  <si>
    <t>03-3720-9986</t>
  </si>
  <si>
    <t>03-6424-9573</t>
  </si>
  <si>
    <t>03-5714-4193</t>
  </si>
  <si>
    <t>03-6410-3300</t>
  </si>
  <si>
    <t>03-6424-5065</t>
  </si>
  <si>
    <t>琴柱薬局</t>
  </si>
  <si>
    <t>大田区仲六郷２－２９－１</t>
  </si>
  <si>
    <t>03-5711-1631</t>
  </si>
  <si>
    <t>03-5728-9666</t>
  </si>
  <si>
    <t>03-6429-9970</t>
  </si>
  <si>
    <t>03-6417-1315</t>
  </si>
  <si>
    <t>03-6715-8297</t>
  </si>
  <si>
    <t>03-6410-3689</t>
  </si>
  <si>
    <t>薬局ホームケアファーマシー　長原店</t>
  </si>
  <si>
    <t>03-5734-7101</t>
  </si>
  <si>
    <t>03-5763-5542</t>
  </si>
  <si>
    <t>03-6424-5124</t>
  </si>
  <si>
    <t>ココカラファイン薬局　山王２丁目店</t>
    <rPh sb="11" eb="13">
      <t>サンノウ</t>
    </rPh>
    <rPh sb="14" eb="16">
      <t>チョウメ</t>
    </rPh>
    <rPh sb="16" eb="17">
      <t>テン</t>
    </rPh>
    <phoneticPr fontId="3"/>
  </si>
  <si>
    <t>03-6303-7615</t>
  </si>
  <si>
    <t>154-0011</t>
  </si>
  <si>
    <t>上町薬局</t>
  </si>
  <si>
    <t>154-0017</t>
  </si>
  <si>
    <t>03-3420-0018</t>
  </si>
  <si>
    <t>キクノミズ薬局</t>
  </si>
  <si>
    <t>154-0001</t>
  </si>
  <si>
    <t>03-3414-8800</t>
  </si>
  <si>
    <t>有限会社小杉薬局</t>
  </si>
  <si>
    <t>154-0003</t>
  </si>
  <si>
    <t>03-3414-7959</t>
  </si>
  <si>
    <t>154-0022</t>
  </si>
  <si>
    <t>立花薬局</t>
  </si>
  <si>
    <t>03-3424-3939</t>
  </si>
  <si>
    <t>156-0057</t>
  </si>
  <si>
    <t>松澤薬局</t>
  </si>
  <si>
    <t>154-0002</t>
  </si>
  <si>
    <t>03-3410-9969</t>
  </si>
  <si>
    <t>たなか薬局</t>
  </si>
  <si>
    <t>157-0067</t>
  </si>
  <si>
    <t>03-3416-4387</t>
  </si>
  <si>
    <t>158-0083</t>
  </si>
  <si>
    <t>東優企業組合松原薬局営業所</t>
  </si>
  <si>
    <t>156-0043</t>
  </si>
  <si>
    <t>03-3321-3236</t>
  </si>
  <si>
    <t>池田快生堂薬局</t>
  </si>
  <si>
    <t>157-0062</t>
  </si>
  <si>
    <t>03-3308-1261</t>
  </si>
  <si>
    <t>漢寿堂薬局</t>
  </si>
  <si>
    <t>156-0055</t>
  </si>
  <si>
    <t>03-3706-4193</t>
  </si>
  <si>
    <t>三軒茶屋薬局</t>
  </si>
  <si>
    <t>154-0024</t>
  </si>
  <si>
    <t>03-3487-7056</t>
  </si>
  <si>
    <t>菊池薬局</t>
  </si>
  <si>
    <t>158-0096</t>
  </si>
  <si>
    <t>03-3700-1514</t>
  </si>
  <si>
    <t>ケンポドーファーマシー</t>
  </si>
  <si>
    <t>156-0052</t>
  </si>
  <si>
    <t>03-3428-7066</t>
  </si>
  <si>
    <t>ベビー堂薬局</t>
  </si>
  <si>
    <t>03-3421-6238</t>
  </si>
  <si>
    <t>156-0041</t>
  </si>
  <si>
    <t>03-3321-0461</t>
  </si>
  <si>
    <t>薬局赤堤ファーマシー</t>
  </si>
  <si>
    <t>156-0044</t>
  </si>
  <si>
    <t>03-3321-3696</t>
  </si>
  <si>
    <t>コトブキ薬局</t>
  </si>
  <si>
    <t>156-0053</t>
  </si>
  <si>
    <t>かちどき薬局　下馬店</t>
  </si>
  <si>
    <t>03-5486-3397</t>
  </si>
  <si>
    <t>155-0031</t>
  </si>
  <si>
    <t>03-3481-5268</t>
  </si>
  <si>
    <t>03-3410-2690</t>
  </si>
  <si>
    <t>154-0004</t>
  </si>
  <si>
    <t>03-3421-4884</t>
  </si>
  <si>
    <t>ニイナ調剤薬局</t>
  </si>
  <si>
    <t>157-0066</t>
  </si>
  <si>
    <t>03-3483-1744</t>
  </si>
  <si>
    <t>ミキ薬局　下北沢店</t>
  </si>
  <si>
    <t>03-5481-8934</t>
  </si>
  <si>
    <t>03-3411-6091</t>
  </si>
  <si>
    <t>福寿薬局</t>
  </si>
  <si>
    <t>03-3426-2811</t>
  </si>
  <si>
    <t>ミツワ薬局</t>
  </si>
  <si>
    <t>154-0021</t>
  </si>
  <si>
    <t>03-5450-9437</t>
  </si>
  <si>
    <t>田辺薬局　九品仏南店</t>
  </si>
  <si>
    <t>03-5706-0545</t>
  </si>
  <si>
    <t>穴沢薬局</t>
  </si>
  <si>
    <t>03-3321-7804</t>
  </si>
  <si>
    <t>ひとみ薬局　喜多見団地店</t>
  </si>
  <si>
    <t>03-3416-3413</t>
  </si>
  <si>
    <t>カモメ薬局　上北沢店</t>
  </si>
  <si>
    <t>03-5317-8102</t>
  </si>
  <si>
    <t>カンジュドー薬局　下高井戸店</t>
  </si>
  <si>
    <t>03-3328-4193</t>
  </si>
  <si>
    <t>薬局わかば</t>
  </si>
  <si>
    <t>157-0065</t>
  </si>
  <si>
    <t>03-3305-2001</t>
  </si>
  <si>
    <t>03-3305-4891</t>
  </si>
  <si>
    <t>マルニ薬局</t>
  </si>
  <si>
    <t>03-3422-0982</t>
  </si>
  <si>
    <t>九品仏薬局</t>
  </si>
  <si>
    <t>03-3705-5128</t>
  </si>
  <si>
    <t>三宿薬局</t>
  </si>
  <si>
    <t>154-0005</t>
  </si>
  <si>
    <t>03-5432-7375</t>
  </si>
  <si>
    <t>三才堂薬局</t>
  </si>
  <si>
    <t>154-0016</t>
  </si>
  <si>
    <t>03-5450-2341</t>
  </si>
  <si>
    <t>菊池薬局　用賀店</t>
  </si>
  <si>
    <t>158-0097</t>
  </si>
  <si>
    <t>03-5491-2180</t>
  </si>
  <si>
    <t>03-3413-5784</t>
  </si>
  <si>
    <t>薬局馬事公苑ファーマシー</t>
  </si>
  <si>
    <t>03-3425-5080</t>
  </si>
  <si>
    <t>タカノ薬局</t>
  </si>
  <si>
    <t>157-0063</t>
  </si>
  <si>
    <t>03-3300-2724</t>
  </si>
  <si>
    <t>156-0045</t>
  </si>
  <si>
    <t>03-3304-1566</t>
  </si>
  <si>
    <t>158-0082</t>
  </si>
  <si>
    <t>03-5481-0233</t>
  </si>
  <si>
    <t>155-0032</t>
  </si>
  <si>
    <t>03-5433-8266</t>
  </si>
  <si>
    <t>03-3488-9031</t>
  </si>
  <si>
    <t>佐野薬局</t>
  </si>
  <si>
    <t>03-3309-9913</t>
  </si>
  <si>
    <t>わこう薬局</t>
  </si>
  <si>
    <t>共立薬局</t>
  </si>
  <si>
    <t>03-5494-6661</t>
  </si>
  <si>
    <t>成川薬局　用賀店</t>
  </si>
  <si>
    <t>03-5491-5193</t>
  </si>
  <si>
    <t>田辺薬局　二子玉川店</t>
  </si>
  <si>
    <t>158-0094</t>
  </si>
  <si>
    <t>03-5491-4387</t>
  </si>
  <si>
    <t>03-3466-0870</t>
  </si>
  <si>
    <t>03-3306-5150</t>
  </si>
  <si>
    <t>和康堂薬局</t>
  </si>
  <si>
    <t>154-0012</t>
  </si>
  <si>
    <t>03-5433-8531</t>
  </si>
  <si>
    <t>つばさ薬局　喜多見店</t>
  </si>
  <si>
    <t>03-3417-3271</t>
  </si>
  <si>
    <t>03-5717-3061</t>
  </si>
  <si>
    <t>烏山薬局</t>
  </si>
  <si>
    <t>157-0061</t>
  </si>
  <si>
    <t>03-5313-7237</t>
  </si>
  <si>
    <t>クローバー薬局　松原店</t>
  </si>
  <si>
    <t>03-5329-5785</t>
  </si>
  <si>
    <t>恵愛薬局</t>
  </si>
  <si>
    <t>03-5426-6663</t>
  </si>
  <si>
    <t>わかくさ薬局</t>
  </si>
  <si>
    <t>157-0073</t>
  </si>
  <si>
    <t>03-5494-5460</t>
  </si>
  <si>
    <t>ゆずき薬局</t>
  </si>
  <si>
    <t>03-5426-2883</t>
  </si>
  <si>
    <t>03-3417-5377</t>
  </si>
  <si>
    <t>東玉川薬局</t>
  </si>
  <si>
    <t>158-0084</t>
  </si>
  <si>
    <t>03-5734-0239</t>
  </si>
  <si>
    <t>千利薬局</t>
  </si>
  <si>
    <t>03-5357-3577</t>
  </si>
  <si>
    <t>03-3720-0888</t>
  </si>
  <si>
    <t>フタバ薬局　世田谷店</t>
  </si>
  <si>
    <t>03-5451-7163</t>
  </si>
  <si>
    <t>蘇命堂柳田薬局</t>
  </si>
  <si>
    <t>03-3412-4850</t>
  </si>
  <si>
    <t>さつき薬局</t>
  </si>
  <si>
    <t>156-0051</t>
  </si>
  <si>
    <t>03-3429-5567</t>
  </si>
  <si>
    <t>03-5376-5527</t>
  </si>
  <si>
    <t>大和薬局</t>
  </si>
  <si>
    <t>03-5727-1360</t>
  </si>
  <si>
    <t>佐々浪薬局</t>
  </si>
  <si>
    <t>03-3708-3373</t>
  </si>
  <si>
    <t>第一薬局　世田谷代田店</t>
  </si>
  <si>
    <t>155-0033</t>
  </si>
  <si>
    <t>03-3414-5171</t>
  </si>
  <si>
    <t>ニイナ薬局　イチョウ並木店</t>
  </si>
  <si>
    <t>03-5429-8627</t>
  </si>
  <si>
    <t>03-5355-6255</t>
  </si>
  <si>
    <t>03-5357-3123</t>
  </si>
  <si>
    <t>あい調剤薬局</t>
  </si>
  <si>
    <t>03-5314-5915</t>
  </si>
  <si>
    <t>船橋薬局</t>
  </si>
  <si>
    <t>03-3706-2315</t>
  </si>
  <si>
    <t>調剤薬局トミショウ　駒留店</t>
  </si>
  <si>
    <t>03-3418-8690</t>
  </si>
  <si>
    <t>はねぎ薬局</t>
  </si>
  <si>
    <t>156-0042</t>
  </si>
  <si>
    <t>03-3328-0440</t>
  </si>
  <si>
    <t>薬局桜新町ファーマシー</t>
  </si>
  <si>
    <t>154-0015</t>
  </si>
  <si>
    <t>03-5758-7736</t>
  </si>
  <si>
    <t>そしがや調剤薬局</t>
  </si>
  <si>
    <t>157-0072</t>
  </si>
  <si>
    <t>03-3482-6380</t>
  </si>
  <si>
    <t>トラヤ薬局　代田店</t>
  </si>
  <si>
    <t>03-5433-0900</t>
  </si>
  <si>
    <t>03-3304-2731</t>
  </si>
  <si>
    <t>154-0023</t>
  </si>
  <si>
    <t>03-3414-2747</t>
  </si>
  <si>
    <t>明大前はなぞの薬局</t>
  </si>
  <si>
    <t>03-3325-9321</t>
  </si>
  <si>
    <t>カトレア薬局</t>
  </si>
  <si>
    <t>158-0095</t>
  </si>
  <si>
    <t>03-3705-3405</t>
  </si>
  <si>
    <t>ばん薬局</t>
  </si>
  <si>
    <t>03-3421-1800</t>
  </si>
  <si>
    <t>薬局さくらファーマシー</t>
  </si>
  <si>
    <t>03-5426-4600</t>
  </si>
  <si>
    <t>まごころ薬局</t>
  </si>
  <si>
    <t>03-5317-2781</t>
  </si>
  <si>
    <t>プロムナード薬局</t>
  </si>
  <si>
    <t>03-3709-6905</t>
  </si>
  <si>
    <t>下宿薬局　船橋店</t>
  </si>
  <si>
    <t>03-3706-7381</t>
  </si>
  <si>
    <t>すずらん薬局　代沢店</t>
  </si>
  <si>
    <t>03-5431-3671</t>
  </si>
  <si>
    <t>桜上水調剤薬局</t>
  </si>
  <si>
    <t>03-5374-5568</t>
  </si>
  <si>
    <t>ゆうあい薬局</t>
  </si>
  <si>
    <t>03-3304-7702</t>
  </si>
  <si>
    <t>薬局トモズ　成城コルティ店</t>
  </si>
  <si>
    <t>03-5429-1077</t>
  </si>
  <si>
    <t>157-0071</t>
  </si>
  <si>
    <t>03-5429-1090</t>
  </si>
  <si>
    <t>03-5431-3261</t>
  </si>
  <si>
    <t>薬局トモズ　駒沢駅前店</t>
  </si>
  <si>
    <t>03-5712-5200</t>
  </si>
  <si>
    <t>03-5494-5356</t>
  </si>
  <si>
    <t>代田橋薬局</t>
  </si>
  <si>
    <t>03-3327-5184</t>
  </si>
  <si>
    <t>03-5426-4193</t>
  </si>
  <si>
    <t>158-0091</t>
  </si>
  <si>
    <t>03-3704-2051</t>
  </si>
  <si>
    <t>03-5491-7166</t>
  </si>
  <si>
    <t>03-6411-0778</t>
  </si>
  <si>
    <t>03-3327-9638</t>
  </si>
  <si>
    <t>03-3728-2764</t>
  </si>
  <si>
    <t>03-5450-7309</t>
  </si>
  <si>
    <t>03-3300-6722</t>
  </si>
  <si>
    <t>あんず調剤薬局　成城店</t>
  </si>
  <si>
    <t>03-5494-5002</t>
  </si>
  <si>
    <t>03-5477-8193</t>
  </si>
  <si>
    <t>158-0081</t>
  </si>
  <si>
    <t>03-5758-0670</t>
  </si>
  <si>
    <t>03-5429-1292</t>
  </si>
  <si>
    <t>158-0086</t>
  </si>
  <si>
    <t>03-3702-0026</t>
  </si>
  <si>
    <t>03-5426-2370</t>
  </si>
  <si>
    <t>03-6663-8993</t>
  </si>
  <si>
    <t>03-5856-4193</t>
  </si>
  <si>
    <t>03-5426-2363</t>
  </si>
  <si>
    <t>03-5314-3471</t>
  </si>
  <si>
    <t>03-5450-3787</t>
  </si>
  <si>
    <t>03-5779-8230</t>
  </si>
  <si>
    <t>03-6459-5321</t>
  </si>
  <si>
    <t>エスアイエム薬局</t>
  </si>
  <si>
    <t>03-5486-9935</t>
  </si>
  <si>
    <t>03-3329-1018</t>
  </si>
  <si>
    <t>03-3484-6643</t>
  </si>
  <si>
    <t>豪徳寺薬局</t>
  </si>
  <si>
    <t>03-3439-2123</t>
  </si>
  <si>
    <t>イムノファーマシー成城薬局</t>
  </si>
  <si>
    <t>03-5727-0627</t>
  </si>
  <si>
    <t>ヤマグチ薬局　砧店</t>
  </si>
  <si>
    <t>03-5727-2820</t>
  </si>
  <si>
    <t>03-5314-9839</t>
  </si>
  <si>
    <t>03-5426-0322</t>
  </si>
  <si>
    <t>158-0093</t>
  </si>
  <si>
    <t>03-5758-1252</t>
  </si>
  <si>
    <t>ミドリ薬局　駅前店</t>
  </si>
  <si>
    <t>03-5752-5338</t>
  </si>
  <si>
    <t>03-3705-3530</t>
  </si>
  <si>
    <t>03-6450-9975</t>
  </si>
  <si>
    <t>03-3701-1234</t>
  </si>
  <si>
    <t>03-5779-6733</t>
  </si>
  <si>
    <t>03-5779-6211</t>
  </si>
  <si>
    <t>03-3700-1872</t>
  </si>
  <si>
    <t>03-5300-2301</t>
  </si>
  <si>
    <t>03-5726-3105</t>
  </si>
  <si>
    <t>さくら薬局　三軒茶屋店</t>
  </si>
  <si>
    <t>03-5486-8430</t>
  </si>
  <si>
    <t>03-3300-4980</t>
  </si>
  <si>
    <t>サンテ調剤薬局</t>
  </si>
  <si>
    <t>03-6809-7365</t>
  </si>
  <si>
    <t>03-5797-9041</t>
  </si>
  <si>
    <t>03-3322-5666</t>
  </si>
  <si>
    <t>03-3427-8312</t>
  </si>
  <si>
    <t>03-5429-2145</t>
  </si>
  <si>
    <t>03-3468-2091</t>
  </si>
  <si>
    <t>内田薬局</t>
  </si>
  <si>
    <t>03-3322-0645</t>
  </si>
  <si>
    <t>03-3321-6775</t>
  </si>
  <si>
    <t>ケンポドー三番館薬局</t>
  </si>
  <si>
    <t>03-3439-4193</t>
  </si>
  <si>
    <t>下宿薬局　桜丘店</t>
  </si>
  <si>
    <t>156-0054</t>
  </si>
  <si>
    <t>03-5799-3555</t>
  </si>
  <si>
    <t>眞誠薬局</t>
  </si>
  <si>
    <t>03-5384-2271</t>
  </si>
  <si>
    <t>有限会社中島薬局</t>
  </si>
  <si>
    <t>03-3421-2878</t>
  </si>
  <si>
    <t>瀬田東薬局</t>
  </si>
  <si>
    <t>03-3708-1506</t>
  </si>
  <si>
    <t>03-5426-3685</t>
  </si>
  <si>
    <t>157-0068</t>
  </si>
  <si>
    <t>03-3700-5818</t>
  </si>
  <si>
    <t>03-3418-7010</t>
  </si>
  <si>
    <t>03-5787-8360</t>
  </si>
  <si>
    <t>03-6805-3732</t>
  </si>
  <si>
    <t>154-0082</t>
  </si>
  <si>
    <t>03-6809-7639</t>
  </si>
  <si>
    <t>03-6413-5934</t>
  </si>
  <si>
    <t>03-3290-0352</t>
  </si>
  <si>
    <t>薬局くすり箱　上町店</t>
  </si>
  <si>
    <t>03-3426-1577</t>
  </si>
  <si>
    <t>経堂みどり薬局</t>
  </si>
  <si>
    <t>03-5426-2150</t>
  </si>
  <si>
    <t>03-5384-1177</t>
  </si>
  <si>
    <t>03-6411-7821</t>
  </si>
  <si>
    <t>03-3419-8561</t>
  </si>
  <si>
    <t>日本調剤　尾山台南口薬局</t>
  </si>
  <si>
    <t>03-5752-1230</t>
  </si>
  <si>
    <t>03-6413-1533</t>
  </si>
  <si>
    <t>そうごう薬局　二子玉川店</t>
  </si>
  <si>
    <t>03-3708-7381</t>
  </si>
  <si>
    <t>156-0056</t>
  </si>
  <si>
    <t>03-5316-2077</t>
  </si>
  <si>
    <t>03-5426-2263</t>
  </si>
  <si>
    <t>03-6432-1391</t>
  </si>
  <si>
    <t>03-6805-2918</t>
  </si>
  <si>
    <t>03-5779-7464</t>
  </si>
  <si>
    <t>03-6379-0613</t>
  </si>
  <si>
    <t>03-6453-2430</t>
  </si>
  <si>
    <t>03-5429-7620</t>
  </si>
  <si>
    <t>03-5754-4160</t>
  </si>
  <si>
    <t>03-5779-8568</t>
  </si>
  <si>
    <t>03-3307-8689</t>
  </si>
  <si>
    <t>ココカラファイン薬局　砧店</t>
  </si>
  <si>
    <t>03-5727-3099</t>
  </si>
  <si>
    <t>03-3484-2566</t>
  </si>
  <si>
    <t>ココカラファイン薬局　祖師谷店</t>
  </si>
  <si>
    <t>03-3483-0848</t>
  </si>
  <si>
    <t>154-0014</t>
  </si>
  <si>
    <t>03-3420-6019</t>
  </si>
  <si>
    <t>ココカラファイン薬局　千歳船橋調剤店</t>
  </si>
  <si>
    <t>03-6913-2327</t>
  </si>
  <si>
    <t>03-5497-7055</t>
  </si>
  <si>
    <t>03-6225-0332</t>
  </si>
  <si>
    <t>ココカラファイン薬局　茶沢通り店</t>
  </si>
  <si>
    <t>03-3487-2886</t>
  </si>
  <si>
    <t>03-5490-6003</t>
  </si>
  <si>
    <t>03-5491-0039</t>
  </si>
  <si>
    <t>03-5429-6033</t>
  </si>
  <si>
    <t>03-6379-6517</t>
  </si>
  <si>
    <t>マツバ薬局</t>
  </si>
  <si>
    <t>03-3300-8238</t>
  </si>
  <si>
    <t>03-6805-2299</t>
  </si>
  <si>
    <t>03-6805-5193</t>
  </si>
  <si>
    <t>みずき薬局</t>
  </si>
  <si>
    <t>03-3795-3600</t>
  </si>
  <si>
    <t>03-5779-8611</t>
  </si>
  <si>
    <t>03-5727-1031</t>
  </si>
  <si>
    <t>03-3421-8429</t>
  </si>
  <si>
    <t>03-5431-5570</t>
  </si>
  <si>
    <t>03-3420-7217</t>
  </si>
  <si>
    <t>03-5779-6286</t>
  </si>
  <si>
    <t>03-5315-9401</t>
  </si>
  <si>
    <t>03-3307-2136</t>
  </si>
  <si>
    <t>03-6909-1971</t>
  </si>
  <si>
    <t>北烏山薬局</t>
  </si>
  <si>
    <t>03-5313-8315</t>
  </si>
  <si>
    <t>157-0064</t>
  </si>
  <si>
    <t>03-5315-7581</t>
  </si>
  <si>
    <t>03-6432-6481</t>
  </si>
  <si>
    <t>03-5431-5231</t>
  </si>
  <si>
    <t>03-5799-6893</t>
  </si>
  <si>
    <t>03-5431-5461</t>
  </si>
  <si>
    <t>泰洋薬局　赤堤店</t>
  </si>
  <si>
    <t>03-3322-3255</t>
  </si>
  <si>
    <t>03-3426-2672</t>
  </si>
  <si>
    <t>泰平薬局　成城店</t>
  </si>
  <si>
    <t>03-3417-2672</t>
  </si>
  <si>
    <t>03-3325-7578</t>
  </si>
  <si>
    <t>03-5477-8801</t>
  </si>
  <si>
    <t>03-5483-5011</t>
  </si>
  <si>
    <t>03-5430-7005</t>
  </si>
  <si>
    <t>03-5316-2525</t>
  </si>
  <si>
    <t>03-6413-9257</t>
  </si>
  <si>
    <t>03-6804-7063</t>
  </si>
  <si>
    <t>03-6421-1401</t>
  </si>
  <si>
    <t>03-6453-4085</t>
  </si>
  <si>
    <t>ミナモ薬局／Ｍｉｎａｍｏ</t>
    <rPh sb="3" eb="5">
      <t>ヤッキョク</t>
    </rPh>
    <phoneticPr fontId="3"/>
  </si>
  <si>
    <t>03-5969-8792</t>
  </si>
  <si>
    <t>03-6379-2631</t>
  </si>
  <si>
    <t>03-6413-6334</t>
  </si>
  <si>
    <t>03-3706-5557</t>
  </si>
  <si>
    <t>のぞみ薬局　上野毛店</t>
  </si>
  <si>
    <t>03-5752-5450</t>
  </si>
  <si>
    <t>のぞみ薬局　桜新町店</t>
  </si>
  <si>
    <t>03-3701-3189</t>
  </si>
  <si>
    <t>03-6382-9726</t>
  </si>
  <si>
    <t>03-5799-9197</t>
  </si>
  <si>
    <t>03-5787-5735</t>
  </si>
  <si>
    <t>03-5752-2590</t>
  </si>
  <si>
    <t>03-3410-2557</t>
  </si>
  <si>
    <t>158-0098</t>
  </si>
  <si>
    <t>03-5491-7411</t>
  </si>
  <si>
    <t>のぞみ薬局　</t>
  </si>
  <si>
    <t>03-5315-8267</t>
  </si>
  <si>
    <t>宮の坂薬局</t>
  </si>
  <si>
    <t>03-3420-3132</t>
  </si>
  <si>
    <t>03-5426-3091</t>
  </si>
  <si>
    <t>03-6453-2130</t>
  </si>
  <si>
    <t>03-5494-5065</t>
  </si>
  <si>
    <t>03-3414-3400</t>
  </si>
  <si>
    <t>03-6379-4640</t>
  </si>
  <si>
    <t>03-5799-6218</t>
  </si>
  <si>
    <t>03-5426-2195</t>
  </si>
  <si>
    <t>03-5727-0389</t>
  </si>
  <si>
    <t>03-6450-7866</t>
  </si>
  <si>
    <t>03-6432-6981</t>
  </si>
  <si>
    <t>03-5490-8075</t>
  </si>
  <si>
    <t>03-5384-7030</t>
  </si>
  <si>
    <t>03-5706-7612</t>
  </si>
  <si>
    <t>03-6413-1720</t>
  </si>
  <si>
    <t>03-5712-3535</t>
  </si>
  <si>
    <t>ケンポドー薬局　城山通り店</t>
  </si>
  <si>
    <t>03-5426-1193</t>
  </si>
  <si>
    <t>03-5451-3550</t>
  </si>
  <si>
    <t>03-6450-8161</t>
  </si>
  <si>
    <t>03-6453-4161</t>
  </si>
  <si>
    <t>03-3749-1806</t>
  </si>
  <si>
    <t>03-3421-3507</t>
  </si>
  <si>
    <t>03-6453-2035</t>
  </si>
  <si>
    <t>03-5969-1409</t>
  </si>
  <si>
    <t>03-6661-0530</t>
  </si>
  <si>
    <t>03-5426-2531</t>
  </si>
  <si>
    <t>ファミリィ薬局</t>
  </si>
  <si>
    <t>03-3427-2147</t>
  </si>
  <si>
    <t>03-5426-0181</t>
  </si>
  <si>
    <t>尾山台薬局</t>
  </si>
  <si>
    <t>03-3705-5020</t>
  </si>
  <si>
    <t>03-3704-4038</t>
  </si>
  <si>
    <t>03-5490-7008</t>
  </si>
  <si>
    <t>南烏山薬局</t>
  </si>
  <si>
    <t>世田谷区南烏山５－３－３　Nasicフローラコート世田谷１階</t>
  </si>
  <si>
    <t>03-3326-8711</t>
  </si>
  <si>
    <t>03-5315-8787</t>
  </si>
  <si>
    <t>03-5969-8941</t>
  </si>
  <si>
    <t>南烏山薬局　駅前店</t>
  </si>
  <si>
    <t>03-3326-6311</t>
  </si>
  <si>
    <t>03-6265-7066</t>
  </si>
  <si>
    <t>03-5426-2928</t>
  </si>
  <si>
    <t>03-3439-2680</t>
  </si>
  <si>
    <t>03-5384-4466</t>
  </si>
  <si>
    <t>03-3795-1247</t>
  </si>
  <si>
    <t>大志堂薬局</t>
  </si>
  <si>
    <t>03-3411-9115</t>
  </si>
  <si>
    <t>世田谷区砧３－４－４</t>
  </si>
  <si>
    <t>03-6874-4335</t>
  </si>
  <si>
    <t>03-3706-0206</t>
  </si>
  <si>
    <t>03-6432-7667</t>
  </si>
  <si>
    <t>03-6450-9270</t>
  </si>
  <si>
    <t>03-6379-0489</t>
  </si>
  <si>
    <t>03-5450-7589</t>
  </si>
  <si>
    <t>03-3324-8981</t>
  </si>
  <si>
    <t>03-3327-9133</t>
  </si>
  <si>
    <t>03-5754-4789</t>
  </si>
  <si>
    <t>03-3419-5489</t>
  </si>
  <si>
    <t>03-3329-9584</t>
  </si>
  <si>
    <t>03-5426-0089</t>
  </si>
  <si>
    <t>03-5758-1689</t>
  </si>
  <si>
    <t>03-5799-4651</t>
  </si>
  <si>
    <t>03-6447-9111</t>
  </si>
  <si>
    <t>ことぶき薬局　砧店</t>
  </si>
  <si>
    <t>03-3484-8253</t>
  </si>
  <si>
    <t>03-3413-0170</t>
  </si>
  <si>
    <t>03-6453-4950</t>
  </si>
  <si>
    <t>03-5491-6821</t>
  </si>
  <si>
    <t>03-6450-9102</t>
  </si>
  <si>
    <t>ハートフル薬局</t>
  </si>
  <si>
    <t>03-5779-3365</t>
  </si>
  <si>
    <t>03-3421-1614</t>
  </si>
  <si>
    <t>03-6382-9941</t>
  </si>
  <si>
    <t>03-6805-3166</t>
  </si>
  <si>
    <t>成城調剤薬局</t>
  </si>
  <si>
    <t>03-5429-9533</t>
  </si>
  <si>
    <t>03-6906-0377</t>
  </si>
  <si>
    <t>03-3707-5552</t>
  </si>
  <si>
    <t>経堂わかば薬局</t>
  </si>
  <si>
    <t>03-5477-0034</t>
  </si>
  <si>
    <t>03-6379-3802</t>
  </si>
  <si>
    <t>さかうえ薬局</t>
  </si>
  <si>
    <t>03-3705-3806</t>
  </si>
  <si>
    <t>クオール薬局　下北沢店</t>
  </si>
  <si>
    <t>03-3419-0771</t>
  </si>
  <si>
    <t>03-5799-7881</t>
  </si>
  <si>
    <t>03-5429-1193</t>
  </si>
  <si>
    <t>03-6413-6189</t>
  </si>
  <si>
    <t>田辺薬局　奥沢北口店</t>
  </si>
  <si>
    <t>03-5731-6620</t>
  </si>
  <si>
    <t>03-6432-2461</t>
  </si>
  <si>
    <t>03-6413-5890</t>
  </si>
  <si>
    <t>03-6804-4341</t>
  </si>
  <si>
    <t>03-5316-7261</t>
  </si>
  <si>
    <t>03-6411-4189</t>
  </si>
  <si>
    <t>03-6805-8167</t>
  </si>
  <si>
    <t>03-5481-7828</t>
  </si>
  <si>
    <t>03-3419-4453</t>
  </si>
  <si>
    <t>かちどき薬局　久我山店</t>
  </si>
  <si>
    <t>03-5313-2032</t>
  </si>
  <si>
    <t>03-5787-7063</t>
  </si>
  <si>
    <t>03-6411-9433</t>
  </si>
  <si>
    <t>03-5314-9802</t>
  </si>
  <si>
    <t>03-3702-0230</t>
  </si>
  <si>
    <t>03-5494-5005</t>
  </si>
  <si>
    <t>03-6411-0884</t>
  </si>
  <si>
    <t>03-5799-7761</t>
  </si>
  <si>
    <t>栄康調剤薬局</t>
  </si>
  <si>
    <t>03-3704-1189</t>
  </si>
  <si>
    <t>03-6413-6601</t>
  </si>
  <si>
    <t>03-5969-9117</t>
  </si>
  <si>
    <t>小谷調剤薬局</t>
  </si>
  <si>
    <t>世田谷区船橋７－４－１２　ノズビル１階</t>
  </si>
  <si>
    <t>03-3483-6327</t>
  </si>
  <si>
    <t>花みずき薬局</t>
  </si>
  <si>
    <t>03-3708-6068</t>
  </si>
  <si>
    <t>03-6411-3647</t>
  </si>
  <si>
    <t>ローズ薬局</t>
  </si>
  <si>
    <t>03-5752-1220</t>
  </si>
  <si>
    <t>03-6413-1538</t>
  </si>
  <si>
    <t>03-6805-9304</t>
  </si>
  <si>
    <t>03-6805-7930</t>
  </si>
  <si>
    <t>03-3429-7712</t>
  </si>
  <si>
    <t>03-6421-1586</t>
  </si>
  <si>
    <t>03-5969-8027</t>
  </si>
  <si>
    <t>03-6432-3460</t>
  </si>
  <si>
    <t>03-6805-2725</t>
  </si>
  <si>
    <t>03-5465-0951</t>
  </si>
  <si>
    <t>03-5797-9636</t>
  </si>
  <si>
    <t>03-5451-0701</t>
  </si>
  <si>
    <t>03-6432-1109</t>
  </si>
  <si>
    <t>03-6450-7648</t>
  </si>
  <si>
    <t>桜薬局　代田橋店</t>
  </si>
  <si>
    <t>世田谷区大原２－２６－１０</t>
  </si>
  <si>
    <t>03-3324-8448</t>
  </si>
  <si>
    <t>鎌倉橋薬局</t>
  </si>
  <si>
    <t>03-5433-8553</t>
  </si>
  <si>
    <t>03-6379-1606</t>
  </si>
  <si>
    <t>03-5738-3660</t>
  </si>
  <si>
    <t>ミスト薬局</t>
  </si>
  <si>
    <t>世田谷区上祖師谷６－１－２－１０５</t>
  </si>
  <si>
    <t>03-3308-7993</t>
  </si>
  <si>
    <t>03-5942-1397</t>
  </si>
  <si>
    <t>03-5942-1218</t>
  </si>
  <si>
    <t>03-6379-2320</t>
  </si>
  <si>
    <t>03-3417-6755</t>
  </si>
  <si>
    <t>03-6909-0217</t>
  </si>
  <si>
    <t>とまと薬局　下北沢店</t>
    <rPh sb="3" eb="5">
      <t>ヤッキョク</t>
    </rPh>
    <rPh sb="6" eb="7">
      <t>シモ</t>
    </rPh>
    <rPh sb="7" eb="9">
      <t>キタザワ</t>
    </rPh>
    <rPh sb="9" eb="10">
      <t>テン</t>
    </rPh>
    <phoneticPr fontId="3"/>
  </si>
  <si>
    <t>世田谷区北沢２－８－１６</t>
    <rPh sb="0" eb="4">
      <t>セタガヤク</t>
    </rPh>
    <rPh sb="4" eb="6">
      <t>キタザワ</t>
    </rPh>
    <phoneticPr fontId="3"/>
  </si>
  <si>
    <t>03-5738-8683</t>
  </si>
  <si>
    <t>桜上水薬局</t>
  </si>
  <si>
    <t>03-5316-6263</t>
  </si>
  <si>
    <t>スクエア薬局</t>
  </si>
  <si>
    <t>03-3707-2310</t>
  </si>
  <si>
    <t>03-5799-7361</t>
  </si>
  <si>
    <t>03-3706-7767</t>
  </si>
  <si>
    <t>すぎのき薬局</t>
  </si>
  <si>
    <t>03-3741-5100</t>
  </si>
  <si>
    <t>150-0043</t>
  </si>
  <si>
    <t>03-3461-8241</t>
  </si>
  <si>
    <t>株式会社みすゞ薬局</t>
  </si>
  <si>
    <t>151-0051</t>
  </si>
  <si>
    <t>03-3401-6312</t>
  </si>
  <si>
    <t>有限会社金輪堂山崎薬局</t>
  </si>
  <si>
    <t>151-0071</t>
  </si>
  <si>
    <t>03-3377-2935</t>
  </si>
  <si>
    <t>一二三薬局</t>
  </si>
  <si>
    <t>03-3376-1531</t>
  </si>
  <si>
    <t>薬局サンライズファーマシィ</t>
  </si>
  <si>
    <t>151-0053</t>
  </si>
  <si>
    <t>03-3370-7916</t>
  </si>
  <si>
    <t>150-0002</t>
  </si>
  <si>
    <t>松山薬局</t>
  </si>
  <si>
    <t>150-0021</t>
  </si>
  <si>
    <t>03-3462-5294</t>
  </si>
  <si>
    <t>150-0013</t>
  </si>
  <si>
    <t>03-3442-8166</t>
  </si>
  <si>
    <t>150-0012</t>
  </si>
  <si>
    <t>03-3442-5932</t>
  </si>
  <si>
    <t>渋谷調剤薬局</t>
  </si>
  <si>
    <t>03-3442-8141</t>
  </si>
  <si>
    <t>たくみ外苑薬局</t>
  </si>
  <si>
    <t>03-3497-5741</t>
  </si>
  <si>
    <t>慶応堂薬局</t>
  </si>
  <si>
    <t>151-0064</t>
  </si>
  <si>
    <t>03-3467-4841</t>
  </si>
  <si>
    <t>不動薬局</t>
  </si>
  <si>
    <t>03-3376-0388</t>
  </si>
  <si>
    <t>03-3441-8389</t>
  </si>
  <si>
    <t>ときわ堂薬局</t>
  </si>
  <si>
    <t>150-0011</t>
  </si>
  <si>
    <t>03-3409-0482</t>
  </si>
  <si>
    <t>山田薬局</t>
  </si>
  <si>
    <t>03-3444-0503</t>
  </si>
  <si>
    <t>03-5466-1710</t>
  </si>
  <si>
    <t>幸仁薬局</t>
  </si>
  <si>
    <t>151-0073</t>
  </si>
  <si>
    <t>03-3465-1447</t>
  </si>
  <si>
    <t>新宿南口薬局</t>
  </si>
  <si>
    <t>03-3375-0025</t>
  </si>
  <si>
    <t>笹塚鈴薬局</t>
  </si>
  <si>
    <t>03-3481-6210</t>
  </si>
  <si>
    <t>150-0042</t>
  </si>
  <si>
    <t>03-5458-0566</t>
  </si>
  <si>
    <t>151-0065</t>
  </si>
  <si>
    <t>03-3465-0987</t>
  </si>
  <si>
    <t>フロンティア薬局　恵比寿店</t>
  </si>
  <si>
    <t>03-3440-4320</t>
  </si>
  <si>
    <t>薬局トモズ　恵比寿ガーデンプレイス店</t>
  </si>
  <si>
    <t>150-6090</t>
  </si>
  <si>
    <t>03-5423-1189</t>
  </si>
  <si>
    <t>オーエス薬局</t>
  </si>
  <si>
    <t>03-3780-3639</t>
  </si>
  <si>
    <t>道玄坂調剤薬局</t>
  </si>
  <si>
    <t>03-3461-2728</t>
  </si>
  <si>
    <t>ハロー薬局　</t>
  </si>
  <si>
    <t>151-0063</t>
  </si>
  <si>
    <t>03-5465-0830</t>
  </si>
  <si>
    <t>城南薬局</t>
  </si>
  <si>
    <t>03-3446-1243</t>
  </si>
  <si>
    <t>太陽堂薬局</t>
  </si>
  <si>
    <t>150-0022</t>
  </si>
  <si>
    <t>03-3792-1161</t>
  </si>
  <si>
    <t>151-0066</t>
  </si>
  <si>
    <t>03-5459-1680</t>
  </si>
  <si>
    <t>03-5475-6266</t>
  </si>
  <si>
    <t>03-6638-6256</t>
  </si>
  <si>
    <t>03-5452-3503</t>
  </si>
  <si>
    <t>151-0072</t>
  </si>
  <si>
    <t>03-3379-2179</t>
  </si>
  <si>
    <t>03-3377-1038</t>
  </si>
  <si>
    <t>03-5468-6698</t>
  </si>
  <si>
    <t>ひまわり薬局　恵比寿店</t>
  </si>
  <si>
    <t>03-3462-6656</t>
  </si>
  <si>
    <t>富ケ谷調剤薬局</t>
  </si>
  <si>
    <t>03-3468-4976</t>
  </si>
  <si>
    <t>03-3375-3550</t>
  </si>
  <si>
    <t>03-3449-2511</t>
  </si>
  <si>
    <t>03-6427-9926</t>
  </si>
  <si>
    <t>151-0061</t>
  </si>
  <si>
    <t>03-6276-5153</t>
  </si>
  <si>
    <t>有限会社佐野薬局</t>
  </si>
  <si>
    <t>03-3376-1685</t>
  </si>
  <si>
    <t>03-5738-2921</t>
  </si>
  <si>
    <t>150-0044</t>
  </si>
  <si>
    <t>03-6427-8286</t>
  </si>
  <si>
    <t>ひまわり薬局　渋谷橋店</t>
  </si>
  <si>
    <t>03-5422-7011</t>
  </si>
  <si>
    <t>03-3444-8537</t>
  </si>
  <si>
    <t>レジーナ薬局　代官山店</t>
  </si>
  <si>
    <t>150-0033</t>
  </si>
  <si>
    <t>03-5428-4325</t>
  </si>
  <si>
    <t>03-6407-8313</t>
  </si>
  <si>
    <t>03-3406-3442</t>
  </si>
  <si>
    <t>03-5468-5681</t>
  </si>
  <si>
    <t>03-6804-6910</t>
  </si>
  <si>
    <t>150-0031</t>
  </si>
  <si>
    <t>03-6416-3888</t>
  </si>
  <si>
    <t>03-6432-9881</t>
  </si>
  <si>
    <t>原調剤薬局</t>
  </si>
  <si>
    <t>03-3473-1777</t>
  </si>
  <si>
    <t>150-0034</t>
  </si>
  <si>
    <t>03-5728-1189</t>
  </si>
  <si>
    <t>150-6003</t>
  </si>
  <si>
    <t>03-5422-7821</t>
  </si>
  <si>
    <t>03-5790-7805</t>
  </si>
  <si>
    <t>03-6452-6585</t>
  </si>
  <si>
    <t>03-5452-0973</t>
  </si>
  <si>
    <t>03-6276-8021</t>
  </si>
  <si>
    <t>03-6809-0325</t>
  </si>
  <si>
    <t>150-0046</t>
  </si>
  <si>
    <t>03-3460-9443</t>
  </si>
  <si>
    <t>03-5784-6323</t>
  </si>
  <si>
    <t>03-6416-0458</t>
  </si>
  <si>
    <t>03-6300-4611</t>
  </si>
  <si>
    <t>03-6427-8927</t>
  </si>
  <si>
    <t>03-5302-0087</t>
  </si>
  <si>
    <t>03-6416-3626</t>
  </si>
  <si>
    <t>03-6427-9189</t>
  </si>
  <si>
    <t>150-0001</t>
  </si>
  <si>
    <t>03-3797-0075</t>
  </si>
  <si>
    <t>03-3370-3714</t>
  </si>
  <si>
    <t>ナチュラルローソンクオール薬局　渋谷一丁目店</t>
  </si>
  <si>
    <t>03-6418-9089</t>
  </si>
  <si>
    <t>03-5308-1260</t>
  </si>
  <si>
    <t>03-6438-0552</t>
  </si>
  <si>
    <t>03-5308-2550</t>
  </si>
  <si>
    <t>ゆりの木薬局　広尾店</t>
  </si>
  <si>
    <t>03-5423-7470</t>
  </si>
  <si>
    <t>03-6300-9389</t>
  </si>
  <si>
    <t>03-6277-1068</t>
  </si>
  <si>
    <t>03-6721-0752</t>
  </si>
  <si>
    <t>03-6303-4391</t>
  </si>
  <si>
    <t>03-5738-7260</t>
  </si>
  <si>
    <t>03-5791-5491</t>
  </si>
  <si>
    <t>03-6380-1697</t>
  </si>
  <si>
    <t>03-5485-5441</t>
  </si>
  <si>
    <t>03-3403-3108</t>
  </si>
  <si>
    <t>03-3400-6049</t>
  </si>
  <si>
    <t>03-3320-6388</t>
  </si>
  <si>
    <t>03-5485-1756</t>
  </si>
  <si>
    <t>03-5784-2770</t>
  </si>
  <si>
    <t>03-6383-4245</t>
  </si>
  <si>
    <t>フィールド薬局　代々木公園店</t>
  </si>
  <si>
    <t>03-5465-6540</t>
  </si>
  <si>
    <t>天山堂薬局</t>
  </si>
  <si>
    <t>03-5333-1590</t>
  </si>
  <si>
    <t>六号通り調剤薬局</t>
  </si>
  <si>
    <t>渋谷区幡ケ谷２－６－１１</t>
  </si>
  <si>
    <t>03-3370-5873</t>
  </si>
  <si>
    <t>03-6905-8825</t>
  </si>
  <si>
    <t>幡ヶ谷調剤薬局</t>
  </si>
  <si>
    <t>03-3373-5601</t>
  </si>
  <si>
    <t>03-5304-8590</t>
  </si>
  <si>
    <t>ミツヤ笹塚薬局</t>
  </si>
  <si>
    <t>03-3468-4192</t>
  </si>
  <si>
    <t>ミツヤ代々木調剤薬局</t>
  </si>
  <si>
    <t>03-3376-2263</t>
  </si>
  <si>
    <t>ミツヤ笹塚２丁目薬局</t>
  </si>
  <si>
    <t>03-6276-3131</t>
  </si>
  <si>
    <t>03-6300-0901</t>
  </si>
  <si>
    <t xml:space="preserve">151-0053 </t>
  </si>
  <si>
    <t>03-6300-9405</t>
  </si>
  <si>
    <t>03-6416-3695</t>
  </si>
  <si>
    <t>03-6455-5845</t>
  </si>
  <si>
    <t>03-6822-4817</t>
  </si>
  <si>
    <t>03-6300-6971</t>
  </si>
  <si>
    <t>03-3370-5652</t>
  </si>
  <si>
    <t>03-6300-6042</t>
  </si>
  <si>
    <t>150-0041</t>
  </si>
  <si>
    <t>03-6455-0881</t>
  </si>
  <si>
    <t>03-5485-3115</t>
  </si>
  <si>
    <t>ホッペ薬局　代々木店</t>
    <rPh sb="3" eb="5">
      <t>ヤッキョク</t>
    </rPh>
    <rPh sb="6" eb="10">
      <t>ヨヨギテン</t>
    </rPh>
    <phoneticPr fontId="3"/>
  </si>
  <si>
    <t>渋谷区千駄ヶ谷５－２１－１４　バリューＨＲビル１Ｆ</t>
    <rPh sb="0" eb="3">
      <t>シブヤク</t>
    </rPh>
    <rPh sb="3" eb="7">
      <t>センダガヤ</t>
    </rPh>
    <phoneticPr fontId="3"/>
  </si>
  <si>
    <t>03-5341-4292</t>
  </si>
  <si>
    <t>03-3320-5751</t>
  </si>
  <si>
    <t>03-5738-7345</t>
  </si>
  <si>
    <t>株式会社済起堂薬局</t>
  </si>
  <si>
    <t>165-0025</t>
  </si>
  <si>
    <t>03-3386-5671</t>
  </si>
  <si>
    <t>山川薬局</t>
  </si>
  <si>
    <t>164-0001</t>
  </si>
  <si>
    <t>03-3389-2284</t>
  </si>
  <si>
    <t>ホサカ薬局</t>
  </si>
  <si>
    <t>165-0035</t>
  </si>
  <si>
    <t>有限会社野方薬局</t>
  </si>
  <si>
    <t>165-0027</t>
  </si>
  <si>
    <t>03-3339-6804</t>
  </si>
  <si>
    <t>164-0011</t>
  </si>
  <si>
    <t>03-3389-7110</t>
  </si>
  <si>
    <t>03-3381-1898</t>
  </si>
  <si>
    <t>ちひろ薬局</t>
  </si>
  <si>
    <t>03-3387-3426</t>
  </si>
  <si>
    <t>眞玉堂中野薬局</t>
  </si>
  <si>
    <t>164-0012</t>
  </si>
  <si>
    <t>03-3383-4003</t>
  </si>
  <si>
    <t>164-0013</t>
  </si>
  <si>
    <t>03-3372-5664</t>
  </si>
  <si>
    <t>165-0026</t>
  </si>
  <si>
    <t>かみさぎ薬局</t>
  </si>
  <si>
    <t>165-0031</t>
  </si>
  <si>
    <t>03-3825-9936</t>
  </si>
  <si>
    <t>フジ薬局</t>
  </si>
  <si>
    <t>03-3386-8854</t>
  </si>
  <si>
    <t>やまと調剤薬局　松ケ丘店</t>
  </si>
  <si>
    <t>165-0024</t>
  </si>
  <si>
    <t>03-3954-7608</t>
  </si>
  <si>
    <t>03-3381-0351</t>
  </si>
  <si>
    <t>仁天堂薬局</t>
  </si>
  <si>
    <t>164-0003</t>
  </si>
  <si>
    <t>03-3368-8446</t>
  </si>
  <si>
    <t>むさしの薬局　江古田店</t>
  </si>
  <si>
    <t>165-0022</t>
  </si>
  <si>
    <t>03-5343-3912</t>
  </si>
  <si>
    <t>アラヰ薬局</t>
  </si>
  <si>
    <t>03-3386-1304</t>
  </si>
  <si>
    <t>イトウ薬局</t>
  </si>
  <si>
    <t>03-3371-6936</t>
  </si>
  <si>
    <t>アクア薬局</t>
  </si>
  <si>
    <t>03-3389-5411</t>
  </si>
  <si>
    <t>桃園薬局</t>
  </si>
  <si>
    <t>03-3384-5527</t>
  </si>
  <si>
    <t>165-0033</t>
  </si>
  <si>
    <t>03-3366-2017</t>
  </si>
  <si>
    <t>03-3380-9393</t>
  </si>
  <si>
    <t>あさくら薬局</t>
  </si>
  <si>
    <t>03-3228-1821</t>
  </si>
  <si>
    <t>茜薬局　江原店</t>
  </si>
  <si>
    <t>165-0023</t>
  </si>
  <si>
    <t>03-3954-1606</t>
  </si>
  <si>
    <t>むさしの薬局　沼袋店</t>
  </si>
  <si>
    <t>03-5380-3939</t>
  </si>
  <si>
    <t>わかくさ薬局　中野店</t>
  </si>
  <si>
    <t>03-3380-5539</t>
  </si>
  <si>
    <t>03-5350-8186</t>
  </si>
  <si>
    <t>沼袋薬局</t>
  </si>
  <si>
    <t>03-3387-8668</t>
  </si>
  <si>
    <t>03-5338-2151</t>
  </si>
  <si>
    <t>東髙堂薬局</t>
  </si>
  <si>
    <t>164-0014</t>
  </si>
  <si>
    <t>03-3381-6649</t>
  </si>
  <si>
    <t>03-5328-7675</t>
  </si>
  <si>
    <t>アクセス薬局</t>
  </si>
  <si>
    <t>03-3374-3866</t>
  </si>
  <si>
    <t>むさしの薬局</t>
  </si>
  <si>
    <t>03-3388-3987</t>
  </si>
  <si>
    <t>スカイ薬局</t>
  </si>
  <si>
    <t>03-3387-6210</t>
  </si>
  <si>
    <t>アシスト薬局</t>
  </si>
  <si>
    <t>03-5996-4631</t>
  </si>
  <si>
    <t>中央鈴薬局</t>
  </si>
  <si>
    <t>03-3382-6737</t>
  </si>
  <si>
    <t>コバヤシ薬局</t>
  </si>
  <si>
    <t>165-0032</t>
  </si>
  <si>
    <t>03-3336-5056</t>
  </si>
  <si>
    <t>豊生堂鷺宮薬局</t>
  </si>
  <si>
    <t>03-3223-4117</t>
  </si>
  <si>
    <t>そうごう薬局　中野アリス店</t>
  </si>
  <si>
    <t>03-3387-8461</t>
  </si>
  <si>
    <t>かすみ南台薬局</t>
  </si>
  <si>
    <t>03-3382-2127</t>
  </si>
  <si>
    <t>ひかり薬局　中野坂上店</t>
  </si>
  <si>
    <t>03-3366-1866</t>
  </si>
  <si>
    <t>03-5342-5330</t>
  </si>
  <si>
    <t>こころ薬局</t>
  </si>
  <si>
    <t>03-5345-6625</t>
  </si>
  <si>
    <t>03-6914-0017</t>
  </si>
  <si>
    <t>03-5318-6811</t>
  </si>
  <si>
    <t>03-3362-2510</t>
  </si>
  <si>
    <t>03-3375-3516</t>
  </si>
  <si>
    <t>03-3229-2370</t>
  </si>
  <si>
    <t>03-5380-5900</t>
  </si>
  <si>
    <t>03-3229-3122</t>
  </si>
  <si>
    <t>03-3362-1441</t>
  </si>
  <si>
    <t>むさしの薬局　落合店</t>
  </si>
  <si>
    <t>03-5332-6062</t>
  </si>
  <si>
    <t>164-0002</t>
  </si>
  <si>
    <t>03-5318-0611</t>
  </si>
  <si>
    <t>03-5933-9449</t>
  </si>
  <si>
    <t>03-5358-7877</t>
  </si>
  <si>
    <t>03-3330-2944</t>
  </si>
  <si>
    <t>03-5318-2203</t>
  </si>
  <si>
    <t>クリハラ薬局</t>
  </si>
  <si>
    <t>03-3387-8929</t>
  </si>
  <si>
    <t>03-6304-8860</t>
  </si>
  <si>
    <t>03-5327-3585</t>
  </si>
  <si>
    <t>03-5364-9695</t>
  </si>
  <si>
    <t>03-6454-0595</t>
  </si>
  <si>
    <t>03-5345-7011</t>
  </si>
  <si>
    <t>03-5332-9577</t>
  </si>
  <si>
    <t>ほのぼの薬局</t>
  </si>
  <si>
    <t>03-5340-1208</t>
  </si>
  <si>
    <t>03-5328-2313</t>
  </si>
  <si>
    <t>03-5356-2161</t>
  </si>
  <si>
    <t>03-3387-0016</t>
  </si>
  <si>
    <t>03-3381-6869</t>
  </si>
  <si>
    <t>03-5302-5507</t>
  </si>
  <si>
    <t>03-3380-3212</t>
  </si>
  <si>
    <t>03-5348-4190</t>
  </si>
  <si>
    <t>03-6304-8530</t>
  </si>
  <si>
    <t>03-6382-7941</t>
  </si>
  <si>
    <t>03-5327-6381</t>
  </si>
  <si>
    <t>03-5380-3935</t>
  </si>
  <si>
    <t>ココカラファイン薬局　東中野５丁目店</t>
  </si>
  <si>
    <t>03-5879-2393</t>
  </si>
  <si>
    <t>165-0034</t>
  </si>
  <si>
    <t>03-5356-6577</t>
  </si>
  <si>
    <t>14中野区</t>
  </si>
  <si>
    <t>たんぽぽ薬局　野方店</t>
  </si>
  <si>
    <t>03-5373-2920</t>
  </si>
  <si>
    <t>矢崎薬局</t>
  </si>
  <si>
    <t>03-3386-0055</t>
  </si>
  <si>
    <t>丹羽薬局</t>
  </si>
  <si>
    <t>03-5996-2892</t>
  </si>
  <si>
    <t>03-3577-9500</t>
  </si>
  <si>
    <t>03-6300-6091</t>
  </si>
  <si>
    <t>03-3382-4193</t>
  </si>
  <si>
    <t>03-5327-3663</t>
  </si>
  <si>
    <t>栄真堂薬局</t>
  </si>
  <si>
    <t>03-3337-2510</t>
  </si>
  <si>
    <t>あきやま薬局</t>
  </si>
  <si>
    <t>03-6382-4590</t>
  </si>
  <si>
    <t>03-3372-8916</t>
  </si>
  <si>
    <t>アイン薬局　東中野店</t>
  </si>
  <si>
    <t>03-3366-9505</t>
  </si>
  <si>
    <t>03-5345-7450</t>
  </si>
  <si>
    <t>03-6279-2694</t>
  </si>
  <si>
    <t>03-5327-5127</t>
  </si>
  <si>
    <t>03-5338-2622</t>
  </si>
  <si>
    <t>03-5318-3031</t>
  </si>
  <si>
    <t>野方調剤薬局</t>
  </si>
  <si>
    <t>03-3336-8822</t>
  </si>
  <si>
    <t>03-6382-4926</t>
  </si>
  <si>
    <t>そよ風薬局　鷺宮店</t>
  </si>
  <si>
    <t>03-3310-5656</t>
  </si>
  <si>
    <t>むさしの薬局　中野店</t>
  </si>
  <si>
    <t>03-5318-3933</t>
  </si>
  <si>
    <t>03-5942-6039</t>
  </si>
  <si>
    <t>03-6382-6051</t>
  </si>
  <si>
    <t>03-5942-6080</t>
  </si>
  <si>
    <t>03-5342-3527</t>
  </si>
  <si>
    <t>03-3388-0782</t>
  </si>
  <si>
    <t>03-6265-5840</t>
  </si>
  <si>
    <t>03-5328-2861</t>
  </si>
  <si>
    <t>03-6454-0200</t>
  </si>
  <si>
    <t>03-5942-5460</t>
  </si>
  <si>
    <t>03-5364-9120</t>
  </si>
  <si>
    <t>ことぶき薬局　中野中央店</t>
  </si>
  <si>
    <t>03-5385-2971</t>
  </si>
  <si>
    <t>ことぶき薬局　新中野店</t>
  </si>
  <si>
    <t>03-3383-8101</t>
  </si>
  <si>
    <t>ことぶき薬局　末広橋店</t>
  </si>
  <si>
    <t>03-3227-1907</t>
  </si>
  <si>
    <t>03-6265-5991</t>
  </si>
  <si>
    <t>03-6300-6122</t>
  </si>
  <si>
    <t>03-5373-6840</t>
  </si>
  <si>
    <t>03-5356-2301</t>
  </si>
  <si>
    <t>03-5356-0280</t>
  </si>
  <si>
    <t>03-5327-3739</t>
  </si>
  <si>
    <t>江古田薬局</t>
  </si>
  <si>
    <t>03-5343-1421</t>
  </si>
  <si>
    <t>グラム調剤薬局　中野店</t>
  </si>
  <si>
    <t>03-3360-9661</t>
  </si>
  <si>
    <t>165-0021</t>
  </si>
  <si>
    <t>03-5356-0701</t>
  </si>
  <si>
    <t>西武スバル薬局</t>
  </si>
  <si>
    <t>中野区若宮３－１８－３</t>
  </si>
  <si>
    <t>03-3310-6478</t>
  </si>
  <si>
    <t>西武コスモ薬局</t>
  </si>
  <si>
    <t>03-3310-2105</t>
  </si>
  <si>
    <t>03-3380-7037</t>
  </si>
  <si>
    <t>03-5356-9044</t>
  </si>
  <si>
    <t>03-5942-8320</t>
  </si>
  <si>
    <t>03-6454-0851</t>
  </si>
  <si>
    <t>03-6382-6181</t>
  </si>
  <si>
    <t>03-6382-8501</t>
  </si>
  <si>
    <t>03-5318-6151</t>
  </si>
  <si>
    <t>ベスト薬局</t>
  </si>
  <si>
    <t>03-3382-7408</t>
  </si>
  <si>
    <t>03-3229-5038</t>
  </si>
  <si>
    <t>03-6276-2367</t>
  </si>
  <si>
    <t>03-6304-8767</t>
  </si>
  <si>
    <t>中野新井調剤薬局</t>
  </si>
  <si>
    <t>中野区新井２－６－１２　</t>
  </si>
  <si>
    <t>03-3319-0051</t>
  </si>
  <si>
    <t>中野新橋調剤薬局</t>
  </si>
  <si>
    <t>03-3379-0072</t>
  </si>
  <si>
    <t>03-5333-0933</t>
  </si>
  <si>
    <t>本町鈴薬局</t>
  </si>
  <si>
    <t>03-3382-6787</t>
  </si>
  <si>
    <t>03-6300-0292</t>
  </si>
  <si>
    <t>やまと調剤薬局</t>
  </si>
  <si>
    <t>03-3337-3380</t>
  </si>
  <si>
    <t>03-5356-7090</t>
  </si>
  <si>
    <t>03-5338-0085</t>
  </si>
  <si>
    <t>03-3369-0021</t>
  </si>
  <si>
    <t>03-3361-0077</t>
  </si>
  <si>
    <t>03-3223-0088</t>
  </si>
  <si>
    <t>03-5356-8668</t>
  </si>
  <si>
    <t>03-6310-0308</t>
  </si>
  <si>
    <t>03-5848-9032</t>
  </si>
  <si>
    <t>03-6908-8354</t>
  </si>
  <si>
    <t>03-5356-8583</t>
  </si>
  <si>
    <t>03-6381-6267</t>
  </si>
  <si>
    <t>03-6382-5133</t>
  </si>
  <si>
    <t>03-5942-6490</t>
  </si>
  <si>
    <t>03-5860-0313</t>
  </si>
  <si>
    <t>166-0004</t>
  </si>
  <si>
    <t>03-3311-1012</t>
  </si>
  <si>
    <t>西永福山本薬局</t>
  </si>
  <si>
    <t>168-0064</t>
  </si>
  <si>
    <t>03-3321-9119</t>
  </si>
  <si>
    <t>有限会社堀井薬局</t>
  </si>
  <si>
    <t>167-0023</t>
  </si>
  <si>
    <t>03-3395-2200</t>
  </si>
  <si>
    <t>有限会社多田薬局</t>
  </si>
  <si>
    <t>166-0015</t>
  </si>
  <si>
    <t>03-3315-6171</t>
  </si>
  <si>
    <t>166-0002</t>
  </si>
  <si>
    <t>松葉薬局</t>
  </si>
  <si>
    <t>03-3315-0282</t>
  </si>
  <si>
    <t>168-0073</t>
  </si>
  <si>
    <t>フヂヤ薬局</t>
  </si>
  <si>
    <t>166-0003</t>
  </si>
  <si>
    <t>03-3311-1820</t>
  </si>
  <si>
    <t>サトミ薬局</t>
  </si>
  <si>
    <t>166-0011</t>
  </si>
  <si>
    <t>03-3311-3341</t>
  </si>
  <si>
    <t>三仁堂薬局</t>
  </si>
  <si>
    <t>167-0053</t>
  </si>
  <si>
    <t>03-3333-1320</t>
  </si>
  <si>
    <t>日本堂伊藤薬局</t>
  </si>
  <si>
    <t>168-0065</t>
  </si>
  <si>
    <t>03-3302-0663</t>
  </si>
  <si>
    <t>オノダ薬局</t>
  </si>
  <si>
    <t>167-0051</t>
  </si>
  <si>
    <t>03-3391-6310</t>
  </si>
  <si>
    <t>阿佐谷薬局</t>
  </si>
  <si>
    <t>166-0001</t>
  </si>
  <si>
    <t>03-3338-1756</t>
  </si>
  <si>
    <t>高井戸薬局</t>
  </si>
  <si>
    <t>168-0072</t>
  </si>
  <si>
    <t>03-3334-2402</t>
  </si>
  <si>
    <t>合資会社　佐野薬局</t>
  </si>
  <si>
    <t>03-3311-1067</t>
  </si>
  <si>
    <t>大伸堂薬局</t>
  </si>
  <si>
    <t>167-0034</t>
  </si>
  <si>
    <t>03-3399-7581</t>
  </si>
  <si>
    <t>岡崎薬局</t>
  </si>
  <si>
    <t>15杉並区</t>
  </si>
  <si>
    <t>03-3311-2673</t>
  </si>
  <si>
    <t>清水調剤薬局　代田橋店</t>
  </si>
  <si>
    <t>168-0063</t>
  </si>
  <si>
    <t>03-3324-7320</t>
  </si>
  <si>
    <t>伊藤薬局</t>
  </si>
  <si>
    <t>168-0082</t>
  </si>
  <si>
    <t>03-3333-1850</t>
  </si>
  <si>
    <t>松ノ木薬局</t>
  </si>
  <si>
    <t>166-0014</t>
  </si>
  <si>
    <t>03-3311-3585</t>
  </si>
  <si>
    <t>橋本薬局</t>
  </si>
  <si>
    <t>166-0012</t>
  </si>
  <si>
    <t>03-3316-5780</t>
  </si>
  <si>
    <t>167-0022</t>
  </si>
  <si>
    <t>03-3399-8335</t>
  </si>
  <si>
    <t>03-3311-5928</t>
  </si>
  <si>
    <t>照山堂薬局</t>
  </si>
  <si>
    <t>167-0033</t>
  </si>
  <si>
    <t>03-3391-2433</t>
  </si>
  <si>
    <t>168-0062</t>
  </si>
  <si>
    <t>03-3328-5902</t>
  </si>
  <si>
    <t>ミカド薬局　高円寺東店</t>
  </si>
  <si>
    <t>03-3337-4943</t>
  </si>
  <si>
    <t>薬局ミナミファーマシー</t>
  </si>
  <si>
    <t>03-3223-1770</t>
  </si>
  <si>
    <t>アーバン薬局</t>
  </si>
  <si>
    <t>03-3324-3344</t>
  </si>
  <si>
    <t>ブロードウェイ薬局　成田東店</t>
  </si>
  <si>
    <t>03-5377-2361</t>
  </si>
  <si>
    <t>167-0041</t>
  </si>
  <si>
    <t>03-3301-2682</t>
  </si>
  <si>
    <t>ケン薬局</t>
  </si>
  <si>
    <t>03-5300-3223</t>
  </si>
  <si>
    <t>167-0042</t>
  </si>
  <si>
    <t>03-5382-5454</t>
  </si>
  <si>
    <t>吉沢調剤薬局</t>
  </si>
  <si>
    <t>03-3395-0656</t>
  </si>
  <si>
    <t>昭和薬局</t>
  </si>
  <si>
    <t>03-3397-6261</t>
  </si>
  <si>
    <t>やぎ調剤薬局</t>
  </si>
  <si>
    <t>166-0016</t>
  </si>
  <si>
    <t>03-3393-7793</t>
  </si>
  <si>
    <t>茜調剤薬局</t>
  </si>
  <si>
    <t>03-5346-1455</t>
  </si>
  <si>
    <t>ココカラファイン薬局　荻窪北店</t>
  </si>
  <si>
    <t>167-0043</t>
  </si>
  <si>
    <t>03-5397-9402</t>
  </si>
  <si>
    <t>168-0074</t>
  </si>
  <si>
    <t>ライズ薬局</t>
  </si>
  <si>
    <t>03-5377-3954</t>
  </si>
  <si>
    <t>オーベル薬局　西荻北店</t>
  </si>
  <si>
    <t>03-3397-7118</t>
  </si>
  <si>
    <t>蔵王薬局</t>
  </si>
  <si>
    <t>03-3316-5137</t>
  </si>
  <si>
    <t>グラム薬局　松庵店</t>
  </si>
  <si>
    <t>167-0054</t>
  </si>
  <si>
    <t>03-5370-3471</t>
  </si>
  <si>
    <t>ツル薬局</t>
  </si>
  <si>
    <t>03-3337-4300</t>
  </si>
  <si>
    <t>梅里薬局</t>
  </si>
  <si>
    <t>03-3318-2115</t>
  </si>
  <si>
    <t>西荻みなみ薬局</t>
  </si>
  <si>
    <t>03-3335-7200</t>
  </si>
  <si>
    <t>03-3317-5828</t>
  </si>
  <si>
    <t>03-3317-5975</t>
  </si>
  <si>
    <t>ドリーム薬局　永福店</t>
  </si>
  <si>
    <t>03-3327-2777</t>
  </si>
  <si>
    <t>松ノ木虹薬局</t>
  </si>
  <si>
    <t>03-5305-4831</t>
  </si>
  <si>
    <t>薬局マツモトキヨシ　永福町店</t>
  </si>
  <si>
    <t>03-3324-4388</t>
  </si>
  <si>
    <t>タマキ薬局</t>
  </si>
  <si>
    <t>167-0031</t>
  </si>
  <si>
    <t>03-3399-7882</t>
  </si>
  <si>
    <t>グラム薬局　西荻窪店</t>
  </si>
  <si>
    <t>03-5303-0801</t>
  </si>
  <si>
    <t>しらさぎ薬局</t>
  </si>
  <si>
    <t>03-3330-3741</t>
  </si>
  <si>
    <t>ミスト薬局　久我山店</t>
  </si>
  <si>
    <t>03-3247-7993</t>
  </si>
  <si>
    <t>ひとみ薬局</t>
  </si>
  <si>
    <t>167-0021</t>
  </si>
  <si>
    <t>03-5303-7990</t>
  </si>
  <si>
    <t>明弘堂薬局</t>
  </si>
  <si>
    <t>03-3391-7731</t>
  </si>
  <si>
    <t>まつもと薬局</t>
  </si>
  <si>
    <t>03-3302-1071</t>
  </si>
  <si>
    <t>ライズ薬局　方南町店</t>
  </si>
  <si>
    <t>03-3317-5023</t>
  </si>
  <si>
    <t>はやし薬局</t>
  </si>
  <si>
    <t>03-5327-6807</t>
  </si>
  <si>
    <t>03-3334-3545</t>
  </si>
  <si>
    <t>上井草虹薬局</t>
  </si>
  <si>
    <t>03-3395-9720</t>
  </si>
  <si>
    <t>ふらわぁ薬局</t>
  </si>
  <si>
    <t>03-5303-7550</t>
  </si>
  <si>
    <t>なごみ薬局</t>
  </si>
  <si>
    <t>167-0032</t>
  </si>
  <si>
    <t>03-5347-0671</t>
  </si>
  <si>
    <t>丸大薬局</t>
  </si>
  <si>
    <t>03-5941-6003</t>
  </si>
  <si>
    <t>03-6431-8911</t>
  </si>
  <si>
    <t>日本堂宮前薬局</t>
  </si>
  <si>
    <t>168-0081</t>
  </si>
  <si>
    <t>03-3333-4397</t>
  </si>
  <si>
    <t>かもめ薬局　下高井戸店</t>
  </si>
  <si>
    <t>03-3324-5100</t>
  </si>
  <si>
    <t>03-5310-5821</t>
  </si>
  <si>
    <t>セントラル薬局　天沼店</t>
  </si>
  <si>
    <t>03-5397-0600</t>
  </si>
  <si>
    <t>荻窪グリーン薬局</t>
  </si>
  <si>
    <t>167-0035</t>
  </si>
  <si>
    <t>03-3395-0428</t>
  </si>
  <si>
    <t>03-5357-0601</t>
  </si>
  <si>
    <t>ウエルシア薬局　永福店</t>
  </si>
  <si>
    <t>上井草調剤薬局</t>
  </si>
  <si>
    <t>03-3394-9421</t>
  </si>
  <si>
    <t>おばなわ薬局</t>
  </si>
  <si>
    <t>03-3394-1701</t>
  </si>
  <si>
    <t>ココカラファイン薬局　荻窪天沼店</t>
  </si>
  <si>
    <t>03-5335-6466</t>
  </si>
  <si>
    <t>03-3311-6443</t>
  </si>
  <si>
    <t>03-5929-2377</t>
  </si>
  <si>
    <t>薬局トモズ　東高円寺店</t>
  </si>
  <si>
    <t>薬局トモズ　新高円寺店</t>
  </si>
  <si>
    <t>03-3315-5821</t>
  </si>
  <si>
    <t>03-5305-1732</t>
  </si>
  <si>
    <t>なかがわ薬局　八幡山店</t>
  </si>
  <si>
    <t>03-5316-9321</t>
  </si>
  <si>
    <t>03-5317-3233</t>
  </si>
  <si>
    <t>とくだ薬局</t>
  </si>
  <si>
    <t>03-3399-8005</t>
  </si>
  <si>
    <t>03-5376-2488</t>
  </si>
  <si>
    <t>03-6382-9192</t>
  </si>
  <si>
    <t>03-3327-8751</t>
  </si>
  <si>
    <t>久我山薬局</t>
  </si>
  <si>
    <t>03-3333-7204</t>
  </si>
  <si>
    <t>03-5929-0970</t>
  </si>
  <si>
    <t>照山堂薬局　天沼店</t>
  </si>
  <si>
    <t>03-5347-3951</t>
  </si>
  <si>
    <t>アイファ薬局　西荻店</t>
  </si>
  <si>
    <t>03-6809-0802</t>
  </si>
  <si>
    <t>サカエ薬局</t>
  </si>
  <si>
    <t>03-3302-3632</t>
  </si>
  <si>
    <t>03-5941-6730</t>
  </si>
  <si>
    <t>03-3331-0761</t>
  </si>
  <si>
    <t>03-5305-5682</t>
  </si>
  <si>
    <t>03-5941-9744</t>
  </si>
  <si>
    <t>さくら薬局　高円寺店</t>
  </si>
  <si>
    <t>03-5377-7659</t>
  </si>
  <si>
    <t>03-5305-3395</t>
  </si>
  <si>
    <t>03-5336-7881</t>
  </si>
  <si>
    <t>03-5305-3801</t>
  </si>
  <si>
    <t>中川薬局　阿佐ヶ谷店</t>
  </si>
  <si>
    <t>03-5364-5471</t>
  </si>
  <si>
    <t>03-3393-2626</t>
  </si>
  <si>
    <t>03-3339-7737</t>
  </si>
  <si>
    <t xml:space="preserve">03-5941-6477 </t>
  </si>
  <si>
    <t>クロダ薬局</t>
  </si>
  <si>
    <t>03-3391-0268</t>
  </si>
  <si>
    <t>クロダ薬局　支店</t>
  </si>
  <si>
    <t>03-3391-1193</t>
  </si>
  <si>
    <t>03-5327-3810</t>
  </si>
  <si>
    <t>03-5347-2571</t>
  </si>
  <si>
    <t>03-5913-7101</t>
  </si>
  <si>
    <t>03-5913-9381</t>
  </si>
  <si>
    <t>旭薬局</t>
  </si>
  <si>
    <t>03-5382-9723</t>
  </si>
  <si>
    <t>03-6379-4481</t>
  </si>
  <si>
    <t>03-5335-5813</t>
  </si>
  <si>
    <t>ファーコス薬局　西荻窪</t>
  </si>
  <si>
    <t>03-5303-1960</t>
  </si>
  <si>
    <t>杉並区宮前４－２２－１３</t>
  </si>
  <si>
    <t>03-5336-8107</t>
  </si>
  <si>
    <t>マロン薬局　阿佐谷店</t>
  </si>
  <si>
    <t>03-5306-0303</t>
  </si>
  <si>
    <t>03-3317-2300</t>
  </si>
  <si>
    <t>03-5336-6910</t>
  </si>
  <si>
    <t>03-3337-3387</t>
  </si>
  <si>
    <t>03-5347-4050</t>
  </si>
  <si>
    <t>03-6768-9289</t>
  </si>
  <si>
    <t>168-0071</t>
  </si>
  <si>
    <t>03-5336-7656</t>
  </si>
  <si>
    <t>03-6454-2865</t>
  </si>
  <si>
    <t>03-5303-5761</t>
  </si>
  <si>
    <t>さくら薬局　西荻北店</t>
  </si>
  <si>
    <t>03-5311-1463</t>
  </si>
  <si>
    <t>03-5347-4610</t>
  </si>
  <si>
    <t>ココカラファイン薬局　阿佐谷店</t>
  </si>
  <si>
    <t>03-3315-6244</t>
  </si>
  <si>
    <t>ココカラファイン薬局　杉並堀ノ内店</t>
  </si>
  <si>
    <t>166-0013</t>
  </si>
  <si>
    <t>03-3313-4622</t>
  </si>
  <si>
    <t>セイジョー久我山薬局</t>
  </si>
  <si>
    <t>03-3335-1288</t>
  </si>
  <si>
    <t>うぬま薬局</t>
  </si>
  <si>
    <t>03-3391-0556</t>
  </si>
  <si>
    <t>03-3323-2271</t>
  </si>
  <si>
    <t>03-5305-4532</t>
  </si>
  <si>
    <t>03-3380-5452</t>
  </si>
  <si>
    <t>03-6383-5005</t>
  </si>
  <si>
    <t>03-3335-2443</t>
  </si>
  <si>
    <t>四面道薬局　２号店</t>
  </si>
  <si>
    <t>03-5303-5450</t>
  </si>
  <si>
    <t>四面道薬局</t>
  </si>
  <si>
    <t>03-3399-5186</t>
  </si>
  <si>
    <t>薬局トモズ　西荻窪店</t>
  </si>
  <si>
    <t>03-5311-8321</t>
  </si>
  <si>
    <t>03-3334-3301</t>
  </si>
  <si>
    <t>03-6383-5945</t>
  </si>
  <si>
    <t>03-5340-7581</t>
  </si>
  <si>
    <t>03-5385-5370</t>
  </si>
  <si>
    <t>03-6383-2627</t>
  </si>
  <si>
    <t>須田薬局　本店</t>
  </si>
  <si>
    <t>03-3338-8851</t>
  </si>
  <si>
    <t>03-3395-1193</t>
  </si>
  <si>
    <t>須田薬局</t>
  </si>
  <si>
    <t>03-3336-7464</t>
  </si>
  <si>
    <t>ケミカル薬局　和田店</t>
  </si>
  <si>
    <t>03-5340-8187</t>
  </si>
  <si>
    <t>03-6913-9531</t>
  </si>
  <si>
    <t>さくら薬局　荻窪店</t>
  </si>
  <si>
    <t>03-3392-3715</t>
  </si>
  <si>
    <t>つばさ薬局　和泉店</t>
  </si>
  <si>
    <t>03-5300-1605</t>
  </si>
  <si>
    <t>03-5303-9661</t>
  </si>
  <si>
    <t>03-3338-6250</t>
  </si>
  <si>
    <t>03-5382-2825</t>
  </si>
  <si>
    <t>03-6379-1103</t>
  </si>
  <si>
    <t>03-3394-6515</t>
  </si>
  <si>
    <t>03-5347-2502</t>
  </si>
  <si>
    <t>03-5929-7377</t>
  </si>
  <si>
    <t>しんぼり薬局</t>
  </si>
  <si>
    <t>03-5377-1147</t>
  </si>
  <si>
    <t>グラム薬局　浜田山店</t>
  </si>
  <si>
    <t>03-5941-0641</t>
  </si>
  <si>
    <t>03-5929-8722</t>
  </si>
  <si>
    <t>03-3390-1189</t>
  </si>
  <si>
    <t>168-0061</t>
  </si>
  <si>
    <t>03-6265-7551</t>
  </si>
  <si>
    <t>下井草薬局</t>
  </si>
  <si>
    <t>03-3399-4119</t>
  </si>
  <si>
    <t>03-6382-8565</t>
  </si>
  <si>
    <t>03-3334-0541</t>
  </si>
  <si>
    <t>03-5378-1716</t>
  </si>
  <si>
    <t>03-6265-8792</t>
  </si>
  <si>
    <t>03-5311-9061</t>
  </si>
  <si>
    <t>03-6915-0712</t>
  </si>
  <si>
    <t>03-5364-9085</t>
  </si>
  <si>
    <t>サザン調剤薬局　下井草店</t>
  </si>
  <si>
    <t>03-5303-5355</t>
  </si>
  <si>
    <t>03-5941-5469</t>
  </si>
  <si>
    <t>03-6379-4988</t>
  </si>
  <si>
    <t>アポロン薬局</t>
  </si>
  <si>
    <t>03-3333-6676</t>
  </si>
  <si>
    <t>03-5340-7630</t>
  </si>
  <si>
    <t>03-5929-9681</t>
  </si>
  <si>
    <t>サエラ薬局　浜田山店</t>
  </si>
  <si>
    <t>03-3313-1158</t>
  </si>
  <si>
    <t>03-5335-1535</t>
  </si>
  <si>
    <t>03-6304-3081</t>
  </si>
  <si>
    <t>03-5303-0785</t>
  </si>
  <si>
    <t>03-5377-2101</t>
  </si>
  <si>
    <t>03-5941-8944</t>
  </si>
  <si>
    <t>03-6454-7133</t>
  </si>
  <si>
    <t>03-3396-5031</t>
  </si>
  <si>
    <t>龍生堂薬局　西荻店</t>
  </si>
  <si>
    <t>03-3394-3729</t>
  </si>
  <si>
    <t>03-6913-9189</t>
  </si>
  <si>
    <t>03-5941-9189</t>
  </si>
  <si>
    <t>03-5430-4189</t>
  </si>
  <si>
    <t>03-5356-0694</t>
  </si>
  <si>
    <t>03-5913-8770</t>
  </si>
  <si>
    <t>03-6915-1917</t>
  </si>
  <si>
    <t>03-3313-0780</t>
  </si>
  <si>
    <t>167-0052</t>
  </si>
  <si>
    <t>03-5941-9501</t>
  </si>
  <si>
    <t>03-3314-8852</t>
  </si>
  <si>
    <t>西野薬局</t>
  </si>
  <si>
    <t>03-3333-4193</t>
  </si>
  <si>
    <t>西野薬局　高井戸駅前店</t>
  </si>
  <si>
    <t>03-3331-4193</t>
  </si>
  <si>
    <t>03-5370-9877</t>
  </si>
  <si>
    <t>03-4241-3338</t>
  </si>
  <si>
    <t>03-5941-3771</t>
  </si>
  <si>
    <t>泉南薬局</t>
  </si>
  <si>
    <t>03-5378-0023</t>
  </si>
  <si>
    <t>03-6454-7538</t>
  </si>
  <si>
    <t>ミカド薬局</t>
  </si>
  <si>
    <t>03-3338-0817</t>
  </si>
  <si>
    <t>みつばち薬局　高円寺店</t>
  </si>
  <si>
    <t>杉並区高円寺北３－２５－２５－１０２</t>
  </si>
  <si>
    <t>03-5327-4350</t>
  </si>
  <si>
    <t>中村薬局　支店</t>
  </si>
  <si>
    <t>杉並区下井草２－３６－２１</t>
  </si>
  <si>
    <t>03-3397-8356</t>
  </si>
  <si>
    <t>03-5310-1830</t>
  </si>
  <si>
    <t>セコム薬局　杉並</t>
  </si>
  <si>
    <t>03-5336-5678</t>
  </si>
  <si>
    <t>03-6379-8761</t>
  </si>
  <si>
    <t>03-5913-8170</t>
  </si>
  <si>
    <t>03-5370-4553</t>
  </si>
  <si>
    <t>03-3331-2160</t>
  </si>
  <si>
    <t>あやめ薬局　井草八幡店</t>
  </si>
  <si>
    <t>03-5311-3512</t>
  </si>
  <si>
    <t>ひかり薬局　高井戸店</t>
  </si>
  <si>
    <t>03-3333-1266</t>
  </si>
  <si>
    <t>アクア薬局　永福町店</t>
  </si>
  <si>
    <t>03-3324-7480</t>
  </si>
  <si>
    <t>03-6383-1981</t>
  </si>
  <si>
    <t>03-5903-9601</t>
  </si>
  <si>
    <t>03-6383-1260</t>
  </si>
  <si>
    <t>03-6382-4533</t>
  </si>
  <si>
    <t>03-5913-8340</t>
  </si>
  <si>
    <t>03-5941-6350</t>
  </si>
  <si>
    <t>03-6383-0261</t>
  </si>
  <si>
    <t>03-6383-5960</t>
  </si>
  <si>
    <t>03-5327-5572</t>
  </si>
  <si>
    <t>03-6913-7855</t>
  </si>
  <si>
    <t>03-6913-6448</t>
  </si>
  <si>
    <t>03-5344-3060</t>
  </si>
  <si>
    <t>03-6913-9446</t>
  </si>
  <si>
    <t>03-3330-0731</t>
  </si>
  <si>
    <t>03-5356-6312</t>
  </si>
  <si>
    <t>西永福薬局</t>
  </si>
  <si>
    <t>03-5355-3552</t>
  </si>
  <si>
    <t>03-5356-9711</t>
  </si>
  <si>
    <t>たんぽぽ薬局　井草店</t>
  </si>
  <si>
    <t>03-3394-1660</t>
  </si>
  <si>
    <t>03-5335-9508</t>
  </si>
  <si>
    <t>03-6283-1833</t>
  </si>
  <si>
    <t>ココカラファイン薬局　東高円寺駅前店</t>
    <rPh sb="8" eb="10">
      <t>ヤッキョク</t>
    </rPh>
    <rPh sb="11" eb="12">
      <t>ヒガシ</t>
    </rPh>
    <rPh sb="12" eb="15">
      <t>コウエンジ</t>
    </rPh>
    <rPh sb="15" eb="17">
      <t>エキマエ</t>
    </rPh>
    <rPh sb="17" eb="18">
      <t>テン</t>
    </rPh>
    <phoneticPr fontId="3"/>
  </si>
  <si>
    <t>杉並区高円寺南１－７－３　山手杉並ビル１階</t>
    <rPh sb="0" eb="3">
      <t>スギナミク</t>
    </rPh>
    <rPh sb="3" eb="7">
      <t>コウエンジミナミ</t>
    </rPh>
    <rPh sb="13" eb="15">
      <t>ヤマテ</t>
    </rPh>
    <rPh sb="15" eb="17">
      <t>スギナミ</t>
    </rPh>
    <rPh sb="20" eb="21">
      <t>カイ</t>
    </rPh>
    <phoneticPr fontId="3"/>
  </si>
  <si>
    <t>03-3317-6303</t>
  </si>
  <si>
    <t>大澤第一薬局</t>
  </si>
  <si>
    <t>170-0003</t>
  </si>
  <si>
    <t>03-3910-5336</t>
  </si>
  <si>
    <t>有限会社タニ薬局</t>
  </si>
  <si>
    <t>170-0013</t>
  </si>
  <si>
    <t>03-3971-6223</t>
  </si>
  <si>
    <t>株式会社フクロ薬局</t>
  </si>
  <si>
    <t>170-0002</t>
  </si>
  <si>
    <t>03-3918-2491</t>
  </si>
  <si>
    <t>株式会社毛塚薬局</t>
  </si>
  <si>
    <t>03-3971-4649</t>
  </si>
  <si>
    <t>池袋萬盛堂薬局</t>
  </si>
  <si>
    <t>171-0021</t>
  </si>
  <si>
    <t>03-3971-2157</t>
  </si>
  <si>
    <t>03-3983-1625</t>
  </si>
  <si>
    <t>03-3945-2171</t>
  </si>
  <si>
    <t>株式会社巣鴨萬盛堂薬局</t>
  </si>
  <si>
    <t>03-3918-5366</t>
  </si>
  <si>
    <t>長崎調剤薬局</t>
  </si>
  <si>
    <t>171-0051</t>
  </si>
  <si>
    <t>03-3959-0188</t>
  </si>
  <si>
    <t>アサヒ薬局</t>
  </si>
  <si>
    <t>171-0022</t>
  </si>
  <si>
    <t>03-3971-2353</t>
  </si>
  <si>
    <t>03-3941-0598</t>
  </si>
  <si>
    <t>有限会社萩原薬局</t>
  </si>
  <si>
    <t>03-3946-0665</t>
  </si>
  <si>
    <t>くすりの日生薬局</t>
  </si>
  <si>
    <t>03-5974-1136</t>
  </si>
  <si>
    <t>テイケイ調剤薬局</t>
  </si>
  <si>
    <t>170-0005</t>
  </si>
  <si>
    <t>03-3941-6200</t>
  </si>
  <si>
    <t>有限会社ホーム薬局</t>
  </si>
  <si>
    <t>171-0052</t>
  </si>
  <si>
    <t>03-3951-2869</t>
  </si>
  <si>
    <t>さの薬局</t>
  </si>
  <si>
    <t>171-0044</t>
  </si>
  <si>
    <t>03-3959-3686</t>
  </si>
  <si>
    <t>03-3950-5356</t>
  </si>
  <si>
    <t>ヒルマ薬局</t>
  </si>
  <si>
    <t>170-0011</t>
  </si>
  <si>
    <t>03-3971-5600</t>
  </si>
  <si>
    <t>平和通り保健薬局</t>
  </si>
  <si>
    <t>170-0014</t>
  </si>
  <si>
    <t>03-3983-2170</t>
  </si>
  <si>
    <t>こすぎ薬局</t>
  </si>
  <si>
    <t>03-3973-2903</t>
  </si>
  <si>
    <t>ゆう薬局</t>
  </si>
  <si>
    <t>03-3987-5562</t>
  </si>
  <si>
    <t>03-3986-5032</t>
  </si>
  <si>
    <t>ほてい薬局</t>
  </si>
  <si>
    <t>03-3957-4968</t>
  </si>
  <si>
    <t>03-3944-9500</t>
  </si>
  <si>
    <t>コンドウ薬局</t>
  </si>
  <si>
    <t>03-3983-3140</t>
  </si>
  <si>
    <t>みやこ薬局　巣鴨店</t>
  </si>
  <si>
    <t>03-5907-7785</t>
  </si>
  <si>
    <t>ハタ薬局</t>
  </si>
  <si>
    <t>171-0043</t>
  </si>
  <si>
    <t>03-5966-3621</t>
  </si>
  <si>
    <t>巣鴨萬盛堂薬局　六地蔵店</t>
  </si>
  <si>
    <t>03-3917-2211</t>
  </si>
  <si>
    <t>アルファ薬局　池袋店</t>
  </si>
  <si>
    <t>171-0014</t>
  </si>
  <si>
    <t>03-5953-8281</t>
  </si>
  <si>
    <t>171-0042</t>
  </si>
  <si>
    <t>03-5964-6646</t>
  </si>
  <si>
    <t>雄飛堂薬局　西池袋店</t>
  </si>
  <si>
    <t>03-5985-6500</t>
  </si>
  <si>
    <t>茜薬局　大塚店</t>
  </si>
  <si>
    <t>170-0004</t>
  </si>
  <si>
    <t>03-5961-4777</t>
  </si>
  <si>
    <t>友仁堂薬局</t>
  </si>
  <si>
    <t>170-0001</t>
  </si>
  <si>
    <t>03-3915-6900</t>
  </si>
  <si>
    <t>かもめ薬局</t>
  </si>
  <si>
    <t>03-5957-0350</t>
  </si>
  <si>
    <t>雄飛堂薬局　池袋トキワ通り店</t>
  </si>
  <si>
    <t>03-5911-5677</t>
  </si>
  <si>
    <t>03-3971-3292</t>
  </si>
  <si>
    <t>てんすず薬局</t>
  </si>
  <si>
    <t>03-5928-0836</t>
  </si>
  <si>
    <t>03-3971-2313</t>
  </si>
  <si>
    <t>カテイ堂薬局　椎名町店</t>
  </si>
  <si>
    <t>03-3954-5591</t>
  </si>
  <si>
    <t>こまごめ薬局</t>
  </si>
  <si>
    <t>03-3942-4185</t>
  </si>
  <si>
    <t>チチブ薬局</t>
  </si>
  <si>
    <t>03-3957-5171</t>
  </si>
  <si>
    <t>チチブ薬局二丁目店</t>
  </si>
  <si>
    <t>03-5917-5380</t>
  </si>
  <si>
    <t>調剤薬局ツルハドラッグ南池袋店</t>
  </si>
  <si>
    <t>03-6907-7599</t>
  </si>
  <si>
    <t>いるか薬局</t>
  </si>
  <si>
    <t>170-0012</t>
  </si>
  <si>
    <t>03-5974-8606</t>
  </si>
  <si>
    <t>03-5965-6173</t>
  </si>
  <si>
    <t>03-6658-4830</t>
  </si>
  <si>
    <t>171-0033</t>
  </si>
  <si>
    <t>03-3984-3485</t>
  </si>
  <si>
    <t>元谷カテイ堂薬局</t>
  </si>
  <si>
    <t>03-3957-0178</t>
  </si>
  <si>
    <t>03-3941-0003</t>
  </si>
  <si>
    <t>03-3971-2356</t>
  </si>
  <si>
    <t>03-3949-9511</t>
  </si>
  <si>
    <t>03-6915-3545</t>
  </si>
  <si>
    <t>春日通薬局</t>
  </si>
  <si>
    <t>03-5391-1650</t>
  </si>
  <si>
    <t>ダリヤ大塚台薬局</t>
  </si>
  <si>
    <t>03-5954-1525</t>
  </si>
  <si>
    <t>03-5986-2701</t>
  </si>
  <si>
    <t>03-5985-9550</t>
  </si>
  <si>
    <t>03-5961-5863</t>
  </si>
  <si>
    <t>03-5956-8477</t>
  </si>
  <si>
    <t>03-6902-1456</t>
  </si>
  <si>
    <t>03-6903-6010</t>
  </si>
  <si>
    <t>03-3987-6862</t>
  </si>
  <si>
    <t>上池袋薬局</t>
  </si>
  <si>
    <t>03-5567-7251</t>
  </si>
  <si>
    <t>03-5983-7321</t>
  </si>
  <si>
    <t>03-5950-3090</t>
  </si>
  <si>
    <t>03-3987-6639</t>
  </si>
  <si>
    <t>03-6908-0861</t>
  </si>
  <si>
    <t>03-6914-2616</t>
  </si>
  <si>
    <t>03-5944-9733</t>
  </si>
  <si>
    <t>ココカラファイン薬局　西池袋店</t>
  </si>
  <si>
    <t>03-5952-5565</t>
  </si>
  <si>
    <t>03-5980-9308</t>
  </si>
  <si>
    <t>03-5917-5600</t>
  </si>
  <si>
    <t>03-5319-1722</t>
  </si>
  <si>
    <t>南長崎薬局</t>
  </si>
  <si>
    <t>03-5982-7161</t>
  </si>
  <si>
    <t>171-0031</t>
  </si>
  <si>
    <t>ヒバリ薬局</t>
  </si>
  <si>
    <t>03-3952-3571</t>
  </si>
  <si>
    <t>ブロードウェイ薬局　駒込店</t>
  </si>
  <si>
    <t>03-3916-7281</t>
  </si>
  <si>
    <t>03-3982-8021</t>
  </si>
  <si>
    <t>03-3554-3839</t>
  </si>
  <si>
    <t>171-0032</t>
  </si>
  <si>
    <t>03-3980-0063</t>
  </si>
  <si>
    <t>03-6914-1943</t>
  </si>
  <si>
    <t>うずらやま薬局</t>
  </si>
  <si>
    <t>03-5391-8800</t>
  </si>
  <si>
    <t>03-5907-3995</t>
  </si>
  <si>
    <t>03-5904-8371</t>
  </si>
  <si>
    <t>03-5985-1827</t>
  </si>
  <si>
    <t>03-5961-1189</t>
  </si>
  <si>
    <t>03-5944-9585</t>
  </si>
  <si>
    <t>03-6914-0854</t>
  </si>
  <si>
    <t>ヒロ薬局　下板橋店</t>
  </si>
  <si>
    <t>03-5985-2033</t>
  </si>
  <si>
    <t>ケミスト薬局　要町店</t>
  </si>
  <si>
    <t>03-3530-7871</t>
  </si>
  <si>
    <t>03-3952-1189</t>
  </si>
  <si>
    <t>近藤薬局</t>
  </si>
  <si>
    <t>03-5951-4970</t>
  </si>
  <si>
    <t>03-3917-3332</t>
  </si>
  <si>
    <t>03-5989-0222</t>
  </si>
  <si>
    <t>西参道薬局</t>
  </si>
  <si>
    <t>03-5396-3865</t>
  </si>
  <si>
    <t>03-6912-2123</t>
  </si>
  <si>
    <t>16豊島区</t>
  </si>
  <si>
    <t>03-6912-5952</t>
  </si>
  <si>
    <t>03-5986-1851</t>
  </si>
  <si>
    <t>03-5951-6571</t>
  </si>
  <si>
    <t>03-5972-4480</t>
  </si>
  <si>
    <t>03-5995-5211</t>
  </si>
  <si>
    <t>03-3980-1931</t>
  </si>
  <si>
    <t>03-5319-4941</t>
  </si>
  <si>
    <t>03-6905-8539</t>
  </si>
  <si>
    <t>03-5950-4194</t>
  </si>
  <si>
    <t xml:space="preserve"> 170-0002</t>
  </si>
  <si>
    <t>03-6304-1293</t>
  </si>
  <si>
    <t>03-6908-0233</t>
  </si>
  <si>
    <t>03-6909-4289</t>
  </si>
  <si>
    <t>クオール薬局　大塚２号店</t>
  </si>
  <si>
    <t>03-3947-2191</t>
  </si>
  <si>
    <t>03-3944-8999</t>
  </si>
  <si>
    <t>03-3576-1250</t>
  </si>
  <si>
    <t>03-5988-0889</t>
  </si>
  <si>
    <t>03-5980-9482</t>
  </si>
  <si>
    <t>03-6903-4102</t>
  </si>
  <si>
    <t>03-6912-6180</t>
  </si>
  <si>
    <t>03-5980-7991</t>
  </si>
  <si>
    <t>ココカラファイン薬局　目白店</t>
  </si>
  <si>
    <t>03-3984-0723</t>
  </si>
  <si>
    <t>03-5940-5670</t>
  </si>
  <si>
    <t>171-8505</t>
  </si>
  <si>
    <t>03-5927-8395</t>
  </si>
  <si>
    <t>薬林堂薬局　要町店</t>
  </si>
  <si>
    <t>03-3958-4178</t>
  </si>
  <si>
    <t>豊島区西巣鴨４－３１－４　青山ビル１階</t>
  </si>
  <si>
    <t>03-6638-6080</t>
  </si>
  <si>
    <t>03-5965-6305</t>
  </si>
  <si>
    <t>03-3984-7540</t>
  </si>
  <si>
    <t>03-3916-5276</t>
  </si>
  <si>
    <t>03-5911-1150</t>
  </si>
  <si>
    <t>03-3940-4070</t>
  </si>
  <si>
    <t>03-5986-9100</t>
  </si>
  <si>
    <t>03-5961-4193</t>
  </si>
  <si>
    <t>03-3971-0560</t>
  </si>
  <si>
    <t>03-5961-6711</t>
  </si>
  <si>
    <t>03-6905-9027</t>
  </si>
  <si>
    <t>03-6709-0581</t>
  </si>
  <si>
    <t>03-5951-9182</t>
  </si>
  <si>
    <t>03-3530-0900</t>
  </si>
  <si>
    <t>03-5995-6838</t>
  </si>
  <si>
    <t>03-3980-1191</t>
  </si>
  <si>
    <t>03-5958-8919</t>
  </si>
  <si>
    <t>はづき薬局</t>
  </si>
  <si>
    <t>03-5988-7570</t>
  </si>
  <si>
    <t>03-6709-1230</t>
  </si>
  <si>
    <t>03-6709-1612</t>
  </si>
  <si>
    <t>03-6912-6337</t>
  </si>
  <si>
    <t>03-6812-1508</t>
  </si>
  <si>
    <t>薬局アポック　池袋店</t>
  </si>
  <si>
    <t>170-6008</t>
  </si>
  <si>
    <t>03-3987-0102</t>
  </si>
  <si>
    <t>03-5956-8089</t>
  </si>
  <si>
    <t>北大塚薬局</t>
  </si>
  <si>
    <t>03-3910-7650</t>
  </si>
  <si>
    <t>03-5977-2811</t>
  </si>
  <si>
    <t>171-0005</t>
  </si>
  <si>
    <t>03-5926-8105</t>
  </si>
  <si>
    <t>03-5927-8774</t>
  </si>
  <si>
    <t>03-5944-5118</t>
  </si>
  <si>
    <t>03-6912-9541</t>
  </si>
  <si>
    <t>03-3917-0822</t>
  </si>
  <si>
    <t>アイン薬局　池袋駅東口店</t>
    <rPh sb="3" eb="5">
      <t>ヤッキョク</t>
    </rPh>
    <rPh sb="6" eb="9">
      <t>イケブクロエキ</t>
    </rPh>
    <rPh sb="9" eb="11">
      <t>ヒガシグチ</t>
    </rPh>
    <rPh sb="11" eb="12">
      <t>テン</t>
    </rPh>
    <phoneticPr fontId="3"/>
  </si>
  <si>
    <t>豊島区南池袋１－２７－１０　油木第１ビル１Ｆ</t>
    <rPh sb="0" eb="3">
      <t>トシマク</t>
    </rPh>
    <rPh sb="3" eb="6">
      <t>ミナミイケブクロ</t>
    </rPh>
    <rPh sb="14" eb="16">
      <t>ユキ</t>
    </rPh>
    <rPh sb="16" eb="17">
      <t>ダイ</t>
    </rPh>
    <phoneticPr fontId="3"/>
  </si>
  <si>
    <t>03-6907-2056</t>
  </si>
  <si>
    <t>115-0045</t>
  </si>
  <si>
    <t>03-3901-2103</t>
  </si>
  <si>
    <t>有限会社　野口薬局</t>
  </si>
  <si>
    <t>114-0014</t>
  </si>
  <si>
    <t>03-3821-2756</t>
  </si>
  <si>
    <t>谷田橋薬局</t>
  </si>
  <si>
    <t>03-3821-8669</t>
  </si>
  <si>
    <t>サクマ薬局</t>
  </si>
  <si>
    <t>114-0004</t>
  </si>
  <si>
    <t>03-3911-4891</t>
  </si>
  <si>
    <t>大貫薬局</t>
  </si>
  <si>
    <t>114-0024</t>
  </si>
  <si>
    <t>03-3910-4822</t>
  </si>
  <si>
    <t>115-0051</t>
  </si>
  <si>
    <t>03-3968-3323</t>
  </si>
  <si>
    <t>114-0001</t>
  </si>
  <si>
    <t>03-3927-3739</t>
  </si>
  <si>
    <t>114-0003</t>
  </si>
  <si>
    <t>03-3914-1146</t>
  </si>
  <si>
    <t>草間薬局</t>
  </si>
  <si>
    <t>03-3917-9956</t>
  </si>
  <si>
    <t>齋藤第一薬局</t>
  </si>
  <si>
    <t>03-3911-3603</t>
  </si>
  <si>
    <t>マエダ薬局</t>
  </si>
  <si>
    <t>115-0042</t>
  </si>
  <si>
    <t>03-3901-2351</t>
  </si>
  <si>
    <t>アイランド薬局　東十条店</t>
  </si>
  <si>
    <t>03-3927-8121</t>
  </si>
  <si>
    <t>03-3902-3389</t>
  </si>
  <si>
    <t>黎明調剤薬局　神谷店</t>
  </si>
  <si>
    <t>115-0043</t>
  </si>
  <si>
    <t>03-3598-0611</t>
  </si>
  <si>
    <t>ヤハタ薬局</t>
  </si>
  <si>
    <t>114-0023</t>
  </si>
  <si>
    <t>03-3916-2518</t>
  </si>
  <si>
    <t>ミキ薬局　田端店</t>
  </si>
  <si>
    <t>03-5814-2411</t>
  </si>
  <si>
    <t>115-0055</t>
  </si>
  <si>
    <t>03-3900-3505</t>
  </si>
  <si>
    <t>マエノ薬局　</t>
  </si>
  <si>
    <t>115-0056</t>
  </si>
  <si>
    <t>03-3905-1122</t>
  </si>
  <si>
    <t>114-0015</t>
  </si>
  <si>
    <t>北区中里２－２０－１２　サンワード駒込１階</t>
  </si>
  <si>
    <t>03-3910-8661</t>
  </si>
  <si>
    <t>宮沢薬局　北赤羽店</t>
  </si>
  <si>
    <t>03-5994-1385</t>
  </si>
  <si>
    <t>齋藤第一薬局　東十条四丁目店</t>
  </si>
  <si>
    <t>03-3927-3881</t>
  </si>
  <si>
    <t>大河堂薬局</t>
  </si>
  <si>
    <t>114-0002</t>
  </si>
  <si>
    <t>03-3912-1931</t>
  </si>
  <si>
    <t>03-3903-6768</t>
  </si>
  <si>
    <t>三王堂薬局</t>
  </si>
  <si>
    <t>03-3911-5099</t>
  </si>
  <si>
    <t>フクシ調剤薬局</t>
  </si>
  <si>
    <t>03-5249-2940</t>
  </si>
  <si>
    <t>竹内薬局　田端店</t>
  </si>
  <si>
    <t>114-0012</t>
  </si>
  <si>
    <t>03-3810-5711</t>
  </si>
  <si>
    <t>黎明薬局</t>
  </si>
  <si>
    <t>03-3927-2722</t>
  </si>
  <si>
    <t>日生薬局　西ケ原店</t>
  </si>
  <si>
    <t>03-5567-7773</t>
  </si>
  <si>
    <t>03-3908-6003</t>
  </si>
  <si>
    <t>竹内薬局　田端新町店</t>
  </si>
  <si>
    <t>03-5692-9521</t>
  </si>
  <si>
    <t>雄飛堂薬局　上十条二丁目店</t>
  </si>
  <si>
    <t>114-0034</t>
  </si>
  <si>
    <t>03-3906-1233</t>
  </si>
  <si>
    <t>03-3598-0407</t>
  </si>
  <si>
    <t>03-3927-6181</t>
  </si>
  <si>
    <t>さくら堂薬局</t>
  </si>
  <si>
    <t>03-3949-6116</t>
  </si>
  <si>
    <t>しらゆき薬局</t>
  </si>
  <si>
    <t>03-5939-4322</t>
  </si>
  <si>
    <t>赤羽中央薬局</t>
  </si>
  <si>
    <t>115-0054</t>
  </si>
  <si>
    <t>03-5963-6761</t>
  </si>
  <si>
    <t>ゆりの木薬局　赤羽台店</t>
  </si>
  <si>
    <t>115-0053</t>
  </si>
  <si>
    <t>03-5924-3050</t>
  </si>
  <si>
    <t>るり薬局</t>
  </si>
  <si>
    <t>03-5959-7478</t>
  </si>
  <si>
    <t>ウエルシア薬局　浮間店</t>
  </si>
  <si>
    <t>03-5916-0511</t>
  </si>
  <si>
    <t>すみれ薬局　赤羽店</t>
  </si>
  <si>
    <t>115-0044</t>
  </si>
  <si>
    <t>03-3903-1871</t>
  </si>
  <si>
    <t>宮沢薬局　赤羽店</t>
  </si>
  <si>
    <t>03-3598-6758</t>
  </si>
  <si>
    <t>03-5390-4061</t>
  </si>
  <si>
    <t>雄飛堂薬局　十条銀座店</t>
  </si>
  <si>
    <t>114-0031</t>
  </si>
  <si>
    <t>03-3905-2221</t>
  </si>
  <si>
    <t>赤羽調剤薬局ＬａＬａ店</t>
  </si>
  <si>
    <t>03-3598-9171</t>
  </si>
  <si>
    <t>あおき薬局　北赤羽店</t>
  </si>
  <si>
    <t>115-0052</t>
  </si>
  <si>
    <t>03-5963-6966</t>
  </si>
  <si>
    <t>03-5907-4420</t>
  </si>
  <si>
    <t>ユーカリ薬局</t>
  </si>
  <si>
    <t>03-5902-3506</t>
  </si>
  <si>
    <t>03-5907-2781</t>
  </si>
  <si>
    <t>03-5902-4880</t>
  </si>
  <si>
    <t>雄飛堂薬局　中央店</t>
  </si>
  <si>
    <t>114-0032</t>
  </si>
  <si>
    <t>03-3905-1331</t>
  </si>
  <si>
    <t>03-6903-2651</t>
  </si>
  <si>
    <t>03-5842-1733</t>
  </si>
  <si>
    <t>03-5961-3707</t>
  </si>
  <si>
    <t>03-5855-1708</t>
  </si>
  <si>
    <t>三晃堂　環七薬局</t>
  </si>
  <si>
    <t>03-5390-5550</t>
  </si>
  <si>
    <t>03-5980-8203</t>
  </si>
  <si>
    <t>赤羽調剤薬局</t>
  </si>
  <si>
    <t>03-3901-5179</t>
  </si>
  <si>
    <t>03-5390-3901</t>
  </si>
  <si>
    <t>03-3821-0181</t>
  </si>
  <si>
    <t>03-5963-6066</t>
  </si>
  <si>
    <t>03-5390-0608</t>
  </si>
  <si>
    <t>03-5980-0090</t>
  </si>
  <si>
    <t>114-0022</t>
  </si>
  <si>
    <t>03-5848-8331</t>
  </si>
  <si>
    <t>03-3913-8373</t>
  </si>
  <si>
    <t>03-5948-6010</t>
  </si>
  <si>
    <t>雄飛堂薬局　中十条店</t>
  </si>
  <si>
    <t>03-3905-6551</t>
  </si>
  <si>
    <t>03-3903-2851</t>
  </si>
  <si>
    <t>114-0011</t>
  </si>
  <si>
    <t>03-5901-9575</t>
  </si>
  <si>
    <t>雄飛堂薬局　王子本町店</t>
  </si>
  <si>
    <t>03-3905-1233</t>
  </si>
  <si>
    <t>03-3598-9755</t>
  </si>
  <si>
    <t>03-5948-6106</t>
  </si>
  <si>
    <t>03-6379-2626</t>
  </si>
  <si>
    <t>03-5961-1377</t>
  </si>
  <si>
    <t>ウメザワ薬局</t>
  </si>
  <si>
    <t>03-3900-3881</t>
  </si>
  <si>
    <t>03-6903-5793</t>
  </si>
  <si>
    <t>03-5939-9011</t>
  </si>
  <si>
    <t>114-0013</t>
  </si>
  <si>
    <t>03-3810-4002</t>
  </si>
  <si>
    <t>03-6903-8165</t>
  </si>
  <si>
    <t>03-3912-5161</t>
  </si>
  <si>
    <t>スター薬局</t>
  </si>
  <si>
    <t>03-3821-2219</t>
  </si>
  <si>
    <t>03-5959-1268</t>
  </si>
  <si>
    <t>03-5842-1025</t>
  </si>
  <si>
    <t>03-5972-4781</t>
  </si>
  <si>
    <t>薬局滝野川ファーマシー</t>
  </si>
  <si>
    <t>03-3917-3077</t>
  </si>
  <si>
    <t>03-5963-6330</t>
  </si>
  <si>
    <t>03-5963-5061</t>
  </si>
  <si>
    <t>03-5939-4171</t>
  </si>
  <si>
    <t>赤羽西口薬局</t>
  </si>
  <si>
    <t>03-3900-6722</t>
  </si>
  <si>
    <t>03-5963-5272</t>
  </si>
  <si>
    <t>つばめ薬局</t>
  </si>
  <si>
    <t>03-5390-6303</t>
  </si>
  <si>
    <t>03-3912-7478</t>
  </si>
  <si>
    <t>ひまわり薬局　浮間店</t>
  </si>
  <si>
    <t>03-3558-3081</t>
  </si>
  <si>
    <t>デイジー薬局　北赤羽店</t>
  </si>
  <si>
    <t>03-6914-3281</t>
  </si>
  <si>
    <t>03-5961-3111</t>
  </si>
  <si>
    <t>03-5902-3015</t>
  </si>
  <si>
    <t>03-5948-8205</t>
  </si>
  <si>
    <t>つくし薬局　十条店</t>
  </si>
  <si>
    <t>03-3905-0601</t>
  </si>
  <si>
    <t>アイセイ薬局　志茂店</t>
  </si>
  <si>
    <t>03-5249-7338</t>
  </si>
  <si>
    <t>03-5944-6777</t>
  </si>
  <si>
    <t>03-6915-4911</t>
  </si>
  <si>
    <t>03-5948-6822</t>
  </si>
  <si>
    <t>03-6458-2631</t>
  </si>
  <si>
    <t>03-3893-5539</t>
  </si>
  <si>
    <t>03-3912-0980</t>
  </si>
  <si>
    <t>03-3827-7561</t>
  </si>
  <si>
    <t>テン薬局北赤羽駅前店</t>
  </si>
  <si>
    <t>03-3909-4010</t>
  </si>
  <si>
    <t>03-5924-1701</t>
  </si>
  <si>
    <t>03-5980-2589</t>
  </si>
  <si>
    <t>03-5902-9089</t>
  </si>
  <si>
    <t>03-3919-0061</t>
  </si>
  <si>
    <t>03-3598-6651</t>
  </si>
  <si>
    <t>03-6908-4590</t>
  </si>
  <si>
    <t>03-5948-4059</t>
  </si>
  <si>
    <t>03-3598-1551</t>
  </si>
  <si>
    <t>03-5939-9315</t>
  </si>
  <si>
    <t>小川薬局　田端店</t>
  </si>
  <si>
    <t>03-3823-4847</t>
  </si>
  <si>
    <t>114-0021</t>
  </si>
  <si>
    <t>03-5948-9772</t>
  </si>
  <si>
    <t>03-5902-8500</t>
  </si>
  <si>
    <t>03-3576-5613</t>
  </si>
  <si>
    <t>マリンカ薬局</t>
  </si>
  <si>
    <t>03-5916-3868</t>
  </si>
  <si>
    <t>114-0016</t>
  </si>
  <si>
    <t>03-5959-3980</t>
  </si>
  <si>
    <t>阪神調剤薬局　エスティ薬局店</t>
  </si>
  <si>
    <t>03-3966-5577</t>
  </si>
  <si>
    <t>03-5944-6937</t>
  </si>
  <si>
    <t>サンドラッグ赤羽台薬局</t>
  </si>
  <si>
    <t>03-5924-3710</t>
  </si>
  <si>
    <t>03-3911-2854</t>
  </si>
  <si>
    <t>03-5902-3353</t>
  </si>
  <si>
    <t>03-5832-8701</t>
  </si>
  <si>
    <t>03-3940-3010</t>
  </si>
  <si>
    <t>03-3916-2280</t>
  </si>
  <si>
    <t>03-3916-3721</t>
  </si>
  <si>
    <t>03-3576-1941</t>
  </si>
  <si>
    <t>03-5974-9666</t>
  </si>
  <si>
    <t>03-3907-5911</t>
  </si>
  <si>
    <t>03-5902-3200</t>
  </si>
  <si>
    <t>薬局アップルファーマシー</t>
  </si>
  <si>
    <t>03-5993-2627</t>
  </si>
  <si>
    <t>03-5948-8728</t>
  </si>
  <si>
    <t>03-5392-0039</t>
  </si>
  <si>
    <t>03-6903-2055</t>
  </si>
  <si>
    <t>03-6454-4580</t>
  </si>
  <si>
    <t>03-5832-1975</t>
  </si>
  <si>
    <t>03-5948-6281</t>
  </si>
  <si>
    <t>090-9239-2736</t>
  </si>
  <si>
    <t>03-5980-8753</t>
  </si>
  <si>
    <t>03-3912-0294</t>
  </si>
  <si>
    <t>03-5902-3441</t>
  </si>
  <si>
    <t>雄飛堂薬局　十条仲原一丁目店</t>
    <rPh sb="0" eb="2">
      <t>ユウヒ</t>
    </rPh>
    <rPh sb="2" eb="3">
      <t>ドウ</t>
    </rPh>
    <rPh sb="3" eb="5">
      <t>ヤッキョク</t>
    </rPh>
    <rPh sb="6" eb="8">
      <t>ジュウジョウ</t>
    </rPh>
    <rPh sb="8" eb="10">
      <t>ナカハラ</t>
    </rPh>
    <rPh sb="10" eb="13">
      <t>１チョウメ</t>
    </rPh>
    <rPh sb="13" eb="14">
      <t>テン</t>
    </rPh>
    <phoneticPr fontId="3"/>
  </si>
  <si>
    <t>北区十条仲原１－２８－１３　保坂ビル１階</t>
    <rPh sb="0" eb="2">
      <t>キタク</t>
    </rPh>
    <rPh sb="2" eb="6">
      <t>ジュウジョウナカハラ</t>
    </rPh>
    <rPh sb="14" eb="16">
      <t>ホサカ</t>
    </rPh>
    <rPh sb="19" eb="20">
      <t>カイ</t>
    </rPh>
    <phoneticPr fontId="3"/>
  </si>
  <si>
    <t>03-3900-5380</t>
  </si>
  <si>
    <t>116-0011</t>
  </si>
  <si>
    <t>03-3894-6722</t>
  </si>
  <si>
    <t>116-0002</t>
  </si>
  <si>
    <t>03-3805-0384</t>
  </si>
  <si>
    <t>116-0003</t>
  </si>
  <si>
    <t>03-3806-2427</t>
  </si>
  <si>
    <t>博方堂薬局</t>
  </si>
  <si>
    <t>03-3893-4815</t>
  </si>
  <si>
    <t>青春堂薬局</t>
  </si>
  <si>
    <t>03-3803-0646</t>
  </si>
  <si>
    <t>シイビイシー調剤薬局</t>
  </si>
  <si>
    <t>03-3803-5445</t>
  </si>
  <si>
    <t>03-3800-3570</t>
  </si>
  <si>
    <t>116-0013</t>
  </si>
  <si>
    <t>03-3806-0809</t>
  </si>
  <si>
    <t>シマノ薬局</t>
  </si>
  <si>
    <t>116-0014</t>
  </si>
  <si>
    <t>03-3891-0828</t>
  </si>
  <si>
    <t>町屋はなぞの薬局</t>
  </si>
  <si>
    <t>116-0001</t>
  </si>
  <si>
    <t>03-3819-4593</t>
  </si>
  <si>
    <t>03-3809-4141</t>
  </si>
  <si>
    <t>岩崎薬局　熊の前店</t>
  </si>
  <si>
    <t>116-0012</t>
  </si>
  <si>
    <t>03-3895-7696</t>
  </si>
  <si>
    <t>せきぐち薬局</t>
  </si>
  <si>
    <t>03-3810-7971</t>
  </si>
  <si>
    <t>03-5855-7231</t>
  </si>
  <si>
    <t>03-3806-6821</t>
  </si>
  <si>
    <t>三ノ輪薬局</t>
  </si>
  <si>
    <t>03-5810-5353</t>
  </si>
  <si>
    <t>03-5811-5933</t>
  </si>
  <si>
    <t>03-5850-7960</t>
  </si>
  <si>
    <t>さぜ薬局</t>
  </si>
  <si>
    <t>03-3892-6681</t>
  </si>
  <si>
    <t>さぜハート薬局</t>
  </si>
  <si>
    <t>03-3810-8010</t>
  </si>
  <si>
    <t>03-3801-7415</t>
  </si>
  <si>
    <t>日暮里薬局</t>
  </si>
  <si>
    <t>03-3805-3571</t>
  </si>
  <si>
    <t>ぱぱす薬局　町屋店</t>
  </si>
  <si>
    <t>03-5901-3581</t>
  </si>
  <si>
    <t>入江薬局　トダカコーポ店</t>
  </si>
  <si>
    <t>03-3895-0152</t>
  </si>
  <si>
    <t>尾久ミキ薬局</t>
  </si>
  <si>
    <t>03-3810-7791</t>
  </si>
  <si>
    <t>あつみ薬局</t>
  </si>
  <si>
    <t>03-3801-1781</t>
  </si>
  <si>
    <t>薬局くすりの福太郎　南千住店</t>
  </si>
  <si>
    <t>03-5604-1783</t>
  </si>
  <si>
    <t>03-3810-0135</t>
  </si>
  <si>
    <t>パセリ薬局</t>
  </si>
  <si>
    <t>03-3824-3730</t>
  </si>
  <si>
    <t>薬局いずみファーマシー</t>
  </si>
  <si>
    <t>03-5685-6610</t>
  </si>
  <si>
    <t>マークスタワー薬局</t>
  </si>
  <si>
    <t>03-3895-1750</t>
  </si>
  <si>
    <t>ウカイ薬局</t>
  </si>
  <si>
    <t>03-3891-6055</t>
  </si>
  <si>
    <t>薬局くすりの福太郎　ＢｉＶｉ店</t>
  </si>
  <si>
    <t>03-5850-5091</t>
  </si>
  <si>
    <t>03-3893-0790</t>
  </si>
  <si>
    <t>03-3801-2184</t>
  </si>
  <si>
    <t>03-5850-5145</t>
  </si>
  <si>
    <t>ミキ薬局　日暮里店</t>
  </si>
  <si>
    <t>03-5850-3903</t>
  </si>
  <si>
    <t>03-3806-3295</t>
  </si>
  <si>
    <t>ミキ薬局　南千住店</t>
  </si>
  <si>
    <t>03-5811-6860</t>
  </si>
  <si>
    <t>荒川鈴薬局</t>
  </si>
  <si>
    <t>03-5850-4155</t>
  </si>
  <si>
    <t>03-5604-7093</t>
  </si>
  <si>
    <t>03-5855-2641</t>
  </si>
  <si>
    <t>03-3807-3855</t>
  </si>
  <si>
    <t>03-5855-7440</t>
  </si>
  <si>
    <t>よしむら薬局</t>
  </si>
  <si>
    <t>03-3895-6537</t>
  </si>
  <si>
    <t>03-5850-5227</t>
  </si>
  <si>
    <t>03-5855-1301</t>
  </si>
  <si>
    <t>03-3895-9630</t>
  </si>
  <si>
    <t>スミダ薬局</t>
  </si>
  <si>
    <t>03-3805-8989</t>
  </si>
  <si>
    <t>03-6806-5530</t>
  </si>
  <si>
    <t>みどり薬局　西尾久店</t>
  </si>
  <si>
    <t>03-5855-6251</t>
  </si>
  <si>
    <t>フラワー薬局　町屋駅前店</t>
  </si>
  <si>
    <t>03-5939-7215</t>
  </si>
  <si>
    <t>スズキ薬局</t>
  </si>
  <si>
    <t>03-3893-8973</t>
  </si>
  <si>
    <t>03-5615-5129</t>
  </si>
  <si>
    <t>みどり調剤薬局</t>
  </si>
  <si>
    <t>03-3891-6720</t>
  </si>
  <si>
    <t>フジシロ薬局</t>
  </si>
  <si>
    <t>03-3895-3675</t>
  </si>
  <si>
    <t>03-5604-2211</t>
  </si>
  <si>
    <t>03-5604-9995</t>
  </si>
  <si>
    <t>入江薬局　本店</t>
  </si>
  <si>
    <t>03-3895-0129</t>
  </si>
  <si>
    <t>03-3801-5062</t>
  </si>
  <si>
    <t>ぱぱす薬局　東日暮里店</t>
  </si>
  <si>
    <t>03-5604-3851</t>
  </si>
  <si>
    <t>アイセイ薬局　町屋店</t>
  </si>
  <si>
    <t>03-3895-6900</t>
  </si>
  <si>
    <t>03-5850-5599</t>
  </si>
  <si>
    <t>03-5604-9931</t>
  </si>
  <si>
    <t>03-5901-9205</t>
  </si>
  <si>
    <t>あらかわ虹薬局</t>
  </si>
  <si>
    <t>03-3803-1005</t>
  </si>
  <si>
    <t>03-5811-4113</t>
  </si>
  <si>
    <t>川澄薬局</t>
  </si>
  <si>
    <t>03-3891-3706</t>
  </si>
  <si>
    <t>03-5615-2777</t>
  </si>
  <si>
    <t>ひぐらし調剤薬局</t>
  </si>
  <si>
    <t>03-5850-5056</t>
  </si>
  <si>
    <t>03-5604-5296</t>
  </si>
  <si>
    <t>つばき薬局</t>
  </si>
  <si>
    <t>03-5855-0938</t>
  </si>
  <si>
    <t>03-3800-9563</t>
  </si>
  <si>
    <t>03-5604-0171</t>
  </si>
  <si>
    <t>03-5855-0055</t>
  </si>
  <si>
    <t>03-6807-8963</t>
  </si>
  <si>
    <t>03-3819-8020</t>
  </si>
  <si>
    <t>03-5615-2953</t>
  </si>
  <si>
    <t>03-5855-3822</t>
  </si>
  <si>
    <t>03-6807-9935</t>
  </si>
  <si>
    <t>03-5901-9177</t>
  </si>
  <si>
    <t>03-6807-8207</t>
  </si>
  <si>
    <t>03-5855-3125</t>
  </si>
  <si>
    <t>03-5838-6880</t>
  </si>
  <si>
    <t>金龍薬局</t>
  </si>
  <si>
    <t>03-3895-4013</t>
  </si>
  <si>
    <t>あさがお薬局</t>
  </si>
  <si>
    <t>03-5810-6940</t>
  </si>
  <si>
    <t>03-5901-9818</t>
  </si>
  <si>
    <t>03-5604-9135</t>
  </si>
  <si>
    <t>03-6806-8897</t>
  </si>
  <si>
    <t>03-6806-5729</t>
  </si>
  <si>
    <t>03-5604-9889</t>
  </si>
  <si>
    <t>03-5615-2796</t>
  </si>
  <si>
    <t>荒川区西尾久２－４－１８</t>
  </si>
  <si>
    <t>03-6240-8086</t>
  </si>
  <si>
    <t>03-6806-8951</t>
  </si>
  <si>
    <t>有限会社古屋薬局</t>
  </si>
  <si>
    <t>173-0001</t>
  </si>
  <si>
    <t>03-3961-0605</t>
  </si>
  <si>
    <t>株式会社坂下薬局</t>
  </si>
  <si>
    <t>174-0043</t>
  </si>
  <si>
    <t>03-3966-3863</t>
  </si>
  <si>
    <t>有限会社　かみ薬局</t>
  </si>
  <si>
    <t>173-0004</t>
  </si>
  <si>
    <t>03-3961-1234</t>
  </si>
  <si>
    <t>有限会社　葵薬局</t>
  </si>
  <si>
    <t>174-0063</t>
  </si>
  <si>
    <t>03-3967-7071</t>
  </si>
  <si>
    <t>174-0053</t>
  </si>
  <si>
    <t>03-3962-5235</t>
  </si>
  <si>
    <t>くすりのダイイチ薬局　常盤台店</t>
  </si>
  <si>
    <t>174-0071</t>
  </si>
  <si>
    <t>03-3960-0357</t>
  </si>
  <si>
    <t>稲垣薬局　高島平店</t>
  </si>
  <si>
    <t>175-0082</t>
  </si>
  <si>
    <t>03-5398-3838</t>
  </si>
  <si>
    <t>03-5398-1291</t>
  </si>
  <si>
    <t>山岡調剤薬局</t>
  </si>
  <si>
    <t>03-3559-4677</t>
  </si>
  <si>
    <t>蘭調剤薬局</t>
  </si>
  <si>
    <t>174-0051</t>
  </si>
  <si>
    <t>03-3960-0501</t>
  </si>
  <si>
    <t>仲宿調剤薬局</t>
  </si>
  <si>
    <t>173-0005</t>
  </si>
  <si>
    <t>03-5375-1401</t>
  </si>
  <si>
    <t>ときわ台調剤薬局</t>
  </si>
  <si>
    <t>03-5392-8354</t>
  </si>
  <si>
    <t>ケイロン薬局</t>
  </si>
  <si>
    <t>03-3966-1236</t>
  </si>
  <si>
    <t>ヒルマ薬局　小豆沢店</t>
  </si>
  <si>
    <t>03-5970-2911</t>
  </si>
  <si>
    <t>薬局トマト</t>
  </si>
  <si>
    <t>03-5375-1010</t>
  </si>
  <si>
    <t>カワイ薬局</t>
  </si>
  <si>
    <t>174-0046</t>
  </si>
  <si>
    <t>03-3967-0047</t>
  </si>
  <si>
    <t>大門調剤薬局</t>
  </si>
  <si>
    <t>03-5383-2921</t>
  </si>
  <si>
    <t>03-3975-2856</t>
  </si>
  <si>
    <t>大和町調剤薬局</t>
  </si>
  <si>
    <t>173-0012</t>
  </si>
  <si>
    <t>03-3579-0018</t>
  </si>
  <si>
    <t>175-0093</t>
  </si>
  <si>
    <t>あさひ調剤薬局</t>
  </si>
  <si>
    <t>03-5970-3650</t>
  </si>
  <si>
    <t>大山東調剤薬局</t>
  </si>
  <si>
    <t>173-0014</t>
  </si>
  <si>
    <t>03-3962-0340</t>
  </si>
  <si>
    <t>成増ケ丘薬局</t>
  </si>
  <si>
    <t>175-0094</t>
  </si>
  <si>
    <t>03-3975-1061</t>
  </si>
  <si>
    <t>173-0021</t>
  </si>
  <si>
    <t>かちどき薬局　常盤台店</t>
  </si>
  <si>
    <t>03-5970-6220</t>
  </si>
  <si>
    <t>南條薬局</t>
  </si>
  <si>
    <t>174-0054</t>
  </si>
  <si>
    <t>03-3967-1482</t>
  </si>
  <si>
    <t>175-0083</t>
  </si>
  <si>
    <t>ひので薬局　板橋店</t>
  </si>
  <si>
    <t>173-0011</t>
  </si>
  <si>
    <t>03-5248-0578</t>
  </si>
  <si>
    <t>おおにし薬局</t>
  </si>
  <si>
    <t>03-3965-7255</t>
  </si>
  <si>
    <t>03-3964-9515</t>
  </si>
  <si>
    <t>ゆう薬局　成増店</t>
  </si>
  <si>
    <t>03-5967-7106</t>
  </si>
  <si>
    <t>ほその薬局　東新町店</t>
  </si>
  <si>
    <t>174-0074</t>
  </si>
  <si>
    <t>03-5964-7230</t>
  </si>
  <si>
    <t>みその薬局　成増店</t>
  </si>
  <si>
    <t>03-3977-3999</t>
  </si>
  <si>
    <t>小茂根白十字薬局</t>
  </si>
  <si>
    <t>173-0037</t>
  </si>
  <si>
    <t>03-3554-1971</t>
  </si>
  <si>
    <t>ホクト薬局</t>
  </si>
  <si>
    <t>174-0072</t>
  </si>
  <si>
    <t>03-5964-7140</t>
  </si>
  <si>
    <t>03-5967-7888</t>
  </si>
  <si>
    <t>清水町薬局</t>
  </si>
  <si>
    <t>03-3962-5665</t>
  </si>
  <si>
    <t>わかくさ薬局　小茂根店</t>
  </si>
  <si>
    <t>03-3554-6558</t>
  </si>
  <si>
    <t>薬局マツモトキヨシ板橋帝京大前店</t>
  </si>
  <si>
    <t>173-0002</t>
  </si>
  <si>
    <t>03-3962-9411</t>
  </si>
  <si>
    <t>174-0076</t>
  </si>
  <si>
    <t>03-3933-0718</t>
  </si>
  <si>
    <t>ダイシン薬局</t>
  </si>
  <si>
    <t>03-3964-5221</t>
  </si>
  <si>
    <t>173-0035</t>
  </si>
  <si>
    <t>03-5966-1471</t>
  </si>
  <si>
    <t>成田薬局</t>
  </si>
  <si>
    <t>173-0026</t>
  </si>
  <si>
    <t>03-3958-9088</t>
  </si>
  <si>
    <t>03-5945-3500</t>
  </si>
  <si>
    <t>かみいた調剤薬局</t>
  </si>
  <si>
    <t>03-3931-5370</t>
  </si>
  <si>
    <t>とも薬局</t>
  </si>
  <si>
    <t>03-3939-4976</t>
  </si>
  <si>
    <t>元気堂薬局</t>
  </si>
  <si>
    <t>03-5998-8005</t>
  </si>
  <si>
    <t>にんや薬局</t>
  </si>
  <si>
    <t>03-5968-8097</t>
  </si>
  <si>
    <t>赤塚並木調剤薬局</t>
  </si>
  <si>
    <t>175-0092</t>
  </si>
  <si>
    <t>03-3938-5931</t>
  </si>
  <si>
    <t>みゆき薬局</t>
  </si>
  <si>
    <t>03-5921-0122</t>
  </si>
  <si>
    <t>薬局トモズ　上板橋北口店</t>
  </si>
  <si>
    <t>03-5399-3334</t>
  </si>
  <si>
    <t>173-0032</t>
  </si>
  <si>
    <t>03-5917-2580</t>
  </si>
  <si>
    <t>日生薬局　板橋店</t>
  </si>
  <si>
    <t>03-5917-8988</t>
  </si>
  <si>
    <t>クレア薬局</t>
  </si>
  <si>
    <t>03-3530-6246</t>
  </si>
  <si>
    <t>いちご薬局　徳丸店</t>
  </si>
  <si>
    <t>03-3932-4115</t>
  </si>
  <si>
    <t>よしだ薬局　小茂根店</t>
  </si>
  <si>
    <t>173-0036</t>
  </si>
  <si>
    <t>03-3530-0315</t>
  </si>
  <si>
    <t>スマイル薬局</t>
  </si>
  <si>
    <t>174-0065</t>
  </si>
  <si>
    <t>03-5399-8313</t>
  </si>
  <si>
    <t>ケーアイ蓮根薬局</t>
  </si>
  <si>
    <t>03-5994-0641</t>
  </si>
  <si>
    <t>03-5375-4761</t>
  </si>
  <si>
    <t>大山鈴薬局</t>
  </si>
  <si>
    <t>03-5248-7027</t>
  </si>
  <si>
    <t>ニック向原薬局</t>
  </si>
  <si>
    <t>03-5966-3831</t>
  </si>
  <si>
    <t>薬局くすりの福太郎　上板橋店</t>
  </si>
  <si>
    <t>174-0075</t>
  </si>
  <si>
    <t>03-5921-2029</t>
  </si>
  <si>
    <t>しろくま薬局</t>
  </si>
  <si>
    <t>03-5915-1230</t>
  </si>
  <si>
    <t>かい薬局　光が丘店</t>
  </si>
  <si>
    <t>03-3977-4545</t>
  </si>
  <si>
    <t>ウエルシア薬局　板橋志村店</t>
  </si>
  <si>
    <t>174-0056</t>
  </si>
  <si>
    <t>03-5914-4755</t>
  </si>
  <si>
    <t>中川薬局　高島平店</t>
  </si>
  <si>
    <t>03-5922-6831</t>
  </si>
  <si>
    <t>03-3558-5808</t>
  </si>
  <si>
    <t>日本調剤　上町薬局</t>
  </si>
  <si>
    <t>03-5966-8621</t>
  </si>
  <si>
    <t>ゆみ薬局　坂上店</t>
  </si>
  <si>
    <t>03-5970-8900</t>
  </si>
  <si>
    <t>03-5392-0292</t>
  </si>
  <si>
    <t>みその薬局　西台店</t>
  </si>
  <si>
    <t>03-3937-3957</t>
  </si>
  <si>
    <t>03-5392-2258</t>
  </si>
  <si>
    <t>03-3935-3080</t>
  </si>
  <si>
    <t>03-3934-3973</t>
  </si>
  <si>
    <t>成増調剤薬局</t>
  </si>
  <si>
    <t>03-3965-8107</t>
  </si>
  <si>
    <t>03-3905-8537</t>
  </si>
  <si>
    <t>03-6662-6106</t>
  </si>
  <si>
    <t>03-5904-7800</t>
  </si>
  <si>
    <t>03-5248-2058</t>
  </si>
  <si>
    <t>03-5964-6480</t>
  </si>
  <si>
    <t>ときわ南薬局</t>
  </si>
  <si>
    <t>03-5995-7750</t>
  </si>
  <si>
    <t>03-5995-1172</t>
  </si>
  <si>
    <t>パル薬局　蓮根店</t>
  </si>
  <si>
    <t>03-5916-1820</t>
  </si>
  <si>
    <t>板橋区薬剤師会管理センター薬局</t>
  </si>
  <si>
    <t>03-3579-0871</t>
  </si>
  <si>
    <t>174-0041</t>
  </si>
  <si>
    <t>03-6454-5638</t>
  </si>
  <si>
    <t>03-5986-0856</t>
  </si>
  <si>
    <t>173-0033</t>
  </si>
  <si>
    <t>03-5965-6203</t>
  </si>
  <si>
    <t>廣瀬薬局</t>
  </si>
  <si>
    <t>173-0024</t>
  </si>
  <si>
    <t>03-3956-8441</t>
  </si>
  <si>
    <t>03-5918-9654</t>
  </si>
  <si>
    <t>さくら薬局　板橋店</t>
  </si>
  <si>
    <t>03-5995-5683</t>
  </si>
  <si>
    <t>さくら薬局　小茂根店</t>
  </si>
  <si>
    <t>03-5995-1511</t>
  </si>
  <si>
    <t>さくら薬局　本店</t>
  </si>
  <si>
    <t>03-3957-1122</t>
  </si>
  <si>
    <t>03-5914-6077</t>
  </si>
  <si>
    <t>173-0031</t>
  </si>
  <si>
    <t>03-5926-3510</t>
  </si>
  <si>
    <t>03-6915-7040</t>
  </si>
  <si>
    <t>03-5944-1931</t>
  </si>
  <si>
    <t>03-5914-4300</t>
  </si>
  <si>
    <t>03-3930-9327</t>
  </si>
  <si>
    <t>175-0084</t>
  </si>
  <si>
    <t>03-5697-0133</t>
  </si>
  <si>
    <t>175-0081</t>
  </si>
  <si>
    <t>03-6906-4220</t>
  </si>
  <si>
    <t>ソーシン薬局　徳丸店</t>
  </si>
  <si>
    <t>03-3931-7780</t>
  </si>
  <si>
    <t>イオン薬局　板橋店</t>
  </si>
  <si>
    <t>03-5398-3143</t>
  </si>
  <si>
    <t>日本調剤　上板橋薬局</t>
  </si>
  <si>
    <t>03-5922-3680</t>
  </si>
  <si>
    <t>03-5922-1566</t>
  </si>
  <si>
    <t>蓮沼薬局</t>
  </si>
  <si>
    <t>174-0061</t>
  </si>
  <si>
    <t>03-3966-0521</t>
  </si>
  <si>
    <t>03-6782-2220</t>
  </si>
  <si>
    <t>03-5967-3061</t>
  </si>
  <si>
    <t>03-6912-4961</t>
  </si>
  <si>
    <t>175-0091</t>
  </si>
  <si>
    <t>03-5383-2289</t>
  </si>
  <si>
    <t>03-6909-6310</t>
  </si>
  <si>
    <t>03-5948-7394</t>
  </si>
  <si>
    <t>03-5944-1273</t>
  </si>
  <si>
    <t>03-5399-1211</t>
  </si>
  <si>
    <t>03-6906-9763</t>
  </si>
  <si>
    <t>なります薬局</t>
  </si>
  <si>
    <t>03-5998-8100</t>
  </si>
  <si>
    <t>成増南薬局</t>
  </si>
  <si>
    <t>03-3938-5682</t>
  </si>
  <si>
    <t>志村坂上薬局</t>
  </si>
  <si>
    <t>03-3969-9200</t>
  </si>
  <si>
    <t>03-5944-1451</t>
  </si>
  <si>
    <t>03-5968-8558</t>
  </si>
  <si>
    <t>03-5916-6651</t>
  </si>
  <si>
    <t>03-5392-3480</t>
  </si>
  <si>
    <t>倉持薬局</t>
  </si>
  <si>
    <t>03-3963-8832</t>
  </si>
  <si>
    <t>03-5398-6321</t>
  </si>
  <si>
    <t>03-5943-7380</t>
  </si>
  <si>
    <t>173-0034</t>
  </si>
  <si>
    <t>174-0044</t>
  </si>
  <si>
    <t>03-5921-2880</t>
  </si>
  <si>
    <t>大谷口調剤薬局</t>
  </si>
  <si>
    <t>03-3958-8771</t>
  </si>
  <si>
    <t>03-3936-3663</t>
  </si>
  <si>
    <t>03-6786-2020</t>
  </si>
  <si>
    <t>03-6906-9006</t>
  </si>
  <si>
    <t>03-3972-1193</t>
  </si>
  <si>
    <t>03-5918-8844</t>
  </si>
  <si>
    <t>03-5399-2759</t>
  </si>
  <si>
    <t>おおつき薬局</t>
  </si>
  <si>
    <t>03-3579-3881</t>
  </si>
  <si>
    <t>03-5964-5085</t>
  </si>
  <si>
    <t>03-6906-5391</t>
  </si>
  <si>
    <t>03-3958-9955</t>
  </si>
  <si>
    <t>03-5969-8827</t>
  </si>
  <si>
    <t>03-6905-6181</t>
  </si>
  <si>
    <t>03-5375-0491</t>
  </si>
  <si>
    <t>03-5876-5611</t>
  </si>
  <si>
    <t>03-5926-3289</t>
  </si>
  <si>
    <t>03-5916-8120</t>
  </si>
  <si>
    <t>03-3959-7298</t>
  </si>
  <si>
    <t>03-6905-0366</t>
  </si>
  <si>
    <t>03-6909-9681</t>
  </si>
  <si>
    <t>03-3975-5959</t>
  </si>
  <si>
    <t>キタマチ薬局　宮の下店</t>
  </si>
  <si>
    <t>03-5922-1666</t>
  </si>
  <si>
    <t>03-5926-7161</t>
  </si>
  <si>
    <t>03-3936-0156</t>
  </si>
  <si>
    <t>03-5399-7021</t>
  </si>
  <si>
    <t>03-6454-5023</t>
  </si>
  <si>
    <t>いるか薬局　水星店</t>
  </si>
  <si>
    <t>03-3554-7474</t>
  </si>
  <si>
    <t>03-6915-7729</t>
  </si>
  <si>
    <t>ひかり調剤薬局</t>
  </si>
  <si>
    <t>03-5399-3998</t>
  </si>
  <si>
    <t>薬局トモズ　大山店</t>
  </si>
  <si>
    <t>173-0023</t>
  </si>
  <si>
    <t>03-3530-5112</t>
  </si>
  <si>
    <t>03-5921-2888</t>
  </si>
  <si>
    <t>03-3965-5515</t>
  </si>
  <si>
    <t>03-3977-9605</t>
  </si>
  <si>
    <t>03-5922-6560</t>
  </si>
  <si>
    <t>03-6905-6472</t>
  </si>
  <si>
    <t>二階堂調剤薬局</t>
  </si>
  <si>
    <t>03-3958-9396</t>
  </si>
  <si>
    <t>173-0016</t>
  </si>
  <si>
    <t>03-5944-3778</t>
  </si>
  <si>
    <t>03-5948-7611</t>
  </si>
  <si>
    <t>03-5918-7549</t>
  </si>
  <si>
    <t>03-5968-8260</t>
  </si>
  <si>
    <t>03-3938-0877</t>
  </si>
  <si>
    <t>03-5967-3800</t>
  </si>
  <si>
    <t>03-6912-3671</t>
  </si>
  <si>
    <t>03-6909-2066</t>
  </si>
  <si>
    <t>03-3558-7993</t>
  </si>
  <si>
    <t>志村薬局</t>
  </si>
  <si>
    <t>03-3966-0680</t>
  </si>
  <si>
    <t>サンシティ調剤薬局</t>
  </si>
  <si>
    <t>174-0064</t>
  </si>
  <si>
    <t>03-3933-1180</t>
  </si>
  <si>
    <t>03-5970-2971</t>
  </si>
  <si>
    <t>03-3976-2852</t>
  </si>
  <si>
    <t>03-5968-3966</t>
  </si>
  <si>
    <t>セイリン薬局</t>
  </si>
  <si>
    <t>03-5994-4947</t>
  </si>
  <si>
    <t>03-5944-1704</t>
  </si>
  <si>
    <t>174-0052</t>
  </si>
  <si>
    <t>03-3558-0860</t>
  </si>
  <si>
    <t>あじさい薬局</t>
  </si>
  <si>
    <t>03-5915-8877</t>
  </si>
  <si>
    <t>175-0045</t>
  </si>
  <si>
    <t>03-3932-9800</t>
  </si>
  <si>
    <t>高島通り薬局</t>
  </si>
  <si>
    <t>03-5921-1480</t>
  </si>
  <si>
    <t>03-5921-0361</t>
  </si>
  <si>
    <t>03-6913-0326</t>
  </si>
  <si>
    <t>カネヨ薬局</t>
  </si>
  <si>
    <t>03-3966-9035</t>
  </si>
  <si>
    <t>カネヨ薬局　徳丸店</t>
  </si>
  <si>
    <t>03-3931-8551</t>
  </si>
  <si>
    <t>03-5948-7872</t>
  </si>
  <si>
    <t>03-3934-8099</t>
  </si>
  <si>
    <t>おんだ薬局</t>
  </si>
  <si>
    <t>03-3973-0126</t>
  </si>
  <si>
    <t>板橋区板橋２－６５－１０　恵和会サービスセンタービル１０２</t>
  </si>
  <si>
    <t>03-5943-6680</t>
  </si>
  <si>
    <t>03-5997-0001</t>
  </si>
  <si>
    <t>03-5968-1025</t>
  </si>
  <si>
    <t>03-6909-2341</t>
  </si>
  <si>
    <t>03-6904-2132</t>
  </si>
  <si>
    <t>173-0015</t>
  </si>
  <si>
    <t>03-5248-1595</t>
  </si>
  <si>
    <t>03-5944-7164</t>
  </si>
  <si>
    <t>03-5922-1388</t>
  </si>
  <si>
    <t>03-5916-6089</t>
  </si>
  <si>
    <t>03-6904-0657</t>
  </si>
  <si>
    <t>ことぶき薬局　大山店</t>
  </si>
  <si>
    <t>03-3554-5712</t>
  </si>
  <si>
    <t>03-3963-2715</t>
  </si>
  <si>
    <t>03-3962-5504</t>
  </si>
  <si>
    <t>03-5918-8672</t>
  </si>
  <si>
    <t>03-5944-1691</t>
  </si>
  <si>
    <t>松野薬局</t>
  </si>
  <si>
    <t>03-3956-2481</t>
  </si>
  <si>
    <t>03-5964-5277</t>
  </si>
  <si>
    <t>03-5375-2060</t>
  </si>
  <si>
    <t>03-645-9470</t>
  </si>
  <si>
    <t>薬林堂薬局</t>
  </si>
  <si>
    <t>03-3974-3737</t>
  </si>
  <si>
    <t>03-5944-1944</t>
  </si>
  <si>
    <t>090-8008-9116</t>
  </si>
  <si>
    <t>03-6281-0136</t>
  </si>
  <si>
    <t>03-5998-6371</t>
  </si>
  <si>
    <t>03-5967-1185</t>
  </si>
  <si>
    <t>03-5926-8462</t>
  </si>
  <si>
    <t>コトブキ調剤薬局　板橋店</t>
  </si>
  <si>
    <t>03-5943-5567</t>
  </si>
  <si>
    <t>03-6906-5312</t>
  </si>
  <si>
    <t>03-5917-1067</t>
  </si>
  <si>
    <t>大山調剤薬局</t>
  </si>
  <si>
    <t>03-3958-2739</t>
  </si>
  <si>
    <t>氷川薬局</t>
  </si>
  <si>
    <t>03-3938-4511</t>
  </si>
  <si>
    <t>03-5944-1214</t>
  </si>
  <si>
    <t>03-6912-3908</t>
  </si>
  <si>
    <t>03-3579-3557</t>
  </si>
  <si>
    <t>03-3976-3410</t>
  </si>
  <si>
    <t>03-6906-8843</t>
  </si>
  <si>
    <t>03-5939-8595</t>
  </si>
  <si>
    <t>板橋区常盤台１－２６－２８</t>
  </si>
  <si>
    <t>03-6794-5828</t>
  </si>
  <si>
    <t>03-3960-3331</t>
  </si>
  <si>
    <t>03-5392-9300</t>
  </si>
  <si>
    <t>03-5375-4500</t>
  </si>
  <si>
    <t>十字堂薬局　板橋店</t>
  </si>
  <si>
    <t>03-3559-9545</t>
  </si>
  <si>
    <t>03-5916-0556</t>
  </si>
  <si>
    <t>03-6279-8164</t>
  </si>
  <si>
    <t>03-5945-2665</t>
  </si>
  <si>
    <t>03-3558-5088</t>
  </si>
  <si>
    <t>03-6909-5327</t>
  </si>
  <si>
    <t>03-6906-4665</t>
  </si>
  <si>
    <t>03-6905-6568</t>
  </si>
  <si>
    <t>03-6905-7871</t>
  </si>
  <si>
    <t>03-5248-6061</t>
  </si>
  <si>
    <t>03-6906-4712</t>
  </si>
  <si>
    <t>やまなみ薬局</t>
  </si>
  <si>
    <t>03-5943-9061</t>
  </si>
  <si>
    <t>03-6909-2190</t>
  </si>
  <si>
    <t>板橋区赤塚新町３－１７－７　Ｎｅｗヴィレッジ１０１</t>
  </si>
  <si>
    <t>03-5967-1418</t>
  </si>
  <si>
    <t>竹内薬局　遊座店</t>
    <rPh sb="0" eb="2">
      <t>タケウチ</t>
    </rPh>
    <rPh sb="2" eb="4">
      <t>ヤッキョク</t>
    </rPh>
    <rPh sb="5" eb="6">
      <t>ユ</t>
    </rPh>
    <rPh sb="6" eb="7">
      <t>ザ</t>
    </rPh>
    <rPh sb="7" eb="8">
      <t>テン</t>
    </rPh>
    <phoneticPr fontId="3"/>
  </si>
  <si>
    <t>03-6909-6381</t>
  </si>
  <si>
    <t>しんば薬局　蓮沼店</t>
    <rPh sb="3" eb="5">
      <t>ヤッキョク</t>
    </rPh>
    <rPh sb="6" eb="8">
      <t>ハスヌマ</t>
    </rPh>
    <rPh sb="8" eb="9">
      <t>テン</t>
    </rPh>
    <phoneticPr fontId="3"/>
  </si>
  <si>
    <t>03-5918-7761</t>
  </si>
  <si>
    <t>まい薬局</t>
  </si>
  <si>
    <t>板橋区坂下２－２６－１９　ダイヤモンドマンション１Ｂ</t>
  </si>
  <si>
    <t>03-5392-5353</t>
  </si>
  <si>
    <t>03-6909-2203</t>
  </si>
  <si>
    <t>古関薬局</t>
  </si>
  <si>
    <t>177-0044</t>
  </si>
  <si>
    <t>03-3920-0437</t>
  </si>
  <si>
    <t>株式会社日の丸薬局</t>
  </si>
  <si>
    <t>176-0021</t>
  </si>
  <si>
    <t>03-3990-5397</t>
  </si>
  <si>
    <t>178-0064</t>
  </si>
  <si>
    <t>崎陽堂薬局</t>
  </si>
  <si>
    <t>177-0053</t>
  </si>
  <si>
    <t>03-3928-7736</t>
  </si>
  <si>
    <t>幸福堂薬局</t>
  </si>
  <si>
    <t>178-0063</t>
  </si>
  <si>
    <t>03-3978-0012</t>
  </si>
  <si>
    <t>薬局ミドリファーマシー</t>
  </si>
  <si>
    <t>177-0041</t>
  </si>
  <si>
    <t>03-3904-2614</t>
  </si>
  <si>
    <t>須藤薬局</t>
  </si>
  <si>
    <t>176-0014</t>
  </si>
  <si>
    <t>03-3557-1891</t>
  </si>
  <si>
    <t>わたなべ薬局</t>
  </si>
  <si>
    <t>03-3594-1126</t>
  </si>
  <si>
    <t>176-0001</t>
  </si>
  <si>
    <t>03-3993-7858</t>
  </si>
  <si>
    <t>ジョイント薬局</t>
  </si>
  <si>
    <t>03-3999-3608</t>
  </si>
  <si>
    <t>サフラン堂薬局</t>
  </si>
  <si>
    <t>176-0004</t>
  </si>
  <si>
    <t>03-3955-7139</t>
  </si>
  <si>
    <t>尾林薬局</t>
  </si>
  <si>
    <t>176-0023</t>
  </si>
  <si>
    <t>03-3999-8269</t>
  </si>
  <si>
    <t>たがら薬局　光が丘店</t>
  </si>
  <si>
    <t>179-0073</t>
  </si>
  <si>
    <t>03-3970-4855</t>
  </si>
  <si>
    <t>クボタ薬局　土支田店</t>
  </si>
  <si>
    <t>179-0076</t>
  </si>
  <si>
    <t>03-3978-4940</t>
  </si>
  <si>
    <t>泉ライフ薬局</t>
  </si>
  <si>
    <t>03-3867-1177</t>
  </si>
  <si>
    <t>179-0081</t>
  </si>
  <si>
    <t>03-3933-0535</t>
  </si>
  <si>
    <t>大泉薬局</t>
  </si>
  <si>
    <t>03-3922-0973</t>
  </si>
  <si>
    <t>177-0052</t>
  </si>
  <si>
    <t>03-3928-0002</t>
  </si>
  <si>
    <t>セントラル薬局</t>
  </si>
  <si>
    <t>177-0051</t>
  </si>
  <si>
    <t>03-3929-8007</t>
  </si>
  <si>
    <t>イマ南薬局</t>
  </si>
  <si>
    <t>179-0072</t>
  </si>
  <si>
    <t>03-5997-1616</t>
  </si>
  <si>
    <t>03-3991-5885</t>
  </si>
  <si>
    <t>光陽タナカ薬局</t>
  </si>
  <si>
    <t>03-3978-8383</t>
  </si>
  <si>
    <t>石神井公園調剤薬局</t>
  </si>
  <si>
    <t>03-5393-2906</t>
  </si>
  <si>
    <t>竹林薬局</t>
  </si>
  <si>
    <t>177-0034</t>
  </si>
  <si>
    <t>03-3999-1573</t>
  </si>
  <si>
    <t>オミノ薬局　二号店</t>
  </si>
  <si>
    <t>03-3921-7287</t>
  </si>
  <si>
    <t>176-0012</t>
  </si>
  <si>
    <t>03-3993-5799</t>
  </si>
  <si>
    <t>アイエス薬局</t>
  </si>
  <si>
    <t>03-3996-3978</t>
  </si>
  <si>
    <t>03-5905-7022</t>
  </si>
  <si>
    <t>176-0006</t>
  </si>
  <si>
    <t>03-3557-6291</t>
  </si>
  <si>
    <t>盛運堂薬局</t>
  </si>
  <si>
    <t>178-0062</t>
  </si>
  <si>
    <t>03-3922-4715</t>
  </si>
  <si>
    <t>みつぼし薬局</t>
  </si>
  <si>
    <t>177-0033</t>
  </si>
  <si>
    <t>03-3995-4143</t>
  </si>
  <si>
    <t>みとよ堂薬局</t>
  </si>
  <si>
    <t>176-0024</t>
  </si>
  <si>
    <t>03-3970-9839</t>
  </si>
  <si>
    <t>176-0002</t>
  </si>
  <si>
    <t>03-5999-1193</t>
  </si>
  <si>
    <t>小花和薬局</t>
  </si>
  <si>
    <t>177-0042</t>
  </si>
  <si>
    <t>03-5372-0808</t>
  </si>
  <si>
    <t>179-0074</t>
  </si>
  <si>
    <t>03-5241-9950</t>
  </si>
  <si>
    <t>サンテ薬局　東大泉店</t>
  </si>
  <si>
    <t>03-3867-5543</t>
  </si>
  <si>
    <t>むさしの薬局　三原台店</t>
  </si>
  <si>
    <t>177-0031</t>
  </si>
  <si>
    <t>03-5905-1539</t>
  </si>
  <si>
    <t>葛根堂薬局</t>
  </si>
  <si>
    <t>03-3923-0900</t>
  </si>
  <si>
    <t>秋島薬局　３丁目店</t>
  </si>
  <si>
    <t>03-5920-5800</t>
  </si>
  <si>
    <t>いぶき薬局</t>
  </si>
  <si>
    <t>177-0054</t>
  </si>
  <si>
    <t>03-5927-7756</t>
  </si>
  <si>
    <t>177-0045</t>
  </si>
  <si>
    <t>03-5372-6352</t>
  </si>
  <si>
    <t>桜台薬局</t>
  </si>
  <si>
    <t>03-3557-0017</t>
  </si>
  <si>
    <t>ポラス薬局</t>
  </si>
  <si>
    <t>178-0065</t>
  </si>
  <si>
    <t>03-3922-8768</t>
  </si>
  <si>
    <t>スエヤス薬局　練馬店</t>
  </si>
  <si>
    <t>03-3999-6363</t>
  </si>
  <si>
    <t>エース薬局　豊玉店</t>
  </si>
  <si>
    <t>03-5984-0941</t>
  </si>
  <si>
    <t>20練馬区</t>
  </si>
  <si>
    <t>03-3999-2377</t>
  </si>
  <si>
    <t>鷲峰堂ノザキ薬局　開会店</t>
  </si>
  <si>
    <t>03-5947-4970</t>
  </si>
  <si>
    <t>03-5947-3655</t>
  </si>
  <si>
    <t>179-0083</t>
  </si>
  <si>
    <t>03-3937-8208</t>
  </si>
  <si>
    <t>03-5927-5100</t>
  </si>
  <si>
    <t>オミノ薬局　中央店</t>
  </si>
  <si>
    <t>03-5387-5659</t>
  </si>
  <si>
    <t>青島薬局</t>
  </si>
  <si>
    <t>03-5905-4455</t>
  </si>
  <si>
    <t>179-0084</t>
  </si>
  <si>
    <t>03-3935-3188</t>
  </si>
  <si>
    <t>かすが薬局</t>
  </si>
  <si>
    <t>03-5987-0301</t>
  </si>
  <si>
    <t>03-5987-3821</t>
  </si>
  <si>
    <t>鈴薬局　光が丘店</t>
  </si>
  <si>
    <t>179-0075</t>
  </si>
  <si>
    <t>03-5241-7272</t>
  </si>
  <si>
    <t>03-5971-3865</t>
  </si>
  <si>
    <t>アイム平和台薬局</t>
  </si>
  <si>
    <t>03-3931-1493</t>
  </si>
  <si>
    <t>03-5991-5060</t>
  </si>
  <si>
    <t>リヴィン光が丘調剤薬局</t>
  </si>
  <si>
    <t>03-3976-0165</t>
  </si>
  <si>
    <t>土支田薬局</t>
  </si>
  <si>
    <t>03-5935-1818</t>
  </si>
  <si>
    <t>しばた薬局　大泉学園店</t>
  </si>
  <si>
    <t>03-5933-0939</t>
  </si>
  <si>
    <t>03-3929-5823</t>
  </si>
  <si>
    <t>薬局マツモトキヨシ　ゆめりあフェンテ大泉店</t>
  </si>
  <si>
    <t>03-5387-3820</t>
  </si>
  <si>
    <t>アイユウ薬局</t>
  </si>
  <si>
    <t>03-5912-5585</t>
  </si>
  <si>
    <t>03-5933-1620</t>
  </si>
  <si>
    <t>としまえん薬局</t>
  </si>
  <si>
    <t>179-0085</t>
  </si>
  <si>
    <t>03-3993-2386</t>
  </si>
  <si>
    <t>03-3928-0832</t>
  </si>
  <si>
    <t>むさしの薬局　平和台店</t>
  </si>
  <si>
    <t>03-5921-3915</t>
  </si>
  <si>
    <t>オリエンタル薬局</t>
  </si>
  <si>
    <t>03-3920-7295</t>
  </si>
  <si>
    <t>有限会社南堂薬局</t>
  </si>
  <si>
    <t>03-3922-5954</t>
  </si>
  <si>
    <t>サンワ薬局　西大泉店</t>
  </si>
  <si>
    <t>03-5947-2616</t>
  </si>
  <si>
    <t>オレンジ薬局</t>
  </si>
  <si>
    <t>03-5927-0607</t>
  </si>
  <si>
    <t>新桜台調剤薬局</t>
  </si>
  <si>
    <t>03-3991-7488</t>
  </si>
  <si>
    <t>ポラス薬局　学園町店</t>
  </si>
  <si>
    <t>03-5387-8401</t>
  </si>
  <si>
    <t>武蔵堂ファーマシー薬局</t>
  </si>
  <si>
    <t>176-0005</t>
  </si>
  <si>
    <t>03-3951-0861</t>
  </si>
  <si>
    <t>アップル薬局</t>
  </si>
  <si>
    <t>03-5984-7666</t>
  </si>
  <si>
    <t>ゆうき薬局</t>
  </si>
  <si>
    <t>03-3926-1179</t>
  </si>
  <si>
    <t>チェリー薬局</t>
  </si>
  <si>
    <t>03-3939-4430</t>
  </si>
  <si>
    <t>03-3995-6110</t>
  </si>
  <si>
    <t>03-3932-6070</t>
  </si>
  <si>
    <t>たむら薬局　栄町店</t>
  </si>
  <si>
    <t>03-3948-2277</t>
  </si>
  <si>
    <t>柳沢薬局</t>
  </si>
  <si>
    <t>03-5393-8193</t>
  </si>
  <si>
    <t>日本調剤　高野台薬局</t>
  </si>
  <si>
    <t>03-5910-2061</t>
  </si>
  <si>
    <t>高野台薬局</t>
  </si>
  <si>
    <t>03-3995-9006</t>
  </si>
  <si>
    <t>美鈴堂薬局</t>
  </si>
  <si>
    <t>03-3929-9371</t>
  </si>
  <si>
    <t>03-5991-0428</t>
  </si>
  <si>
    <t>博芳堂薬局　練馬高野台</t>
  </si>
  <si>
    <t>03-5923-6555</t>
  </si>
  <si>
    <t>野口調剤薬局</t>
  </si>
  <si>
    <t>03-3924-7922</t>
  </si>
  <si>
    <t>179-0082</t>
  </si>
  <si>
    <t>03-3594-4887</t>
  </si>
  <si>
    <t>リーフ薬局　東大泉店</t>
  </si>
  <si>
    <t>03-5933-3155</t>
  </si>
  <si>
    <t>ウエルシア薬局　練馬早宮店</t>
  </si>
  <si>
    <t>03-5946-3808</t>
  </si>
  <si>
    <t>日本調剤　マグノリア薬局</t>
  </si>
  <si>
    <t>03-5923-6366</t>
  </si>
  <si>
    <t>タツミ調剤薬局</t>
  </si>
  <si>
    <t>03-3577-2071</t>
  </si>
  <si>
    <t>薬局トモズ　練馬高野台店</t>
  </si>
  <si>
    <t>03-5923-6330</t>
  </si>
  <si>
    <t>滋養堂薬局</t>
  </si>
  <si>
    <t>03-3931-6115</t>
  </si>
  <si>
    <t>ミネ薬局　練馬店</t>
  </si>
  <si>
    <t>03-3953-8581</t>
  </si>
  <si>
    <t>03-3995-7575</t>
  </si>
  <si>
    <t>ウエルシア薬局　豊玉目白通り店</t>
  </si>
  <si>
    <t>03-5946-3727</t>
  </si>
  <si>
    <t>さくらだい薬局　４丁目店</t>
  </si>
  <si>
    <t>03-3557-1200</t>
  </si>
  <si>
    <t>たむら薬局　旭丘店</t>
  </si>
  <si>
    <t xml:space="preserve">03-3952-6660 </t>
  </si>
  <si>
    <t>よしだ薬局　平和台店</t>
  </si>
  <si>
    <t>03-3939-3391</t>
  </si>
  <si>
    <t>03-5971-8255</t>
  </si>
  <si>
    <t>03-5971-8288</t>
  </si>
  <si>
    <t>03-3948-8639</t>
  </si>
  <si>
    <t>03-3978-2882</t>
  </si>
  <si>
    <t>フラワー薬局　中村橋駅前店</t>
  </si>
  <si>
    <t>03-5971-7622</t>
  </si>
  <si>
    <t>03-3976-7611</t>
  </si>
  <si>
    <t>03-5923-0262</t>
  </si>
  <si>
    <t>03-6915-9351</t>
  </si>
  <si>
    <t>03-3924-0231</t>
  </si>
  <si>
    <t>練馬区豊玉北６－２－１　ディアマークキャピタルタワー１階</t>
  </si>
  <si>
    <t>03-3976-3123</t>
  </si>
  <si>
    <t>03-5987-3334</t>
  </si>
  <si>
    <t>03-5935-4760</t>
  </si>
  <si>
    <t>176-0013</t>
  </si>
  <si>
    <t>03-5987-5681</t>
  </si>
  <si>
    <t>177-0035</t>
  </si>
  <si>
    <t>03-5923-1970</t>
  </si>
  <si>
    <t>03-5947-4021</t>
  </si>
  <si>
    <t>176-0022</t>
  </si>
  <si>
    <t>03-3577-8501</t>
  </si>
  <si>
    <t>179-0071</t>
  </si>
  <si>
    <t>03-5968-3835</t>
  </si>
  <si>
    <t>さくら薬局　谷原店</t>
  </si>
  <si>
    <t>03-3921-5631</t>
  </si>
  <si>
    <t>03-5848-2386</t>
  </si>
  <si>
    <t>ネリマ薬局</t>
  </si>
  <si>
    <t>03-3991-6924</t>
  </si>
  <si>
    <t>03-5912-0093</t>
  </si>
  <si>
    <t>みのる薬局　石神井店</t>
  </si>
  <si>
    <t>03-5372-5995</t>
  </si>
  <si>
    <t>03-5903-5787</t>
  </si>
  <si>
    <t>03-5922-2951</t>
  </si>
  <si>
    <t>03-3577-8317</t>
  </si>
  <si>
    <t>豊玉薬局</t>
  </si>
  <si>
    <t>03-3994-5191</t>
  </si>
  <si>
    <t>03-3577-8057</t>
  </si>
  <si>
    <t>薬局トモズ　大泉学園店</t>
  </si>
  <si>
    <t>03-5935-6805</t>
  </si>
  <si>
    <t>03-5923-6311</t>
  </si>
  <si>
    <t>サンテ薬局　西大泉店</t>
  </si>
  <si>
    <t>03-3923-3898</t>
  </si>
  <si>
    <t>スギ薬局　練馬豊玉店</t>
  </si>
  <si>
    <t xml:space="preserve">03-5912-0701 </t>
  </si>
  <si>
    <t>03-6914-6265</t>
  </si>
  <si>
    <t>03-3978-1366</t>
  </si>
  <si>
    <t>中川薬局　関町店</t>
  </si>
  <si>
    <t>03-5927-5122</t>
  </si>
  <si>
    <t>03-5912-3077</t>
  </si>
  <si>
    <t>03-6279-7974</t>
  </si>
  <si>
    <t>03-6904-5426</t>
  </si>
  <si>
    <t>アスカ薬局</t>
  </si>
  <si>
    <t>03-3970-0097</t>
  </si>
  <si>
    <t>03-3921-4240</t>
  </si>
  <si>
    <t>03-3923-8232</t>
  </si>
  <si>
    <t>03-5387-6522</t>
  </si>
  <si>
    <t>03-3921-8519</t>
  </si>
  <si>
    <t>03-3825-9555</t>
  </si>
  <si>
    <t>03-5920-2122</t>
  </si>
  <si>
    <t>03-5935-7442</t>
  </si>
  <si>
    <t>03-5947-4104</t>
  </si>
  <si>
    <t>キタ薬局</t>
  </si>
  <si>
    <t>03-5241-1888</t>
  </si>
  <si>
    <t>03-3937-0320</t>
  </si>
  <si>
    <t>03-6904-7717</t>
  </si>
  <si>
    <t>アイランド薬局　練馬平和台店</t>
  </si>
  <si>
    <t>03-5399-7789</t>
  </si>
  <si>
    <t>03-5922-6771</t>
  </si>
  <si>
    <t>03-5912-2015</t>
  </si>
  <si>
    <t>イナモリ薬局</t>
  </si>
  <si>
    <t>03-6904-0861</t>
  </si>
  <si>
    <t>鷲峰堂ノザキ薬局　本店</t>
  </si>
  <si>
    <t>03-3925-5711</t>
  </si>
  <si>
    <t>03-6904-9518</t>
  </si>
  <si>
    <t>グラム薬局　石神井店</t>
  </si>
  <si>
    <t>03-5393-9821</t>
  </si>
  <si>
    <t>03-3825-3933</t>
  </si>
  <si>
    <t>ブルークロス駅前薬局</t>
  </si>
  <si>
    <t>03-3996-7230</t>
  </si>
  <si>
    <t>03-5848-6800</t>
  </si>
  <si>
    <t>03-5935-7833</t>
  </si>
  <si>
    <t>力湧堂薬局</t>
  </si>
  <si>
    <t>176-0011</t>
  </si>
  <si>
    <t>03-3948-1343</t>
  </si>
  <si>
    <t>03-3577-8020</t>
  </si>
  <si>
    <t>03-5393-1201</t>
  </si>
  <si>
    <t>東武練馬薬局</t>
  </si>
  <si>
    <t>03-5398-3585</t>
  </si>
  <si>
    <t>たから薬局　成増店</t>
  </si>
  <si>
    <t>03-6915-6021</t>
  </si>
  <si>
    <t>03-5946-9461</t>
  </si>
  <si>
    <t>03-5923-0316</t>
  </si>
  <si>
    <t>03-6915-8566</t>
  </si>
  <si>
    <t>03-5946-9860</t>
  </si>
  <si>
    <t>中川薬局　上石神井店</t>
  </si>
  <si>
    <t>03-5927-4891</t>
  </si>
  <si>
    <t>03-3928-1661</t>
  </si>
  <si>
    <t>長生堂薬局</t>
  </si>
  <si>
    <t>03-3924-2559</t>
  </si>
  <si>
    <t>03-6914-7518</t>
  </si>
  <si>
    <t>モリ薬局</t>
  </si>
  <si>
    <t>03-3990-0555</t>
  </si>
  <si>
    <t>03-5848-3373</t>
  </si>
  <si>
    <t>176-0003</t>
  </si>
  <si>
    <t>03-6914-8352</t>
  </si>
  <si>
    <t>たーとす薬局</t>
  </si>
  <si>
    <t>03-3933-1227</t>
  </si>
  <si>
    <t>03-3577-9628</t>
  </si>
  <si>
    <t>薬局クレストⅡ</t>
  </si>
  <si>
    <t>03-5991-7651</t>
  </si>
  <si>
    <t>さと薬局　氷川台店</t>
  </si>
  <si>
    <t>03-3994-8368</t>
  </si>
  <si>
    <t>薬局ファミリー</t>
  </si>
  <si>
    <t>03-5998-0336</t>
  </si>
  <si>
    <t>03-5903-2002</t>
  </si>
  <si>
    <t>03-5848-5734</t>
  </si>
  <si>
    <t>03-5946-6751</t>
  </si>
  <si>
    <t>タマナ薬局</t>
    <rPh sb="3" eb="5">
      <t>ヤッキョク</t>
    </rPh>
    <phoneticPr fontId="3"/>
  </si>
  <si>
    <t>03-6904-4941</t>
  </si>
  <si>
    <t>03-5393-0505</t>
  </si>
  <si>
    <t>03-6904-4581</t>
  </si>
  <si>
    <t>03-3978-2266</t>
  </si>
  <si>
    <t>アイン薬局　練馬店</t>
  </si>
  <si>
    <t>03-5910-6020</t>
  </si>
  <si>
    <t>03-6904-5891</t>
  </si>
  <si>
    <t>マイネ薬局</t>
  </si>
  <si>
    <t>03-5945-8561</t>
  </si>
  <si>
    <t>キタマチ薬局</t>
  </si>
  <si>
    <t>03-3934-0405</t>
  </si>
  <si>
    <t>しんどう薬局　北町店</t>
  </si>
  <si>
    <t>03-5922-6623</t>
  </si>
  <si>
    <t>03-5848-6813</t>
  </si>
  <si>
    <t>03-6761-0055</t>
  </si>
  <si>
    <t>03-3976-3821</t>
  </si>
  <si>
    <t>まつみ薬局</t>
  </si>
  <si>
    <t>03-5967-7585</t>
  </si>
  <si>
    <t>03-3594-5011</t>
  </si>
  <si>
    <t>03-6686-9053</t>
  </si>
  <si>
    <t>03-6904-4471</t>
  </si>
  <si>
    <t>03-6904-4440</t>
  </si>
  <si>
    <t>03-5947-5589</t>
  </si>
  <si>
    <t>03-5910-7795</t>
  </si>
  <si>
    <t>03-5933-1630</t>
  </si>
  <si>
    <t>アイセイ薬局　上石神井店</t>
  </si>
  <si>
    <t>03-5927-4433</t>
  </si>
  <si>
    <t>03-3921-0256</t>
  </si>
  <si>
    <t>アイセイ薬局　大泉学園店</t>
  </si>
  <si>
    <t>03-5933-1193</t>
  </si>
  <si>
    <t>アイセイ薬局　東大泉店</t>
  </si>
  <si>
    <t>03-5947-7158</t>
  </si>
  <si>
    <t>03-5935-9111</t>
  </si>
  <si>
    <t>03-5991-1139</t>
  </si>
  <si>
    <t>03-5935-8051</t>
  </si>
  <si>
    <t>03-6914-7713</t>
  </si>
  <si>
    <t>03-6913-1890</t>
  </si>
  <si>
    <t>090-4872-1238</t>
  </si>
  <si>
    <t>03-5923-5268</t>
  </si>
  <si>
    <t>ひがし大泉薬局</t>
  </si>
  <si>
    <t>03-5933-0851</t>
  </si>
  <si>
    <t>平和台薬局</t>
  </si>
  <si>
    <t>03-3931-6172</t>
  </si>
  <si>
    <t>03-3925-7441</t>
  </si>
  <si>
    <t>03-6913-4800</t>
  </si>
  <si>
    <t>03-5848-7800</t>
  </si>
  <si>
    <t>03-5848-9767</t>
  </si>
  <si>
    <t>03-6904-5816</t>
  </si>
  <si>
    <t>03-6915-7210</t>
  </si>
  <si>
    <t>03-6914-7307</t>
  </si>
  <si>
    <t>03-5926-9911</t>
  </si>
  <si>
    <t>03-3991-8110</t>
  </si>
  <si>
    <t>アルト薬局</t>
  </si>
  <si>
    <t>03-5398-9351</t>
  </si>
  <si>
    <t>03-5387-9908</t>
  </si>
  <si>
    <t>03-6914-9525</t>
  </si>
  <si>
    <t>03-6281-0371</t>
  </si>
  <si>
    <t>03-5903-8664</t>
  </si>
  <si>
    <t>03-6904-4351</t>
  </si>
  <si>
    <t>03-5946-9196</t>
  </si>
  <si>
    <t>03-5933-1089</t>
  </si>
  <si>
    <t>03-6909-2089</t>
  </si>
  <si>
    <t>03-3921-1089</t>
  </si>
  <si>
    <t>03-5984-1743</t>
  </si>
  <si>
    <t>クオール薬局　石神井店</t>
  </si>
  <si>
    <t>03-5393-2600</t>
  </si>
  <si>
    <t>03-3904-3806</t>
  </si>
  <si>
    <t>03-5947-5289</t>
  </si>
  <si>
    <t>03-5971-5910</t>
  </si>
  <si>
    <t>03-6903-2030</t>
  </si>
  <si>
    <t>03-5933-0761</t>
  </si>
  <si>
    <t>さくら薬局　都民農園店</t>
  </si>
  <si>
    <t>03-5387-7501</t>
  </si>
  <si>
    <t>03-5947-4884</t>
  </si>
  <si>
    <t>あかね薬局　中村橋店</t>
  </si>
  <si>
    <t>03-3990-2233</t>
  </si>
  <si>
    <t>03-3924-7441</t>
  </si>
  <si>
    <t>03-6913-2081</t>
  </si>
  <si>
    <t>03-5923-5944</t>
  </si>
  <si>
    <t>03-5946-4189</t>
  </si>
  <si>
    <t>つくし薬局　中村南店</t>
  </si>
  <si>
    <t>176-0025</t>
  </si>
  <si>
    <t>03-3990-1189</t>
  </si>
  <si>
    <t>03-3594-3011</t>
  </si>
  <si>
    <t>03-5935-7690</t>
  </si>
  <si>
    <t>03-6904-5723</t>
  </si>
  <si>
    <t>03-5912-6931</t>
  </si>
  <si>
    <t>03-6279-7115</t>
  </si>
  <si>
    <t>03-6904-9821</t>
  </si>
  <si>
    <t>03-6904-6414</t>
  </si>
  <si>
    <t>03-5933-7021</t>
  </si>
  <si>
    <t>中村橋駅前調剤薬局</t>
  </si>
  <si>
    <t>練馬区貫井１－１－２　ＹＫビル１階</t>
  </si>
  <si>
    <t>03-3990-1533</t>
  </si>
  <si>
    <t>03-6914-8311</t>
  </si>
  <si>
    <t>03-6912-3757</t>
  </si>
  <si>
    <t>03-6914-6878</t>
  </si>
  <si>
    <t>03-5946-9048</t>
  </si>
  <si>
    <t>03-6913-4904</t>
  </si>
  <si>
    <t>03-5987-3093</t>
  </si>
  <si>
    <t>03-6915-9289</t>
  </si>
  <si>
    <t>177-0032</t>
  </si>
  <si>
    <t>03-5910-3370　　　</t>
  </si>
  <si>
    <t>03-6906-7071</t>
  </si>
  <si>
    <t>03-6904-7933</t>
  </si>
  <si>
    <t>03-5910-7823</t>
  </si>
  <si>
    <t>03-3577-7027</t>
  </si>
  <si>
    <t>03-3594-4456</t>
  </si>
  <si>
    <t>03-5903-8356</t>
  </si>
  <si>
    <t>03-5387-7021</t>
  </si>
  <si>
    <t>03-6913-1180</t>
  </si>
  <si>
    <t>03-5966-8829</t>
  </si>
  <si>
    <t>03-5935-6875</t>
  </si>
  <si>
    <t>03-6909-7162</t>
  </si>
  <si>
    <t>03-6906-5881</t>
  </si>
  <si>
    <t>03-5933-3883</t>
  </si>
  <si>
    <t>03-3976-7511</t>
  </si>
  <si>
    <t>03-5912-9775</t>
  </si>
  <si>
    <t>03-6915-3061</t>
  </si>
  <si>
    <t>03-5848-2425</t>
  </si>
  <si>
    <t>03-6906-4131</t>
  </si>
  <si>
    <t>03-5927-0061</t>
  </si>
  <si>
    <t>薬局アポック　練馬高野台店</t>
  </si>
  <si>
    <t>03-5910-3161</t>
  </si>
  <si>
    <t>公園通り薬局</t>
  </si>
  <si>
    <t>03-5910-7282</t>
  </si>
  <si>
    <t>03-6909-0701</t>
  </si>
  <si>
    <t>練馬区氷川台３－４０－６</t>
  </si>
  <si>
    <t>03-6915-8693</t>
  </si>
  <si>
    <t>03-6914-6971</t>
  </si>
  <si>
    <t>03-6909-2531</t>
  </si>
  <si>
    <t>03-6906-4706</t>
  </si>
  <si>
    <t>03-5946-6982</t>
  </si>
  <si>
    <t>03-6914-6910</t>
  </si>
  <si>
    <t>03-5905-3038</t>
  </si>
  <si>
    <t>03-5947-3170</t>
  </si>
  <si>
    <t>練馬区旭丘１－４５－７　川島マンション１階</t>
    <rPh sb="0" eb="3">
      <t>ネリマク</t>
    </rPh>
    <rPh sb="3" eb="5">
      <t>アサヒガオカ</t>
    </rPh>
    <rPh sb="12" eb="14">
      <t>カワシマ</t>
    </rPh>
    <rPh sb="20" eb="21">
      <t>カイ</t>
    </rPh>
    <phoneticPr fontId="3"/>
  </si>
  <si>
    <t>03-5983-7032</t>
  </si>
  <si>
    <t>小川薬局</t>
  </si>
  <si>
    <t>121-0816</t>
  </si>
  <si>
    <t>03-3887-0746</t>
  </si>
  <si>
    <t>120-0015</t>
  </si>
  <si>
    <t>だるま薬局</t>
  </si>
  <si>
    <t>120-0032</t>
  </si>
  <si>
    <t>03-3881-2591</t>
  </si>
  <si>
    <t>和幸堂薬局</t>
  </si>
  <si>
    <t>123-0852</t>
  </si>
  <si>
    <t>03-3886-4637</t>
  </si>
  <si>
    <t>123-0841</t>
  </si>
  <si>
    <t>03-3890-1708</t>
  </si>
  <si>
    <t>ヘイワ薬局</t>
  </si>
  <si>
    <t>03-3887-5157</t>
  </si>
  <si>
    <t>アオイ薬局</t>
  </si>
  <si>
    <t>121-0075</t>
  </si>
  <si>
    <t>03-3859-0611</t>
  </si>
  <si>
    <t>あやせ薬局</t>
  </si>
  <si>
    <t>120-0005</t>
  </si>
  <si>
    <t>03-3690-4193</t>
  </si>
  <si>
    <t>イコー薬局　本町店</t>
  </si>
  <si>
    <t>121-0823</t>
  </si>
  <si>
    <t>03-3855-2037</t>
  </si>
  <si>
    <t>123-0843</t>
  </si>
  <si>
    <t>03-3883-5844</t>
  </si>
  <si>
    <t>123-0857</t>
  </si>
  <si>
    <t>03-5691-0783</t>
  </si>
  <si>
    <t>薬局千住ファーマシー</t>
  </si>
  <si>
    <t>120-0034</t>
  </si>
  <si>
    <t>03-3870-8558</t>
  </si>
  <si>
    <t>平井尽誠堂薬局</t>
  </si>
  <si>
    <t>123-0845</t>
  </si>
  <si>
    <t>03-3890-2963</t>
  </si>
  <si>
    <t>はなぞの薬局</t>
  </si>
  <si>
    <t>120-0006</t>
  </si>
  <si>
    <t>03-5682-9311</t>
  </si>
  <si>
    <t>121-0822</t>
  </si>
  <si>
    <t>メディトピア花保薬局</t>
  </si>
  <si>
    <t>121-0064</t>
  </si>
  <si>
    <t>03-3860-8481</t>
  </si>
  <si>
    <t>120-0026</t>
  </si>
  <si>
    <t>03-3879-1601</t>
  </si>
  <si>
    <t>くぼ健康堂薬局　竹の塚店</t>
  </si>
  <si>
    <t>121-0813</t>
  </si>
  <si>
    <t>03-3858-0350</t>
  </si>
  <si>
    <t>03-3887-9631</t>
  </si>
  <si>
    <t>薬局くすりの福太郎西新井大師前駅店</t>
  </si>
  <si>
    <t>120-0023</t>
  </si>
  <si>
    <t>03-3888-9314</t>
  </si>
  <si>
    <t>興野薬局</t>
  </si>
  <si>
    <t>123-0844</t>
  </si>
  <si>
    <t>03-3852-0793</t>
  </si>
  <si>
    <t>イコー薬局　大境店</t>
  </si>
  <si>
    <t>03-3899-2709</t>
  </si>
  <si>
    <t>イコー薬局　古千谷店</t>
  </si>
  <si>
    <t>121-0832</t>
  </si>
  <si>
    <t>03-5691-6305</t>
  </si>
  <si>
    <t>121-0061</t>
  </si>
  <si>
    <t>03-3885-5183</t>
  </si>
  <si>
    <t>03-5680-5688</t>
  </si>
  <si>
    <t>千住はなぞの薬局</t>
  </si>
  <si>
    <t>120-0025</t>
  </si>
  <si>
    <t>03-3882-1008</t>
  </si>
  <si>
    <t>イワミドー薬局　舎人店</t>
  </si>
  <si>
    <t>121-0831</t>
  </si>
  <si>
    <t>03-3856-7897</t>
  </si>
  <si>
    <t>03-3855-1318</t>
  </si>
  <si>
    <t>みみずくの薬局</t>
  </si>
  <si>
    <t>03-3840-0606</t>
  </si>
  <si>
    <t>03-3881-8721</t>
  </si>
  <si>
    <t>120-0003</t>
  </si>
  <si>
    <t>03-5613-7477</t>
  </si>
  <si>
    <t>ティービー薬局</t>
  </si>
  <si>
    <t>03-5686-7311</t>
  </si>
  <si>
    <t>望星西新井薬局</t>
  </si>
  <si>
    <t>03-5691-1193</t>
  </si>
  <si>
    <t>つくし薬局　足立店</t>
  </si>
  <si>
    <t>123-0872</t>
  </si>
  <si>
    <t>03-5691-8510</t>
  </si>
  <si>
    <t>オゾン薬局</t>
  </si>
  <si>
    <t>03-3886-2200</t>
  </si>
  <si>
    <t>121-0012</t>
  </si>
  <si>
    <t>つくし薬局　扇店</t>
  </si>
  <si>
    <t>123-0873</t>
  </si>
  <si>
    <t>03-5691-2307</t>
  </si>
  <si>
    <t>十字堂ひので薬局</t>
  </si>
  <si>
    <t>120-0021</t>
  </si>
  <si>
    <t>03-5813-3710</t>
  </si>
  <si>
    <t>121-0812</t>
  </si>
  <si>
    <t>03-3884-2618</t>
  </si>
  <si>
    <t>121-0801</t>
  </si>
  <si>
    <t>03-3899-8400</t>
  </si>
  <si>
    <t>03-3848-0491</t>
  </si>
  <si>
    <t>こうどう薬局</t>
  </si>
  <si>
    <t>120-0013</t>
  </si>
  <si>
    <t>03-3840-0338</t>
  </si>
  <si>
    <t>おうぎ薬局</t>
  </si>
  <si>
    <t>03-5837-8401</t>
  </si>
  <si>
    <t>しかはま薬局</t>
  </si>
  <si>
    <t>123-0864</t>
  </si>
  <si>
    <t>03-3857-9720</t>
  </si>
  <si>
    <t>03-5242-4171</t>
  </si>
  <si>
    <t>岡安薬局</t>
  </si>
  <si>
    <t>03-3896-3301</t>
  </si>
  <si>
    <t>みかん薬局　青井店</t>
  </si>
  <si>
    <t>03-5888-9888</t>
  </si>
  <si>
    <t>サンリツ薬局　花畑店</t>
  </si>
  <si>
    <t>03-5851-1301</t>
  </si>
  <si>
    <t>サフラン薬局</t>
  </si>
  <si>
    <t>03-5838-7470</t>
  </si>
  <si>
    <t>ひまわり薬局　千住店</t>
  </si>
  <si>
    <t>03-5244-2051</t>
  </si>
  <si>
    <t>120-0022</t>
  </si>
  <si>
    <t>らくだ薬局　千住店</t>
  </si>
  <si>
    <t>03-3870-5101</t>
  </si>
  <si>
    <t>121-0076</t>
  </si>
  <si>
    <t>03-5831-1525</t>
  </si>
  <si>
    <t>03-3848-3333</t>
  </si>
  <si>
    <t>竹の塚みのり薬局</t>
  </si>
  <si>
    <t>03-3859-3313</t>
  </si>
  <si>
    <t>西沢薬局</t>
  </si>
  <si>
    <t>120-0002</t>
  </si>
  <si>
    <t>03-3605-0994</t>
  </si>
  <si>
    <t>ソーシン薬局　竹の塚店</t>
  </si>
  <si>
    <t>03-3860-4617</t>
  </si>
  <si>
    <t>梅田調剤薬局</t>
  </si>
  <si>
    <t>123-0851</t>
  </si>
  <si>
    <t>03-3840-4520</t>
  </si>
  <si>
    <t>ウエルシア薬局　足立青井店</t>
  </si>
  <si>
    <t>120-0012</t>
  </si>
  <si>
    <t>03-5845-1660</t>
  </si>
  <si>
    <t>ウエルシア薬局　足立南花畑店</t>
  </si>
  <si>
    <t>121-0062</t>
  </si>
  <si>
    <t>03-5851-2831</t>
  </si>
  <si>
    <t>03-5839-6070</t>
  </si>
  <si>
    <t>ウエルシア薬局　足立加賀店</t>
  </si>
  <si>
    <t>123-0861</t>
  </si>
  <si>
    <t>03-5839-3590</t>
  </si>
  <si>
    <t>121-0815</t>
  </si>
  <si>
    <t>03-3850-3997</t>
  </si>
  <si>
    <t>梅島薬局</t>
  </si>
  <si>
    <t>03-3887-1736</t>
  </si>
  <si>
    <t>121-0824</t>
  </si>
  <si>
    <t>03-3853-0826</t>
  </si>
  <si>
    <t>保木間つくし薬局</t>
  </si>
  <si>
    <t>03-3883-5400</t>
  </si>
  <si>
    <t>ライフ薬局　竹の塚店</t>
  </si>
  <si>
    <t>03-5831-1311</t>
  </si>
  <si>
    <t>121-0807</t>
  </si>
  <si>
    <t>ウエルシア薬局　足立江北店</t>
  </si>
  <si>
    <t>03-5839-6341</t>
  </si>
  <si>
    <t>ウエルシア薬局　足立島根店</t>
  </si>
  <si>
    <t>03-5831-2840</t>
  </si>
  <si>
    <t>柳町はなぞの薬局</t>
  </si>
  <si>
    <t>03-3882-9387</t>
  </si>
  <si>
    <t>どらっぐぱぱす薬局　梅島駅前店</t>
  </si>
  <si>
    <t>03-3852-9341</t>
  </si>
  <si>
    <t>らくだ薬局　大谷田店</t>
  </si>
  <si>
    <t>120-0001</t>
  </si>
  <si>
    <t>ヤマダ薬局　西新井大師支店</t>
  </si>
  <si>
    <t>03-5845-5501</t>
  </si>
  <si>
    <t>すず薬局本木店</t>
  </si>
  <si>
    <t>123-0853</t>
  </si>
  <si>
    <t>03-5888-9070</t>
  </si>
  <si>
    <t>ライブ薬局</t>
  </si>
  <si>
    <t>03-5875-0300</t>
  </si>
  <si>
    <t>ゆめ薬局</t>
  </si>
  <si>
    <t>03-5845-5172</t>
  </si>
  <si>
    <t>コスモ薬局　足立センター</t>
  </si>
  <si>
    <t>03-5851-7311</t>
  </si>
  <si>
    <t>120-0045</t>
  </si>
  <si>
    <t>03-3870-9871</t>
  </si>
  <si>
    <t>千住調剤薬局</t>
  </si>
  <si>
    <t>03-3870-7664</t>
  </si>
  <si>
    <t>アルファ薬局</t>
  </si>
  <si>
    <t>03-5682-6900</t>
  </si>
  <si>
    <t>有限会社大関薬局</t>
  </si>
  <si>
    <t>123-0854</t>
  </si>
  <si>
    <t>03-3848-2261</t>
  </si>
  <si>
    <t>あつみ薬局　西新井店</t>
  </si>
  <si>
    <t>03-5831-1330</t>
  </si>
  <si>
    <t>03-3879-7700</t>
  </si>
  <si>
    <t>03-5845-3552</t>
  </si>
  <si>
    <t>木ノ花薬局</t>
  </si>
  <si>
    <t>03-6413-1477</t>
  </si>
  <si>
    <t>03-3849-0101</t>
  </si>
  <si>
    <t>ウエルシア薬局　足立加平店</t>
  </si>
  <si>
    <t>121-0055</t>
  </si>
  <si>
    <t>03-5613-1831</t>
  </si>
  <si>
    <t>120-0043</t>
  </si>
  <si>
    <t>03-5813-5818</t>
  </si>
  <si>
    <t>121-0836</t>
  </si>
  <si>
    <t>03-6659-8701</t>
  </si>
  <si>
    <t>03-5831-6801</t>
  </si>
  <si>
    <t>03-5849-2611</t>
  </si>
  <si>
    <t>03-5629-1020</t>
  </si>
  <si>
    <t>ヤマダ薬局　西新井支店</t>
  </si>
  <si>
    <t>03-5681-7271</t>
  </si>
  <si>
    <t>03-5845-8760</t>
  </si>
  <si>
    <t>ヤマグチ薬局　千住大橋店</t>
  </si>
  <si>
    <t>120-0037</t>
  </si>
  <si>
    <t>03-5813-9955</t>
  </si>
  <si>
    <t>03-5831-2341</t>
  </si>
  <si>
    <t>03-6914-1265</t>
  </si>
  <si>
    <t>121-0052</t>
  </si>
  <si>
    <t>03-3606-6436</t>
  </si>
  <si>
    <t>120-0036</t>
  </si>
  <si>
    <t>03-3879-0975</t>
  </si>
  <si>
    <t>123-0865</t>
  </si>
  <si>
    <t>03-5902-3543</t>
  </si>
  <si>
    <t>120-0004</t>
  </si>
  <si>
    <t>03-5682-1330</t>
  </si>
  <si>
    <t>03-3879-5522</t>
  </si>
  <si>
    <t>雄飛堂薬局　足立新田店</t>
  </si>
  <si>
    <t>03-5902-7171</t>
  </si>
  <si>
    <t>コスモ薬局　綾瀬１丁目店</t>
  </si>
  <si>
    <t>03-5629-7433</t>
  </si>
  <si>
    <t>03-5845-2315</t>
  </si>
  <si>
    <t>120-0014</t>
  </si>
  <si>
    <t>03-5888-2285</t>
  </si>
  <si>
    <t>03-5284-3831</t>
  </si>
  <si>
    <t>03-5888-2686</t>
  </si>
  <si>
    <t>イコー薬局　西店</t>
  </si>
  <si>
    <t>03-3855-9680</t>
  </si>
  <si>
    <t>03-3849-0023</t>
  </si>
  <si>
    <t>03-5851-1625</t>
  </si>
  <si>
    <t>03-5888-3570</t>
  </si>
  <si>
    <t>03-5856-3970</t>
  </si>
  <si>
    <t>03-5856-3405</t>
  </si>
  <si>
    <t>123-0842</t>
  </si>
  <si>
    <t>03-5845-5981</t>
  </si>
  <si>
    <t>03-5845-5137</t>
  </si>
  <si>
    <t>03-5851-8162</t>
  </si>
  <si>
    <t>03-3897-2410</t>
  </si>
  <si>
    <t>03-5856-7146</t>
  </si>
  <si>
    <t>03-5682-4193</t>
  </si>
  <si>
    <t>03-3889-1701</t>
  </si>
  <si>
    <t>03-5697-2410</t>
  </si>
  <si>
    <t>03-5244-6868</t>
  </si>
  <si>
    <t>かるがも調剤薬局</t>
  </si>
  <si>
    <t>03-3629-0494</t>
  </si>
  <si>
    <t>にじ薬局</t>
  </si>
  <si>
    <t>121-0011</t>
  </si>
  <si>
    <t>03-6904-0624</t>
  </si>
  <si>
    <t>03-6803-1660</t>
  </si>
  <si>
    <t>120-0047</t>
  </si>
  <si>
    <t>03-5390-5071</t>
  </si>
  <si>
    <t>03-6806-1993</t>
  </si>
  <si>
    <t>03-5691-7900</t>
  </si>
  <si>
    <t>03-5838-0605</t>
  </si>
  <si>
    <t>03-5647-6551</t>
  </si>
  <si>
    <t>03-5838-0775</t>
  </si>
  <si>
    <t>03-6802-5313</t>
  </si>
  <si>
    <t>03-5831-3227</t>
  </si>
  <si>
    <t>03-5809-4156</t>
  </si>
  <si>
    <t>そうごう薬局　綾瀬店</t>
  </si>
  <si>
    <t>03-5616-8868</t>
  </si>
  <si>
    <t>03-5851-2500</t>
  </si>
  <si>
    <t>03-5888-5371</t>
  </si>
  <si>
    <t>03-3854-9383</t>
  </si>
  <si>
    <t>03-3886-4189</t>
  </si>
  <si>
    <t>フロンティア薬局　綾瀬店</t>
  </si>
  <si>
    <t>03-5856-0920</t>
  </si>
  <si>
    <t>03-5851-7692</t>
  </si>
  <si>
    <t>03-5845-5646</t>
  </si>
  <si>
    <t>西沢薬局　中川店</t>
  </si>
  <si>
    <t>03-5697-2438</t>
  </si>
  <si>
    <t>03-5856-6946</t>
  </si>
  <si>
    <t>03-3881-5159</t>
  </si>
  <si>
    <t>120-0038</t>
  </si>
  <si>
    <t>レモン薬局　大谷田店</t>
  </si>
  <si>
    <t>03-3629-4977</t>
  </si>
  <si>
    <t>03-5856-8931</t>
  </si>
  <si>
    <t>03-5851-8981</t>
  </si>
  <si>
    <t>03-6806-2907</t>
  </si>
  <si>
    <t>03-6802-5872</t>
  </si>
  <si>
    <t>120-0035</t>
  </si>
  <si>
    <t>03-3882-9804</t>
  </si>
  <si>
    <t>03-5809-6545</t>
  </si>
  <si>
    <t>03-5856-0474</t>
  </si>
  <si>
    <t>03-5242-8980</t>
  </si>
  <si>
    <t>03-5851-9939</t>
  </si>
  <si>
    <t>03-3860-6767</t>
  </si>
  <si>
    <t>永寿薬局　大谷田橋店</t>
  </si>
  <si>
    <t>03-5697-2101</t>
  </si>
  <si>
    <t>仁生堂薬局</t>
  </si>
  <si>
    <t>03-3881-2273</t>
  </si>
  <si>
    <t>03-5856-9490</t>
  </si>
  <si>
    <t>03-3853-5511</t>
  </si>
  <si>
    <t>03-5888-7101</t>
  </si>
  <si>
    <t>123-0862</t>
  </si>
  <si>
    <t>03-5837-4101</t>
  </si>
  <si>
    <t>03-3855-7340</t>
  </si>
  <si>
    <t>03-5837-4888</t>
  </si>
  <si>
    <t>03-3853-1420</t>
  </si>
  <si>
    <t>サカエ薬局　竹の塚店</t>
  </si>
  <si>
    <t>03-5242-2010</t>
  </si>
  <si>
    <t>03-5856-3461</t>
  </si>
  <si>
    <t>03-5838-1858</t>
  </si>
  <si>
    <t>03-5647-9822</t>
  </si>
  <si>
    <t>03-5837-4415</t>
  </si>
  <si>
    <t>03-5851-9805</t>
  </si>
  <si>
    <t>03-5851-6200</t>
  </si>
  <si>
    <t>03-5838-2575</t>
  </si>
  <si>
    <t>03-5851-8703</t>
  </si>
  <si>
    <t>03-5682-0496</t>
  </si>
  <si>
    <t>03-5613-1191</t>
  </si>
  <si>
    <t>アイセイ薬局　足立加賀店</t>
  </si>
  <si>
    <t>03-5647-0909</t>
  </si>
  <si>
    <t>アイセイ薬局　足立西伊興店</t>
  </si>
  <si>
    <t>03-5838-1301</t>
  </si>
  <si>
    <t>03-3840-7880</t>
  </si>
  <si>
    <t>田辺薬局　足立江北店</t>
  </si>
  <si>
    <t>03-3898-9722</t>
  </si>
  <si>
    <t>03-6806-3727</t>
  </si>
  <si>
    <t>03-5837-4381</t>
  </si>
  <si>
    <t>120-0031</t>
  </si>
  <si>
    <t>03-3870-1957</t>
  </si>
  <si>
    <t>03-3896-6620</t>
  </si>
  <si>
    <t>しんでん薬局</t>
  </si>
  <si>
    <t>03-3911-2274</t>
  </si>
  <si>
    <t>03-3854-3054</t>
  </si>
  <si>
    <t>03-5888-5230</t>
  </si>
  <si>
    <t>03-5849-3040</t>
  </si>
  <si>
    <t>03-5837-1777</t>
  </si>
  <si>
    <t>121-0073</t>
  </si>
  <si>
    <t>03-5856-4661</t>
  </si>
  <si>
    <t>イオン薬局　西新井店</t>
  </si>
  <si>
    <t>03-3840-8042</t>
  </si>
  <si>
    <t>03-5959-1255</t>
  </si>
  <si>
    <t>03-4285-6717</t>
  </si>
  <si>
    <t>03-5809-6255</t>
  </si>
  <si>
    <t>スナガ薬局</t>
  </si>
  <si>
    <t>03-3890-7358</t>
  </si>
  <si>
    <t>03-5856-3931</t>
  </si>
  <si>
    <t>03-5856-0295</t>
  </si>
  <si>
    <t>03-5831-0129</t>
  </si>
  <si>
    <t>03-3860-6801</t>
  </si>
  <si>
    <t>03-5831-0181</t>
  </si>
  <si>
    <t>03-5837-4801</t>
  </si>
  <si>
    <t>五反野駅前薬局</t>
  </si>
  <si>
    <t>03-3886-7501</t>
  </si>
  <si>
    <t>保塚調剤薬局</t>
  </si>
  <si>
    <t>121-0072</t>
  </si>
  <si>
    <t>足立区保塚町８－１６</t>
  </si>
  <si>
    <t>03-3884-3323</t>
  </si>
  <si>
    <t>120-0041</t>
  </si>
  <si>
    <t>03-3881-8444</t>
  </si>
  <si>
    <t>03-6806-1079</t>
  </si>
  <si>
    <t>03-5831-5631</t>
  </si>
  <si>
    <t>120-0033</t>
  </si>
  <si>
    <t>03-5284-8887</t>
  </si>
  <si>
    <t>03-6806-1650</t>
  </si>
  <si>
    <t>03-3884-8318</t>
  </si>
  <si>
    <t>クオール薬局　竹の塚店</t>
  </si>
  <si>
    <t>03-5242-9389</t>
  </si>
  <si>
    <t>03-5851-6089</t>
  </si>
  <si>
    <t>03-5697-9526</t>
  </si>
  <si>
    <t>東あやせ薬局</t>
  </si>
  <si>
    <t>03-3605-9771</t>
  </si>
  <si>
    <t>03-3882-7301</t>
  </si>
  <si>
    <t>ちぐさ薬局</t>
  </si>
  <si>
    <t>03-5813-7251</t>
  </si>
  <si>
    <t>03-3860-5667</t>
  </si>
  <si>
    <t>03-5647-1885</t>
  </si>
  <si>
    <t>入江薬局　花畑店</t>
  </si>
  <si>
    <t>03-3885-9941</t>
  </si>
  <si>
    <t>03-5682-8979</t>
  </si>
  <si>
    <t>03-3840-4888</t>
  </si>
  <si>
    <t>03-5837-2373</t>
  </si>
  <si>
    <t>足立区本木２－８－１０</t>
  </si>
  <si>
    <t>03-6806-3202</t>
  </si>
  <si>
    <t>03-3620-7741</t>
  </si>
  <si>
    <t>03-5647-1021</t>
  </si>
  <si>
    <t>03-5845-1211</t>
  </si>
  <si>
    <t>中央本町薬局</t>
  </si>
  <si>
    <t>120-0011</t>
  </si>
  <si>
    <t>03-5681-7725</t>
  </si>
  <si>
    <t>03-3855-8181</t>
  </si>
  <si>
    <t>03-5849-3537</t>
  </si>
  <si>
    <t>足立区東伊興３－２１－２</t>
  </si>
  <si>
    <t>03-5809-4170</t>
  </si>
  <si>
    <t>03-3606-7700</t>
  </si>
  <si>
    <t>03-3859-3303</t>
  </si>
  <si>
    <t>03-5856-9102</t>
  </si>
  <si>
    <t>田辺薬局　足立栗原店</t>
  </si>
  <si>
    <t>03-5839-1320</t>
  </si>
  <si>
    <t>03-5845-5891</t>
  </si>
  <si>
    <t>03-3881-6854</t>
  </si>
  <si>
    <t>西新井公園前薬局</t>
  </si>
  <si>
    <t>03-5837-0833</t>
  </si>
  <si>
    <t>03-5697-9593</t>
  </si>
  <si>
    <t>コトブキ調剤薬局　足立店</t>
  </si>
  <si>
    <t>03-5888-7805</t>
  </si>
  <si>
    <t>阪神調剤薬局　六ツ木店</t>
  </si>
  <si>
    <t>03-5682-3638</t>
  </si>
  <si>
    <t>03-3882-8621</t>
  </si>
  <si>
    <t>03-3889-1193</t>
  </si>
  <si>
    <t>きぼう堂薬局</t>
  </si>
  <si>
    <t>足立区梅田５－２６－９</t>
  </si>
  <si>
    <t>03-3840-6200</t>
  </si>
  <si>
    <t>03-5851-9272</t>
  </si>
  <si>
    <t>03-6803-1291</t>
  </si>
  <si>
    <t>03-3889-7700</t>
  </si>
  <si>
    <t>03-3860-0145</t>
  </si>
  <si>
    <t>03-3860-1187</t>
  </si>
  <si>
    <t>03-3897-3166</t>
  </si>
  <si>
    <t>03-5845-9686</t>
  </si>
  <si>
    <t>アルファ薬局　江北店</t>
  </si>
  <si>
    <t>03-3890-0900</t>
  </si>
  <si>
    <t>03-3896-1100</t>
  </si>
  <si>
    <t>03-5837-4560</t>
  </si>
  <si>
    <t>けやき薬局　千住店</t>
  </si>
  <si>
    <t>03-5244-7831</t>
  </si>
  <si>
    <t>03-5888-5373</t>
  </si>
  <si>
    <t>121-0814</t>
  </si>
  <si>
    <t>03-5856-6158</t>
  </si>
  <si>
    <t>03-5856-5551</t>
  </si>
  <si>
    <t>西新井薬局</t>
  </si>
  <si>
    <t>03-3856-4807</t>
  </si>
  <si>
    <t>たんぽぽ薬局　西新井５丁目店</t>
  </si>
  <si>
    <t>21足立区</t>
  </si>
  <si>
    <t>03-5647-1251</t>
  </si>
  <si>
    <t>03-5839-5758</t>
  </si>
  <si>
    <t>03-5697-3787</t>
  </si>
  <si>
    <t>03-5647-9761</t>
  </si>
  <si>
    <t>あおぞら薬局　西竹ノ塚店</t>
  </si>
  <si>
    <t>03-3899-3993</t>
  </si>
  <si>
    <t>03-5831-5973</t>
  </si>
  <si>
    <t>03-5647-9075</t>
  </si>
  <si>
    <t>03-3880-6046</t>
  </si>
  <si>
    <t>03-3879-6600</t>
  </si>
  <si>
    <t>03-5284-9875</t>
  </si>
  <si>
    <t>03-5647-9450</t>
  </si>
  <si>
    <t>ヒカル薬局</t>
  </si>
  <si>
    <t>03-5845-2515</t>
  </si>
  <si>
    <t>ココ薬局　保木間店</t>
    <rPh sb="2" eb="4">
      <t>ヤッキョク</t>
    </rPh>
    <rPh sb="5" eb="8">
      <t>ホキマ</t>
    </rPh>
    <rPh sb="8" eb="9">
      <t>テン</t>
    </rPh>
    <phoneticPr fontId="3"/>
  </si>
  <si>
    <t>足立区保木間１－２７－５</t>
    <rPh sb="0" eb="3">
      <t>アダチク</t>
    </rPh>
    <rPh sb="3" eb="6">
      <t>ホキマ</t>
    </rPh>
    <phoneticPr fontId="3"/>
  </si>
  <si>
    <t>03-5851-8266</t>
  </si>
  <si>
    <t>田辺薬局　谷在家南店</t>
    <rPh sb="0" eb="2">
      <t>タナベ</t>
    </rPh>
    <rPh sb="2" eb="4">
      <t>ヤッキョク</t>
    </rPh>
    <rPh sb="5" eb="8">
      <t>ヤザイケ</t>
    </rPh>
    <rPh sb="8" eb="9">
      <t>ミナミ</t>
    </rPh>
    <rPh sb="9" eb="10">
      <t>テン</t>
    </rPh>
    <phoneticPr fontId="3"/>
  </si>
  <si>
    <t>123-0863</t>
  </si>
  <si>
    <t>足立区谷在家３－２－１　第３ＫＳビル１階</t>
    <rPh sb="0" eb="3">
      <t>アダチク</t>
    </rPh>
    <rPh sb="3" eb="6">
      <t>ヤザイケ</t>
    </rPh>
    <rPh sb="12" eb="13">
      <t>ダイ</t>
    </rPh>
    <rPh sb="19" eb="20">
      <t>カイ</t>
    </rPh>
    <phoneticPr fontId="3"/>
  </si>
  <si>
    <t>03-5647-3501</t>
  </si>
  <si>
    <t>クリエイト薬局　足立綾瀬店</t>
    <rPh sb="5" eb="7">
      <t>ヤッキョク</t>
    </rPh>
    <rPh sb="8" eb="10">
      <t>アダチ</t>
    </rPh>
    <rPh sb="10" eb="12">
      <t>アヤセ</t>
    </rPh>
    <rPh sb="12" eb="13">
      <t>テン</t>
    </rPh>
    <phoneticPr fontId="3"/>
  </si>
  <si>
    <t>足立区綾瀬４－２９－１７</t>
    <rPh sb="0" eb="3">
      <t>アダチク</t>
    </rPh>
    <rPh sb="3" eb="5">
      <t>アヤセ</t>
    </rPh>
    <phoneticPr fontId="3"/>
  </si>
  <si>
    <t>03-5849-6042</t>
  </si>
  <si>
    <t>125-0061</t>
  </si>
  <si>
    <t>馬場のくすりや仁成堂薬局　新小岩支店</t>
  </si>
  <si>
    <t>124-0024</t>
  </si>
  <si>
    <t>03-3651-2721</t>
  </si>
  <si>
    <t>東優企業組合金町薬局営業所</t>
  </si>
  <si>
    <t>125-0042</t>
  </si>
  <si>
    <t>03-3607-0346</t>
  </si>
  <si>
    <t>124-0012</t>
  </si>
  <si>
    <t>有限会社　ほまれ堂薬局</t>
  </si>
  <si>
    <t>03-3651-3445</t>
  </si>
  <si>
    <t>124-0022</t>
  </si>
  <si>
    <t>ミサワ薬局　青戸本店</t>
  </si>
  <si>
    <t>125-0062</t>
  </si>
  <si>
    <t>03-3602-4058</t>
  </si>
  <si>
    <t>ナカジマ薬局</t>
  </si>
  <si>
    <t>125-0041</t>
  </si>
  <si>
    <t>03-3607-1893</t>
  </si>
  <si>
    <t>日立薬局</t>
  </si>
  <si>
    <t>03-3605-5412</t>
  </si>
  <si>
    <t>秋山調剤薬局</t>
  </si>
  <si>
    <t>124-0006</t>
  </si>
  <si>
    <t>03-3601-2540</t>
  </si>
  <si>
    <t>水元調剤薬局</t>
  </si>
  <si>
    <t>03-3607-1670</t>
  </si>
  <si>
    <t>三愛薬局</t>
  </si>
  <si>
    <t>03-3693-9000</t>
  </si>
  <si>
    <t>おおうら薬局　第一支店</t>
  </si>
  <si>
    <t>03-3694-0435</t>
  </si>
  <si>
    <t>ミヤコ薬局</t>
  </si>
  <si>
    <t>124-0003</t>
  </si>
  <si>
    <t>03-3838-3851</t>
  </si>
  <si>
    <t>124-0025</t>
  </si>
  <si>
    <t>03-3691-6638</t>
  </si>
  <si>
    <t>おおうら薬局　第二支店</t>
  </si>
  <si>
    <t>03-3693-2022</t>
  </si>
  <si>
    <t>オゾン薬局　支店</t>
  </si>
  <si>
    <t>124-0014</t>
  </si>
  <si>
    <t>03-3691-1729</t>
  </si>
  <si>
    <t>124-0023</t>
  </si>
  <si>
    <t>03-3691-6501</t>
  </si>
  <si>
    <t>クリーン薬局　新小岩</t>
  </si>
  <si>
    <t>03-3695-1976</t>
  </si>
  <si>
    <t>亀有薬局</t>
  </si>
  <si>
    <t>03-3601-2835</t>
  </si>
  <si>
    <t>ユタカ薬局　新宿店</t>
  </si>
  <si>
    <t>03-5699-2556</t>
  </si>
  <si>
    <t>124-0021</t>
  </si>
  <si>
    <t>03-5694-0064</t>
  </si>
  <si>
    <t>いずみ薬局　金町店</t>
  </si>
  <si>
    <t>03-3600-6098</t>
  </si>
  <si>
    <t>03-5698-4646</t>
  </si>
  <si>
    <t>堀切調剤薬局</t>
  </si>
  <si>
    <t>03-5698-5791</t>
  </si>
  <si>
    <t>フタバ薬局　青戸駅前店</t>
  </si>
  <si>
    <t>03-3838-6838</t>
  </si>
  <si>
    <t>株式会社マツザワ薬局</t>
  </si>
  <si>
    <t>03-3691-1524</t>
  </si>
  <si>
    <t>三心堂薬局</t>
  </si>
  <si>
    <t>03-3696-3220</t>
  </si>
  <si>
    <t>スミダ薬局　四つ木店</t>
  </si>
  <si>
    <t>124-0011</t>
  </si>
  <si>
    <t>03-5698-1189</t>
  </si>
  <si>
    <t>滝本薬局</t>
  </si>
  <si>
    <t>03-3600-0782</t>
  </si>
  <si>
    <t>新小岩ミヤコ薬局</t>
  </si>
  <si>
    <t>03-5662-5617</t>
  </si>
  <si>
    <t>03-3607-4797</t>
  </si>
  <si>
    <t>ハート薬局　白鳥店</t>
  </si>
  <si>
    <t>125-0063</t>
  </si>
  <si>
    <t>03-5680-5107</t>
  </si>
  <si>
    <t>ナカノ薬局</t>
  </si>
  <si>
    <t>03-3697-0666</t>
  </si>
  <si>
    <t>ミズホ薬局</t>
  </si>
  <si>
    <t>03-3838-3329</t>
  </si>
  <si>
    <t>みのる薬局　青戸店</t>
  </si>
  <si>
    <t>03-5698-3739</t>
  </si>
  <si>
    <t>ユタカ薬局　青戸店</t>
  </si>
  <si>
    <t>03-3601-8227</t>
  </si>
  <si>
    <t>和光薬局　新宿店</t>
  </si>
  <si>
    <t>125-0051</t>
  </si>
  <si>
    <t>03-3608-8666</t>
  </si>
  <si>
    <t>パール薬局　柴又店</t>
  </si>
  <si>
    <t>125-0052</t>
  </si>
  <si>
    <t>03-5612-7285</t>
  </si>
  <si>
    <t>ミヤコ薬局　立石店</t>
  </si>
  <si>
    <t>03-5672-7707</t>
  </si>
  <si>
    <t>おおうら薬局　仲見世店</t>
  </si>
  <si>
    <t>03-3695-6939</t>
  </si>
  <si>
    <t>東栄薬局</t>
  </si>
  <si>
    <t>03-3627-3593</t>
  </si>
  <si>
    <t>秋山薬局　第３支店</t>
  </si>
  <si>
    <t>124-0001</t>
  </si>
  <si>
    <t>03-3603-0301</t>
  </si>
  <si>
    <t>有限会社スター薬局</t>
  </si>
  <si>
    <t>124-0005</t>
  </si>
  <si>
    <t>03-3697-1975</t>
  </si>
  <si>
    <t>しらとり薬局</t>
  </si>
  <si>
    <t>03-3604-8267</t>
  </si>
  <si>
    <t>03-3607-0739</t>
  </si>
  <si>
    <t>03-3607-7722</t>
  </si>
  <si>
    <t>スミレ薬局</t>
  </si>
  <si>
    <t>03-3659-5573</t>
  </si>
  <si>
    <t>スミレ薬局　新柴又店</t>
  </si>
  <si>
    <t>03-3672-1193</t>
  </si>
  <si>
    <t>ユタカ薬局　ゆうろーど店</t>
  </si>
  <si>
    <t>03-5650-6177</t>
  </si>
  <si>
    <t>03-3651-3217</t>
  </si>
  <si>
    <t>有限会社　成川薬局</t>
  </si>
  <si>
    <t>03-3607-1592</t>
  </si>
  <si>
    <t>03-5650-6300</t>
  </si>
  <si>
    <t>03-3838-3359</t>
  </si>
  <si>
    <t>03-3602-5306</t>
  </si>
  <si>
    <t>薬局モリファーマシー</t>
  </si>
  <si>
    <t>03-3826-1881</t>
  </si>
  <si>
    <t>03-5629-5161</t>
  </si>
  <si>
    <t>03-5629-5862</t>
  </si>
  <si>
    <t>03-3691-6342</t>
  </si>
  <si>
    <t>ミント薬局　鎌倉店</t>
  </si>
  <si>
    <t>125-0053</t>
  </si>
  <si>
    <t>03-5612-7123</t>
  </si>
  <si>
    <t>野口薬局</t>
  </si>
  <si>
    <t>03-3697-3111</t>
  </si>
  <si>
    <t>たんぽぽ薬局　亀有店</t>
  </si>
  <si>
    <t>03-3629-9341</t>
  </si>
  <si>
    <t>和田薬局</t>
  </si>
  <si>
    <t>124-0004</t>
  </si>
  <si>
    <t>03-3601-0721</t>
  </si>
  <si>
    <t>かなえ薬局</t>
  </si>
  <si>
    <t>03-3604-8780</t>
  </si>
  <si>
    <t>あき薬局</t>
  </si>
  <si>
    <t>03-5612-4173</t>
  </si>
  <si>
    <t>いずみ薬局　金町西店</t>
  </si>
  <si>
    <t>03-3826-5088</t>
  </si>
  <si>
    <t>いずみ薬局　金町東店</t>
  </si>
  <si>
    <t>03-3826-5901</t>
  </si>
  <si>
    <t>03-5670-9311</t>
  </si>
  <si>
    <t>ミサワ薬局　青戸第３支店</t>
  </si>
  <si>
    <t>03-5629-6123</t>
  </si>
  <si>
    <t>125-0054</t>
  </si>
  <si>
    <t>03-3627-8312</t>
  </si>
  <si>
    <t>03-3694-0939</t>
  </si>
  <si>
    <t>ユタカ薬局　亀有店</t>
  </si>
  <si>
    <t>03-5680-3561</t>
  </si>
  <si>
    <t>03-5650-0830</t>
  </si>
  <si>
    <t>メープル薬局</t>
  </si>
  <si>
    <t>03-5612-3450</t>
  </si>
  <si>
    <t>加神調剤薬局</t>
  </si>
  <si>
    <t>03-3694-2915</t>
  </si>
  <si>
    <t>おおうら薬局　第三支店</t>
  </si>
  <si>
    <t>03-3694-6901</t>
  </si>
  <si>
    <t>日本調剤　葛飾薬局</t>
  </si>
  <si>
    <t>03-5629-4481</t>
  </si>
  <si>
    <t>ウエルシア薬局　葛飾亀有店</t>
  </si>
  <si>
    <t>03-3838-6998</t>
  </si>
  <si>
    <t>アガペ亀有薬局</t>
  </si>
  <si>
    <t>03-5629-1667</t>
  </si>
  <si>
    <t>03-5699-9080</t>
  </si>
  <si>
    <t>あみ薬局</t>
  </si>
  <si>
    <t>03-5629-0607</t>
  </si>
  <si>
    <t>いずみ薬局　金町南店</t>
  </si>
  <si>
    <t>03-3600-6328</t>
  </si>
  <si>
    <t>03-5662-0398</t>
  </si>
  <si>
    <t>せせらぎ薬局</t>
  </si>
  <si>
    <t>125-0032</t>
  </si>
  <si>
    <t>03-3826-6093</t>
  </si>
  <si>
    <t>03-3600-3207</t>
  </si>
  <si>
    <t>03-3696-2613</t>
  </si>
  <si>
    <t>あやめ薬局　ポラリス</t>
  </si>
  <si>
    <t>03-3604-7304</t>
  </si>
  <si>
    <t>ユタカ薬局　金町店</t>
  </si>
  <si>
    <t>03-3608-9701</t>
  </si>
  <si>
    <t>03-5672-4770</t>
  </si>
  <si>
    <t>蘭薬局　堀切店</t>
  </si>
  <si>
    <t>03-5670-8151</t>
  </si>
  <si>
    <t>03-5699-3626</t>
  </si>
  <si>
    <t>有限会社マルサン　ひよこ薬局</t>
  </si>
  <si>
    <t>03-3651-7511</t>
  </si>
  <si>
    <t>コクミン薬局　亀有店</t>
  </si>
  <si>
    <t>03-5680-4151</t>
  </si>
  <si>
    <t>かまくら薬局</t>
  </si>
  <si>
    <t>03-5694-1560</t>
  </si>
  <si>
    <t>03-5699-6866</t>
  </si>
  <si>
    <t>ベル薬局　宝町店</t>
  </si>
  <si>
    <t>03-5698-1021</t>
  </si>
  <si>
    <t>03-3602-5551</t>
  </si>
  <si>
    <t>03-5607-5387</t>
  </si>
  <si>
    <t>03-3693-8970</t>
  </si>
  <si>
    <t>03-5671-5135</t>
  </si>
  <si>
    <t>あおぞら薬局　堀切菖蒲園店</t>
  </si>
  <si>
    <t>03-5672-1150</t>
  </si>
  <si>
    <t>03-3826-5856</t>
  </si>
  <si>
    <t>03-5607-1533</t>
  </si>
  <si>
    <t>03-5698-1025</t>
  </si>
  <si>
    <t>03-5654-9511</t>
  </si>
  <si>
    <t>03-5629-3226</t>
  </si>
  <si>
    <t>03-5682-9300</t>
  </si>
  <si>
    <t>有限会社立石薬局</t>
  </si>
  <si>
    <t>03-3691-1472</t>
  </si>
  <si>
    <t>03-6231-3381</t>
  </si>
  <si>
    <t>03-3651-7162</t>
  </si>
  <si>
    <t>マリオ薬局</t>
  </si>
  <si>
    <t>03-5680-6211</t>
  </si>
  <si>
    <t>03-5629-5694</t>
  </si>
  <si>
    <t>あやせ薬局　第一支店</t>
  </si>
  <si>
    <t>03-3838-1193</t>
  </si>
  <si>
    <t>大正堂薬局</t>
  </si>
  <si>
    <t>03-5629-7480</t>
  </si>
  <si>
    <t>03-5654-6866</t>
  </si>
  <si>
    <t>03-5654-6810</t>
  </si>
  <si>
    <t>03-5660-6107</t>
  </si>
  <si>
    <t>薬局　アイリス</t>
  </si>
  <si>
    <t>03-6662-9217</t>
  </si>
  <si>
    <t>あおば薬局　亀有店</t>
  </si>
  <si>
    <t>03-3690-5667</t>
  </si>
  <si>
    <t>03-5682-7060</t>
  </si>
  <si>
    <t>03-3607-8946</t>
  </si>
  <si>
    <t>124-0013</t>
  </si>
  <si>
    <t>03-3696-6231</t>
  </si>
  <si>
    <t>03-5650-0544</t>
  </si>
  <si>
    <t>ミドリ薬局　亀有２丁目店</t>
  </si>
  <si>
    <t>03-3838-8082</t>
  </si>
  <si>
    <t>ポプラ調剤薬局</t>
  </si>
  <si>
    <t>03-3600-2338</t>
  </si>
  <si>
    <t>03-3692-3408</t>
  </si>
  <si>
    <t>03-5673-0557</t>
  </si>
  <si>
    <t>03-5672-2040</t>
  </si>
  <si>
    <t>03-5680-7372</t>
  </si>
  <si>
    <t>03-6662-7540</t>
  </si>
  <si>
    <t>03-6657-6866</t>
  </si>
  <si>
    <t>03-3609-8301</t>
  </si>
  <si>
    <t>03-6657-7511</t>
  </si>
  <si>
    <t>日本調剤　新青戸薬局</t>
  </si>
  <si>
    <t>03-5650-1761</t>
  </si>
  <si>
    <t>薬局ぽっぽ</t>
  </si>
  <si>
    <t>03-5661-6290</t>
  </si>
  <si>
    <t>ミツワ薬局　柴又店</t>
  </si>
  <si>
    <t>03-3627-3486</t>
  </si>
  <si>
    <t>ミツワ薬局　第二高砂店</t>
  </si>
  <si>
    <t>03-5622-6780</t>
  </si>
  <si>
    <t>ミツワ薬局　柴又四丁目店</t>
  </si>
  <si>
    <t>03-3658-0029</t>
  </si>
  <si>
    <t>03-5672-5566</t>
  </si>
  <si>
    <t>124-0002</t>
  </si>
  <si>
    <t>03-6662-4712</t>
  </si>
  <si>
    <t>トクエイ薬局</t>
  </si>
  <si>
    <t>03-3604-8850</t>
  </si>
  <si>
    <t>125-0012</t>
  </si>
  <si>
    <t>03-5650-5431</t>
  </si>
  <si>
    <t>03-3690-0062</t>
  </si>
  <si>
    <t>03-6231-5607</t>
  </si>
  <si>
    <t>03-5672-2051</t>
  </si>
  <si>
    <t>03-3607-2562</t>
  </si>
  <si>
    <t>03-3838-6716</t>
  </si>
  <si>
    <t>03-6662-6288</t>
  </si>
  <si>
    <t>03-3838-2292</t>
  </si>
  <si>
    <t>03-6662-9172</t>
  </si>
  <si>
    <t>125-0002</t>
  </si>
  <si>
    <t>03-3602-5010</t>
  </si>
  <si>
    <t>03-5654-6822</t>
  </si>
  <si>
    <t>03-5670-3737</t>
  </si>
  <si>
    <t>03-5660-8911</t>
  </si>
  <si>
    <t>03-5671-2231</t>
  </si>
  <si>
    <t>03-5629-4077</t>
  </si>
  <si>
    <t>03-6657-6386</t>
  </si>
  <si>
    <t>03-5629-4122</t>
  </si>
  <si>
    <t>葛飾区亀有２－１８－２７</t>
  </si>
  <si>
    <t>03-6231-2793</t>
  </si>
  <si>
    <t>03-3826-4461</t>
  </si>
  <si>
    <t>03-6662-8693</t>
  </si>
  <si>
    <t>03-6657-7037</t>
  </si>
  <si>
    <t>水元三丁目薬局</t>
  </si>
  <si>
    <t>03-5660-7344</t>
  </si>
  <si>
    <t>03-5672-1125</t>
  </si>
  <si>
    <t>03-6662-9350</t>
  </si>
  <si>
    <t>堀切虹薬局</t>
  </si>
  <si>
    <t>03-3604-9419</t>
  </si>
  <si>
    <t>125-0035</t>
  </si>
  <si>
    <t>03-5876-9387</t>
  </si>
  <si>
    <t>03-6662-8399</t>
  </si>
  <si>
    <t>03-6657-6303</t>
  </si>
  <si>
    <t>03-5671-5024</t>
  </si>
  <si>
    <t>03-5647-7222</t>
  </si>
  <si>
    <t>03-5654-9702</t>
  </si>
  <si>
    <t>03-6657-7220</t>
  </si>
  <si>
    <t>03-5671-3822</t>
  </si>
  <si>
    <t>03-5648-6130</t>
  </si>
  <si>
    <t>03-6240-7879</t>
  </si>
  <si>
    <t>03-5876-6851</t>
  </si>
  <si>
    <t>03-6662-9556</t>
  </si>
  <si>
    <t>そよかぜ薬局　青戸店</t>
  </si>
  <si>
    <t>03-5650-3072</t>
  </si>
  <si>
    <t>上平井クリーン薬局</t>
  </si>
  <si>
    <t>03-6413-8720</t>
  </si>
  <si>
    <t>03-5670-6528</t>
  </si>
  <si>
    <t>03-5654-2884</t>
  </si>
  <si>
    <t>03-3673-7253</t>
  </si>
  <si>
    <t>03-6657-7570</t>
  </si>
  <si>
    <t>03-6657-8889</t>
  </si>
  <si>
    <t>へいわ橋薬局</t>
  </si>
  <si>
    <t>03-5698-0502</t>
  </si>
  <si>
    <t>秋山薬局　第二支店</t>
  </si>
  <si>
    <t>03-3690-5377</t>
  </si>
  <si>
    <t>03-5616-8016</t>
  </si>
  <si>
    <t>125-0033</t>
  </si>
  <si>
    <t>03-5876-3191</t>
  </si>
  <si>
    <t xml:space="preserve">125-0063 </t>
  </si>
  <si>
    <t>03-6662-6813</t>
  </si>
  <si>
    <t>03-6231-3523</t>
  </si>
  <si>
    <t>03-3602-8780</t>
  </si>
  <si>
    <t>03-6801-7680</t>
  </si>
  <si>
    <t>03-5875-7223</t>
  </si>
  <si>
    <t>03-5875-6815</t>
  </si>
  <si>
    <t>03-5876-5861</t>
  </si>
  <si>
    <t>03-5654-6404</t>
  </si>
  <si>
    <t>03-6231-3189</t>
  </si>
  <si>
    <t>03-5648-2525</t>
  </si>
  <si>
    <t>03-6804-3988</t>
  </si>
  <si>
    <t>03-5698-7195</t>
  </si>
  <si>
    <t>03-5654-6811</t>
  </si>
  <si>
    <t>03-5876-6357</t>
  </si>
  <si>
    <t>03-5648-5320</t>
  </si>
  <si>
    <t>03-5612-5198</t>
  </si>
  <si>
    <t>葛飾区青戸６－４－２４</t>
  </si>
  <si>
    <t>03-3690-9215</t>
  </si>
  <si>
    <t>03-5654-6608</t>
  </si>
  <si>
    <t>ココカラファイン薬局新小岩駅前店</t>
  </si>
  <si>
    <t>03-6657-6371</t>
  </si>
  <si>
    <t>葛飾区柴又１－２９－８</t>
  </si>
  <si>
    <t>03-5648-6861</t>
  </si>
  <si>
    <t>03-6662-6430</t>
  </si>
  <si>
    <t>03-5654-8715</t>
  </si>
  <si>
    <t>03-5876-6164</t>
  </si>
  <si>
    <t>03-6420-7710</t>
  </si>
  <si>
    <t>03-5654-6555</t>
  </si>
  <si>
    <t>03-3838-3011</t>
  </si>
  <si>
    <t>03-5647-7156</t>
  </si>
  <si>
    <t>03-5654-9011</t>
  </si>
  <si>
    <t>03-5839-5552</t>
  </si>
  <si>
    <t>03-6273-8620</t>
  </si>
  <si>
    <t>03-5680-9180</t>
  </si>
  <si>
    <t>03-6231-3672</t>
  </si>
  <si>
    <t>03-5654-8077</t>
  </si>
  <si>
    <t>03-5648-2024</t>
  </si>
  <si>
    <t>03-5672-5014</t>
  </si>
  <si>
    <t>133-0057</t>
  </si>
  <si>
    <t>03-3691-1308</t>
  </si>
  <si>
    <t>黒田薬局</t>
  </si>
  <si>
    <t>132-0035</t>
  </si>
  <si>
    <t>03-3685-8830</t>
  </si>
  <si>
    <t>合資会社　前田薬局</t>
  </si>
  <si>
    <t>133-0056</t>
  </si>
  <si>
    <t>03-3657-2524</t>
  </si>
  <si>
    <t>03-3681-0341</t>
  </si>
  <si>
    <t>有限会社ヱビス薬局</t>
  </si>
  <si>
    <t>133-0052</t>
  </si>
  <si>
    <t>03-3657-1588</t>
  </si>
  <si>
    <t>03-3658-1212</t>
  </si>
  <si>
    <t>132-0024</t>
  </si>
  <si>
    <t>ヤスイ薬局</t>
  </si>
  <si>
    <t>132-0021</t>
  </si>
  <si>
    <t>03-3651-3030</t>
  </si>
  <si>
    <t>ユキ薬局</t>
  </si>
  <si>
    <t>03-3654-3914</t>
  </si>
  <si>
    <t>03-3654-0520</t>
  </si>
  <si>
    <t>有限会社近江屋薬局</t>
  </si>
  <si>
    <t>134-0083</t>
  </si>
  <si>
    <t>03-3689-1725</t>
  </si>
  <si>
    <t>藤井薬局</t>
  </si>
  <si>
    <t>03-3688-1148</t>
  </si>
  <si>
    <t>大林薬局</t>
  </si>
  <si>
    <t>03-3657-1946</t>
  </si>
  <si>
    <t>東優企業組合アサヒヤ薬局営業所</t>
  </si>
  <si>
    <t>03-3657-2556</t>
  </si>
  <si>
    <t>薬局ビーエヌファーマシー駅前店</t>
  </si>
  <si>
    <t>134-0088</t>
  </si>
  <si>
    <t>03-3686-0331</t>
  </si>
  <si>
    <t>三光薬局</t>
  </si>
  <si>
    <t>132-0013</t>
  </si>
  <si>
    <t>江戸川区江戸川１－１２－１８</t>
  </si>
  <si>
    <t>03-3670-0375</t>
  </si>
  <si>
    <t>昭和堂調剤薬局</t>
  </si>
  <si>
    <t>132-0014</t>
  </si>
  <si>
    <t>03-3678-9150</t>
  </si>
  <si>
    <t>133-0065</t>
  </si>
  <si>
    <t>03-3678-1353</t>
  </si>
  <si>
    <t>宮川調剤薬局</t>
  </si>
  <si>
    <t>133-0051</t>
  </si>
  <si>
    <t>03-3672-9256</t>
  </si>
  <si>
    <t>カマダ薬局</t>
  </si>
  <si>
    <t>03-3670-7891</t>
  </si>
  <si>
    <t>東優企業組合シカクラ薬局営業所</t>
  </si>
  <si>
    <t>03-3658-4193</t>
  </si>
  <si>
    <t>03-3651-2645</t>
  </si>
  <si>
    <t>昭和堂薬局</t>
  </si>
  <si>
    <t>132-0015</t>
  </si>
  <si>
    <t>03-3678-0198</t>
  </si>
  <si>
    <t>こうま薬局</t>
  </si>
  <si>
    <t>133-0043</t>
  </si>
  <si>
    <t>03-3655-8958</t>
  </si>
  <si>
    <t>134-0084</t>
  </si>
  <si>
    <t>03-3686-0338</t>
  </si>
  <si>
    <t>03-3611-2110</t>
  </si>
  <si>
    <t>03-3657-0840</t>
  </si>
  <si>
    <t>チヨダ薬局</t>
  </si>
  <si>
    <t>134-0091</t>
  </si>
  <si>
    <t>03-5605-5454</t>
  </si>
  <si>
    <t>132-0023</t>
  </si>
  <si>
    <t>03-3674-8855</t>
  </si>
  <si>
    <t>132-0034</t>
  </si>
  <si>
    <t>03-3685-5811</t>
  </si>
  <si>
    <t>アオキ薬局　駅前店</t>
  </si>
  <si>
    <t>03-3678-5969</t>
  </si>
  <si>
    <t>トキワ薬局</t>
  </si>
  <si>
    <t>132-0031</t>
  </si>
  <si>
    <t>03-3651-8337</t>
  </si>
  <si>
    <t>133-0061</t>
  </si>
  <si>
    <t>みゆき薬局　三角店</t>
  </si>
  <si>
    <t>134-0013</t>
  </si>
  <si>
    <t>03-3877-8022</t>
  </si>
  <si>
    <t>薬局メディクス　</t>
  </si>
  <si>
    <t>03-5605-6655</t>
  </si>
  <si>
    <t>メディトピア平井調剤薬局</t>
  </si>
  <si>
    <t>03-3638-0840</t>
  </si>
  <si>
    <t>アオキ薬局</t>
  </si>
  <si>
    <t>03-3678-2998</t>
  </si>
  <si>
    <t>みのる薬局　南小岩店</t>
  </si>
  <si>
    <t>03-3672-5820</t>
  </si>
  <si>
    <t>エド川薬局</t>
  </si>
  <si>
    <t>03-5694-2240</t>
  </si>
  <si>
    <t>ながつま薬局　西小岩店</t>
  </si>
  <si>
    <t>03-3650-6685</t>
  </si>
  <si>
    <t>シカクラ薬局　支店</t>
  </si>
  <si>
    <t>03-5668-6111</t>
  </si>
  <si>
    <t>03-5668-8802</t>
  </si>
  <si>
    <t>船堀えきまえ薬局</t>
  </si>
  <si>
    <t>03-3675-6999</t>
  </si>
  <si>
    <t>鈴木薬局</t>
  </si>
  <si>
    <t>03-5243-7712</t>
  </si>
  <si>
    <t>03-5605-9640</t>
  </si>
  <si>
    <t>シカクラ薬局　南小岩店</t>
  </si>
  <si>
    <t>03-5612-5180</t>
  </si>
  <si>
    <t>つくし薬局　南葛西店</t>
  </si>
  <si>
    <t>134-0085</t>
  </si>
  <si>
    <t>03-3877-8014</t>
  </si>
  <si>
    <t>セイワ薬局</t>
  </si>
  <si>
    <t>03-5667-2877</t>
  </si>
  <si>
    <t>ぱぱす薬局　船堀３丁目店</t>
  </si>
  <si>
    <t>03-5667-1193</t>
  </si>
  <si>
    <t>03-3687-0048</t>
  </si>
  <si>
    <t>たんぽぽ薬局　小岩店</t>
  </si>
  <si>
    <t>03-3650-9341</t>
  </si>
  <si>
    <t>松本薬局</t>
  </si>
  <si>
    <t>03-3657-5953</t>
  </si>
  <si>
    <t>132-0011</t>
  </si>
  <si>
    <t>03-5636-5720</t>
  </si>
  <si>
    <t>カワサキ薬局</t>
  </si>
  <si>
    <t>03-3675-4488</t>
  </si>
  <si>
    <t>みずえ薬局</t>
  </si>
  <si>
    <t>03-5666-8338</t>
  </si>
  <si>
    <t>フナツ薬局</t>
  </si>
  <si>
    <t>03-3688-1172</t>
  </si>
  <si>
    <t>ししぼね薬局</t>
  </si>
  <si>
    <t>133-0073</t>
  </si>
  <si>
    <t>03-5636-5960</t>
  </si>
  <si>
    <t>薬局トモズ　西葛西店</t>
  </si>
  <si>
    <t>03-5667-1337</t>
  </si>
  <si>
    <t>薬局ビーエヌファーマシー６丁目店</t>
  </si>
  <si>
    <t>03-3688-9026</t>
  </si>
  <si>
    <t>03-5674-9360</t>
  </si>
  <si>
    <t>セイワ薬局　西葛西店</t>
  </si>
  <si>
    <t>03-5878-7855</t>
  </si>
  <si>
    <t>03-5607-2166</t>
  </si>
  <si>
    <t>東小松川薬局</t>
  </si>
  <si>
    <t>132-0033</t>
  </si>
  <si>
    <t>03-5661-2585</t>
  </si>
  <si>
    <t>しのざき薬局</t>
  </si>
  <si>
    <t>133-0054</t>
  </si>
  <si>
    <t>03-5664-2090</t>
  </si>
  <si>
    <t>モリタ薬局</t>
  </si>
  <si>
    <t>132-0003</t>
  </si>
  <si>
    <t>江戸川区春江町２－４８－１４</t>
  </si>
  <si>
    <t>03-3676-8199</t>
  </si>
  <si>
    <t>03-5622-1805</t>
  </si>
  <si>
    <t>ありさか薬局　支店</t>
  </si>
  <si>
    <t>03-3611-2282</t>
  </si>
  <si>
    <t>03-5664-5885</t>
  </si>
  <si>
    <t>03-5693-5560</t>
  </si>
  <si>
    <t>03-3676-1130</t>
  </si>
  <si>
    <t>133-0044</t>
  </si>
  <si>
    <t>みなみ調剤薬局　南小岩店</t>
  </si>
  <si>
    <t>03-5612-0456</t>
  </si>
  <si>
    <t>03-5661-7717</t>
  </si>
  <si>
    <t>みさき薬局</t>
  </si>
  <si>
    <t>03-3657-4950</t>
  </si>
  <si>
    <t>あけぼの薬局　東小岩店</t>
  </si>
  <si>
    <t>03-5612-2455</t>
  </si>
  <si>
    <t>サンドラッグ西葛西薬局</t>
  </si>
  <si>
    <t>03-5679-7817</t>
  </si>
  <si>
    <t>03-5659-2085</t>
  </si>
  <si>
    <t>133-0042</t>
  </si>
  <si>
    <t>江戸川区興宮町１７－５</t>
  </si>
  <si>
    <t>03-5661-5581</t>
  </si>
  <si>
    <t>03-5674-5509</t>
  </si>
  <si>
    <t>03-5666-1441</t>
  </si>
  <si>
    <t>あずみ薬局</t>
  </si>
  <si>
    <t>03-5664-1181</t>
  </si>
  <si>
    <t>132-0025</t>
  </si>
  <si>
    <t>03-3653-1181</t>
  </si>
  <si>
    <t>03-6659-7899</t>
  </si>
  <si>
    <t>03-5622-0601</t>
  </si>
  <si>
    <t>メープル調剤薬局</t>
  </si>
  <si>
    <t>03-5664-0901</t>
  </si>
  <si>
    <t>03-5661-4193</t>
  </si>
  <si>
    <t>03-6802-4193</t>
  </si>
  <si>
    <t>03-5676-5775</t>
  </si>
  <si>
    <t>03-3687-1150</t>
  </si>
  <si>
    <t>03-3678-0108</t>
  </si>
  <si>
    <t>03-3804-0840</t>
  </si>
  <si>
    <t>昭和堂今井調剤薬局</t>
  </si>
  <si>
    <t>03-3698-2165</t>
  </si>
  <si>
    <t>03-6231-8668</t>
  </si>
  <si>
    <t>03-5661-2715</t>
  </si>
  <si>
    <t>03-5879-9337</t>
  </si>
  <si>
    <t>03-5622-7245</t>
  </si>
  <si>
    <t>03-3869-8700</t>
  </si>
  <si>
    <t>03-3636-7557</t>
  </si>
  <si>
    <t>03-5679-8012</t>
  </si>
  <si>
    <t>03-6458-0317</t>
  </si>
  <si>
    <t>小菅薬局</t>
  </si>
  <si>
    <t>03-3670-1010</t>
  </si>
  <si>
    <t>小島薬局</t>
  </si>
  <si>
    <t>03-3686-4714</t>
  </si>
  <si>
    <t>北小岩薬局　５丁目店</t>
  </si>
  <si>
    <t>03-3671-2556</t>
  </si>
  <si>
    <t>03-5875-5286</t>
  </si>
  <si>
    <t>03-5622-7670</t>
  </si>
  <si>
    <t>03-3659-4193</t>
  </si>
  <si>
    <t>03-3877-1193</t>
  </si>
  <si>
    <t>03-6456-0381</t>
  </si>
  <si>
    <t>有限会社　きくや薬局　はるえファーマシー</t>
  </si>
  <si>
    <t>03-6638-8934</t>
  </si>
  <si>
    <t>薬局くすりの福太郎　瑞江店</t>
  </si>
  <si>
    <t>03-5636-7362</t>
  </si>
  <si>
    <t>03-5667-5447</t>
  </si>
  <si>
    <t>03-6806-9074</t>
  </si>
  <si>
    <t>03-5858-8986</t>
  </si>
  <si>
    <t>03-3650-6878</t>
  </si>
  <si>
    <t>03-5875-5051</t>
  </si>
  <si>
    <t>03-6808-8741</t>
  </si>
  <si>
    <t>03-6808-5061</t>
  </si>
  <si>
    <t>03-5876-8196</t>
  </si>
  <si>
    <t>03-6808-9286</t>
  </si>
  <si>
    <t>03-5678-8262</t>
  </si>
  <si>
    <t>03-5879-3221</t>
  </si>
  <si>
    <t>03-3878-1295</t>
  </si>
  <si>
    <t>03-5636-4314</t>
  </si>
  <si>
    <t>いなげ薬局</t>
  </si>
  <si>
    <t>132-0001</t>
  </si>
  <si>
    <t>03-5243-2091</t>
  </si>
  <si>
    <t>山口薬局</t>
  </si>
  <si>
    <t>03-5694-1219</t>
  </si>
  <si>
    <t>ながつま薬局</t>
  </si>
  <si>
    <t>03-3650-8280</t>
  </si>
  <si>
    <t>03-5679-7670</t>
  </si>
  <si>
    <t>03-5664-2571</t>
  </si>
  <si>
    <t>03-5678-5117</t>
  </si>
  <si>
    <t>03-5612-9341</t>
  </si>
  <si>
    <t>03-5678-5566</t>
  </si>
  <si>
    <t>03-5876-7951</t>
  </si>
  <si>
    <t>03-6231-5865</t>
  </si>
  <si>
    <t>03-5664-1151</t>
  </si>
  <si>
    <t>アイ調剤薬局</t>
  </si>
  <si>
    <t>03-5674-1336</t>
  </si>
  <si>
    <t>03-6906-6275</t>
  </si>
  <si>
    <t>133-0063</t>
  </si>
  <si>
    <t>03-5879-7061</t>
  </si>
  <si>
    <t>03-6638-6254</t>
  </si>
  <si>
    <t>03-3651-8123</t>
  </si>
  <si>
    <t>03-5658-2640</t>
  </si>
  <si>
    <t>03-6231-5090</t>
  </si>
  <si>
    <t>03-3684-5971</t>
  </si>
  <si>
    <t>03-6657-0544</t>
  </si>
  <si>
    <t>03-5674-4189</t>
  </si>
  <si>
    <t>03-5878-1526</t>
  </si>
  <si>
    <t>03-5667-0580</t>
  </si>
  <si>
    <t>03-5662-5891</t>
  </si>
  <si>
    <t>あけぼの薬局　西葛西店</t>
  </si>
  <si>
    <t>03-5659-7266</t>
  </si>
  <si>
    <t>03-5879-4631</t>
  </si>
  <si>
    <t>アイセイ薬局　南葛西店</t>
  </si>
  <si>
    <t>03-3869-2432</t>
  </si>
  <si>
    <t>03-5679-7571</t>
  </si>
  <si>
    <t>03-6657-8236</t>
  </si>
  <si>
    <t>ハル薬局</t>
  </si>
  <si>
    <t>03-3686-5709</t>
  </si>
  <si>
    <t>03-5879-2514</t>
  </si>
  <si>
    <t>03-6231-8251</t>
  </si>
  <si>
    <t>03-5664-1531</t>
  </si>
  <si>
    <t>03-5666-0520</t>
  </si>
  <si>
    <t>133-0053</t>
  </si>
  <si>
    <t>03-6638-9341</t>
  </si>
  <si>
    <t>元気薬局</t>
  </si>
  <si>
    <t>03-5612-7251</t>
  </si>
  <si>
    <t>トマト薬局</t>
  </si>
  <si>
    <t>03-5696-6065</t>
  </si>
  <si>
    <t>ひよこ調剤薬局</t>
  </si>
  <si>
    <t>03-3618-0076</t>
  </si>
  <si>
    <t>03-5878-0815</t>
  </si>
  <si>
    <t>03-3617-2403</t>
  </si>
  <si>
    <t>03-6808-5584</t>
  </si>
  <si>
    <t>134-0082</t>
  </si>
  <si>
    <t>03-6808-1166</t>
  </si>
  <si>
    <t>03-6663-8805</t>
  </si>
  <si>
    <t>03-5668-5901</t>
  </si>
  <si>
    <t>03-5243-1177</t>
  </si>
  <si>
    <t>03-6808-5195</t>
  </si>
  <si>
    <t>03-6456-0581</t>
  </si>
  <si>
    <t>エンジェル薬局　一之江店</t>
  </si>
  <si>
    <t>03-5663-5201</t>
  </si>
  <si>
    <t>エンジェル薬局　北葛西店</t>
  </si>
  <si>
    <t>134-0081</t>
  </si>
  <si>
    <t>03-5605-2201</t>
  </si>
  <si>
    <t>エンジェル薬局</t>
  </si>
  <si>
    <t>03-3877-5201</t>
  </si>
  <si>
    <t>03-5667-5189</t>
  </si>
  <si>
    <t>03-5679-6389</t>
  </si>
  <si>
    <t>03-6231-4689</t>
  </si>
  <si>
    <t>03-6231-8902</t>
  </si>
  <si>
    <t>なぎさ薬局</t>
  </si>
  <si>
    <t>03-5679-7137</t>
  </si>
  <si>
    <t>ことぶき薬局　西小岩店</t>
  </si>
  <si>
    <t>03-3671-2501</t>
  </si>
  <si>
    <t>ことぶき薬局　一之江店</t>
  </si>
  <si>
    <t>03-3655-3480</t>
  </si>
  <si>
    <t>03-6808-8405</t>
  </si>
  <si>
    <t>03-5879-3912</t>
  </si>
  <si>
    <t>オーエスファーマシー</t>
  </si>
  <si>
    <t>03-5607-1117</t>
  </si>
  <si>
    <t>03-5631-4311</t>
  </si>
  <si>
    <t>133-0041</t>
  </si>
  <si>
    <t>03-5662-1373</t>
  </si>
  <si>
    <t>03-6458-0105</t>
  </si>
  <si>
    <t>03-5879-4081</t>
  </si>
  <si>
    <t>シオン薬局</t>
  </si>
  <si>
    <t>03-3804-1155</t>
  </si>
  <si>
    <t>03-5879-9712</t>
  </si>
  <si>
    <t>03-6231-8215</t>
  </si>
  <si>
    <t>マリーン薬局</t>
  </si>
  <si>
    <t>03-5678-6833</t>
  </si>
  <si>
    <t>03-5664-2107</t>
  </si>
  <si>
    <t>03-3653-2467</t>
  </si>
  <si>
    <t>松江調剤薬局</t>
  </si>
  <si>
    <t>03-3656-0800</t>
  </si>
  <si>
    <t>03-6231-5189</t>
  </si>
  <si>
    <t>03-6808-8826</t>
  </si>
  <si>
    <t>03-5622-3508</t>
  </si>
  <si>
    <t>サンサンファーマシー</t>
  </si>
  <si>
    <t>03-6240-5851</t>
  </si>
  <si>
    <t>03-5878-1796</t>
  </si>
  <si>
    <t>江戸川区薬剤師会会営臨海薬局</t>
  </si>
  <si>
    <t>134-0086</t>
  </si>
  <si>
    <t>03-5679-8567</t>
  </si>
  <si>
    <t>03-6458-0256</t>
  </si>
  <si>
    <t>フラール薬局</t>
  </si>
  <si>
    <t>03-5659-7778</t>
  </si>
  <si>
    <t>03-5879-2286</t>
  </si>
  <si>
    <t>03-5878-1513</t>
  </si>
  <si>
    <t>03-6231-5325</t>
  </si>
  <si>
    <t>03-6661-4042</t>
  </si>
  <si>
    <t>03-6657-9062</t>
  </si>
  <si>
    <t>03-3675-6123</t>
  </si>
  <si>
    <t>03-6638-8777</t>
  </si>
  <si>
    <t>03-3671-9525</t>
  </si>
  <si>
    <t>03-6663-9670</t>
  </si>
  <si>
    <t>03-5662-1902</t>
  </si>
  <si>
    <t>三和薬局　パトリア店</t>
  </si>
  <si>
    <t>134-0087</t>
  </si>
  <si>
    <t>03-3675-8103</t>
  </si>
  <si>
    <t>03-5607-7081</t>
  </si>
  <si>
    <t>03-5605-7050</t>
  </si>
  <si>
    <t>03-6663-8558</t>
  </si>
  <si>
    <t>有限会社コトウファマシー</t>
  </si>
  <si>
    <t>192-0081</t>
  </si>
  <si>
    <t>042-642-1637</t>
  </si>
  <si>
    <t>193-0944</t>
  </si>
  <si>
    <t>042-664-7275</t>
  </si>
  <si>
    <t>富士見ファーマシー</t>
  </si>
  <si>
    <t>192-0044</t>
  </si>
  <si>
    <t>042-644-7002</t>
  </si>
  <si>
    <t>193-0832</t>
  </si>
  <si>
    <t>193-0824</t>
  </si>
  <si>
    <t>042-665-0210</t>
  </si>
  <si>
    <t>中山薬局　</t>
  </si>
  <si>
    <t>193-0943</t>
  </si>
  <si>
    <t>042-665-3697</t>
  </si>
  <si>
    <t>ノムラ薬局　八王子店</t>
  </si>
  <si>
    <t>192-0046</t>
  </si>
  <si>
    <t>042-646-4446</t>
  </si>
  <si>
    <t>192-0066</t>
  </si>
  <si>
    <t>042-622-2575</t>
  </si>
  <si>
    <t>株式会社　スミレ薬局</t>
  </si>
  <si>
    <t>042-642-1776</t>
  </si>
  <si>
    <t>193-0835</t>
  </si>
  <si>
    <t>042-662-8400</t>
  </si>
  <si>
    <t>八王子薬剤センター薬局</t>
  </si>
  <si>
    <t>042-666-0931</t>
  </si>
  <si>
    <t>さとう調剤薬局</t>
  </si>
  <si>
    <t>193-0816</t>
  </si>
  <si>
    <t>042-651-1930</t>
  </si>
  <si>
    <t>カワイ調剤薬局</t>
  </si>
  <si>
    <t>192-0906</t>
  </si>
  <si>
    <t>042-645-1778</t>
  </si>
  <si>
    <t>193-0942</t>
  </si>
  <si>
    <t>042-668-5861</t>
  </si>
  <si>
    <t>ミネ薬局　南大沢店</t>
  </si>
  <si>
    <t>192-0364</t>
  </si>
  <si>
    <t>042-677-9199</t>
  </si>
  <si>
    <t>高島薬局</t>
  </si>
  <si>
    <t>193-0834</t>
  </si>
  <si>
    <t>042-662-0406</t>
  </si>
  <si>
    <t>メディコム調剤薬局</t>
  </si>
  <si>
    <t>192-0084</t>
  </si>
  <si>
    <t>042-621-3093</t>
  </si>
  <si>
    <t>川合薬局　大楽寺店</t>
  </si>
  <si>
    <t>042-625-2480</t>
  </si>
  <si>
    <t>193-0823</t>
  </si>
  <si>
    <t>042-627-1189</t>
  </si>
  <si>
    <t>中山薬局　散田店</t>
  </si>
  <si>
    <t>042-667-4589</t>
  </si>
  <si>
    <t>西八王子調剤薬局</t>
  </si>
  <si>
    <t>042-667-3100</t>
  </si>
  <si>
    <t>たちばな調剤薬局</t>
  </si>
  <si>
    <t>192-0904</t>
  </si>
  <si>
    <t>042-656-0891</t>
  </si>
  <si>
    <t>三宝薬局　北野駅前店</t>
  </si>
  <si>
    <t>192-0911</t>
  </si>
  <si>
    <t>042-648-5265</t>
  </si>
  <si>
    <t>中山薬局　北野駅前店</t>
  </si>
  <si>
    <t>042-644-5688</t>
  </si>
  <si>
    <t>精美堂薬局</t>
  </si>
  <si>
    <t>042-675-3557</t>
  </si>
  <si>
    <t>ユキワ薬局</t>
  </si>
  <si>
    <t>042-679-5036</t>
  </si>
  <si>
    <t>公園前薬局</t>
  </si>
  <si>
    <t>042-646-4986</t>
  </si>
  <si>
    <t>さつき薬局　楢原店</t>
  </si>
  <si>
    <t>193-0803</t>
  </si>
  <si>
    <t>042-623-8545</t>
  </si>
  <si>
    <t>193-0931</t>
  </si>
  <si>
    <t>042-627-7743</t>
  </si>
  <si>
    <t>ひまわり薬局　片倉店</t>
  </si>
  <si>
    <t>192-0914</t>
  </si>
  <si>
    <t>042-632-7397</t>
  </si>
  <si>
    <t>桃源薬局</t>
  </si>
  <si>
    <t>192-0002</t>
  </si>
  <si>
    <t>042-692-3354</t>
  </si>
  <si>
    <t>元八薬局</t>
  </si>
  <si>
    <t>193-0826</t>
  </si>
  <si>
    <t>042-669-7721</t>
  </si>
  <si>
    <t>192-0042</t>
  </si>
  <si>
    <t>042-627-1651</t>
  </si>
  <si>
    <t>若草薬局横川店</t>
  </si>
  <si>
    <t>042-627-1195</t>
  </si>
  <si>
    <t>マロン薬局　子安店</t>
  </si>
  <si>
    <t>042-656-7583</t>
  </si>
  <si>
    <t>京八薬局東町店</t>
  </si>
  <si>
    <t>192-0082</t>
  </si>
  <si>
    <t>042-644-1345</t>
  </si>
  <si>
    <t>神田成美堂薬局</t>
  </si>
  <si>
    <t>192-0053</t>
  </si>
  <si>
    <t>042-622-0520</t>
  </si>
  <si>
    <t>たちばな薬局　片倉店</t>
  </si>
  <si>
    <t>042-632-8990</t>
  </si>
  <si>
    <t>二番街調剤薬局</t>
  </si>
  <si>
    <t>192-0373</t>
  </si>
  <si>
    <t>042-674-1232</t>
  </si>
  <si>
    <t>042-628-5551</t>
  </si>
  <si>
    <t>あらい薬局　北野店</t>
  </si>
  <si>
    <t>042-646-4976</t>
  </si>
  <si>
    <t>192-0023</t>
  </si>
  <si>
    <t>042-696-5885</t>
  </si>
  <si>
    <t>ひまわり薬局　下柚木店</t>
  </si>
  <si>
    <t>192-0372</t>
  </si>
  <si>
    <t>042-670-5855</t>
  </si>
  <si>
    <t>ならはら薬局</t>
  </si>
  <si>
    <t>042-625-4125</t>
  </si>
  <si>
    <t>うつき薬局</t>
  </si>
  <si>
    <t>192-0024</t>
  </si>
  <si>
    <t>042-696-6521</t>
  </si>
  <si>
    <t>中山薬局　南新町店</t>
  </si>
  <si>
    <t>192-0075</t>
  </si>
  <si>
    <t>042-627-4177</t>
  </si>
  <si>
    <t>松木調剤薬局</t>
  </si>
  <si>
    <t>192-0362</t>
  </si>
  <si>
    <t>042-676-8190</t>
  </si>
  <si>
    <t>ウェルパーク薬局　八王子北口店</t>
  </si>
  <si>
    <t>192-0083</t>
  </si>
  <si>
    <t>042-639-0274</t>
  </si>
  <si>
    <t>チューリップ散田町薬局</t>
  </si>
  <si>
    <t>042-667-8106</t>
  </si>
  <si>
    <t>192-0052</t>
  </si>
  <si>
    <t>042-622-8304</t>
  </si>
  <si>
    <t>いちょう薬局</t>
  </si>
  <si>
    <t>192-0041</t>
  </si>
  <si>
    <t>042-627-0548</t>
  </si>
  <si>
    <t>たちばな薬局　絹の道店</t>
  </si>
  <si>
    <t>042-632-4236</t>
  </si>
  <si>
    <t>042-643-1882</t>
  </si>
  <si>
    <t>八王子薬剤センター駅前薬局</t>
  </si>
  <si>
    <t>042-643-6555</t>
  </si>
  <si>
    <t>さつき薬局　北野店</t>
  </si>
  <si>
    <t>192-0907</t>
  </si>
  <si>
    <t>042-631-3497</t>
  </si>
  <si>
    <t>ハラケン薬局　大塚店</t>
  </si>
  <si>
    <t>192-0352</t>
  </si>
  <si>
    <t>042-677-4807</t>
  </si>
  <si>
    <t>スピカ薬局</t>
  </si>
  <si>
    <t>192-0153</t>
  </si>
  <si>
    <t>042-650-5552</t>
  </si>
  <si>
    <t>調剤薬局アオバ</t>
  </si>
  <si>
    <t>042-623-1062</t>
  </si>
  <si>
    <t>ふじ薬局　めじろ台店</t>
  </si>
  <si>
    <t>193-0833</t>
  </si>
  <si>
    <t>042-662-7277</t>
  </si>
  <si>
    <t>けい薬局</t>
  </si>
  <si>
    <t>042-666-9310</t>
  </si>
  <si>
    <t>マロン薬局　八王子店</t>
  </si>
  <si>
    <t>042-624-0043</t>
  </si>
  <si>
    <t>東八王子薬局</t>
  </si>
  <si>
    <t>042-660-8021</t>
  </si>
  <si>
    <t>高尾南口調剤薬局</t>
  </si>
  <si>
    <t>193-0845</t>
  </si>
  <si>
    <t>042-661-3263</t>
  </si>
  <si>
    <t>なみきばし薬局</t>
  </si>
  <si>
    <t>193-0813</t>
  </si>
  <si>
    <t>042-620-5788</t>
  </si>
  <si>
    <t>三崎薬局</t>
  </si>
  <si>
    <t>042-631-1350</t>
  </si>
  <si>
    <t>ウエルシア薬局　八王子東浅川店</t>
  </si>
  <si>
    <t>042-668-8038</t>
  </si>
  <si>
    <t>192-0045</t>
  </si>
  <si>
    <t>042-656-0934</t>
  </si>
  <si>
    <t>192-0065</t>
  </si>
  <si>
    <t>042-660-5430</t>
  </si>
  <si>
    <t>042-631-3621</t>
  </si>
  <si>
    <t>192-0355</t>
  </si>
  <si>
    <t>042-675-6522</t>
  </si>
  <si>
    <t>042-628-9699</t>
  </si>
  <si>
    <t>サンドラッグ南大沢薬局</t>
  </si>
  <si>
    <t>042-674-5460</t>
  </si>
  <si>
    <t>ハートフルファーマシー</t>
  </si>
  <si>
    <t>042-631-0210</t>
  </si>
  <si>
    <t>下恩方調剤薬局</t>
  </si>
  <si>
    <t>192-0154</t>
  </si>
  <si>
    <t>042-650-5701</t>
  </si>
  <si>
    <t>ウエルシア薬局　八王子椚田店</t>
  </si>
  <si>
    <t>042-668-8708</t>
  </si>
  <si>
    <t>ウエルシア薬局　八王子弐分方店</t>
  </si>
  <si>
    <t>193-0822</t>
  </si>
  <si>
    <t>042-655-2774</t>
  </si>
  <si>
    <t>042-642-1193</t>
  </si>
  <si>
    <t>042-662-5955</t>
  </si>
  <si>
    <t>192-0051</t>
  </si>
  <si>
    <t>042-620-2485</t>
  </si>
  <si>
    <t>042-686-1330</t>
  </si>
  <si>
    <t>042-686-2545</t>
  </si>
  <si>
    <t>193-0812</t>
  </si>
  <si>
    <t>042-673-7327</t>
  </si>
  <si>
    <t>042-649-5630</t>
  </si>
  <si>
    <t>富士森公園前薬局</t>
  </si>
  <si>
    <t>042-627-5540</t>
  </si>
  <si>
    <t>042-623-7201</t>
  </si>
  <si>
    <t>192-0918</t>
  </si>
  <si>
    <t>042-632-5051</t>
  </si>
  <si>
    <t>ミネ薬局　高尾店</t>
  </si>
  <si>
    <t>042-665-3584</t>
  </si>
  <si>
    <t>042-677-8891</t>
  </si>
  <si>
    <t>ノムラ薬局　東中野店</t>
  </si>
  <si>
    <t>192-0351</t>
  </si>
  <si>
    <t>042-670-8218</t>
  </si>
  <si>
    <t>192-0917</t>
  </si>
  <si>
    <t>042-632-7845</t>
  </si>
  <si>
    <t>さつき薬局　めじろ台店</t>
  </si>
  <si>
    <t>042-629-1754</t>
  </si>
  <si>
    <t>042-652-9535</t>
  </si>
  <si>
    <t>さくら薬局　八王子みなみ野店</t>
  </si>
  <si>
    <t>192-0919</t>
  </si>
  <si>
    <t>042-632-5218</t>
  </si>
  <si>
    <t>042-650-1351</t>
  </si>
  <si>
    <t>192-0061</t>
  </si>
  <si>
    <t>042-622-1943</t>
  </si>
  <si>
    <t>たちばなきりん薬局</t>
  </si>
  <si>
    <t xml:space="preserve">193-0824 </t>
  </si>
  <si>
    <t>042-673-5077</t>
  </si>
  <si>
    <t>042-649-6731</t>
  </si>
  <si>
    <t>よつや薬局</t>
  </si>
  <si>
    <t>042-627-1301</t>
  </si>
  <si>
    <t>コスモファーマシーすずらん薬局</t>
  </si>
  <si>
    <t>042-668-1241</t>
  </si>
  <si>
    <t>コサカ薬局　堀之内店</t>
  </si>
  <si>
    <t>192-0363</t>
  </si>
  <si>
    <t>042-675-6500</t>
  </si>
  <si>
    <t>042-643-5270</t>
  </si>
  <si>
    <t>042-673-5359</t>
  </si>
  <si>
    <t>042-649-9615</t>
  </si>
  <si>
    <t>042-649-2471</t>
  </si>
  <si>
    <t>サンドラッグ　京王堀之内駅前薬局</t>
  </si>
  <si>
    <t>042-670-8275</t>
  </si>
  <si>
    <t>北野調剤薬局　高尾店</t>
  </si>
  <si>
    <t>193-0841</t>
  </si>
  <si>
    <t>042-668-5733</t>
  </si>
  <si>
    <t>042-669-4780</t>
  </si>
  <si>
    <t>192-0043</t>
  </si>
  <si>
    <t>042-620-7117</t>
  </si>
  <si>
    <t>192-0916</t>
  </si>
  <si>
    <t>24八王子市</t>
  </si>
  <si>
    <t>042-632-8457</t>
  </si>
  <si>
    <t>南山堂薬局　八王子店</t>
  </si>
  <si>
    <t>042-649-3541</t>
  </si>
  <si>
    <t>さつき薬局　横川店</t>
  </si>
  <si>
    <t>042-686-2796</t>
  </si>
  <si>
    <t>042-631-9651</t>
  </si>
  <si>
    <t>つとむ薬局</t>
  </si>
  <si>
    <t>193-0844</t>
  </si>
  <si>
    <t>042-629-2660</t>
  </si>
  <si>
    <t>042-660-0781</t>
  </si>
  <si>
    <t>042-670-1717</t>
  </si>
  <si>
    <t>みかん薬局　八王子店</t>
  </si>
  <si>
    <t xml:space="preserve">042-660-0820 </t>
  </si>
  <si>
    <t>042-659-2817</t>
  </si>
  <si>
    <t>陵南薬局</t>
  </si>
  <si>
    <t>042-669-3313</t>
  </si>
  <si>
    <t>042-631-8655</t>
  </si>
  <si>
    <t>042-637-2385</t>
  </si>
  <si>
    <t>042-649-1838</t>
  </si>
  <si>
    <t>042-629-9380</t>
  </si>
  <si>
    <t>おばた薬局</t>
  </si>
  <si>
    <t>042-665-5900</t>
  </si>
  <si>
    <t>はちみつ薬局</t>
  </si>
  <si>
    <t>042-656-0288</t>
  </si>
  <si>
    <t>042-634-9702</t>
  </si>
  <si>
    <t>上川薬局</t>
  </si>
  <si>
    <t>192-0151</t>
  </si>
  <si>
    <t>042-654-6279</t>
  </si>
  <si>
    <t>042-663-8633</t>
  </si>
  <si>
    <t>193-0941</t>
  </si>
  <si>
    <t>042-673-3660</t>
  </si>
  <si>
    <t>193-0811</t>
  </si>
  <si>
    <t>042-659-1480</t>
  </si>
  <si>
    <t>192-0071</t>
  </si>
  <si>
    <t>042-686-3981</t>
  </si>
  <si>
    <t>042-668-8165</t>
  </si>
  <si>
    <t>042-632-0680</t>
  </si>
  <si>
    <t>ノムラ薬局　東浅川店</t>
  </si>
  <si>
    <t>042-668-4680</t>
  </si>
  <si>
    <t>042-665-2032</t>
  </si>
  <si>
    <t>042-673-4353</t>
  </si>
  <si>
    <t>192-0031</t>
  </si>
  <si>
    <t>042-639-0331</t>
  </si>
  <si>
    <t>042-632-0280</t>
  </si>
  <si>
    <t>192-0073</t>
  </si>
  <si>
    <t>042-624-4661</t>
  </si>
  <si>
    <t>042-631-9551</t>
  </si>
  <si>
    <t>042-667-1160</t>
  </si>
  <si>
    <t>042-638-0733</t>
  </si>
  <si>
    <t>192-0034</t>
  </si>
  <si>
    <t>042-649-1167</t>
  </si>
  <si>
    <t>042-686-0233</t>
  </si>
  <si>
    <t>192-0085</t>
  </si>
  <si>
    <t>042-634-8928</t>
  </si>
  <si>
    <t>042-669-5644</t>
  </si>
  <si>
    <t>はちみつ薬局　万町店</t>
  </si>
  <si>
    <t>192-0903</t>
  </si>
  <si>
    <t>042-627-0072</t>
  </si>
  <si>
    <t>042-665-3711</t>
  </si>
  <si>
    <t>042-653-3491</t>
  </si>
  <si>
    <t>アイセイ薬局　堀之内店</t>
  </si>
  <si>
    <t>042-670-2593</t>
  </si>
  <si>
    <t>042-670-4824</t>
  </si>
  <si>
    <t>042-620-5771</t>
  </si>
  <si>
    <t>042-673-5714</t>
  </si>
  <si>
    <t>めじろ台南調剤薬局</t>
  </si>
  <si>
    <t>042-663-9660</t>
  </si>
  <si>
    <t>192-0012</t>
  </si>
  <si>
    <t>042-696-3291</t>
  </si>
  <si>
    <t>042-621-1555</t>
  </si>
  <si>
    <t>042-621-1556</t>
  </si>
  <si>
    <t>042-649-5182</t>
  </si>
  <si>
    <t>042-655-1189</t>
  </si>
  <si>
    <t>さくら薬局　西八王子店</t>
  </si>
  <si>
    <t>042-668-7677</t>
  </si>
  <si>
    <t>042-646-2210</t>
  </si>
  <si>
    <t>042-667-1967</t>
  </si>
  <si>
    <t>ウエルシア薬局　八王子川口店</t>
  </si>
  <si>
    <t>193-0801</t>
  </si>
  <si>
    <t>042-659-7561</t>
  </si>
  <si>
    <t>八王子市元本郷町２－１－１</t>
  </si>
  <si>
    <t>042-620-7878</t>
  </si>
  <si>
    <t>042-666-3224</t>
  </si>
  <si>
    <t>042-649-2690</t>
  </si>
  <si>
    <t>042-620-1031</t>
  </si>
  <si>
    <t>042-632-8520</t>
  </si>
  <si>
    <t>042-631-8615</t>
  </si>
  <si>
    <t>042-655-1070</t>
  </si>
  <si>
    <t>042-669-8188</t>
  </si>
  <si>
    <t>193-0934</t>
  </si>
  <si>
    <t>042-638-8190</t>
  </si>
  <si>
    <t>042-649-8833</t>
  </si>
  <si>
    <t>042-649-9861</t>
  </si>
  <si>
    <t>042-646-3787</t>
  </si>
  <si>
    <t>薬のヒグチ薬局　北八王子店</t>
  </si>
  <si>
    <t>192-0032</t>
  </si>
  <si>
    <t>042-660-8341</t>
  </si>
  <si>
    <t>042-643-4101</t>
  </si>
  <si>
    <t>192-0033</t>
  </si>
  <si>
    <t>042-646-7201</t>
  </si>
  <si>
    <t>042-643-6616</t>
  </si>
  <si>
    <t>042-662-1033</t>
  </si>
  <si>
    <t>茂木薬局</t>
  </si>
  <si>
    <t>042-661-1131</t>
  </si>
  <si>
    <t>042-682-3745</t>
  </si>
  <si>
    <t>042-670-6624</t>
  </si>
  <si>
    <t>042-645-4193</t>
  </si>
  <si>
    <t>042-646-5711</t>
  </si>
  <si>
    <t>別所薬局</t>
  </si>
  <si>
    <t>042-676-9055</t>
  </si>
  <si>
    <t>042-674-5007</t>
  </si>
  <si>
    <t>042-673-4821</t>
  </si>
  <si>
    <t>042-662-5885</t>
  </si>
  <si>
    <t>042-649-8322</t>
  </si>
  <si>
    <t>042-631-1824</t>
  </si>
  <si>
    <t xml:space="preserve">192-0045 </t>
  </si>
  <si>
    <t>042-649-9917</t>
  </si>
  <si>
    <t>042-649-7213</t>
  </si>
  <si>
    <t>042-629-9755</t>
  </si>
  <si>
    <t>横山町薬局</t>
  </si>
  <si>
    <t>042-646-2216</t>
  </si>
  <si>
    <t>042-673-5385</t>
  </si>
  <si>
    <t>192-0913</t>
  </si>
  <si>
    <t>042-632-6051</t>
  </si>
  <si>
    <t>042-673-5567</t>
  </si>
  <si>
    <t>042-649-9317</t>
  </si>
  <si>
    <t>042-632-8088</t>
  </si>
  <si>
    <t>042-632-5030</t>
  </si>
  <si>
    <t>192-0375</t>
  </si>
  <si>
    <t>042-689-4501</t>
  </si>
  <si>
    <t>192-
0361</t>
  </si>
  <si>
    <t>042-670-1120</t>
  </si>
  <si>
    <t>アイワ堂薬局</t>
  </si>
  <si>
    <t>190-0023</t>
  </si>
  <si>
    <t>042-527-5508</t>
  </si>
  <si>
    <t>都薬局</t>
  </si>
  <si>
    <t>190-0022</t>
  </si>
  <si>
    <t>042-527-2036</t>
  </si>
  <si>
    <t>龍生堂薬局　立川店</t>
  </si>
  <si>
    <t>042-527-4555</t>
  </si>
  <si>
    <t>山下薬局　若葉町店</t>
  </si>
  <si>
    <t>190-0001</t>
  </si>
  <si>
    <t>042-537-6209</t>
  </si>
  <si>
    <t>042-535-4744</t>
  </si>
  <si>
    <t>190-0003</t>
  </si>
  <si>
    <t>042-534-5833</t>
  </si>
  <si>
    <t>錦町薬局</t>
  </si>
  <si>
    <t>042-523-5894</t>
  </si>
  <si>
    <t>190-0002</t>
  </si>
  <si>
    <t>プラザ調剤薬局</t>
  </si>
  <si>
    <t>190-0032</t>
  </si>
  <si>
    <t>042-538-7411</t>
  </si>
  <si>
    <t>にしやま薬局</t>
  </si>
  <si>
    <t>042-525-9212</t>
  </si>
  <si>
    <t>トリル薬局　本店</t>
  </si>
  <si>
    <t>190-0012</t>
  </si>
  <si>
    <t>042-526-3133</t>
  </si>
  <si>
    <t>株式会社アビック　松の木薬局</t>
  </si>
  <si>
    <t>042-548-8210</t>
  </si>
  <si>
    <t>042-526-9679</t>
  </si>
  <si>
    <t>ときわ薬局</t>
  </si>
  <si>
    <t>042-538-7268</t>
  </si>
  <si>
    <t>ウェルパーク調剤薬局　立川曙町店</t>
  </si>
  <si>
    <t>042-540-3666</t>
  </si>
  <si>
    <t>多摩薬局</t>
  </si>
  <si>
    <t>042-528-6100</t>
  </si>
  <si>
    <t>柏友堂薬局</t>
  </si>
  <si>
    <t>190-0011</t>
  </si>
  <si>
    <t>042-548-7177</t>
  </si>
  <si>
    <t>トリル薬局　若葉町店</t>
  </si>
  <si>
    <t>042-538-4630</t>
  </si>
  <si>
    <t>まつなか薬局</t>
  </si>
  <si>
    <t>190-0034</t>
  </si>
  <si>
    <t>042-520-7883</t>
  </si>
  <si>
    <t>042-548-0855</t>
  </si>
  <si>
    <t>立川調剤薬局</t>
  </si>
  <si>
    <t>042-522-7176</t>
  </si>
  <si>
    <t>トリル薬局上砂町店</t>
  </si>
  <si>
    <t>042-538-7560</t>
  </si>
  <si>
    <t>190-0004</t>
  </si>
  <si>
    <t>042-537-5441</t>
  </si>
  <si>
    <t>042-524-1212</t>
  </si>
  <si>
    <t>190-0033</t>
  </si>
  <si>
    <t>042-560-0996</t>
  </si>
  <si>
    <t>190-0021</t>
  </si>
  <si>
    <t>042-548-3136</t>
  </si>
  <si>
    <t>042-538-7275</t>
  </si>
  <si>
    <t>042-538-0061</t>
  </si>
  <si>
    <t>042-512-8073</t>
  </si>
  <si>
    <t>042-524-8770</t>
  </si>
  <si>
    <t>042-522-0852</t>
  </si>
  <si>
    <t>042-512-8750</t>
  </si>
  <si>
    <t>042-536-3010</t>
  </si>
  <si>
    <t>042-524-4148</t>
  </si>
  <si>
    <t>042-538-7771</t>
  </si>
  <si>
    <t>042-536-3653</t>
  </si>
  <si>
    <t>042-529-8340</t>
  </si>
  <si>
    <t>042-526-6488</t>
  </si>
  <si>
    <t>はる薬局</t>
  </si>
  <si>
    <t>042-536-2671</t>
  </si>
  <si>
    <t>井上薬局</t>
  </si>
  <si>
    <t>042-525-7606</t>
  </si>
  <si>
    <t>042-538-0301</t>
  </si>
  <si>
    <t>042-569-7884</t>
  </si>
  <si>
    <t>042-595-6951</t>
  </si>
  <si>
    <t>042-537-7092</t>
  </si>
  <si>
    <t>190-0013</t>
  </si>
  <si>
    <t>042-526-2731</t>
  </si>
  <si>
    <t>マイサークル薬局</t>
  </si>
  <si>
    <t>042-529-5777</t>
  </si>
  <si>
    <t>042-522-0646</t>
  </si>
  <si>
    <t>042-521-5338</t>
  </si>
  <si>
    <t>042-538-4391</t>
  </si>
  <si>
    <t>042-548-1330</t>
  </si>
  <si>
    <t>042-526-2322</t>
  </si>
  <si>
    <t>042-535-1184</t>
  </si>
  <si>
    <t>042-548-3915</t>
  </si>
  <si>
    <t>042-595-6378</t>
  </si>
  <si>
    <t>042-595-6206</t>
  </si>
  <si>
    <t>190-0014</t>
  </si>
  <si>
    <t>042-512-8693</t>
  </si>
  <si>
    <t>042-526-8989</t>
  </si>
  <si>
    <t>042-519-3616</t>
  </si>
  <si>
    <t>042-522-2779</t>
  </si>
  <si>
    <t>042-595-6851</t>
  </si>
  <si>
    <t>042-540-0540</t>
  </si>
  <si>
    <t>立川薬局</t>
  </si>
  <si>
    <t>042-538-2620</t>
  </si>
  <si>
    <t>042-523-4067</t>
  </si>
  <si>
    <t>042-512-5505</t>
  </si>
  <si>
    <t>042-518-9080</t>
  </si>
  <si>
    <t>042-519-6374</t>
  </si>
  <si>
    <t xml:space="preserve">042-537-1733 </t>
  </si>
  <si>
    <t>042-595-9480</t>
  </si>
  <si>
    <t>042-512-5083</t>
  </si>
  <si>
    <t>042-538-0222</t>
  </si>
  <si>
    <t>042-548-0095</t>
  </si>
  <si>
    <t>042-548-2057</t>
  </si>
  <si>
    <t>042-518-9058</t>
  </si>
  <si>
    <t>042-537-7983</t>
  </si>
  <si>
    <t>042-538-7237</t>
  </si>
  <si>
    <t>042-522-0431</t>
  </si>
  <si>
    <t>042-538-0321</t>
  </si>
  <si>
    <t>042-538-2588</t>
  </si>
  <si>
    <t>フィールド薬局　立川店</t>
  </si>
  <si>
    <t>042-528-7205</t>
  </si>
  <si>
    <t>こぶし薬局</t>
  </si>
  <si>
    <t>立川市錦町１－７－３</t>
  </si>
  <si>
    <t>042-540-1461</t>
  </si>
  <si>
    <t>190-0015</t>
  </si>
  <si>
    <t>立川市泉町９３５－１　ららぽーと立川立飛１階１２６０</t>
  </si>
  <si>
    <t>042-512-5133</t>
  </si>
  <si>
    <t>042-516-9201</t>
  </si>
  <si>
    <t>042-518-9850</t>
  </si>
  <si>
    <t>ウエルシア薬局　西立川駅南口店</t>
    <rPh sb="5" eb="7">
      <t>ヤッキョク</t>
    </rPh>
    <rPh sb="8" eb="9">
      <t>ニシ</t>
    </rPh>
    <rPh sb="9" eb="12">
      <t>タチカワエキ</t>
    </rPh>
    <rPh sb="12" eb="14">
      <t>ミナミグチ</t>
    </rPh>
    <rPh sb="14" eb="15">
      <t>テン</t>
    </rPh>
    <phoneticPr fontId="3"/>
  </si>
  <si>
    <t>立川市富士見町１－３５－１３　１Ｆ</t>
    <rPh sb="0" eb="2">
      <t>タチカワ</t>
    </rPh>
    <rPh sb="2" eb="3">
      <t>シ</t>
    </rPh>
    <rPh sb="3" eb="6">
      <t>フジミ</t>
    </rPh>
    <rPh sb="6" eb="7">
      <t>チョウ</t>
    </rPh>
    <phoneticPr fontId="3"/>
  </si>
  <si>
    <t>042-548-4311</t>
  </si>
  <si>
    <t>内藤薬局</t>
  </si>
  <si>
    <t>180-0022</t>
  </si>
  <si>
    <t>0422-52-3077</t>
  </si>
  <si>
    <t>ミカミ薬局</t>
  </si>
  <si>
    <t>180-0023</t>
  </si>
  <si>
    <t>0422-31-0476</t>
  </si>
  <si>
    <t>吉祥寺調剤薬局</t>
  </si>
  <si>
    <t>180-0004</t>
  </si>
  <si>
    <t>0422-21-7895</t>
  </si>
  <si>
    <t>井の頭薬局</t>
  </si>
  <si>
    <t>180-0003</t>
  </si>
  <si>
    <t>0422-49-5781</t>
  </si>
  <si>
    <t>武蔵野市薬剤師会調剤薬局</t>
  </si>
  <si>
    <t>0422-32-8550</t>
  </si>
  <si>
    <t>朝日薬局</t>
  </si>
  <si>
    <t>0422-52-5311</t>
  </si>
  <si>
    <t>稲垣薬局　中道店</t>
  </si>
  <si>
    <t>0422-21-8668</t>
  </si>
  <si>
    <t>180-0012</t>
  </si>
  <si>
    <t>0422-52-8535</t>
  </si>
  <si>
    <t>サザン調剤薬局　吉祥寺店</t>
  </si>
  <si>
    <t>180-0002</t>
  </si>
  <si>
    <t>0422-20-8420</t>
  </si>
  <si>
    <t>むさし野中央薬局</t>
  </si>
  <si>
    <t>0422-30-7321</t>
  </si>
  <si>
    <t>0422-50-3715</t>
  </si>
  <si>
    <t>やすらぎ薬局　吉祥寺店</t>
  </si>
  <si>
    <t>0422-76-8076</t>
  </si>
  <si>
    <t>180-0013</t>
  </si>
  <si>
    <t>0422-50-5430</t>
  </si>
  <si>
    <t>薬局トモズ　武蔵境店</t>
  </si>
  <si>
    <t>0422-52-8911</t>
  </si>
  <si>
    <t>薬局くだわら　吉祥寺駅北口店</t>
  </si>
  <si>
    <t>0422-28-1010</t>
  </si>
  <si>
    <t>中川薬局　三鷹駅前店</t>
  </si>
  <si>
    <t>180-0006</t>
  </si>
  <si>
    <t>0422-59-0981</t>
  </si>
  <si>
    <t>0422-59-1050</t>
  </si>
  <si>
    <t>0422-20-1152</t>
  </si>
  <si>
    <t>日本調剤　武蔵野薬局</t>
  </si>
  <si>
    <t>0422-39-3185</t>
  </si>
  <si>
    <t>境調剤薬局</t>
  </si>
  <si>
    <t>0422-55-0313</t>
  </si>
  <si>
    <t>180-0014</t>
  </si>
  <si>
    <t>0422-37-1491</t>
  </si>
  <si>
    <t>中町ちぐさ薬局</t>
  </si>
  <si>
    <t>0422-52-6525</t>
  </si>
  <si>
    <t>0422-30-7484</t>
  </si>
  <si>
    <t>0422-50-0231</t>
  </si>
  <si>
    <t>0422-23-8388</t>
  </si>
  <si>
    <t>0422-39-3007</t>
  </si>
  <si>
    <t>0422-23-8083</t>
  </si>
  <si>
    <t>0422-29-0051</t>
  </si>
  <si>
    <t>180-0001</t>
  </si>
  <si>
    <t>0422-59-1338</t>
  </si>
  <si>
    <t>0422-56-8159</t>
  </si>
  <si>
    <t>中町グリーン薬局</t>
  </si>
  <si>
    <t>0422-59-1088</t>
  </si>
  <si>
    <t>0422-23-3830</t>
  </si>
  <si>
    <t>0422-47-3371</t>
  </si>
  <si>
    <t>0422-20-4471</t>
  </si>
  <si>
    <t>0422-27-1881</t>
  </si>
  <si>
    <t>0422-26-6287</t>
  </si>
  <si>
    <t>稲垣薬局　井の頭店</t>
  </si>
  <si>
    <t>0422-42-3013</t>
  </si>
  <si>
    <t>0422-54-8558</t>
  </si>
  <si>
    <t>0422-23-8118</t>
  </si>
  <si>
    <t>0422-51-5616</t>
  </si>
  <si>
    <t>0422-27-6877</t>
  </si>
  <si>
    <t>0422-60-2261</t>
  </si>
  <si>
    <t>0422-38-8171</t>
  </si>
  <si>
    <t>0422-30-9026</t>
  </si>
  <si>
    <t>なみえファーマシー</t>
  </si>
  <si>
    <t>0422-29-7011</t>
  </si>
  <si>
    <t>0422-56-8370</t>
  </si>
  <si>
    <t>0422-34-4231</t>
  </si>
  <si>
    <t>スクラム薬局</t>
  </si>
  <si>
    <t>0422-28-5955</t>
  </si>
  <si>
    <t>オサダ薬局</t>
  </si>
  <si>
    <t>0422-51-3234</t>
  </si>
  <si>
    <t>0422-27-8075</t>
  </si>
  <si>
    <t>180-0021</t>
  </si>
  <si>
    <t>0422-55-1193</t>
  </si>
  <si>
    <t>そよ風薬局　吉祥寺店</t>
  </si>
  <si>
    <t>0422-47-0683</t>
  </si>
  <si>
    <t>0422-27-6370</t>
  </si>
  <si>
    <t>0422-90-0338</t>
  </si>
  <si>
    <t>ファーマライズ薬局　吉祥寺店</t>
  </si>
  <si>
    <t>0422-21-1188</t>
  </si>
  <si>
    <t>0422-54-8186</t>
  </si>
  <si>
    <t>0422-56-8451</t>
  </si>
  <si>
    <t>042-227-2518</t>
  </si>
  <si>
    <t>0422-50-1771</t>
  </si>
  <si>
    <t>0422-57-0138</t>
  </si>
  <si>
    <t>0422-39-5310</t>
  </si>
  <si>
    <t>0422-26-7737</t>
  </si>
  <si>
    <t>0422-39-3310</t>
  </si>
  <si>
    <t>0422-27-1387</t>
  </si>
  <si>
    <t>0422-26-8463</t>
  </si>
  <si>
    <t>0422-27-6351</t>
  </si>
  <si>
    <t>0422-38-7666</t>
  </si>
  <si>
    <t>0422-38-7751</t>
  </si>
  <si>
    <t>0422-60-2210</t>
  </si>
  <si>
    <t>0422-52-3530</t>
  </si>
  <si>
    <t>0422-21-6041</t>
  </si>
  <si>
    <t>0422-53-1093</t>
  </si>
  <si>
    <t>0422-59-0797</t>
  </si>
  <si>
    <t>0422-38-9161</t>
  </si>
  <si>
    <t>0422-36-0911</t>
  </si>
  <si>
    <t>0422-27-5562</t>
  </si>
  <si>
    <t>0422-27-6641</t>
  </si>
  <si>
    <t>0422-27-6766</t>
  </si>
  <si>
    <t>0422-31-8330</t>
  </si>
  <si>
    <t>たま調剤薬局　境店</t>
  </si>
  <si>
    <t>0422-36-5150</t>
  </si>
  <si>
    <t>酒井薬局</t>
  </si>
  <si>
    <t>181-0013</t>
  </si>
  <si>
    <t>0422-43-3346</t>
  </si>
  <si>
    <t>0422-43-5604</t>
  </si>
  <si>
    <t>稲垣薬局　三鷹店</t>
  </si>
  <si>
    <t>181-0012</t>
  </si>
  <si>
    <t>0422-79-4083</t>
  </si>
  <si>
    <t>サトウ薬局</t>
  </si>
  <si>
    <t>181-0001</t>
  </si>
  <si>
    <t>0422-48-6287</t>
  </si>
  <si>
    <t>杉山薬局</t>
  </si>
  <si>
    <t>0422-41-5161</t>
  </si>
  <si>
    <t>三鷹薬局</t>
  </si>
  <si>
    <t>0422-43-2439</t>
  </si>
  <si>
    <t>いのがしら薬局</t>
  </si>
  <si>
    <t>0422-45-4231</t>
  </si>
  <si>
    <t>杉山薬局　牟礼店</t>
  </si>
  <si>
    <t>181-0002</t>
  </si>
  <si>
    <t>0422-79-5572</t>
  </si>
  <si>
    <t>連雀通り薬局</t>
  </si>
  <si>
    <t>0422-70-6326</t>
  </si>
  <si>
    <t>181-0004</t>
  </si>
  <si>
    <t>0422-79-7431</t>
  </si>
  <si>
    <t>薬局くだわら　新川団地中央店</t>
  </si>
  <si>
    <t>0422-70-1088</t>
  </si>
  <si>
    <t>中川薬局　三鷹店</t>
  </si>
  <si>
    <t>181-0015</t>
  </si>
  <si>
    <t>0422-30-3741</t>
  </si>
  <si>
    <t>181-0014</t>
  </si>
  <si>
    <t>0422-33-6061</t>
  </si>
  <si>
    <t>0422-49-7816</t>
  </si>
  <si>
    <t>薬局くだわら　新川店</t>
  </si>
  <si>
    <t>0422-40-1811</t>
  </si>
  <si>
    <t>0422-45-6522</t>
  </si>
  <si>
    <t>コスモ薬局　三鷹店</t>
  </si>
  <si>
    <t>0422-49-9393</t>
  </si>
  <si>
    <t>ミネ薬局　新川店</t>
  </si>
  <si>
    <t>0422-76-5582</t>
  </si>
  <si>
    <t>0422-72-6616</t>
  </si>
  <si>
    <t>杉山薬局　上連雀店</t>
  </si>
  <si>
    <t>0422-46-5570</t>
  </si>
  <si>
    <t>タカノハ調剤薬局</t>
  </si>
  <si>
    <t>181-0011</t>
  </si>
  <si>
    <t>0422-34-7312</t>
  </si>
  <si>
    <t>ウエルシア薬局　三鷹店</t>
  </si>
  <si>
    <t>0422-49-3355</t>
  </si>
  <si>
    <t>0422-70-5338</t>
  </si>
  <si>
    <t>0422-71-0303</t>
  </si>
  <si>
    <t>0422-40-5383</t>
  </si>
  <si>
    <t>0422-41-2122</t>
  </si>
  <si>
    <t>0422-24-8566</t>
  </si>
  <si>
    <t>日本調剤　下連雀薬局</t>
  </si>
  <si>
    <t>0422-71-1550</t>
  </si>
  <si>
    <t>0422-40-9561</t>
  </si>
  <si>
    <t>0422-24-7961</t>
  </si>
  <si>
    <t>0422-26-5448</t>
  </si>
  <si>
    <t>0422-40-9081</t>
  </si>
  <si>
    <t>ウエルシア薬局　三鷹野崎店</t>
  </si>
  <si>
    <t>0422-70-2705</t>
  </si>
  <si>
    <t>園田薬局　駅前店</t>
  </si>
  <si>
    <t>0422-79-2323</t>
  </si>
  <si>
    <t>0422-48-6266</t>
  </si>
  <si>
    <t>0422-49-7303</t>
  </si>
  <si>
    <t>0422-26-4395</t>
  </si>
  <si>
    <t>0422-40-4180</t>
  </si>
  <si>
    <t>仁科薬局</t>
  </si>
  <si>
    <t>0422-43-0139</t>
  </si>
  <si>
    <t>しらかば薬局　深大寺</t>
  </si>
  <si>
    <t>181-0016</t>
  </si>
  <si>
    <t>0422-39-4114</t>
  </si>
  <si>
    <t>0422-70-6071</t>
  </si>
  <si>
    <t>0422-39-7950</t>
  </si>
  <si>
    <t>181-0003</t>
  </si>
  <si>
    <t>03-5314-1452</t>
  </si>
  <si>
    <t>0422-67-7846</t>
  </si>
  <si>
    <t>0422-24-6935</t>
  </si>
  <si>
    <t>0422-72-1662</t>
  </si>
  <si>
    <t>0422-49-6865</t>
  </si>
  <si>
    <t>0422-47-7071</t>
  </si>
  <si>
    <t>0422-70-3432</t>
  </si>
  <si>
    <t>0422-26-1691</t>
  </si>
  <si>
    <t>アライ薬局</t>
  </si>
  <si>
    <t>0422-43-6709</t>
  </si>
  <si>
    <t>0422-79-8721</t>
  </si>
  <si>
    <t>0422-46-8008</t>
  </si>
  <si>
    <t>0422-26-1304</t>
  </si>
  <si>
    <t>0422-70-3188</t>
  </si>
  <si>
    <t>ファーマライズ薬局　三鷹店</t>
  </si>
  <si>
    <t>0422-43-7500</t>
  </si>
  <si>
    <t>0422-24-8346</t>
  </si>
  <si>
    <t>岸田薬局　野崎店</t>
  </si>
  <si>
    <t>0422-30-9232</t>
  </si>
  <si>
    <t>0422-72-9022</t>
  </si>
  <si>
    <t>0422-42-3521</t>
  </si>
  <si>
    <t>0422-79-5570</t>
  </si>
  <si>
    <t>プラザ薬局　三鷹店</t>
  </si>
  <si>
    <t>0422-43-5263</t>
  </si>
  <si>
    <t>070-1685-2486</t>
  </si>
  <si>
    <t>0422-26-7767</t>
  </si>
  <si>
    <t>0422-33-0030</t>
  </si>
  <si>
    <t>シルバー薬局</t>
  </si>
  <si>
    <t>0422-45-5980</t>
  </si>
  <si>
    <t>0422-24-7530</t>
  </si>
  <si>
    <t>0422-26-6868</t>
  </si>
  <si>
    <t>たま調剤薬局　上連雀店</t>
  </si>
  <si>
    <t>0422-42-7474</t>
  </si>
  <si>
    <t>たま調剤薬局　下連雀店</t>
  </si>
  <si>
    <t>0422-71-3414</t>
  </si>
  <si>
    <t>たま調剤薬局　野崎店</t>
  </si>
  <si>
    <t>0422-33-5551</t>
  </si>
  <si>
    <t>0422-76-5284</t>
  </si>
  <si>
    <t>03-3326-5653</t>
  </si>
  <si>
    <t>0422-30-5320</t>
  </si>
  <si>
    <t>0422-46-1133</t>
  </si>
  <si>
    <t>0422-26-6610</t>
  </si>
  <si>
    <t>0422-33-0806</t>
  </si>
  <si>
    <t>大沢調剤薬局</t>
  </si>
  <si>
    <t>三鷹市大沢５－１－１１</t>
  </si>
  <si>
    <t>0422-33-0331</t>
  </si>
  <si>
    <t>198-0083</t>
  </si>
  <si>
    <t>0428-22-2237</t>
  </si>
  <si>
    <t>0428-25-1195</t>
  </si>
  <si>
    <t>198-0003</t>
  </si>
  <si>
    <t>0428-75-0911</t>
  </si>
  <si>
    <t>0428-85-8615</t>
  </si>
  <si>
    <t>0428-30-3301</t>
  </si>
  <si>
    <t>0428-30-7775</t>
  </si>
  <si>
    <t>みどり薬局　千ヶ瀬</t>
  </si>
  <si>
    <t>198-0043</t>
  </si>
  <si>
    <t>0428-20-8061</t>
  </si>
  <si>
    <t>0428-20-6088</t>
  </si>
  <si>
    <t>198-0023</t>
  </si>
  <si>
    <t>0428-78-2761</t>
  </si>
  <si>
    <t>0428-84-2850</t>
  </si>
  <si>
    <t>0428-84-2690</t>
  </si>
  <si>
    <t>0428-23-9074</t>
  </si>
  <si>
    <t>0428-30-7285</t>
  </si>
  <si>
    <t>198-0014</t>
  </si>
  <si>
    <t>0428-34-9747</t>
  </si>
  <si>
    <t>0428-78-3439</t>
  </si>
  <si>
    <t>0428-20-0533</t>
  </si>
  <si>
    <t>0428-33-9201</t>
  </si>
  <si>
    <t>0428-84-0577</t>
  </si>
  <si>
    <t>0428-84-0618</t>
  </si>
  <si>
    <t>青梅市東青梅１－７－６</t>
  </si>
  <si>
    <t>0428-20-1210</t>
  </si>
  <si>
    <t>0428-78-2855</t>
  </si>
  <si>
    <t>0428-30-0621</t>
  </si>
  <si>
    <t>青梅市西分町２－５４－３</t>
  </si>
  <si>
    <t>0428-25-8707</t>
  </si>
  <si>
    <t>198-0051</t>
  </si>
  <si>
    <t>0428-84-0758</t>
  </si>
  <si>
    <t>042-361-7461</t>
  </si>
  <si>
    <t>042-365-1193</t>
  </si>
  <si>
    <t>ウエルシア薬局　府中是政店</t>
  </si>
  <si>
    <t>042-316-6697</t>
  </si>
  <si>
    <t>042-340-8277</t>
  </si>
  <si>
    <t>042-352-5988</t>
  </si>
  <si>
    <t>042-352-1180</t>
  </si>
  <si>
    <t>042-366-1193</t>
  </si>
  <si>
    <t>042-354-2342</t>
  </si>
  <si>
    <t>042-361-5800</t>
  </si>
  <si>
    <t>042-361-3568</t>
  </si>
  <si>
    <t>042-306-5513</t>
  </si>
  <si>
    <t>042-336-0633</t>
  </si>
  <si>
    <t>042-306-8871</t>
  </si>
  <si>
    <t>042-319-2295</t>
  </si>
  <si>
    <t>ココカラファイン薬局　府中けやき通り店</t>
  </si>
  <si>
    <t>042-314-1055</t>
  </si>
  <si>
    <t>042-340-3200</t>
  </si>
  <si>
    <t>042-319-1420</t>
  </si>
  <si>
    <t>042-310-9845</t>
  </si>
  <si>
    <t>042-306-5301</t>
  </si>
  <si>
    <t>042-312-0327</t>
  </si>
  <si>
    <t>042-319-1240</t>
  </si>
  <si>
    <t>042-365-0081</t>
  </si>
  <si>
    <t>042-358-2172</t>
  </si>
  <si>
    <t>042-334-1554</t>
  </si>
  <si>
    <t>042-330-1193</t>
  </si>
  <si>
    <t>042-312-4731</t>
  </si>
  <si>
    <t>042-319-2160</t>
  </si>
  <si>
    <t>042-319-8370</t>
  </si>
  <si>
    <t>042-329-5075</t>
  </si>
  <si>
    <t>042-306-6140</t>
  </si>
  <si>
    <t>042-363-1950</t>
  </si>
  <si>
    <t>042-367-6150</t>
  </si>
  <si>
    <t>042-360-3505</t>
  </si>
  <si>
    <t>042-370-1852</t>
  </si>
  <si>
    <t>042-365-5560</t>
  </si>
  <si>
    <t>183-0012</t>
  </si>
  <si>
    <t>042-426-8971</t>
  </si>
  <si>
    <t>042-306-9035</t>
  </si>
  <si>
    <t>042-360-3060</t>
  </si>
  <si>
    <t>042-352-5606</t>
  </si>
  <si>
    <t>042-352-8844</t>
  </si>
  <si>
    <t>府中市栄町２－１０－２８</t>
  </si>
  <si>
    <t>042-545-6361</t>
  </si>
  <si>
    <t>ココカラファイン薬局　昭和店</t>
  </si>
  <si>
    <t>042-542-5818</t>
  </si>
  <si>
    <t>ザ・ビッグ昭島店薬局</t>
  </si>
  <si>
    <t>なかや薬局　拝島駅前店</t>
  </si>
  <si>
    <t>196-0001</t>
  </si>
  <si>
    <t>042-549-0803</t>
  </si>
  <si>
    <t>042-500-0807</t>
  </si>
  <si>
    <t>042-519-1385</t>
  </si>
  <si>
    <t>042-519-5910</t>
  </si>
  <si>
    <t>042-519-7624</t>
  </si>
  <si>
    <t>042-500-0931</t>
  </si>
  <si>
    <t>042-519-7450</t>
  </si>
  <si>
    <t>042-519-5425</t>
  </si>
  <si>
    <t>042-500-4506</t>
  </si>
  <si>
    <t>042-519-2131</t>
  </si>
  <si>
    <t>042-500-6701</t>
  </si>
  <si>
    <t>042-546-7510</t>
  </si>
  <si>
    <t>042-519-7872</t>
  </si>
  <si>
    <t>042-519-6518</t>
  </si>
  <si>
    <t>196-0035</t>
  </si>
  <si>
    <t>042-519-7992</t>
  </si>
  <si>
    <t>03-3305-5641</t>
  </si>
  <si>
    <t>042-484-1193</t>
  </si>
  <si>
    <t>042-440-3113</t>
  </si>
  <si>
    <t>042-440-1189</t>
  </si>
  <si>
    <t>03-6279-5171</t>
  </si>
  <si>
    <t>042-444-0595</t>
  </si>
  <si>
    <t>182-0033</t>
  </si>
  <si>
    <t>042-487-3130</t>
  </si>
  <si>
    <t>03-3308-2068</t>
  </si>
  <si>
    <t>042-490-0151</t>
  </si>
  <si>
    <t>042-443-4193</t>
  </si>
  <si>
    <t>03-5314-7566</t>
  </si>
  <si>
    <t>ココカラファイン薬局　国領店</t>
  </si>
  <si>
    <t>042-426-8501</t>
  </si>
  <si>
    <t>042-440-1088</t>
  </si>
  <si>
    <t>042-443-7705</t>
  </si>
  <si>
    <t>042-444-4970</t>
  </si>
  <si>
    <t>042-442-1501</t>
  </si>
  <si>
    <t>042-440-3937</t>
  </si>
  <si>
    <t>03-5314-3395</t>
  </si>
  <si>
    <t>03-5969-9700</t>
  </si>
  <si>
    <t>042-480-3322</t>
  </si>
  <si>
    <t>042-441-1230</t>
  </si>
  <si>
    <t>042-426-7495</t>
  </si>
  <si>
    <t>つつじヶ丘薬局</t>
    <rPh sb="4" eb="5">
      <t>オカ</t>
    </rPh>
    <rPh sb="5" eb="7">
      <t>ヤッキョク</t>
    </rPh>
    <phoneticPr fontId="3"/>
  </si>
  <si>
    <t>調布市西つつじケ丘３－２６－６</t>
    <rPh sb="0" eb="3">
      <t>チョウフシ</t>
    </rPh>
    <rPh sb="3" eb="4">
      <t>ニシ</t>
    </rPh>
    <rPh sb="8" eb="9">
      <t>オカ</t>
    </rPh>
    <phoneticPr fontId="3"/>
  </si>
  <si>
    <t>042-444-4410</t>
  </si>
  <si>
    <t>042-444-2710</t>
  </si>
  <si>
    <t>ａｋ薬局　調布店</t>
  </si>
  <si>
    <t>042-444-3417</t>
  </si>
  <si>
    <t>042-444-6451</t>
  </si>
  <si>
    <t>03-6279-6136</t>
  </si>
  <si>
    <t>042-499-9071</t>
  </si>
  <si>
    <t>042-444-0300</t>
  </si>
  <si>
    <t>03-3326-8660</t>
  </si>
  <si>
    <t>042-486-7010</t>
  </si>
  <si>
    <t>042-426-9889</t>
  </si>
  <si>
    <t>042-426-8033</t>
  </si>
  <si>
    <t>042-440-7320</t>
  </si>
  <si>
    <t>042-444-7218</t>
  </si>
  <si>
    <t>042-426-4289</t>
  </si>
  <si>
    <t>042-734-2472</t>
  </si>
  <si>
    <t>194-0036</t>
  </si>
  <si>
    <t>042-720-0424</t>
  </si>
  <si>
    <t>042-728-0015</t>
  </si>
  <si>
    <t>194-0046</t>
  </si>
  <si>
    <t>194-0038</t>
  </si>
  <si>
    <t>042-736-4381</t>
  </si>
  <si>
    <t>194-0005</t>
  </si>
  <si>
    <t>194-0037</t>
  </si>
  <si>
    <t>042-793-9241</t>
  </si>
  <si>
    <t>042-724-1041</t>
  </si>
  <si>
    <t>042-723-7550</t>
  </si>
  <si>
    <t>042-736-7122</t>
  </si>
  <si>
    <t>042-727-9003</t>
  </si>
  <si>
    <t>042-728-3920</t>
  </si>
  <si>
    <t>042-739-7262</t>
  </si>
  <si>
    <t>042-789-5220</t>
  </si>
  <si>
    <t>042-710-0671</t>
  </si>
  <si>
    <t>042-710-5801</t>
  </si>
  <si>
    <t>042-710-8571</t>
  </si>
  <si>
    <t>042-737-3028</t>
  </si>
  <si>
    <t>042-739-3630</t>
  </si>
  <si>
    <t>044-988-7541</t>
  </si>
  <si>
    <t>042-710-5222</t>
  </si>
  <si>
    <t>042-729-3277</t>
  </si>
  <si>
    <t>194-0203</t>
  </si>
  <si>
    <t>042-789-8580</t>
  </si>
  <si>
    <t>042-798-6767</t>
  </si>
  <si>
    <t>042-798-6016</t>
  </si>
  <si>
    <t>042-785-5660</t>
  </si>
  <si>
    <t>042-860-6693</t>
  </si>
  <si>
    <t>042-732-3197</t>
  </si>
  <si>
    <t>042-850-6361</t>
  </si>
  <si>
    <t>ココカラファイン薬局　町田店</t>
  </si>
  <si>
    <t>044-712-0858</t>
  </si>
  <si>
    <t>042-851-8613</t>
  </si>
  <si>
    <t>042-706-8023</t>
  </si>
  <si>
    <t>042-710-9871</t>
  </si>
  <si>
    <t>048-451-3833</t>
  </si>
  <si>
    <t>042-851-8952</t>
  </si>
  <si>
    <t>042-785-5171</t>
  </si>
  <si>
    <t>195-0073</t>
  </si>
  <si>
    <t>042-860-5181</t>
  </si>
  <si>
    <t>042-709-3622</t>
  </si>
  <si>
    <t>042-789-3431</t>
  </si>
  <si>
    <t>042-794-9795</t>
  </si>
  <si>
    <t>042-851-8470</t>
  </si>
  <si>
    <t>042-860-7714</t>
  </si>
  <si>
    <t>042-706-8975</t>
  </si>
  <si>
    <t>042-794-6973</t>
  </si>
  <si>
    <t>アイセイ薬局　町田なかまち店</t>
  </si>
  <si>
    <t>042-710-8007</t>
  </si>
  <si>
    <t>042-732-6714</t>
  </si>
  <si>
    <t>042-735-2888</t>
  </si>
  <si>
    <t>042-799-1140</t>
  </si>
  <si>
    <t>042-739-7027</t>
  </si>
  <si>
    <t>042-710-5589</t>
  </si>
  <si>
    <t>すずらん薬局　森野店</t>
  </si>
  <si>
    <t>042-785-5013</t>
  </si>
  <si>
    <t>042-723-7620</t>
  </si>
  <si>
    <t>042-732-5211</t>
  </si>
  <si>
    <t>042-850-9791</t>
  </si>
  <si>
    <t>042-850-7740</t>
  </si>
  <si>
    <t>042-785-4925</t>
  </si>
  <si>
    <t>042-860-7882</t>
  </si>
  <si>
    <t>042-783-7847</t>
  </si>
  <si>
    <t>042-860-7238</t>
  </si>
  <si>
    <t>アイン薬局　原町田店</t>
  </si>
  <si>
    <t>042-732-0850</t>
  </si>
  <si>
    <t>042-860-0027</t>
  </si>
  <si>
    <t>042-851-7080</t>
  </si>
  <si>
    <t>042-850-6126</t>
  </si>
  <si>
    <t>042-792-6301</t>
  </si>
  <si>
    <t>042-860-4132</t>
  </si>
  <si>
    <t>042-789-8021</t>
  </si>
  <si>
    <t>042-851-9912</t>
  </si>
  <si>
    <t>042-850-7580</t>
  </si>
  <si>
    <t>042-860-7189</t>
  </si>
  <si>
    <t>042-851-9330</t>
  </si>
  <si>
    <t>042-732-0167</t>
  </si>
  <si>
    <t>042-785-4301</t>
  </si>
  <si>
    <t>ココカラファイン薬局　小金井店</t>
  </si>
  <si>
    <t>043-381-3499</t>
  </si>
  <si>
    <t>0422-36-7382</t>
  </si>
  <si>
    <t>042-401-1852</t>
  </si>
  <si>
    <t>042-316-3795</t>
  </si>
  <si>
    <t>小金井市本町１－１８－３</t>
  </si>
  <si>
    <t>042-316-5407</t>
  </si>
  <si>
    <t>042-383-8383</t>
  </si>
  <si>
    <t>042-386-5433</t>
  </si>
  <si>
    <t>042-316-1840</t>
  </si>
  <si>
    <t>042-316-1244</t>
  </si>
  <si>
    <t>042-316-7688</t>
  </si>
  <si>
    <t>042-380-5560</t>
  </si>
  <si>
    <t>042-316-1389</t>
  </si>
  <si>
    <t>プロン薬局　小金井店</t>
    <rPh sb="3" eb="5">
      <t>ヤッキョク</t>
    </rPh>
    <rPh sb="6" eb="9">
      <t>コガネイ</t>
    </rPh>
    <rPh sb="9" eb="10">
      <t>テン</t>
    </rPh>
    <phoneticPr fontId="3"/>
  </si>
  <si>
    <t>042-316-5579</t>
  </si>
  <si>
    <t>コスモ薬局　一橋店</t>
  </si>
  <si>
    <t>042-468-6552</t>
  </si>
  <si>
    <t>042-349-0650</t>
  </si>
  <si>
    <t>042-312-3751</t>
  </si>
  <si>
    <t>042-466-9055</t>
  </si>
  <si>
    <t>042-313-2581</t>
  </si>
  <si>
    <t>042-313-6193</t>
  </si>
  <si>
    <t>042-313-6215</t>
  </si>
  <si>
    <t>042-313-2156</t>
  </si>
  <si>
    <t>あんず調剤薬局</t>
  </si>
  <si>
    <t>042-346-8220</t>
  </si>
  <si>
    <t>042-312-1132</t>
  </si>
  <si>
    <t>042-349-0370</t>
  </si>
  <si>
    <t>042-320-4004</t>
  </si>
  <si>
    <t>042-313-5143</t>
  </si>
  <si>
    <t>042-349-3705</t>
  </si>
  <si>
    <t>グリーンベル薬局　学園東町店</t>
  </si>
  <si>
    <t>042-349-0381</t>
  </si>
  <si>
    <t>042-312-1634</t>
  </si>
  <si>
    <t>042-348-6601</t>
  </si>
  <si>
    <t>042-316-5533</t>
  </si>
  <si>
    <t>042-497-4091</t>
  </si>
  <si>
    <t>042-313-6129</t>
  </si>
  <si>
    <t>042-349-0721</t>
  </si>
  <si>
    <t>小平市上水本町３－５－１０</t>
  </si>
  <si>
    <t>042-359-3189</t>
  </si>
  <si>
    <t>042-312-0985</t>
  </si>
  <si>
    <t>042-349-8261</t>
  </si>
  <si>
    <t>ドラッグセイムス小平東薬局</t>
    <rPh sb="8" eb="10">
      <t>コダイラ</t>
    </rPh>
    <rPh sb="10" eb="11">
      <t>ヒガシ</t>
    </rPh>
    <rPh sb="11" eb="13">
      <t>ヤッキョク</t>
    </rPh>
    <phoneticPr fontId="3"/>
  </si>
  <si>
    <t>小平市学園東町３－６－２５</t>
    <rPh sb="0" eb="3">
      <t>コダイラシ</t>
    </rPh>
    <rPh sb="3" eb="7">
      <t>ガクエンヒガシチョウ</t>
    </rPh>
    <phoneticPr fontId="3"/>
  </si>
  <si>
    <t>042-312-1750</t>
  </si>
  <si>
    <t>ノムラ薬局　南平店</t>
  </si>
  <si>
    <t>042-599-8838</t>
  </si>
  <si>
    <t>清水薬局　多摩平ファーマシー</t>
  </si>
  <si>
    <t>042-514-8457</t>
  </si>
  <si>
    <t>042-506-9910</t>
  </si>
  <si>
    <t>042-599-2370</t>
  </si>
  <si>
    <t>ぷっく薬局</t>
  </si>
  <si>
    <t>042-514-8762</t>
  </si>
  <si>
    <t>042-514-8601</t>
  </si>
  <si>
    <t>042-506-5026</t>
  </si>
  <si>
    <t>042-514-8253</t>
  </si>
  <si>
    <t>042-843-4468</t>
  </si>
  <si>
    <t>042-584-6163</t>
  </si>
  <si>
    <t>191-0034</t>
  </si>
  <si>
    <t>042-599-3304</t>
  </si>
  <si>
    <t>042-589-0740</t>
  </si>
  <si>
    <t>042-514-1051</t>
  </si>
  <si>
    <t>042-589-2414</t>
  </si>
  <si>
    <t>042-506-5638</t>
  </si>
  <si>
    <t>191-0022</t>
  </si>
  <si>
    <t>042-506-5518</t>
  </si>
  <si>
    <t>042-589-6963</t>
  </si>
  <si>
    <t>042-589-7520</t>
  </si>
  <si>
    <t>042-589-7452</t>
  </si>
  <si>
    <t>042-506-7017</t>
  </si>
  <si>
    <t>042-843-1180</t>
  </si>
  <si>
    <t>042-594-9844</t>
  </si>
  <si>
    <t>042-506-9929</t>
  </si>
  <si>
    <t>042-506-2970</t>
  </si>
  <si>
    <t>日野市栄町１－３－１</t>
  </si>
  <si>
    <t>042-599-2348</t>
  </si>
  <si>
    <t>042-506-2312</t>
  </si>
  <si>
    <t>042-843-1131</t>
  </si>
  <si>
    <t>042-390-8028</t>
  </si>
  <si>
    <t>042-399-3150</t>
  </si>
  <si>
    <t>042-399-3047</t>
  </si>
  <si>
    <t>042-313-3551</t>
  </si>
  <si>
    <t>042-399-2170</t>
  </si>
  <si>
    <t>042-313-3046</t>
  </si>
  <si>
    <t>あけぼの薬局　秋津店</t>
  </si>
  <si>
    <t>042-399-1301</t>
  </si>
  <si>
    <t>042-306-3851</t>
  </si>
  <si>
    <t>042-396-9930</t>
  </si>
  <si>
    <t>042-306-4791</t>
  </si>
  <si>
    <t>042-399-0141</t>
  </si>
  <si>
    <t>042-306-2535</t>
  </si>
  <si>
    <t>042-390-3915</t>
  </si>
  <si>
    <t>042-306-2741</t>
  </si>
  <si>
    <t>042-399-2872</t>
  </si>
  <si>
    <t>042-306-1012</t>
  </si>
  <si>
    <t>042-306-1071</t>
  </si>
  <si>
    <t>042-391-1205</t>
  </si>
  <si>
    <t>042-306-1657</t>
  </si>
  <si>
    <t>042-399-8050</t>
  </si>
  <si>
    <t>042-313-3525</t>
  </si>
  <si>
    <t>ウエルシア薬局　東村山久米川２丁目店</t>
    <rPh sb="5" eb="7">
      <t>ヤッキョク</t>
    </rPh>
    <rPh sb="8" eb="11">
      <t>ヒガシムラヤマ</t>
    </rPh>
    <rPh sb="11" eb="14">
      <t>クメガワ</t>
    </rPh>
    <rPh sb="15" eb="17">
      <t>チョウメ</t>
    </rPh>
    <rPh sb="17" eb="18">
      <t>テン</t>
    </rPh>
    <phoneticPr fontId="3"/>
  </si>
  <si>
    <t>東村山市久米川町２－３７－２</t>
    <rPh sb="0" eb="4">
      <t>ヒガシムラヤマシ</t>
    </rPh>
    <rPh sb="4" eb="8">
      <t>クメガワチョウ</t>
    </rPh>
    <phoneticPr fontId="3"/>
  </si>
  <si>
    <t>042-399-0261</t>
  </si>
  <si>
    <t>042-398-8360</t>
  </si>
  <si>
    <t>042-322-2039</t>
  </si>
  <si>
    <t>042-300-0371</t>
  </si>
  <si>
    <t>いずみ調剤薬局</t>
  </si>
  <si>
    <t>アカシア薬局</t>
  </si>
  <si>
    <t>042-320-5351</t>
  </si>
  <si>
    <t>042-312-4241</t>
  </si>
  <si>
    <t>185-0023</t>
  </si>
  <si>
    <t>042-320-4280</t>
  </si>
  <si>
    <t>042-312-0621</t>
  </si>
  <si>
    <t>042-316-8540</t>
  </si>
  <si>
    <t>042-312-4634</t>
  </si>
  <si>
    <t>042-312-4920</t>
  </si>
  <si>
    <t>042-300-0600</t>
  </si>
  <si>
    <t>042-312-4806</t>
  </si>
  <si>
    <t>042-312-4847</t>
  </si>
  <si>
    <t>042-329-5066</t>
  </si>
  <si>
    <t>042-300-1717</t>
  </si>
  <si>
    <t>042-320-1323</t>
  </si>
  <si>
    <t>042-349-6693</t>
  </si>
  <si>
    <t>042-316-8136</t>
  </si>
  <si>
    <t>042-533-4010</t>
  </si>
  <si>
    <t>かいと薬局</t>
  </si>
  <si>
    <t>さくら薬局　国立駅前店</t>
  </si>
  <si>
    <t>38国立市</t>
  </si>
  <si>
    <t>042-505-7451</t>
  </si>
  <si>
    <t>042-580-1512</t>
  </si>
  <si>
    <t>042-505-9766</t>
  </si>
  <si>
    <t>042-512-7941</t>
  </si>
  <si>
    <t>042-505-9143</t>
  </si>
  <si>
    <t>042-571-8900</t>
  </si>
  <si>
    <t>042-580-1311</t>
  </si>
  <si>
    <t>042-505-5982</t>
  </si>
  <si>
    <t>042-576-4193</t>
  </si>
  <si>
    <t>042-505-4285</t>
  </si>
  <si>
    <t>042-505-8665</t>
  </si>
  <si>
    <t>042-571-8630</t>
  </si>
  <si>
    <t>国立市中１－１６－３７</t>
  </si>
  <si>
    <t>042-539-2220</t>
  </si>
  <si>
    <t>日本調剤　福生薬局</t>
  </si>
  <si>
    <t>042-519-5001</t>
  </si>
  <si>
    <t>スギ薬局　福生店</t>
  </si>
  <si>
    <t>042-539-0175</t>
  </si>
  <si>
    <t>042-530-5665</t>
  </si>
  <si>
    <t>197-0005</t>
  </si>
  <si>
    <t>042-539-5030</t>
  </si>
  <si>
    <t>042-539-1281</t>
  </si>
  <si>
    <t>042-551-1288</t>
  </si>
  <si>
    <t>042-513-7289</t>
  </si>
  <si>
    <t>042-539-1598</t>
  </si>
  <si>
    <t>042-513-4176</t>
  </si>
  <si>
    <t>03-5761-5180</t>
  </si>
  <si>
    <t>03-5761-2249</t>
  </si>
  <si>
    <t>ココカラファイン薬局　狛江店</t>
  </si>
  <si>
    <t>しんわ薬局　一の橋店</t>
  </si>
  <si>
    <t>201-0004</t>
  </si>
  <si>
    <t>03-5761-5755</t>
  </si>
  <si>
    <t>03-3489-3113</t>
  </si>
  <si>
    <t>03-5438-7077</t>
  </si>
  <si>
    <t>03-5761-5931</t>
  </si>
  <si>
    <t>03-5761-2336</t>
  </si>
  <si>
    <t>03-5761-3346</t>
  </si>
  <si>
    <t>03-5761-2218</t>
  </si>
  <si>
    <t>アゼリア薬局</t>
    <rPh sb="4" eb="6">
      <t>ヤッキョク</t>
    </rPh>
    <phoneticPr fontId="3"/>
  </si>
  <si>
    <t>狛江市東和泉１－２７－１１　狛江メディカルビルディング</t>
    <rPh sb="0" eb="3">
      <t>コマエシ</t>
    </rPh>
    <rPh sb="3" eb="4">
      <t>ヒガシ</t>
    </rPh>
    <rPh sb="4" eb="6">
      <t>イズミ</t>
    </rPh>
    <rPh sb="14" eb="16">
      <t>コマエ</t>
    </rPh>
    <phoneticPr fontId="3"/>
  </si>
  <si>
    <t>03-5761-7418</t>
  </si>
  <si>
    <t>042-590-0241</t>
  </si>
  <si>
    <t>042-564-0555</t>
  </si>
  <si>
    <t>207-0021</t>
  </si>
  <si>
    <t>042-590-3877</t>
  </si>
  <si>
    <t>042-569-8543</t>
  </si>
  <si>
    <t>042-516-8480</t>
  </si>
  <si>
    <t>042-843-6917</t>
  </si>
  <si>
    <t>042-569-8293</t>
  </si>
  <si>
    <t>042-843-8220</t>
  </si>
  <si>
    <t>207-0012</t>
  </si>
  <si>
    <t>042-565-3389</t>
  </si>
  <si>
    <t>207-0031</t>
  </si>
  <si>
    <t>042-516-1389</t>
  </si>
  <si>
    <t>042-590-3789</t>
  </si>
  <si>
    <t>042-843-8548</t>
  </si>
  <si>
    <t>042-8436-6066</t>
  </si>
  <si>
    <t>042-843-6207</t>
  </si>
  <si>
    <t>ココカラファイン薬局　清瀬店</t>
  </si>
  <si>
    <t>042-493-0424</t>
  </si>
  <si>
    <t>042-491-5845</t>
  </si>
  <si>
    <t>日本調剤　ひろ薬局</t>
  </si>
  <si>
    <t>日本調剤　まつやま薬局</t>
  </si>
  <si>
    <t>042-497-9750</t>
  </si>
  <si>
    <t>042-496-2150</t>
  </si>
  <si>
    <t>042-497-9670</t>
  </si>
  <si>
    <t>042-497-1355</t>
  </si>
  <si>
    <t>204-0003</t>
  </si>
  <si>
    <t>042-494-6166</t>
  </si>
  <si>
    <t>042-497-2578</t>
  </si>
  <si>
    <t>042-497-9013</t>
  </si>
  <si>
    <t>042-497-8990</t>
  </si>
  <si>
    <t>042-444-8765</t>
  </si>
  <si>
    <t>042-497-2001</t>
  </si>
  <si>
    <t>042-497-1101</t>
  </si>
  <si>
    <t>042-497-1031</t>
  </si>
  <si>
    <t>清瀬市旭が丘１－６１９－７　</t>
  </si>
  <si>
    <t>042-494-8255</t>
  </si>
  <si>
    <t>清瀬市元町１－１－９</t>
  </si>
  <si>
    <t>042-497-1350</t>
  </si>
  <si>
    <t>042-479-0888</t>
  </si>
  <si>
    <t>042-472-0707</t>
  </si>
  <si>
    <t>042-420-9451</t>
  </si>
  <si>
    <t>042-470-4701</t>
  </si>
  <si>
    <t>042-470-5101</t>
  </si>
  <si>
    <t>042-420-1306</t>
  </si>
  <si>
    <t>042-460-7450</t>
  </si>
  <si>
    <t>042-479-1121</t>
  </si>
  <si>
    <t>042-420-9631</t>
  </si>
  <si>
    <t>042-420-9390</t>
  </si>
  <si>
    <t>042-420-9884</t>
  </si>
  <si>
    <t>042-479-7881</t>
  </si>
  <si>
    <t>042-479-4972</t>
  </si>
  <si>
    <t>203-0042</t>
  </si>
  <si>
    <t>042-470-3181</t>
  </si>
  <si>
    <t>042-420-6311</t>
  </si>
  <si>
    <t>203-0031</t>
  </si>
  <si>
    <t>042-497-5300</t>
  </si>
  <si>
    <t>042-470-3061</t>
  </si>
  <si>
    <t>042-420-1362</t>
  </si>
  <si>
    <t>042-452-9962</t>
  </si>
  <si>
    <t>042-516-9909</t>
  </si>
  <si>
    <t>042-516-8661</t>
  </si>
  <si>
    <t>プライム薬局　大南店</t>
  </si>
  <si>
    <t>042-843-5503</t>
  </si>
  <si>
    <t>042-590-5600</t>
  </si>
  <si>
    <t>042-843-6531</t>
  </si>
  <si>
    <t>042-843-6421</t>
  </si>
  <si>
    <t>042-569-6760</t>
  </si>
  <si>
    <t>042-520-5491</t>
  </si>
  <si>
    <t>042-531-6851</t>
  </si>
  <si>
    <t>042-520-6731</t>
  </si>
  <si>
    <t>042-843-6364</t>
  </si>
  <si>
    <t>042-567-8266</t>
  </si>
  <si>
    <t>208-0003</t>
  </si>
  <si>
    <t>042-516-8908</t>
  </si>
  <si>
    <t>042-520-8902</t>
  </si>
  <si>
    <t>042-374-4682</t>
  </si>
  <si>
    <t>042-374-3145</t>
  </si>
  <si>
    <t>206-0012</t>
  </si>
  <si>
    <t>042-339-5820</t>
  </si>
  <si>
    <t>042-319-3927</t>
  </si>
  <si>
    <t>042-310-3840</t>
  </si>
  <si>
    <t>206-0014</t>
  </si>
  <si>
    <t>042-400-1731</t>
  </si>
  <si>
    <t>042-401-9180</t>
  </si>
  <si>
    <t>多摩調剤薬局</t>
  </si>
  <si>
    <t>206-0036</t>
  </si>
  <si>
    <t>042-339-1193</t>
  </si>
  <si>
    <t>042-400-5438</t>
  </si>
  <si>
    <t>042-338-5900</t>
  </si>
  <si>
    <t>042-400-7545</t>
  </si>
  <si>
    <t>042-371-1785</t>
  </si>
  <si>
    <t>042-401-8025</t>
  </si>
  <si>
    <t>042-400-7138</t>
  </si>
  <si>
    <t>042-357-8031</t>
  </si>
  <si>
    <t>042-400-5601</t>
  </si>
  <si>
    <t>042-319-3770</t>
  </si>
  <si>
    <t>042-400-0406</t>
  </si>
  <si>
    <t>薬樹薬局　稲城</t>
  </si>
  <si>
    <t>稲城市東長沼３１０６－１　ベエルヴェル稲城１階</t>
  </si>
  <si>
    <t>042-370-4193</t>
  </si>
  <si>
    <t>042-377-9393</t>
  </si>
  <si>
    <t>042-350-5471</t>
  </si>
  <si>
    <t>042-379-8156</t>
  </si>
  <si>
    <t>ウエルシア薬局　南多摩駅前店</t>
    <rPh sb="5" eb="7">
      <t>ヤッキョク</t>
    </rPh>
    <rPh sb="8" eb="11">
      <t>ミナミタマ</t>
    </rPh>
    <rPh sb="11" eb="12">
      <t>エキ</t>
    </rPh>
    <rPh sb="12" eb="13">
      <t>マエ</t>
    </rPh>
    <rPh sb="13" eb="14">
      <t>テン</t>
    </rPh>
    <phoneticPr fontId="2"/>
  </si>
  <si>
    <t>46稲城市</t>
    <rPh sb="2" eb="5">
      <t>イナギシ</t>
    </rPh>
    <phoneticPr fontId="2"/>
  </si>
  <si>
    <t>042-370-2131</t>
  </si>
  <si>
    <t>042-370-3314</t>
  </si>
  <si>
    <t>042-401-5728</t>
  </si>
  <si>
    <t>042-401-3181</t>
  </si>
  <si>
    <t>042-350-6602</t>
  </si>
  <si>
    <t>042-350-3157</t>
  </si>
  <si>
    <t>小江戸薬局</t>
    <rPh sb="0" eb="1">
      <t>コ</t>
    </rPh>
    <rPh sb="1" eb="3">
      <t>エド</t>
    </rPh>
    <rPh sb="3" eb="5">
      <t>ヤッキョク</t>
    </rPh>
    <phoneticPr fontId="3"/>
  </si>
  <si>
    <t>稲城市平尾４－２４－１</t>
    <rPh sb="0" eb="3">
      <t>イナギシ</t>
    </rPh>
    <rPh sb="3" eb="5">
      <t>ヒラオ</t>
    </rPh>
    <phoneticPr fontId="3"/>
  </si>
  <si>
    <t>042-350-3660</t>
  </si>
  <si>
    <t>042-379-8566</t>
  </si>
  <si>
    <t>042-570-5651</t>
  </si>
  <si>
    <t>042-570-0181</t>
  </si>
  <si>
    <t>042-570-2170</t>
  </si>
  <si>
    <t>042-559-2229</t>
  </si>
  <si>
    <t>みどり薬局　草花</t>
  </si>
  <si>
    <t>042-518-2182</t>
  </si>
  <si>
    <t>042-533-3009</t>
  </si>
  <si>
    <t>197-0803</t>
  </si>
  <si>
    <t>042-533-3234</t>
  </si>
  <si>
    <t>042-596-1111</t>
  </si>
  <si>
    <t>190-0165</t>
  </si>
  <si>
    <t>042-588-4993</t>
  </si>
  <si>
    <t>042-533-3450</t>
  </si>
  <si>
    <t>197-0828</t>
  </si>
  <si>
    <t>042-558-4448</t>
  </si>
  <si>
    <t>042-533-2162</t>
  </si>
  <si>
    <t>クリエイト薬局　あきる野秋川店</t>
    <rPh sb="5" eb="7">
      <t>ヤッキョク</t>
    </rPh>
    <rPh sb="11" eb="12">
      <t>ノ</t>
    </rPh>
    <rPh sb="12" eb="14">
      <t>アキカワ</t>
    </rPh>
    <rPh sb="14" eb="15">
      <t>テン</t>
    </rPh>
    <phoneticPr fontId="3"/>
  </si>
  <si>
    <t>あきる野市秋川６－１－４</t>
    <rPh sb="3" eb="5">
      <t>ノシ</t>
    </rPh>
    <rPh sb="5" eb="7">
      <t>アキカワ</t>
    </rPh>
    <phoneticPr fontId="3"/>
  </si>
  <si>
    <t>042-532-5618</t>
  </si>
  <si>
    <t>西東京グリーン薬局</t>
  </si>
  <si>
    <t>042-451-8077</t>
  </si>
  <si>
    <t>042-438-6360</t>
  </si>
  <si>
    <t>042-452-0028</t>
  </si>
  <si>
    <t>042-460-2772</t>
  </si>
  <si>
    <t>042-452-6736</t>
  </si>
  <si>
    <t>042-439-7151</t>
  </si>
  <si>
    <t>042-452-0155</t>
  </si>
  <si>
    <t>くすりのダイイチ薬局　ソレイユ保谷店</t>
  </si>
  <si>
    <t>042-460-7561</t>
  </si>
  <si>
    <t>042-439-3998</t>
  </si>
  <si>
    <t>042-464-9119</t>
  </si>
  <si>
    <t>042-439-5065</t>
  </si>
  <si>
    <t>202-0003</t>
  </si>
  <si>
    <t>042-439-6851</t>
  </si>
  <si>
    <t>188-0003</t>
  </si>
  <si>
    <t>042-451-5855</t>
  </si>
  <si>
    <t>042-460-2015</t>
  </si>
  <si>
    <t xml:space="preserve">188-0001 </t>
  </si>
  <si>
    <t>042-439-8355</t>
  </si>
  <si>
    <t>042-452-5242</t>
  </si>
  <si>
    <t>042-451-5555</t>
  </si>
  <si>
    <t>042-452-5145</t>
  </si>
  <si>
    <t>042-439-5535</t>
  </si>
  <si>
    <t>042-439-6121</t>
  </si>
  <si>
    <t>042-453-3989</t>
  </si>
  <si>
    <t>042-497-5351</t>
  </si>
  <si>
    <t>042-451-5789</t>
  </si>
  <si>
    <t>042-439-4341</t>
  </si>
  <si>
    <t>042-452-9873</t>
  </si>
  <si>
    <t>042-423-8060</t>
  </si>
  <si>
    <t>042-466-1503</t>
  </si>
  <si>
    <t>042-452-3185</t>
  </si>
  <si>
    <t>042-421-6821</t>
  </si>
  <si>
    <t>042-452-1189</t>
  </si>
  <si>
    <t>042-439-8676</t>
  </si>
  <si>
    <t>ウェルパーク調剤薬局田無芝久保店</t>
    <rPh sb="6" eb="8">
      <t>チョウザイ</t>
    </rPh>
    <rPh sb="8" eb="10">
      <t>ヤッキョク</t>
    </rPh>
    <rPh sb="10" eb="12">
      <t>タナシ</t>
    </rPh>
    <rPh sb="12" eb="15">
      <t>シバクボ</t>
    </rPh>
    <rPh sb="15" eb="16">
      <t>テン</t>
    </rPh>
    <phoneticPr fontId="2"/>
  </si>
  <si>
    <t>49西東京市</t>
    <rPh sb="2" eb="6">
      <t>ニシトウキョウシ</t>
    </rPh>
    <phoneticPr fontId="2"/>
  </si>
  <si>
    <t>042-452-5966</t>
  </si>
  <si>
    <t>042-439-5377</t>
  </si>
  <si>
    <t>202-0006</t>
  </si>
  <si>
    <t>042-438-3800</t>
  </si>
  <si>
    <t>042-497-5210</t>
  </si>
  <si>
    <t>042-420-2858</t>
  </si>
  <si>
    <t>042-452-7093</t>
  </si>
  <si>
    <t>042-452-7012</t>
  </si>
  <si>
    <t>042-557-8887</t>
  </si>
  <si>
    <t>042-513-9763</t>
  </si>
  <si>
    <t>042-519-9057</t>
  </si>
  <si>
    <t>100-1101</t>
  </si>
  <si>
    <t>04994-8-5840</t>
  </si>
  <si>
    <t>04996-2-0507</t>
  </si>
  <si>
    <t>04996-9-5997</t>
  </si>
  <si>
    <t>令和４年７月１日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</si>
  <si>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令和４年７月１日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</si>
  <si>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令和２年１２月１日</t>
  </si>
  <si>
    <t>シミズファーマシー</t>
  </si>
  <si>
    <t>港区西麻布４－１８－１６－１０２</t>
    <rPh sb="0" eb="2">
      <t>ミナトク</t>
    </rPh>
    <rPh sb="2" eb="5">
      <t>ニシアザブ</t>
    </rPh>
    <phoneticPr fontId="3"/>
  </si>
  <si>
    <t>03-3407-0794</t>
  </si>
  <si>
    <t>03-6263-8870</t>
  </si>
  <si>
    <t>あかさか薬局</t>
    <rPh sb="4" eb="6">
      <t>ヤッキョク</t>
    </rPh>
    <phoneticPr fontId="3"/>
  </si>
  <si>
    <t>港区赤坂３－５－２</t>
    <rPh sb="0" eb="2">
      <t>ミナトク</t>
    </rPh>
    <rPh sb="2" eb="4">
      <t>アカサカ</t>
    </rPh>
    <phoneticPr fontId="3"/>
  </si>
  <si>
    <t>03-6426-5639</t>
  </si>
  <si>
    <t>なの花薬局　虎ノ門店</t>
    <rPh sb="2" eb="3">
      <t>ハナ</t>
    </rPh>
    <rPh sb="3" eb="5">
      <t>ヤッキョク</t>
    </rPh>
    <rPh sb="6" eb="7">
      <t>トラ</t>
    </rPh>
    <rPh sb="8" eb="9">
      <t>モン</t>
    </rPh>
    <rPh sb="9" eb="10">
      <t>テン</t>
    </rPh>
    <phoneticPr fontId="3"/>
  </si>
  <si>
    <t>港区虎ノ門１－１－１８　ヒューリック虎ノ門ビル１階</t>
    <rPh sb="0" eb="2">
      <t>ミナトク</t>
    </rPh>
    <rPh sb="2" eb="3">
      <t>トラ</t>
    </rPh>
    <rPh sb="4" eb="5">
      <t>モン</t>
    </rPh>
    <rPh sb="18" eb="19">
      <t>トラ</t>
    </rPh>
    <rPh sb="20" eb="21">
      <t>モン</t>
    </rPh>
    <rPh sb="24" eb="25">
      <t>カイ</t>
    </rPh>
    <phoneticPr fontId="3"/>
  </si>
  <si>
    <t>03-6206-7480</t>
  </si>
  <si>
    <t>03-6657-3588</t>
  </si>
  <si>
    <t>おとどけ薬局　墨田店</t>
    <rPh sb="4" eb="6">
      <t>ヤッキョク</t>
    </rPh>
    <rPh sb="7" eb="10">
      <t>スミダテン</t>
    </rPh>
    <phoneticPr fontId="3"/>
  </si>
  <si>
    <t>おだいじに薬局　目黒店</t>
    <rPh sb="5" eb="7">
      <t>ヤッキョク</t>
    </rPh>
    <rPh sb="8" eb="10">
      <t>メグロ</t>
    </rPh>
    <rPh sb="10" eb="11">
      <t>テン</t>
    </rPh>
    <phoneticPr fontId="3"/>
  </si>
  <si>
    <t>世田谷区世田谷１－３３－３－Ｂ１</t>
    <rPh sb="0" eb="4">
      <t>セタガヤク</t>
    </rPh>
    <rPh sb="4" eb="7">
      <t>セタガヤ</t>
    </rPh>
    <phoneticPr fontId="3"/>
  </si>
  <si>
    <t>薬局マツモトキヨシ　中野坂上駅前店</t>
    <rPh sb="0" eb="2">
      <t>ヤッキョク</t>
    </rPh>
    <rPh sb="10" eb="14">
      <t>ナカノサカウエ</t>
    </rPh>
    <rPh sb="14" eb="16">
      <t>エキマエ</t>
    </rPh>
    <rPh sb="16" eb="17">
      <t>テン</t>
    </rPh>
    <phoneticPr fontId="3"/>
  </si>
  <si>
    <t>中野区中央２－２－４　陽栄中野坂上ビル１階</t>
    <rPh sb="0" eb="3">
      <t>ナカノク</t>
    </rPh>
    <rPh sb="3" eb="5">
      <t>チュウオウ</t>
    </rPh>
    <rPh sb="11" eb="12">
      <t>ヨウ</t>
    </rPh>
    <rPh sb="12" eb="13">
      <t>エイ</t>
    </rPh>
    <rPh sb="13" eb="17">
      <t>ナカノサカウエ</t>
    </rPh>
    <rPh sb="20" eb="21">
      <t>カイ</t>
    </rPh>
    <phoneticPr fontId="3"/>
  </si>
  <si>
    <t>03-5937-0529</t>
  </si>
  <si>
    <t>杉並区下井草５－２３－３</t>
    <rPh sb="0" eb="3">
      <t>スギナミク</t>
    </rPh>
    <rPh sb="3" eb="6">
      <t>シモイグサ</t>
    </rPh>
    <phoneticPr fontId="3"/>
  </si>
  <si>
    <t>ココカラファイン薬局　西荻窪北口店</t>
    <rPh sb="8" eb="10">
      <t>ヤッキョク</t>
    </rPh>
    <rPh sb="11" eb="14">
      <t>ニシオギクボ</t>
    </rPh>
    <rPh sb="14" eb="16">
      <t>キタグチ</t>
    </rPh>
    <rPh sb="16" eb="17">
      <t>テン</t>
    </rPh>
    <phoneticPr fontId="3"/>
  </si>
  <si>
    <t>杉並区西荻北２－２－１７　西荻窪エイフラッツビル１Ｆ</t>
    <rPh sb="0" eb="3">
      <t>スギナミク</t>
    </rPh>
    <rPh sb="3" eb="6">
      <t>ニシオギキタ</t>
    </rPh>
    <rPh sb="13" eb="16">
      <t>ニシオギクボ</t>
    </rPh>
    <phoneticPr fontId="3"/>
  </si>
  <si>
    <t>03-6454-7285</t>
  </si>
  <si>
    <t>三合調剤薬局</t>
    <rPh sb="0" eb="2">
      <t>ミアイ</t>
    </rPh>
    <rPh sb="2" eb="4">
      <t>チョウザイ</t>
    </rPh>
    <rPh sb="4" eb="6">
      <t>ヤッキョク</t>
    </rPh>
    <phoneticPr fontId="3"/>
  </si>
  <si>
    <t>豊島区池袋１－１－６－１Ｆ</t>
    <rPh sb="0" eb="3">
      <t>トシマク</t>
    </rPh>
    <rPh sb="3" eb="5">
      <t>イケブクロ</t>
    </rPh>
    <phoneticPr fontId="3"/>
  </si>
  <si>
    <t>03-6709-3083</t>
  </si>
  <si>
    <t>薬局トモズ　東池袋調剤店</t>
    <rPh sb="0" eb="2">
      <t>ヤッキョク</t>
    </rPh>
    <rPh sb="6" eb="9">
      <t>ヒガシイケブクロ</t>
    </rPh>
    <rPh sb="9" eb="11">
      <t>チョウザイ</t>
    </rPh>
    <rPh sb="11" eb="12">
      <t>テン</t>
    </rPh>
    <phoneticPr fontId="3"/>
  </si>
  <si>
    <t>豊島区東池袋４－２－１　プラウドタワー東池袋ステーションアリーナ１階</t>
    <rPh sb="0" eb="3">
      <t>トシマク</t>
    </rPh>
    <rPh sb="3" eb="6">
      <t>ヒガシイケブクロ</t>
    </rPh>
    <rPh sb="19" eb="22">
      <t>ヒガシイケブクロ</t>
    </rPh>
    <rPh sb="33" eb="34">
      <t>カイ</t>
    </rPh>
    <phoneticPr fontId="3"/>
  </si>
  <si>
    <t>03-5985-4831</t>
  </si>
  <si>
    <t>サンドラッグ　ＣＡＲＥＲ池袋サンシャイン通り薬局</t>
    <rPh sb="12" eb="14">
      <t>イケブクロ</t>
    </rPh>
    <rPh sb="20" eb="21">
      <t>ドオ</t>
    </rPh>
    <rPh sb="22" eb="24">
      <t>ヤッキョク</t>
    </rPh>
    <phoneticPr fontId="3"/>
  </si>
  <si>
    <t>豊島区東池袋１－２１－１　１階</t>
    <rPh sb="0" eb="3">
      <t>トシマク</t>
    </rPh>
    <rPh sb="3" eb="6">
      <t>ヒガシイケブクロ</t>
    </rPh>
    <rPh sb="14" eb="15">
      <t>カイ</t>
    </rPh>
    <phoneticPr fontId="3"/>
  </si>
  <si>
    <t>03-6914-0350</t>
  </si>
  <si>
    <t>スギ薬局　赤羽南店</t>
    <rPh sb="2" eb="4">
      <t>ヤッキョク</t>
    </rPh>
    <rPh sb="5" eb="7">
      <t>アカバネ</t>
    </rPh>
    <rPh sb="7" eb="8">
      <t>ミナミ</t>
    </rPh>
    <rPh sb="8" eb="9">
      <t>テン</t>
    </rPh>
    <phoneticPr fontId="3"/>
  </si>
  <si>
    <t>北区赤羽南２－４－９　１階</t>
    <rPh sb="0" eb="2">
      <t>キタク</t>
    </rPh>
    <rPh sb="2" eb="4">
      <t>アカバネ</t>
    </rPh>
    <rPh sb="4" eb="5">
      <t>ミナミ</t>
    </rPh>
    <rPh sb="12" eb="13">
      <t>カイ</t>
    </rPh>
    <phoneticPr fontId="3"/>
  </si>
  <si>
    <t>03-6454-4116</t>
  </si>
  <si>
    <t>ウエルシア薬局　板橋四葉店</t>
    <rPh sb="5" eb="7">
      <t>ヤッキョク</t>
    </rPh>
    <rPh sb="8" eb="10">
      <t>イタバシ</t>
    </rPh>
    <rPh sb="10" eb="12">
      <t>ヨツバ</t>
    </rPh>
    <rPh sb="12" eb="13">
      <t>テン</t>
    </rPh>
    <phoneticPr fontId="3"/>
  </si>
  <si>
    <t>板橋区四葉２－１０－１　サンシティ四葉１階</t>
    <rPh sb="0" eb="3">
      <t>イタバシク</t>
    </rPh>
    <rPh sb="3" eb="5">
      <t>ヨツバ</t>
    </rPh>
    <rPh sb="17" eb="19">
      <t>ヨツバ</t>
    </rPh>
    <rPh sb="20" eb="21">
      <t>カイ</t>
    </rPh>
    <phoneticPr fontId="3"/>
  </si>
  <si>
    <t>03-5968-3950</t>
  </si>
  <si>
    <t>ウエルシア薬局　板橋浮間舟渡店</t>
    <rPh sb="5" eb="7">
      <t>ヤッキョク</t>
    </rPh>
    <rPh sb="8" eb="10">
      <t>イタバシ</t>
    </rPh>
    <rPh sb="10" eb="15">
      <t>ウキマフナドテン</t>
    </rPh>
    <phoneticPr fontId="3"/>
  </si>
  <si>
    <t>板橋区舟渡１－１３－２３　レジデンスＢＳ１階</t>
    <rPh sb="0" eb="3">
      <t>イタバシク</t>
    </rPh>
    <rPh sb="3" eb="5">
      <t>フナド</t>
    </rPh>
    <rPh sb="21" eb="22">
      <t>カイ</t>
    </rPh>
    <phoneticPr fontId="3"/>
  </si>
  <si>
    <t>03-5914-6288</t>
  </si>
  <si>
    <t>いちょう薬局　板橋成増店</t>
    <rPh sb="4" eb="6">
      <t>ヤッキョク</t>
    </rPh>
    <rPh sb="7" eb="9">
      <t>イタバシ</t>
    </rPh>
    <rPh sb="11" eb="12">
      <t>テン</t>
    </rPh>
    <phoneticPr fontId="3"/>
  </si>
  <si>
    <t>板橋志村１３１薬局</t>
    <rPh sb="0" eb="2">
      <t>イタバシ</t>
    </rPh>
    <rPh sb="2" eb="4">
      <t>シムラ</t>
    </rPh>
    <rPh sb="7" eb="9">
      <t>ヤッキョク</t>
    </rPh>
    <phoneticPr fontId="3"/>
  </si>
  <si>
    <t>サカエ薬局　駅前店</t>
    <rPh sb="3" eb="5">
      <t>ヤッキョク</t>
    </rPh>
    <rPh sb="6" eb="8">
      <t>エキマエ</t>
    </rPh>
    <rPh sb="8" eb="9">
      <t>テン</t>
    </rPh>
    <phoneticPr fontId="3"/>
  </si>
  <si>
    <t>足立区千住旭町１－１４</t>
    <rPh sb="0" eb="3">
      <t>アダチク</t>
    </rPh>
    <rPh sb="3" eb="7">
      <t>センジュアサヒチョウ</t>
    </rPh>
    <phoneticPr fontId="3"/>
  </si>
  <si>
    <t>03-6812-0631</t>
  </si>
  <si>
    <t>ぱぱす薬局　伊興町店</t>
    <rPh sb="3" eb="5">
      <t>ヤッキョク</t>
    </rPh>
    <rPh sb="6" eb="8">
      <t>イコウ</t>
    </rPh>
    <rPh sb="8" eb="9">
      <t>チョウ</t>
    </rPh>
    <rPh sb="9" eb="10">
      <t>テン</t>
    </rPh>
    <phoneticPr fontId="3"/>
  </si>
  <si>
    <t>足立区西伊興町４－６－２５</t>
    <rPh sb="0" eb="3">
      <t>アダチク</t>
    </rPh>
    <rPh sb="3" eb="6">
      <t>ニシイコウ</t>
    </rPh>
    <rPh sb="6" eb="7">
      <t>チョウ</t>
    </rPh>
    <phoneticPr fontId="3"/>
  </si>
  <si>
    <t>03-6771-7570</t>
  </si>
  <si>
    <r>
      <t>スギ薬局　</t>
    </r>
    <r>
      <rPr>
        <sz val="11"/>
        <rFont val="ＭＳ 明朝"/>
        <family val="1"/>
        <charset val="128"/>
      </rPr>
      <t>葛飾青戸店</t>
    </r>
    <rPh sb="2" eb="4">
      <t>ヤッキョク</t>
    </rPh>
    <rPh sb="5" eb="7">
      <t>カツシカ</t>
    </rPh>
    <rPh sb="7" eb="9">
      <t>アオト</t>
    </rPh>
    <rPh sb="9" eb="10">
      <t>ミセ</t>
    </rPh>
    <phoneticPr fontId="3"/>
  </si>
  <si>
    <r>
      <t>クオール薬局　</t>
    </r>
    <r>
      <rPr>
        <sz val="11"/>
        <rFont val="ＭＳ 明朝"/>
        <family val="1"/>
        <charset val="128"/>
      </rPr>
      <t>葛飾高砂店</t>
    </r>
    <rPh sb="4" eb="6">
      <t>ヤッキョク</t>
    </rPh>
    <rPh sb="7" eb="9">
      <t>カツシカ</t>
    </rPh>
    <rPh sb="8" eb="9">
      <t>カザリ</t>
    </rPh>
    <rPh sb="9" eb="11">
      <t>タカサゴ</t>
    </rPh>
    <rPh sb="11" eb="12">
      <t>テン</t>
    </rPh>
    <phoneticPr fontId="3"/>
  </si>
  <si>
    <t>薬局くすりの福太郎　青戸３丁目店</t>
    <rPh sb="0" eb="2">
      <t>ヤッキョク</t>
    </rPh>
    <rPh sb="6" eb="9">
      <t>フクタロウ</t>
    </rPh>
    <rPh sb="10" eb="12">
      <t>アオト</t>
    </rPh>
    <rPh sb="13" eb="15">
      <t>チョウメ</t>
    </rPh>
    <rPh sb="15" eb="16">
      <t>テン</t>
    </rPh>
    <phoneticPr fontId="3"/>
  </si>
  <si>
    <t>葛飾区青戸３－３０－５</t>
    <rPh sb="0" eb="3">
      <t>カツシカク</t>
    </rPh>
    <rPh sb="3" eb="5">
      <t>アオト</t>
    </rPh>
    <phoneticPr fontId="3"/>
  </si>
  <si>
    <t>03-6662-7929</t>
  </si>
  <si>
    <r>
      <t>そうごう薬局　</t>
    </r>
    <r>
      <rPr>
        <sz val="11"/>
        <rFont val="ＭＳ 明朝"/>
        <family val="1"/>
        <charset val="128"/>
      </rPr>
      <t>葛西店</t>
    </r>
    <rPh sb="4" eb="6">
      <t>ヤッキョク</t>
    </rPh>
    <rPh sb="7" eb="9">
      <t>カサイ</t>
    </rPh>
    <rPh sb="9" eb="10">
      <t>テン</t>
    </rPh>
    <phoneticPr fontId="3"/>
  </si>
  <si>
    <r>
      <t>あけぼの薬局　西</t>
    </r>
    <r>
      <rPr>
        <sz val="11"/>
        <rFont val="ＭＳ 明朝"/>
        <family val="1"/>
        <charset val="128"/>
      </rPr>
      <t>葛西北口店</t>
    </r>
    <rPh sb="4" eb="6">
      <t>ヤッキョク</t>
    </rPh>
    <rPh sb="7" eb="8">
      <t>ニシ</t>
    </rPh>
    <rPh sb="8" eb="10">
      <t>カサイ</t>
    </rPh>
    <rPh sb="10" eb="12">
      <t>キタグチ</t>
    </rPh>
    <rPh sb="12" eb="13">
      <t>ミセ</t>
    </rPh>
    <phoneticPr fontId="3"/>
  </si>
  <si>
    <r>
      <t>スミレ薬局　西</t>
    </r>
    <r>
      <rPr>
        <sz val="11"/>
        <rFont val="ＭＳ 明朝"/>
        <family val="1"/>
        <charset val="128"/>
      </rPr>
      <t>葛西店</t>
    </r>
    <rPh sb="3" eb="5">
      <t>ヤッキョク</t>
    </rPh>
    <rPh sb="6" eb="7">
      <t>ニシ</t>
    </rPh>
    <rPh sb="7" eb="9">
      <t>カサイ</t>
    </rPh>
    <rPh sb="9" eb="10">
      <t>ミセ</t>
    </rPh>
    <phoneticPr fontId="3"/>
  </si>
  <si>
    <r>
      <t>あけぼの薬局　北</t>
    </r>
    <r>
      <rPr>
        <sz val="11"/>
        <rFont val="ＭＳ 明朝"/>
        <family val="1"/>
        <charset val="128"/>
      </rPr>
      <t>葛西店</t>
    </r>
    <rPh sb="7" eb="8">
      <t>キタ</t>
    </rPh>
    <phoneticPr fontId="3"/>
  </si>
  <si>
    <r>
      <t>クオール薬局　北</t>
    </r>
    <r>
      <rPr>
        <sz val="11"/>
        <rFont val="ＭＳ 明朝"/>
        <family val="1"/>
        <charset val="128"/>
      </rPr>
      <t>葛西店</t>
    </r>
    <rPh sb="4" eb="6">
      <t>ヤッキョク</t>
    </rPh>
    <rPh sb="7" eb="8">
      <t>キタ</t>
    </rPh>
    <rPh sb="8" eb="10">
      <t>カサイ</t>
    </rPh>
    <rPh sb="10" eb="11">
      <t>テン</t>
    </rPh>
    <phoneticPr fontId="3"/>
  </si>
  <si>
    <r>
      <t>クオール薬局　西</t>
    </r>
    <r>
      <rPr>
        <sz val="11"/>
        <rFont val="ＭＳ 明朝"/>
        <family val="1"/>
        <charset val="128"/>
      </rPr>
      <t>葛西店</t>
    </r>
    <rPh sb="4" eb="6">
      <t>ヤッキョク</t>
    </rPh>
    <rPh sb="7" eb="8">
      <t>ニシ</t>
    </rPh>
    <rPh sb="9" eb="10">
      <t>ニシ</t>
    </rPh>
    <rPh sb="10" eb="11">
      <t>テン</t>
    </rPh>
    <phoneticPr fontId="3"/>
  </si>
  <si>
    <t>なの花薬局　立川柴崎町店</t>
    <rPh sb="2" eb="3">
      <t>ハナ</t>
    </rPh>
    <rPh sb="3" eb="5">
      <t>ヤッキョク</t>
    </rPh>
    <rPh sb="6" eb="8">
      <t>タチカワ</t>
    </rPh>
    <rPh sb="8" eb="11">
      <t>シバサキチョウ</t>
    </rPh>
    <rPh sb="11" eb="12">
      <t>テン</t>
    </rPh>
    <phoneticPr fontId="3"/>
  </si>
  <si>
    <t>立川市柴崎町３－１２－２４</t>
    <rPh sb="0" eb="2">
      <t>タチカワ</t>
    </rPh>
    <rPh sb="2" eb="3">
      <t>シ</t>
    </rPh>
    <rPh sb="3" eb="6">
      <t>シバサキチョウ</t>
    </rPh>
    <phoneticPr fontId="3"/>
  </si>
  <si>
    <t>042-527-1120</t>
  </si>
  <si>
    <t>ナカジマ薬局　ららぽーと立川</t>
    <rPh sb="4" eb="6">
      <t>ヤッキョク</t>
    </rPh>
    <rPh sb="12" eb="14">
      <t>タチカワ</t>
    </rPh>
    <phoneticPr fontId="3"/>
  </si>
  <si>
    <t>セイムス昭島駅前２号薬局</t>
    <rPh sb="4" eb="6">
      <t>アキシマ</t>
    </rPh>
    <rPh sb="6" eb="8">
      <t>エキマエ</t>
    </rPh>
    <rPh sb="9" eb="10">
      <t>ゴウ</t>
    </rPh>
    <rPh sb="10" eb="12">
      <t>ヤッキョク</t>
    </rPh>
    <phoneticPr fontId="3"/>
  </si>
  <si>
    <t>昭島市昭和町２－３－１６　ＣＨＥＲＳ　ＡＭＩＳⅡ　１Ｆ</t>
    <rPh sb="0" eb="3">
      <t>アキシマシ</t>
    </rPh>
    <rPh sb="3" eb="5">
      <t>ショウワ</t>
    </rPh>
    <rPh sb="5" eb="6">
      <t>マチ</t>
    </rPh>
    <phoneticPr fontId="3"/>
  </si>
  <si>
    <t>042-519-1545</t>
  </si>
  <si>
    <t>町田市南町田２－１－４３　ＪコートＯＧＡＷＡ１階</t>
    <rPh sb="3" eb="4">
      <t>ミナミ</t>
    </rPh>
    <rPh sb="4" eb="6">
      <t>マチダ</t>
    </rPh>
    <phoneticPr fontId="3"/>
  </si>
  <si>
    <t>町田市原町田６－２８－１５</t>
    <rPh sb="0" eb="3">
      <t>マチダシ</t>
    </rPh>
    <rPh sb="3" eb="6">
      <t>ハラマチダ</t>
    </rPh>
    <phoneticPr fontId="3"/>
  </si>
  <si>
    <t>042-860-6000</t>
  </si>
  <si>
    <t>薬局マツモトキヨシ　小平仲町店</t>
    <rPh sb="0" eb="2">
      <t>ヤッキョク</t>
    </rPh>
    <rPh sb="10" eb="12">
      <t>コダイラ</t>
    </rPh>
    <rPh sb="12" eb="14">
      <t>ナカマチ</t>
    </rPh>
    <rPh sb="14" eb="15">
      <t>テン</t>
    </rPh>
    <phoneticPr fontId="3"/>
  </si>
  <si>
    <t>小平市仲町４３９－１</t>
    <rPh sb="0" eb="3">
      <t>コダイラシ</t>
    </rPh>
    <rPh sb="3" eb="5">
      <t>ナカマチ</t>
    </rPh>
    <phoneticPr fontId="3"/>
  </si>
  <si>
    <t>042-313-2071</t>
  </si>
  <si>
    <t>203-0001</t>
  </si>
  <si>
    <t>サンドラッグ　東久留米前沢薬局</t>
    <rPh sb="7" eb="8">
      <t>ヒガシ</t>
    </rPh>
    <rPh sb="8" eb="11">
      <t>クルメ</t>
    </rPh>
    <rPh sb="11" eb="13">
      <t>マエサワ</t>
    </rPh>
    <rPh sb="13" eb="15">
      <t>ヤッキョク</t>
    </rPh>
    <phoneticPr fontId="3"/>
  </si>
  <si>
    <t>東久留米市前沢４－３－２１　高橋ビル</t>
    <rPh sb="0" eb="5">
      <t>ヒガシクルメシ</t>
    </rPh>
    <rPh sb="5" eb="7">
      <t>マエザワ</t>
    </rPh>
    <rPh sb="14" eb="16">
      <t>タカハシ</t>
    </rPh>
    <phoneticPr fontId="3"/>
  </si>
  <si>
    <t>042-420-7818</t>
  </si>
  <si>
    <t>らいおん薬局</t>
    <rPh sb="4" eb="6">
      <t>ヤッキョク</t>
    </rPh>
    <phoneticPr fontId="3"/>
  </si>
  <si>
    <t>47羽村市</t>
    <rPh sb="2" eb="4">
      <t>ハムラ</t>
    </rPh>
    <rPh sb="4" eb="5">
      <t>シ</t>
    </rPh>
    <phoneticPr fontId="3"/>
  </si>
  <si>
    <t>羽村市緑ケ丘１－１８－３</t>
    <rPh sb="0" eb="2">
      <t>ハムラ</t>
    </rPh>
    <rPh sb="2" eb="3">
      <t>シ</t>
    </rPh>
    <rPh sb="3" eb="4">
      <t>ミドリ</t>
    </rPh>
    <rPh sb="5" eb="6">
      <t>オカ</t>
    </rPh>
    <phoneticPr fontId="3"/>
  </si>
  <si>
    <t>042-533-6291</t>
  </si>
  <si>
    <t>令和４年８月１日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</si>
  <si>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令和４年８月１日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</si>
  <si>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ぱぱす薬局　妻恋坂店</t>
    <rPh sb="3" eb="5">
      <t>ヤッキョク</t>
    </rPh>
    <rPh sb="6" eb="7">
      <t>ツマ</t>
    </rPh>
    <rPh sb="7" eb="8">
      <t>コイ</t>
    </rPh>
    <rPh sb="8" eb="9">
      <t>ザカ</t>
    </rPh>
    <rPh sb="9" eb="10">
      <t>テン</t>
    </rPh>
    <phoneticPr fontId="3"/>
  </si>
  <si>
    <t>千代田区外神田６－５－１２　偕楽ビル新末広１０１号室</t>
    <rPh sb="0" eb="4">
      <t>チヨダク</t>
    </rPh>
    <rPh sb="4" eb="7">
      <t>ソトカンダ</t>
    </rPh>
    <rPh sb="14" eb="16">
      <t>カイラク</t>
    </rPh>
    <rPh sb="18" eb="19">
      <t>シン</t>
    </rPh>
    <rPh sb="19" eb="21">
      <t>スエヒロ</t>
    </rPh>
    <rPh sb="24" eb="26">
      <t>ゴウシツ</t>
    </rPh>
    <phoneticPr fontId="3"/>
  </si>
  <si>
    <t>03-6774-6575</t>
  </si>
  <si>
    <t>あたご調剤薬局　浜松町店</t>
    <rPh sb="3" eb="5">
      <t>チョウザイ</t>
    </rPh>
    <rPh sb="5" eb="7">
      <t>ヤッキョク</t>
    </rPh>
    <rPh sb="8" eb="12">
      <t>ハママツチョウテン</t>
    </rPh>
    <phoneticPr fontId="3"/>
  </si>
  <si>
    <t>港区芝浦１－３－１０　チサンホテル１階</t>
    <rPh sb="0" eb="2">
      <t>ミナトク</t>
    </rPh>
    <rPh sb="2" eb="4">
      <t>シバウラ</t>
    </rPh>
    <rPh sb="18" eb="19">
      <t>カイ</t>
    </rPh>
    <phoneticPr fontId="3"/>
  </si>
  <si>
    <t>ウエルシア薬局　田町グランパーク店</t>
    <rPh sb="5" eb="7">
      <t>ヤッキョク</t>
    </rPh>
    <rPh sb="8" eb="10">
      <t>タマチ</t>
    </rPh>
    <rPh sb="16" eb="17">
      <t>テン</t>
    </rPh>
    <phoneticPr fontId="3"/>
  </si>
  <si>
    <t>港区芝浦３－４－１　グランパークＢ１Ｆ</t>
    <rPh sb="0" eb="2">
      <t>ミナトク</t>
    </rPh>
    <rPh sb="2" eb="4">
      <t>シバウラ</t>
    </rPh>
    <phoneticPr fontId="3"/>
  </si>
  <si>
    <t>03-6271-9562</t>
  </si>
  <si>
    <t>みずもと薬局</t>
    <rPh sb="4" eb="6">
      <t>ヤッキョク</t>
    </rPh>
    <phoneticPr fontId="3"/>
  </si>
  <si>
    <t>新宿区下落合３－２２－１６　瀧島ビル１階</t>
    <rPh sb="0" eb="3">
      <t>シンジュクク</t>
    </rPh>
    <rPh sb="3" eb="6">
      <t>シモオチアイ</t>
    </rPh>
    <rPh sb="14" eb="16">
      <t>タキシマ</t>
    </rPh>
    <rPh sb="19" eb="20">
      <t>カイ</t>
    </rPh>
    <phoneticPr fontId="3"/>
  </si>
  <si>
    <t>03-6914-4660</t>
  </si>
  <si>
    <t>新宿区西新宿１　西口地下街１号小田急エース南館</t>
    <rPh sb="15" eb="18">
      <t>オダキュウ</t>
    </rPh>
    <rPh sb="21" eb="22">
      <t>ミナミ</t>
    </rPh>
    <rPh sb="22" eb="23">
      <t>カン</t>
    </rPh>
    <phoneticPr fontId="3"/>
  </si>
  <si>
    <t>台東区北上野２－２４－１０　ＮＥビル　６階</t>
    <rPh sb="0" eb="3">
      <t>タイトウク</t>
    </rPh>
    <rPh sb="3" eb="4">
      <t>キタ</t>
    </rPh>
    <rPh sb="4" eb="6">
      <t>ウエノ</t>
    </rPh>
    <phoneticPr fontId="3"/>
  </si>
  <si>
    <t>ヒロ薬局　さくらべーる</t>
    <rPh sb="2" eb="4">
      <t>ヤッキョク</t>
    </rPh>
    <phoneticPr fontId="3"/>
  </si>
  <si>
    <t>江東区大島５－８－８　ＬＩＯＮ大島１階</t>
  </si>
  <si>
    <t>そうごう薬局　江東北砂店</t>
    <rPh sb="4" eb="6">
      <t>ヤッキョク</t>
    </rPh>
    <rPh sb="7" eb="9">
      <t>コウトウ</t>
    </rPh>
    <rPh sb="9" eb="11">
      <t>キタスナ</t>
    </rPh>
    <rPh sb="11" eb="12">
      <t>テン</t>
    </rPh>
    <phoneticPr fontId="3"/>
  </si>
  <si>
    <t>スギ薬局　大島５丁目店</t>
    <rPh sb="2" eb="4">
      <t>ヤッキョク</t>
    </rPh>
    <rPh sb="5" eb="7">
      <t>オオジマ</t>
    </rPh>
    <rPh sb="8" eb="10">
      <t>チョウメ</t>
    </rPh>
    <rPh sb="10" eb="11">
      <t>テン</t>
    </rPh>
    <phoneticPr fontId="3"/>
  </si>
  <si>
    <t>江東区大島５－３２－５　エスティメゾン大島　１階</t>
    <rPh sb="0" eb="3">
      <t>コウトウク</t>
    </rPh>
    <rPh sb="3" eb="5">
      <t>オオジマ</t>
    </rPh>
    <rPh sb="19" eb="21">
      <t>オオジマ</t>
    </rPh>
    <rPh sb="23" eb="24">
      <t>カイ</t>
    </rPh>
    <phoneticPr fontId="3"/>
  </si>
  <si>
    <t>03-5875-1915</t>
  </si>
  <si>
    <t>薬局マツモトキヨシ　田園調布店</t>
    <rPh sb="0" eb="2">
      <t>ヤッキョク</t>
    </rPh>
    <rPh sb="10" eb="14">
      <t>デンエンチョウフ</t>
    </rPh>
    <rPh sb="14" eb="15">
      <t>ミセ</t>
    </rPh>
    <phoneticPr fontId="3"/>
  </si>
  <si>
    <t>03-3721-3087</t>
  </si>
  <si>
    <t>ココカラファイン薬局　大森駅前店</t>
    <rPh sb="8" eb="10">
      <t>ヤッキョク</t>
    </rPh>
    <rPh sb="11" eb="13">
      <t>オオモリ</t>
    </rPh>
    <rPh sb="13" eb="15">
      <t>エキマエ</t>
    </rPh>
    <rPh sb="15" eb="16">
      <t>テン</t>
    </rPh>
    <phoneticPr fontId="3"/>
  </si>
  <si>
    <t>大田区山王２－２－１５　大森山王ビル１・２Ｆ</t>
    <rPh sb="0" eb="3">
      <t>オオタク</t>
    </rPh>
    <rPh sb="3" eb="5">
      <t>サンオウ</t>
    </rPh>
    <rPh sb="12" eb="14">
      <t>オオモリ</t>
    </rPh>
    <rPh sb="14" eb="16">
      <t>サンノウ</t>
    </rPh>
    <phoneticPr fontId="3"/>
  </si>
  <si>
    <t>03-3778-2167</t>
  </si>
  <si>
    <t>そうごう薬局　三軒茶屋店</t>
    <rPh sb="4" eb="6">
      <t>ヤッキョク</t>
    </rPh>
    <rPh sb="7" eb="9">
      <t>サンゲン</t>
    </rPh>
    <rPh sb="9" eb="11">
      <t>チャヤ</t>
    </rPh>
    <rPh sb="11" eb="12">
      <t>テン</t>
    </rPh>
    <phoneticPr fontId="3"/>
  </si>
  <si>
    <t>渋谷区初台１－５１－５　アクス初台１０１</t>
    <rPh sb="0" eb="3">
      <t>シブヤク</t>
    </rPh>
    <rPh sb="3" eb="5">
      <t>ハツダイ</t>
    </rPh>
    <phoneticPr fontId="1"/>
  </si>
  <si>
    <t>渋谷区恵比寿４－２７－５　ＭＯＲＩＳＥ　Ｂｌｄｇ　１Ｆ</t>
  </si>
  <si>
    <t>プロン薬局　中野店</t>
    <rPh sb="3" eb="5">
      <t>ヤッキョク</t>
    </rPh>
    <rPh sb="6" eb="8">
      <t>ナカノ</t>
    </rPh>
    <rPh sb="8" eb="9">
      <t>テン</t>
    </rPh>
    <phoneticPr fontId="3"/>
  </si>
  <si>
    <t>誠心堂薬局</t>
    <rPh sb="0" eb="2">
      <t>セイシン</t>
    </rPh>
    <rPh sb="2" eb="3">
      <t>ドウ</t>
    </rPh>
    <rPh sb="3" eb="5">
      <t>ヤッキョク</t>
    </rPh>
    <phoneticPr fontId="3"/>
  </si>
  <si>
    <t>中野区中野６－３０－１８　永和ビル１階</t>
    <rPh sb="0" eb="3">
      <t>ナカノク</t>
    </rPh>
    <rPh sb="3" eb="5">
      <t>ナカノ</t>
    </rPh>
    <rPh sb="13" eb="15">
      <t>エイワ</t>
    </rPh>
    <rPh sb="18" eb="19">
      <t>カイ</t>
    </rPh>
    <phoneticPr fontId="3"/>
  </si>
  <si>
    <t>03-5330-9229</t>
  </si>
  <si>
    <t>日本調剤　中野北口薬局</t>
    <rPh sb="0" eb="2">
      <t>ニホン</t>
    </rPh>
    <rPh sb="2" eb="4">
      <t>チョウザイ</t>
    </rPh>
    <rPh sb="5" eb="7">
      <t>ナカノ</t>
    </rPh>
    <rPh sb="7" eb="9">
      <t>キタグチ</t>
    </rPh>
    <rPh sb="9" eb="11">
      <t>ヤッキョク</t>
    </rPh>
    <phoneticPr fontId="3"/>
  </si>
  <si>
    <t>中野区中野５－６７－５　ＳＫＧＴ長谷部１階</t>
    <rPh sb="0" eb="3">
      <t>ナカノク</t>
    </rPh>
    <rPh sb="3" eb="5">
      <t>ナカノ</t>
    </rPh>
    <rPh sb="16" eb="19">
      <t>ハセベ</t>
    </rPh>
    <rPh sb="20" eb="21">
      <t>カイ</t>
    </rPh>
    <phoneticPr fontId="3"/>
  </si>
  <si>
    <t>03-5942-4771</t>
  </si>
  <si>
    <t>日本調剤　久我山薬局</t>
    <rPh sb="5" eb="8">
      <t>クガヤマ</t>
    </rPh>
    <rPh sb="8" eb="10">
      <t>ヤッキョク</t>
    </rPh>
    <phoneticPr fontId="3"/>
  </si>
  <si>
    <t>杉並区久我山３－２４－１５　オークヒルズ久我山１階</t>
    <rPh sb="0" eb="3">
      <t>スギナミク</t>
    </rPh>
    <rPh sb="3" eb="6">
      <t>クガヤマ</t>
    </rPh>
    <rPh sb="20" eb="23">
      <t>クガヤマ</t>
    </rPh>
    <rPh sb="24" eb="25">
      <t>カイ</t>
    </rPh>
    <phoneticPr fontId="3"/>
  </si>
  <si>
    <t>03-5941-7827</t>
  </si>
  <si>
    <t>しんわ薬局　荻窪店</t>
    <rPh sb="3" eb="5">
      <t>ヤッキョク</t>
    </rPh>
    <rPh sb="6" eb="8">
      <t>オギクボ</t>
    </rPh>
    <rPh sb="8" eb="9">
      <t>テン</t>
    </rPh>
    <phoneticPr fontId="3"/>
  </si>
  <si>
    <t>杉並区南荻窪３－２５－１</t>
    <rPh sb="0" eb="3">
      <t>スギナミク</t>
    </rPh>
    <rPh sb="3" eb="6">
      <t>ミナミオギクボ</t>
    </rPh>
    <phoneticPr fontId="3"/>
  </si>
  <si>
    <t>スギ薬局　在宅調剤センター杉並店</t>
    <rPh sb="2" eb="4">
      <t>ヤッキョク</t>
    </rPh>
    <rPh sb="5" eb="7">
      <t>ザイタク</t>
    </rPh>
    <rPh sb="7" eb="9">
      <t>チョウザイ</t>
    </rPh>
    <rPh sb="13" eb="16">
      <t>スギナミテン</t>
    </rPh>
    <phoneticPr fontId="3"/>
  </si>
  <si>
    <t>杉並区上高井戸１－２５－１４</t>
    <rPh sb="0" eb="3">
      <t>スギナミク</t>
    </rPh>
    <rPh sb="3" eb="7">
      <t>カミタカイド</t>
    </rPh>
    <phoneticPr fontId="3"/>
  </si>
  <si>
    <t>03-6304-6804</t>
  </si>
  <si>
    <t>薬局ガレリア</t>
    <rPh sb="0" eb="2">
      <t>ヤッキョク</t>
    </rPh>
    <phoneticPr fontId="3"/>
  </si>
  <si>
    <t>北区赤羽２－２４－１１－Ｂ</t>
    <rPh sb="0" eb="2">
      <t>キタク</t>
    </rPh>
    <rPh sb="2" eb="4">
      <t>アカバネ</t>
    </rPh>
    <phoneticPr fontId="3"/>
  </si>
  <si>
    <t>03-6314-6486</t>
  </si>
  <si>
    <t>薬局マツモトキヨシ　町屋駅前店</t>
    <rPh sb="0" eb="2">
      <t>ヤッキョク</t>
    </rPh>
    <rPh sb="10" eb="12">
      <t>マチヤ</t>
    </rPh>
    <rPh sb="12" eb="14">
      <t>エキマエ</t>
    </rPh>
    <rPh sb="14" eb="15">
      <t>テン</t>
    </rPh>
    <phoneticPr fontId="3"/>
  </si>
  <si>
    <t>荒川区荒川７－４９－１　町屋ニュートーキョービル１階</t>
    <rPh sb="0" eb="3">
      <t>アラカワク</t>
    </rPh>
    <rPh sb="3" eb="5">
      <t>アラカワ</t>
    </rPh>
    <rPh sb="12" eb="14">
      <t>マチヤ</t>
    </rPh>
    <rPh sb="25" eb="26">
      <t>カイ</t>
    </rPh>
    <phoneticPr fontId="3"/>
  </si>
  <si>
    <t>四つ木ライム薬局</t>
    <rPh sb="0" eb="1">
      <t>ヨ</t>
    </rPh>
    <rPh sb="2" eb="3">
      <t>ギ</t>
    </rPh>
    <rPh sb="6" eb="8">
      <t>ヤッキョク</t>
    </rPh>
    <phoneticPr fontId="3"/>
  </si>
  <si>
    <t>葛飾区新小岩１－５０－８</t>
  </si>
  <si>
    <t>クリエイト薬局　江戸川篠崎町店</t>
    <rPh sb="5" eb="7">
      <t>ヤッキョク</t>
    </rPh>
    <rPh sb="8" eb="11">
      <t>エドガワ</t>
    </rPh>
    <rPh sb="11" eb="13">
      <t>シノザキ</t>
    </rPh>
    <rPh sb="13" eb="14">
      <t>チョウ</t>
    </rPh>
    <rPh sb="14" eb="15">
      <t>テン</t>
    </rPh>
    <phoneticPr fontId="3"/>
  </si>
  <si>
    <t>江戸川区篠崎町１－３４－５</t>
    <rPh sb="0" eb="4">
      <t>エドガワク</t>
    </rPh>
    <rPh sb="4" eb="6">
      <t>シノザキ</t>
    </rPh>
    <rPh sb="6" eb="7">
      <t>マチ</t>
    </rPh>
    <phoneticPr fontId="3"/>
  </si>
  <si>
    <t>03-5636-5830</t>
  </si>
  <si>
    <t>ハナテン薬局</t>
    <rPh sb="4" eb="6">
      <t>ヤッキョク</t>
    </rPh>
    <phoneticPr fontId="3"/>
  </si>
  <si>
    <t>江戸川区篠崎町２－２－１</t>
    <rPh sb="0" eb="4">
      <t>エドガワク</t>
    </rPh>
    <rPh sb="4" eb="6">
      <t>シノザキ</t>
    </rPh>
    <rPh sb="6" eb="7">
      <t>マチ</t>
    </rPh>
    <phoneticPr fontId="3"/>
  </si>
  <si>
    <t>03-5664-6172</t>
  </si>
  <si>
    <t>しんわ薬局　横川店</t>
    <rPh sb="3" eb="5">
      <t>ヤッキョク</t>
    </rPh>
    <rPh sb="6" eb="8">
      <t>ヨコカワ</t>
    </rPh>
    <rPh sb="8" eb="9">
      <t>テン</t>
    </rPh>
    <phoneticPr fontId="3"/>
  </si>
  <si>
    <t>しんわ薬局　かのうや店</t>
    <rPh sb="3" eb="5">
      <t>ヤッキョク</t>
    </rPh>
    <rPh sb="10" eb="11">
      <t>テン</t>
    </rPh>
    <phoneticPr fontId="3"/>
  </si>
  <si>
    <t>しんわ薬局　横山町店</t>
  </si>
  <si>
    <t>しんわ薬局　新町店</t>
  </si>
  <si>
    <t>しんわ薬局　南新町店</t>
    <rPh sb="3" eb="5">
      <t>ヤッキョク</t>
    </rPh>
    <rPh sb="6" eb="7">
      <t>ナン</t>
    </rPh>
    <rPh sb="7" eb="8">
      <t>シン</t>
    </rPh>
    <rPh sb="8" eb="9">
      <t>マチ</t>
    </rPh>
    <rPh sb="9" eb="10">
      <t>テン</t>
    </rPh>
    <phoneticPr fontId="3"/>
  </si>
  <si>
    <t>しんわ薬局　恩方店</t>
    <rPh sb="3" eb="5">
      <t>ヤッキョク</t>
    </rPh>
    <rPh sb="6" eb="7">
      <t>オン</t>
    </rPh>
    <rPh sb="7" eb="8">
      <t>カタ</t>
    </rPh>
    <rPh sb="8" eb="9">
      <t>テン</t>
    </rPh>
    <phoneticPr fontId="3"/>
  </si>
  <si>
    <t>しんわ薬局　上壱分方店</t>
    <rPh sb="3" eb="5">
      <t>ヤッキョク</t>
    </rPh>
    <rPh sb="6" eb="7">
      <t>ウエ</t>
    </rPh>
    <rPh sb="7" eb="9">
      <t>イチフン</t>
    </rPh>
    <rPh sb="9" eb="10">
      <t>カタ</t>
    </rPh>
    <rPh sb="10" eb="11">
      <t>テン</t>
    </rPh>
    <phoneticPr fontId="3"/>
  </si>
  <si>
    <t>しんわ薬局　大和田店</t>
    <rPh sb="3" eb="5">
      <t>ヤッキョク</t>
    </rPh>
    <rPh sb="6" eb="10">
      <t>オオワダテン</t>
    </rPh>
    <phoneticPr fontId="3"/>
  </si>
  <si>
    <t>マリン薬局　八王子別所店</t>
    <rPh sb="6" eb="9">
      <t>ハチオウジ</t>
    </rPh>
    <phoneticPr fontId="3"/>
  </si>
  <si>
    <t>しんわ薬局　小宮店</t>
    <rPh sb="6" eb="8">
      <t>コミヤ</t>
    </rPh>
    <rPh sb="8" eb="9">
      <t>テン</t>
    </rPh>
    <phoneticPr fontId="3"/>
  </si>
  <si>
    <t>しんわ薬局　打越店</t>
    <rPh sb="6" eb="8">
      <t>ウチコシ</t>
    </rPh>
    <rPh sb="8" eb="9">
      <t>テン</t>
    </rPh>
    <phoneticPr fontId="3"/>
  </si>
  <si>
    <t>しんわ薬局　立川店</t>
  </si>
  <si>
    <t>株式会社榎本調剤薬局　立川北口大通り店</t>
    <rPh sb="0" eb="4">
      <t>カブシキガイシャ</t>
    </rPh>
    <rPh sb="4" eb="6">
      <t>エノモト</t>
    </rPh>
    <rPh sb="6" eb="8">
      <t>チョウザイ</t>
    </rPh>
    <rPh sb="8" eb="10">
      <t>ヤッキョク</t>
    </rPh>
    <rPh sb="11" eb="13">
      <t>タチカワ</t>
    </rPh>
    <rPh sb="13" eb="15">
      <t>キタグチ</t>
    </rPh>
    <rPh sb="15" eb="17">
      <t>オオドオ</t>
    </rPh>
    <rPh sb="18" eb="19">
      <t>テン</t>
    </rPh>
    <phoneticPr fontId="3"/>
  </si>
  <si>
    <t>立川市曙町２－８－３０　わかぐさビル１Ｆ</t>
    <rPh sb="0" eb="3">
      <t>タチカワシ</t>
    </rPh>
    <rPh sb="3" eb="5">
      <t>アケボノチョウ</t>
    </rPh>
    <phoneticPr fontId="3"/>
  </si>
  <si>
    <t>042-595-6361</t>
  </si>
  <si>
    <t>薬局マツモトキヨシ　立川若葉町店</t>
    <rPh sb="0" eb="2">
      <t>ヤッキョク</t>
    </rPh>
    <rPh sb="10" eb="12">
      <t>タチカワ</t>
    </rPh>
    <rPh sb="12" eb="14">
      <t>ワカバ</t>
    </rPh>
    <rPh sb="14" eb="15">
      <t>チョウ</t>
    </rPh>
    <rPh sb="15" eb="16">
      <t>テン</t>
    </rPh>
    <phoneticPr fontId="3"/>
  </si>
  <si>
    <t>立川市若葉町１－１１－１１</t>
    <rPh sb="0" eb="2">
      <t>タチカワ</t>
    </rPh>
    <rPh sb="2" eb="3">
      <t>シ</t>
    </rPh>
    <rPh sb="3" eb="5">
      <t>ワカバ</t>
    </rPh>
    <rPh sb="5" eb="6">
      <t>チョウ</t>
    </rPh>
    <phoneticPr fontId="3"/>
  </si>
  <si>
    <t>042-534-9580</t>
  </si>
  <si>
    <t>しんわ薬局　三鷹店</t>
  </si>
  <si>
    <t>せいめい薬局　河辺店</t>
    <rPh sb="4" eb="6">
      <t>ヤッキョク</t>
    </rPh>
    <rPh sb="7" eb="9">
      <t>カワベ</t>
    </rPh>
    <rPh sb="9" eb="10">
      <t>テン</t>
    </rPh>
    <phoneticPr fontId="3"/>
  </si>
  <si>
    <t>青梅市河辺町８－１－３９－１０１</t>
    <rPh sb="0" eb="3">
      <t>オウメシ</t>
    </rPh>
    <rPh sb="3" eb="6">
      <t>コウベチョウ</t>
    </rPh>
    <phoneticPr fontId="3"/>
  </si>
  <si>
    <t>0428-32-8677</t>
  </si>
  <si>
    <t>しんわ薬局　青梅店</t>
    <rPh sb="3" eb="5">
      <t>ヤッキョク</t>
    </rPh>
    <rPh sb="6" eb="9">
      <t>オウメテン</t>
    </rPh>
    <phoneticPr fontId="3"/>
  </si>
  <si>
    <t>しんわ薬局　河辺店</t>
    <rPh sb="3" eb="5">
      <t>ヤッキョク</t>
    </rPh>
    <rPh sb="6" eb="8">
      <t>カベ</t>
    </rPh>
    <rPh sb="8" eb="9">
      <t>テン</t>
    </rPh>
    <phoneticPr fontId="3"/>
  </si>
  <si>
    <t>しんわ薬局　西原町店</t>
  </si>
  <si>
    <t>しんわ薬局　府中警察署前店</t>
    <rPh sb="3" eb="5">
      <t>ヤッキョク</t>
    </rPh>
    <rPh sb="6" eb="8">
      <t>フチュウ</t>
    </rPh>
    <rPh sb="8" eb="11">
      <t>ケイサツショ</t>
    </rPh>
    <rPh sb="11" eb="12">
      <t>マエ</t>
    </rPh>
    <rPh sb="12" eb="13">
      <t>テン</t>
    </rPh>
    <phoneticPr fontId="1"/>
  </si>
  <si>
    <t>しんわ薬局　栄町店</t>
  </si>
  <si>
    <t>しんわ薬局　昭島店</t>
    <rPh sb="3" eb="5">
      <t>ヤッキョク</t>
    </rPh>
    <rPh sb="6" eb="8">
      <t>アキシマ</t>
    </rPh>
    <rPh sb="8" eb="9">
      <t>テン</t>
    </rPh>
    <phoneticPr fontId="3"/>
  </si>
  <si>
    <t>保険調剤薬局　樹ファーマシー</t>
    <rPh sb="0" eb="2">
      <t>ホケン</t>
    </rPh>
    <rPh sb="2" eb="4">
      <t>チョウザイ</t>
    </rPh>
    <rPh sb="4" eb="6">
      <t>ヤッキョク</t>
    </rPh>
    <rPh sb="7" eb="8">
      <t>イツキ</t>
    </rPh>
    <phoneticPr fontId="3"/>
  </si>
  <si>
    <t>調布市布田２－１６－２</t>
    <rPh sb="0" eb="3">
      <t>チョウフシ</t>
    </rPh>
    <rPh sb="3" eb="5">
      <t>ヌノタ</t>
    </rPh>
    <phoneticPr fontId="3"/>
  </si>
  <si>
    <t>042-486-1027</t>
  </si>
  <si>
    <t>国領北口薬局</t>
    <rPh sb="0" eb="2">
      <t>コクリョウ</t>
    </rPh>
    <rPh sb="2" eb="4">
      <t>キタグチ</t>
    </rPh>
    <rPh sb="4" eb="6">
      <t>ヤッキョク</t>
    </rPh>
    <phoneticPr fontId="3"/>
  </si>
  <si>
    <t>しんわ薬局　調布店</t>
    <rPh sb="6" eb="9">
      <t>チョウフテン</t>
    </rPh>
    <phoneticPr fontId="3"/>
  </si>
  <si>
    <t>しんわ薬局　国領店</t>
  </si>
  <si>
    <t>しんわ薬局　袋橋店</t>
    <rPh sb="3" eb="5">
      <t>ヤッキョク</t>
    </rPh>
    <rPh sb="6" eb="7">
      <t>フクロ</t>
    </rPh>
    <rPh sb="7" eb="8">
      <t>バシ</t>
    </rPh>
    <rPh sb="8" eb="9">
      <t>テン</t>
    </rPh>
    <phoneticPr fontId="3"/>
  </si>
  <si>
    <t>しんわ薬局　大蔵店</t>
  </si>
  <si>
    <t>しんわ薬局　万願荘店</t>
  </si>
  <si>
    <t>しんわ薬局　日野店</t>
    <rPh sb="6" eb="9">
      <t>ヒノテン</t>
    </rPh>
    <phoneticPr fontId="3"/>
  </si>
  <si>
    <t>マロン薬局　豊田店</t>
    <rPh sb="3" eb="5">
      <t>ヤッキョク</t>
    </rPh>
    <rPh sb="6" eb="8">
      <t>トヨダ</t>
    </rPh>
    <rPh sb="8" eb="9">
      <t>テン</t>
    </rPh>
    <phoneticPr fontId="3"/>
  </si>
  <si>
    <t>日野市多摩平２－３－１　ＨＯＳＰＩ　ＴＯＷＮ　１０１号</t>
    <rPh sb="0" eb="3">
      <t>ヒノシ</t>
    </rPh>
    <rPh sb="3" eb="6">
      <t>タマダイラ</t>
    </rPh>
    <rPh sb="26" eb="27">
      <t>ゴウ</t>
    </rPh>
    <phoneticPr fontId="3"/>
  </si>
  <si>
    <t>042-514-8023</t>
  </si>
  <si>
    <t>ノムラ薬局　神明店</t>
    <rPh sb="3" eb="4">
      <t>クスリ</t>
    </rPh>
    <rPh sb="4" eb="5">
      <t>キョク</t>
    </rPh>
    <rPh sb="6" eb="8">
      <t>シンミョウ</t>
    </rPh>
    <rPh sb="8" eb="9">
      <t>テン</t>
    </rPh>
    <phoneticPr fontId="3"/>
  </si>
  <si>
    <t>日野市多摩平７－２３－１７</t>
    <rPh sb="0" eb="3">
      <t>ヒノシ</t>
    </rPh>
    <rPh sb="3" eb="6">
      <t>タマダイラ</t>
    </rPh>
    <phoneticPr fontId="3"/>
  </si>
  <si>
    <t>042-843-4370</t>
  </si>
  <si>
    <t>しんわ薬局　南平店</t>
    <rPh sb="6" eb="7">
      <t>ミナミ</t>
    </rPh>
    <rPh sb="7" eb="8">
      <t>ヒラ</t>
    </rPh>
    <rPh sb="8" eb="9">
      <t>テン</t>
    </rPh>
    <phoneticPr fontId="3"/>
  </si>
  <si>
    <t>しんわ薬局　豊田店</t>
    <rPh sb="6" eb="8">
      <t>トヨダ</t>
    </rPh>
    <rPh sb="8" eb="9">
      <t>テン</t>
    </rPh>
    <phoneticPr fontId="3"/>
  </si>
  <si>
    <t>そうごう薬局　西国分寺駅前店</t>
    <rPh sb="4" eb="6">
      <t>ヤッキョク</t>
    </rPh>
    <rPh sb="7" eb="11">
      <t>ニシコクブンジ</t>
    </rPh>
    <rPh sb="11" eb="13">
      <t>エキマエ</t>
    </rPh>
    <rPh sb="13" eb="14">
      <t>テン</t>
    </rPh>
    <phoneticPr fontId="3"/>
  </si>
  <si>
    <t>国分寺市泉町２－９－３　泉ビル１０２</t>
  </si>
  <si>
    <t>042-328-0801</t>
  </si>
  <si>
    <t>ドラッグセイムス西村山薬局</t>
    <rPh sb="8" eb="9">
      <t>ニシ</t>
    </rPh>
    <rPh sb="9" eb="11">
      <t>ムラヤマ</t>
    </rPh>
    <rPh sb="11" eb="13">
      <t>ヤッキョク</t>
    </rPh>
    <phoneticPr fontId="3"/>
  </si>
  <si>
    <t>武蔵村山市岸１－３７－２</t>
    <rPh sb="0" eb="5">
      <t>ムサシムラヤマシ</t>
    </rPh>
    <rPh sb="5" eb="6">
      <t>キシ</t>
    </rPh>
    <phoneticPr fontId="3"/>
  </si>
  <si>
    <t>042-569-7315</t>
  </si>
  <si>
    <t>マリン薬局　唐木田店</t>
    <rPh sb="3" eb="5">
      <t>ヤッキョク</t>
    </rPh>
    <rPh sb="6" eb="9">
      <t>カラキダ</t>
    </rPh>
    <rPh sb="9" eb="10">
      <t>テン</t>
    </rPh>
    <phoneticPr fontId="3"/>
  </si>
  <si>
    <t>しんわ薬局　多摩店</t>
  </si>
  <si>
    <t>しんわ薬局　稲城店</t>
    <rPh sb="3" eb="5">
      <t>ヤッキョク</t>
    </rPh>
    <rPh sb="6" eb="9">
      <t>イナギテン</t>
    </rPh>
    <phoneticPr fontId="3"/>
  </si>
  <si>
    <t>しんわ薬局　長峰店</t>
    <rPh sb="3" eb="5">
      <t>ヤッキョク</t>
    </rPh>
    <rPh sb="6" eb="8">
      <t>ナガミネ</t>
    </rPh>
    <rPh sb="8" eb="9">
      <t>テン</t>
    </rPh>
    <phoneticPr fontId="3"/>
  </si>
  <si>
    <t>令和４年９月１日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</si>
  <si>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令和２年１０月１日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</si>
  <si>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令和３年６月１日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</si>
  <si>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令和４年９月１日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</si>
  <si>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t>令和２年９月１日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</si>
  <si>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令和３年５月１日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</si>
  <si>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令和３年１１月１日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</si>
  <si>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51日の出町</t>
    <rPh sb="2" eb="3">
      <t>ヒ</t>
    </rPh>
    <rPh sb="4" eb="6">
      <t>デチョウ</t>
    </rPh>
    <phoneticPr fontId="3"/>
  </si>
  <si>
    <t>イオン薬局　日の出店</t>
    <rPh sb="3" eb="5">
      <t>ヤッキョク</t>
    </rPh>
    <rPh sb="6" eb="7">
      <t>ヒ</t>
    </rPh>
    <rPh sb="8" eb="9">
      <t>デ</t>
    </rPh>
    <rPh sb="9" eb="10">
      <t>ミセ</t>
    </rPh>
    <phoneticPr fontId="3"/>
  </si>
  <si>
    <t>51日の出町</t>
    <rPh sb="2" eb="3">
      <t>ヒ</t>
    </rPh>
    <rPh sb="4" eb="6">
      <t>デマチ</t>
    </rPh>
    <phoneticPr fontId="3"/>
  </si>
  <si>
    <t>かやくぼ薬局</t>
    <rPh sb="4" eb="6">
      <t>ヤッキョク</t>
    </rPh>
    <phoneticPr fontId="3"/>
  </si>
  <si>
    <t>51日の出町</t>
    <rPh sb="2" eb="3">
      <t>ヒ</t>
    </rPh>
    <rPh sb="4" eb="5">
      <t>デ</t>
    </rPh>
    <rPh sb="5" eb="6">
      <t>マチ</t>
    </rPh>
    <phoneticPr fontId="3"/>
  </si>
  <si>
    <t>53奥多摩町</t>
    <rPh sb="2" eb="6">
      <t>オクタママチ</t>
    </rPh>
    <phoneticPr fontId="3"/>
  </si>
  <si>
    <t>53奥多摩町</t>
    <rPh sb="2" eb="5">
      <t>オクタマ</t>
    </rPh>
    <rPh sb="5" eb="6">
      <t>チョウ</t>
    </rPh>
    <phoneticPr fontId="3"/>
  </si>
  <si>
    <t>54大島町</t>
    <rPh sb="2" eb="5">
      <t>オオシママチ</t>
    </rPh>
    <phoneticPr fontId="3"/>
  </si>
  <si>
    <t>58三宅村</t>
    <rPh sb="2" eb="5">
      <t>ミヤケムラ</t>
    </rPh>
    <phoneticPr fontId="3"/>
  </si>
  <si>
    <t>60八丈町</t>
    <rPh sb="2" eb="5">
      <t>ハチジョウマチ</t>
    </rPh>
    <phoneticPr fontId="3"/>
  </si>
  <si>
    <t>有限会社菊池薬品　八丈島薬局</t>
    <rPh sb="0" eb="2">
      <t>ユウゲン</t>
    </rPh>
    <rPh sb="2" eb="4">
      <t>カイシャ</t>
    </rPh>
    <rPh sb="4" eb="6">
      <t>キクチ</t>
    </rPh>
    <rPh sb="6" eb="8">
      <t>ヤクヒン</t>
    </rPh>
    <rPh sb="9" eb="12">
      <t>ハチジョウジマ</t>
    </rPh>
    <rPh sb="12" eb="14">
      <t>ヤッキョク</t>
    </rPh>
    <phoneticPr fontId="3"/>
  </si>
  <si>
    <t>日本調剤　秋葉原薬局</t>
    <rPh sb="0" eb="2">
      <t>ニホン</t>
    </rPh>
    <rPh sb="2" eb="4">
      <t>チョウザイ</t>
    </rPh>
    <rPh sb="5" eb="8">
      <t>アキハバラ</t>
    </rPh>
    <rPh sb="8" eb="10">
      <t>ヤッキョク</t>
    </rPh>
    <phoneticPr fontId="3"/>
  </si>
  <si>
    <t>千代田区神田佐久間町２－１８</t>
    <rPh sb="0" eb="4">
      <t>チヨダク</t>
    </rPh>
    <rPh sb="4" eb="6">
      <t>カンダ</t>
    </rPh>
    <rPh sb="6" eb="10">
      <t>サクマチョウ</t>
    </rPh>
    <phoneticPr fontId="3"/>
  </si>
  <si>
    <t>龍生堂薬局　松岡セントラルビル店</t>
    <rPh sb="6" eb="8">
      <t>マツオカ</t>
    </rPh>
    <rPh sb="15" eb="16">
      <t>テン</t>
    </rPh>
    <phoneticPr fontId="3"/>
  </si>
  <si>
    <t>新宿区西新宿１－７－１　松岡セントラルビル３階</t>
    <rPh sb="12" eb="14">
      <t>マツオカ</t>
    </rPh>
    <rPh sb="22" eb="23">
      <t>カイ</t>
    </rPh>
    <phoneticPr fontId="3"/>
  </si>
  <si>
    <t>ウイン薬局　有明店</t>
    <rPh sb="3" eb="5">
      <t>ヤッキョク</t>
    </rPh>
    <rPh sb="6" eb="8">
      <t>アリアケ</t>
    </rPh>
    <rPh sb="8" eb="9">
      <t>テン</t>
    </rPh>
    <phoneticPr fontId="3"/>
  </si>
  <si>
    <t>江東区有明３－７－５</t>
    <rPh sb="0" eb="3">
      <t>コウトウク</t>
    </rPh>
    <rPh sb="3" eb="5">
      <t>アリアケ</t>
    </rPh>
    <phoneticPr fontId="3"/>
  </si>
  <si>
    <t>03-5530-1095</t>
  </si>
  <si>
    <t>アイン薬局　中目黒店</t>
    <rPh sb="3" eb="5">
      <t>ヤッキョク</t>
    </rPh>
    <rPh sb="6" eb="9">
      <t>ナカメグロ</t>
    </rPh>
    <rPh sb="9" eb="10">
      <t>テン</t>
    </rPh>
    <phoneticPr fontId="3"/>
  </si>
  <si>
    <t>目黒区中目黒２－３－８</t>
    <rPh sb="0" eb="3">
      <t>メグロク</t>
    </rPh>
    <rPh sb="3" eb="6">
      <t>ナカメグロ</t>
    </rPh>
    <phoneticPr fontId="3"/>
  </si>
  <si>
    <t>03-6452-3861</t>
  </si>
  <si>
    <t>日本調剤　祐天寺駅前薬局</t>
    <rPh sb="0" eb="2">
      <t>ニホン</t>
    </rPh>
    <rPh sb="2" eb="4">
      <t>チョウザイ</t>
    </rPh>
    <rPh sb="5" eb="9">
      <t>ユウテンジエキ</t>
    </rPh>
    <rPh sb="9" eb="10">
      <t>マエ</t>
    </rPh>
    <rPh sb="10" eb="12">
      <t>ヤッキョク</t>
    </rPh>
    <phoneticPr fontId="3"/>
  </si>
  <si>
    <t>大田区大森東２－１９－１０　世紀コーポ大森東</t>
    <rPh sb="0" eb="3">
      <t>オオタク</t>
    </rPh>
    <rPh sb="3" eb="6">
      <t>オオモリヒガシ</t>
    </rPh>
    <rPh sb="14" eb="16">
      <t>セイキ</t>
    </rPh>
    <rPh sb="19" eb="22">
      <t>オオモリヒガシ</t>
    </rPh>
    <phoneticPr fontId="3"/>
  </si>
  <si>
    <t>03-5493-0289</t>
  </si>
  <si>
    <t>ｓｉｎｇ薬局馬込</t>
    <rPh sb="4" eb="6">
      <t>ヤッキョク</t>
    </rPh>
    <rPh sb="6" eb="8">
      <t>マゴメ</t>
    </rPh>
    <phoneticPr fontId="3"/>
  </si>
  <si>
    <t>大田区山王２－５－６　ＴＨＥ　ＣＩＴＹ　ＯＭＯＲＩ　ＳＡＮＮＯ１階</t>
    <rPh sb="0" eb="3">
      <t>オオタク</t>
    </rPh>
    <rPh sb="3" eb="5">
      <t>サンオウ</t>
    </rPh>
    <rPh sb="32" eb="33">
      <t>カイ</t>
    </rPh>
    <phoneticPr fontId="3"/>
  </si>
  <si>
    <t>スギ薬局　深沢店</t>
    <rPh sb="2" eb="4">
      <t>ヤッキョク</t>
    </rPh>
    <rPh sb="5" eb="7">
      <t>フカザワ</t>
    </rPh>
    <rPh sb="7" eb="8">
      <t>テン</t>
    </rPh>
    <phoneticPr fontId="3"/>
  </si>
  <si>
    <t>世田谷区深沢６－１４－６　ＦＵＫＡＳＡＷＡ６１４マンション１階</t>
    <rPh sb="0" eb="4">
      <t>セタガヤク</t>
    </rPh>
    <rPh sb="4" eb="6">
      <t>フカサワ</t>
    </rPh>
    <rPh sb="30" eb="31">
      <t>カイ</t>
    </rPh>
    <phoneticPr fontId="3"/>
  </si>
  <si>
    <t>03-6432-3414</t>
  </si>
  <si>
    <t>セントラル薬局　渋谷</t>
    <rPh sb="5" eb="7">
      <t>ヤッキョク</t>
    </rPh>
    <rPh sb="8" eb="10">
      <t>シブヤ</t>
    </rPh>
    <phoneticPr fontId="3"/>
  </si>
  <si>
    <t>サルース薬局　浜田山店</t>
    <rPh sb="4" eb="6">
      <t>ヤッキョク</t>
    </rPh>
    <rPh sb="7" eb="10">
      <t>ハマダヤマ</t>
    </rPh>
    <rPh sb="10" eb="11">
      <t>テン</t>
    </rPh>
    <phoneticPr fontId="3"/>
  </si>
  <si>
    <t>薬局日本メディカルシステム　巣鴨店</t>
    <rPh sb="0" eb="2">
      <t>ヤッキョク</t>
    </rPh>
    <rPh sb="2" eb="4">
      <t>ニホン</t>
    </rPh>
    <rPh sb="14" eb="17">
      <t>スガモテン</t>
    </rPh>
    <phoneticPr fontId="3"/>
  </si>
  <si>
    <t>豊島区巣鴨１－１７－６　ＭＥＦＵＬＬ巣鴨１階</t>
    <rPh sb="0" eb="3">
      <t>トシマク</t>
    </rPh>
    <rPh sb="3" eb="5">
      <t>スガモ</t>
    </rPh>
    <rPh sb="18" eb="20">
      <t>スガモ</t>
    </rPh>
    <rPh sb="21" eb="22">
      <t>カイ</t>
    </rPh>
    <phoneticPr fontId="3"/>
  </si>
  <si>
    <t>03-6912-0413</t>
  </si>
  <si>
    <t>北区豊島３－８－５</t>
  </si>
  <si>
    <t>あおぞら薬局　東十条店</t>
    <rPh sb="4" eb="6">
      <t>ヤッキョク</t>
    </rPh>
    <rPh sb="7" eb="8">
      <t>ヒガシ</t>
    </rPh>
    <rPh sb="8" eb="10">
      <t>ジュウジョウ</t>
    </rPh>
    <rPh sb="10" eb="11">
      <t>テン</t>
    </rPh>
    <phoneticPr fontId="3"/>
  </si>
  <si>
    <t>北区東十条４－８－１３　澤田マンション１階</t>
    <rPh sb="0" eb="2">
      <t>キタク</t>
    </rPh>
    <rPh sb="2" eb="3">
      <t>ヒガシ</t>
    </rPh>
    <rPh sb="3" eb="5">
      <t>ジュウジョウ</t>
    </rPh>
    <rPh sb="12" eb="14">
      <t>サワダ</t>
    </rPh>
    <rPh sb="20" eb="21">
      <t>カイ</t>
    </rPh>
    <phoneticPr fontId="3"/>
  </si>
  <si>
    <t>03-3919-3492</t>
  </si>
  <si>
    <t>クオール薬局　駒込北店</t>
    <rPh sb="4" eb="6">
      <t>ヤッキョク</t>
    </rPh>
    <rPh sb="7" eb="9">
      <t>コマゴメ</t>
    </rPh>
    <rPh sb="9" eb="10">
      <t>キタ</t>
    </rPh>
    <rPh sb="10" eb="11">
      <t>テン</t>
    </rPh>
    <phoneticPr fontId="3"/>
  </si>
  <si>
    <t>北区中里２－５－８　ＲＡＹＨＡＵＳ駒込２階</t>
    <rPh sb="0" eb="2">
      <t>キタク</t>
    </rPh>
    <rPh sb="2" eb="4">
      <t>ナカザト</t>
    </rPh>
    <rPh sb="17" eb="19">
      <t>コマゴメ</t>
    </rPh>
    <rPh sb="20" eb="21">
      <t>カイ</t>
    </rPh>
    <phoneticPr fontId="3"/>
  </si>
  <si>
    <t>03-6903-7989</t>
  </si>
  <si>
    <t>板橋区志村３－２４－３　高橋ビル２階</t>
    <rPh sb="0" eb="3">
      <t>イタバシク</t>
    </rPh>
    <rPh sb="3" eb="5">
      <t>シムラ</t>
    </rPh>
    <rPh sb="12" eb="14">
      <t>タカハシ</t>
    </rPh>
    <rPh sb="17" eb="18">
      <t>カイ</t>
    </rPh>
    <phoneticPr fontId="1"/>
  </si>
  <si>
    <t>そうだん薬局</t>
    <rPh sb="4" eb="6">
      <t>ヤッキョク</t>
    </rPh>
    <phoneticPr fontId="3"/>
  </si>
  <si>
    <t>練馬区旭丘１－２０－７　コーポサンヒルズ１Ｆ</t>
    <rPh sb="0" eb="3">
      <t>ネリマク</t>
    </rPh>
    <rPh sb="3" eb="5">
      <t>アサヒガオカ</t>
    </rPh>
    <phoneticPr fontId="3"/>
  </si>
  <si>
    <t>03-5988-9330</t>
  </si>
  <si>
    <t>みけねこ薬局　練馬店</t>
    <rPh sb="4" eb="6">
      <t>ヤッキョク</t>
    </rPh>
    <rPh sb="7" eb="10">
      <t>ネリマテン</t>
    </rPh>
    <phoneticPr fontId="3"/>
  </si>
  <si>
    <t>03-3550-5866</t>
  </si>
  <si>
    <t>薬局くすりの福太郎　西新井店</t>
    <rPh sb="0" eb="2">
      <t>ヤッキョク</t>
    </rPh>
    <rPh sb="6" eb="9">
      <t>フクタロウ</t>
    </rPh>
    <rPh sb="10" eb="13">
      <t>ニシアライ</t>
    </rPh>
    <rPh sb="13" eb="14">
      <t>テン</t>
    </rPh>
    <phoneticPr fontId="3"/>
  </si>
  <si>
    <t>足立区興野１－９－７</t>
    <rPh sb="0" eb="3">
      <t>アダチク</t>
    </rPh>
    <rPh sb="3" eb="5">
      <t>オキノ</t>
    </rPh>
    <phoneticPr fontId="3"/>
  </si>
  <si>
    <t>03-5845-0174</t>
  </si>
  <si>
    <t>まんまる薬局　青砥店</t>
    <rPh sb="4" eb="6">
      <t>ヤッキョク</t>
    </rPh>
    <rPh sb="7" eb="9">
      <t>アオト</t>
    </rPh>
    <rPh sb="9" eb="10">
      <t>テン</t>
    </rPh>
    <phoneticPr fontId="3"/>
  </si>
  <si>
    <t>葛飾区青戸３－２７－１３　イニシア青砥レジデンス１階</t>
    <rPh sb="0" eb="3">
      <t>カツシカク</t>
    </rPh>
    <rPh sb="3" eb="5">
      <t>アオト</t>
    </rPh>
    <rPh sb="17" eb="19">
      <t>アオト</t>
    </rPh>
    <rPh sb="25" eb="26">
      <t>カイ</t>
    </rPh>
    <phoneticPr fontId="3"/>
  </si>
  <si>
    <t>03-3602-3088</t>
  </si>
  <si>
    <t>あおぞら薬局　西小岩店</t>
    <rPh sb="4" eb="6">
      <t>ヤッキョク</t>
    </rPh>
    <rPh sb="7" eb="10">
      <t>ニシコイワ</t>
    </rPh>
    <rPh sb="10" eb="11">
      <t>テン</t>
    </rPh>
    <phoneticPr fontId="3"/>
  </si>
  <si>
    <t>ウエルシア薬局　小岩駅南口店</t>
    <rPh sb="5" eb="7">
      <t>ヤッキョク</t>
    </rPh>
    <rPh sb="8" eb="10">
      <t>コイワ</t>
    </rPh>
    <rPh sb="10" eb="11">
      <t>エキ</t>
    </rPh>
    <rPh sb="11" eb="13">
      <t>ミナミグチ</t>
    </rPh>
    <rPh sb="13" eb="14">
      <t>テン</t>
    </rPh>
    <phoneticPr fontId="3"/>
  </si>
  <si>
    <t>江戸川区南小岩６－３０－１０　１Ｆ</t>
    <rPh sb="0" eb="4">
      <t>エドガワク</t>
    </rPh>
    <rPh sb="4" eb="7">
      <t>ミナミコイワ</t>
    </rPh>
    <phoneticPr fontId="3"/>
  </si>
  <si>
    <t>03-6657-9792</t>
  </si>
  <si>
    <t>八王子市子安町４－１０－１４　メゾン・ド・彩　１Ｆ</t>
    <rPh sb="21" eb="22">
      <t>アヤ</t>
    </rPh>
    <phoneticPr fontId="3"/>
  </si>
  <si>
    <t>立川市曙町１－１８－３</t>
  </si>
  <si>
    <t>まんまる薬局　吉祥寺店</t>
    <rPh sb="4" eb="6">
      <t>ヤッキョク</t>
    </rPh>
    <rPh sb="7" eb="11">
      <t>キチジョウジテン</t>
    </rPh>
    <phoneticPr fontId="3"/>
  </si>
  <si>
    <t>武蔵野市吉祥寺南町３－７－１　プランドール山菱１階</t>
    <rPh sb="0" eb="4">
      <t>ムサシノシ</t>
    </rPh>
    <rPh sb="4" eb="9">
      <t>キチジョウジミナミチョウ</t>
    </rPh>
    <rPh sb="21" eb="22">
      <t>ヤマ</t>
    </rPh>
    <rPh sb="22" eb="23">
      <t>ヒシ</t>
    </rPh>
    <rPh sb="24" eb="25">
      <t>カイ</t>
    </rPh>
    <phoneticPr fontId="3"/>
  </si>
  <si>
    <t>0422-70-6678</t>
  </si>
  <si>
    <t>府中町薬局　晴見町店</t>
    <rPh sb="0" eb="2">
      <t>フチュウ</t>
    </rPh>
    <rPh sb="2" eb="3">
      <t>チョウ</t>
    </rPh>
    <rPh sb="3" eb="5">
      <t>ヤッキョク</t>
    </rPh>
    <rPh sb="6" eb="9">
      <t>ハルミチョウ</t>
    </rPh>
    <rPh sb="9" eb="10">
      <t>テン</t>
    </rPh>
    <phoneticPr fontId="3"/>
  </si>
  <si>
    <t>府中市晴見町１－７－１　１階</t>
    <rPh sb="0" eb="3">
      <t>フチュウシ</t>
    </rPh>
    <rPh sb="3" eb="5">
      <t>ハルミ</t>
    </rPh>
    <rPh sb="5" eb="6">
      <t>チョウ</t>
    </rPh>
    <rPh sb="13" eb="14">
      <t>カイ</t>
    </rPh>
    <phoneticPr fontId="3"/>
  </si>
  <si>
    <t>042-368-3300</t>
  </si>
  <si>
    <t>府中西薬局</t>
    <rPh sb="0" eb="2">
      <t>フチュウ</t>
    </rPh>
    <rPh sb="2" eb="3">
      <t>ニシ</t>
    </rPh>
    <rPh sb="3" eb="5">
      <t>ヤッキョク</t>
    </rPh>
    <phoneticPr fontId="3"/>
  </si>
  <si>
    <t>エスケイ薬局　調布ヶ丘店</t>
    <rPh sb="4" eb="6">
      <t>ヤッキョク</t>
    </rPh>
    <rPh sb="7" eb="11">
      <t>チョウフガオカ</t>
    </rPh>
    <rPh sb="11" eb="12">
      <t>テン</t>
    </rPh>
    <phoneticPr fontId="3"/>
  </si>
  <si>
    <t>まい薬局</t>
    <rPh sb="2" eb="4">
      <t>ヤッキョク</t>
    </rPh>
    <phoneticPr fontId="3"/>
  </si>
  <si>
    <t>東大和市中央３－９２２－１</t>
    <rPh sb="0" eb="1">
      <t>ヒガシ</t>
    </rPh>
    <rPh sb="1" eb="3">
      <t>ヤマト</t>
    </rPh>
    <rPh sb="3" eb="4">
      <t>シ</t>
    </rPh>
    <rPh sb="4" eb="6">
      <t>チュウオウ</t>
    </rPh>
    <phoneticPr fontId="3"/>
  </si>
  <si>
    <t>あきる野市草花２７３０－４</t>
  </si>
  <si>
    <t>令和４年１０月１日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</si>
  <si>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令和４年１０月１日</t>
  </si>
  <si>
    <t>さくら薬局駿河台店</t>
    <rPh sb="3" eb="5">
      <t>ヤッキョク</t>
    </rPh>
    <rPh sb="5" eb="8">
      <t>スルガダイ</t>
    </rPh>
    <rPh sb="8" eb="9">
      <t>テン</t>
    </rPh>
    <phoneticPr fontId="3"/>
  </si>
  <si>
    <t>千代田区九段南１－６－５ 九段会館テラス地下１階</t>
    <rPh sb="0" eb="4">
      <t>チヨダク</t>
    </rPh>
    <rPh sb="4" eb="7">
      <t>クダンミナミ</t>
    </rPh>
    <rPh sb="13" eb="17">
      <t>クダンカイカン</t>
    </rPh>
    <rPh sb="20" eb="22">
      <t>チカ</t>
    </rPh>
    <rPh sb="23" eb="24">
      <t>カイ</t>
    </rPh>
    <phoneticPr fontId="3"/>
  </si>
  <si>
    <t>03-6261-1490</t>
  </si>
  <si>
    <t>レジーナ薬局　神保町店</t>
    <rPh sb="7" eb="11">
      <t>ジンボウチョウテン</t>
    </rPh>
    <phoneticPr fontId="3"/>
  </si>
  <si>
    <t>ウエルシア薬局　東京ミッドタウン八重洲店</t>
    <rPh sb="5" eb="7">
      <t>ヤッキョク</t>
    </rPh>
    <rPh sb="8" eb="10">
      <t>トウキョウ</t>
    </rPh>
    <rPh sb="16" eb="19">
      <t>ヤエス</t>
    </rPh>
    <rPh sb="19" eb="20">
      <t>テン</t>
    </rPh>
    <phoneticPr fontId="3"/>
  </si>
  <si>
    <t>中央区八重洲２－２－１　東京ミッドタウン八重洲　Ｂ１階　</t>
  </si>
  <si>
    <t>03-6281-6920</t>
  </si>
  <si>
    <t>日本調剤　虎ノ門薬局</t>
  </si>
  <si>
    <t>日本調剤　白金高輪薬局</t>
    <rPh sb="0" eb="2">
      <t>ニホン</t>
    </rPh>
    <rPh sb="2" eb="4">
      <t>チョウザイ</t>
    </rPh>
    <rPh sb="5" eb="7">
      <t>シロカネ</t>
    </rPh>
    <rPh sb="7" eb="9">
      <t>タカナワ</t>
    </rPh>
    <rPh sb="9" eb="11">
      <t>ヤッキョク</t>
    </rPh>
    <phoneticPr fontId="3"/>
  </si>
  <si>
    <t>03-6275-1502</t>
  </si>
  <si>
    <t>新宿区三栄町４－８　谷ケ崎ビル１階</t>
  </si>
  <si>
    <t>ミキ薬局　若松町店</t>
    <rPh sb="2" eb="4">
      <t>ヤッキョク</t>
    </rPh>
    <rPh sb="5" eb="7">
      <t>ワカマツ</t>
    </rPh>
    <rPh sb="7" eb="8">
      <t>チョウ</t>
    </rPh>
    <rPh sb="8" eb="9">
      <t>テン</t>
    </rPh>
    <phoneticPr fontId="3"/>
  </si>
  <si>
    <t>03-3351-6851</t>
  </si>
  <si>
    <t>有明ファミリー薬局</t>
    <rPh sb="0" eb="2">
      <t>アリアケ</t>
    </rPh>
    <rPh sb="7" eb="9">
      <t>ヤッキョク</t>
    </rPh>
    <phoneticPr fontId="3"/>
  </si>
  <si>
    <t>ワラビー薬局</t>
    <rPh sb="4" eb="6">
      <t>ヤッキョク</t>
    </rPh>
    <phoneticPr fontId="3"/>
  </si>
  <si>
    <t>薬局マツモトキヨシ　中延駅前店</t>
    <rPh sb="0" eb="2">
      <t>ヤッキョク</t>
    </rPh>
    <rPh sb="10" eb="12">
      <t>ナカノベ</t>
    </rPh>
    <rPh sb="12" eb="14">
      <t>エキマエ</t>
    </rPh>
    <rPh sb="14" eb="15">
      <t>テン</t>
    </rPh>
    <phoneticPr fontId="3"/>
  </si>
  <si>
    <t>品川区東中延２－９－１６　オープンレジンシア品川中延ステーションフロント店舗１０１</t>
    <rPh sb="0" eb="3">
      <t>シナガワク</t>
    </rPh>
    <rPh sb="3" eb="4">
      <t>ヒガシ</t>
    </rPh>
    <rPh sb="4" eb="6">
      <t>ナカノベ</t>
    </rPh>
    <rPh sb="22" eb="24">
      <t>シナガワ</t>
    </rPh>
    <rPh sb="24" eb="26">
      <t>ナカノベ</t>
    </rPh>
    <rPh sb="36" eb="38">
      <t>テンポ</t>
    </rPh>
    <phoneticPr fontId="3"/>
  </si>
  <si>
    <t>03-6426-2289</t>
  </si>
  <si>
    <t>目黒区祐天寺１－２３－２０</t>
    <rPh sb="0" eb="3">
      <t>メグロク</t>
    </rPh>
    <rPh sb="3" eb="6">
      <t>ユウテンジ</t>
    </rPh>
    <phoneticPr fontId="3"/>
  </si>
  <si>
    <t>03-6451-0590</t>
  </si>
  <si>
    <t>しもまる薬局</t>
    <rPh sb="4" eb="6">
      <t>ヤッキョク</t>
    </rPh>
    <phoneticPr fontId="3"/>
  </si>
  <si>
    <t>大田区下丸子２－１３－４</t>
    <rPh sb="0" eb="3">
      <t>オオタク</t>
    </rPh>
    <rPh sb="3" eb="6">
      <t>シモマルコ</t>
    </rPh>
    <phoneticPr fontId="3"/>
  </si>
  <si>
    <t>03-6715-0512</t>
  </si>
  <si>
    <t>アーク薬局　大森東店</t>
    <rPh sb="3" eb="5">
      <t>ヤッキョク</t>
    </rPh>
    <rPh sb="6" eb="9">
      <t>オオモリヒガシ</t>
    </rPh>
    <rPh sb="9" eb="10">
      <t>テン</t>
    </rPh>
    <phoneticPr fontId="3"/>
  </si>
  <si>
    <t>大田区東大森３－１－５</t>
    <rPh sb="0" eb="3">
      <t>オオタク</t>
    </rPh>
    <rPh sb="3" eb="4">
      <t>ヒガシ</t>
    </rPh>
    <rPh sb="4" eb="6">
      <t>オオモリ</t>
    </rPh>
    <phoneticPr fontId="3"/>
  </si>
  <si>
    <t>03-6450-0057</t>
  </si>
  <si>
    <t>薬局マツモトキヨシ　千歳船橋駅前店</t>
    <rPh sb="0" eb="2">
      <t>ヤッキョク</t>
    </rPh>
    <rPh sb="10" eb="14">
      <t>チトセフナバシ</t>
    </rPh>
    <rPh sb="14" eb="16">
      <t>エキマエ</t>
    </rPh>
    <rPh sb="16" eb="17">
      <t>テン</t>
    </rPh>
    <phoneticPr fontId="3"/>
  </si>
  <si>
    <t>世田谷区船橋１－９－３　千歳パークビル１階</t>
    <rPh sb="0" eb="4">
      <t>セタガヤク</t>
    </rPh>
    <rPh sb="4" eb="6">
      <t>フナバシ</t>
    </rPh>
    <rPh sb="12" eb="14">
      <t>チトセ</t>
    </rPh>
    <rPh sb="20" eb="21">
      <t>カイ</t>
    </rPh>
    <phoneticPr fontId="3"/>
  </si>
  <si>
    <t>03-6804-4115</t>
  </si>
  <si>
    <t>世田谷区等々力４－１３－２３</t>
  </si>
  <si>
    <t>ココカラファイン薬局　下高井戸北口店</t>
    <rPh sb="8" eb="10">
      <t>ヤッキョク</t>
    </rPh>
    <rPh sb="11" eb="15">
      <t>シモタカイド</t>
    </rPh>
    <rPh sb="15" eb="17">
      <t>キタグチ</t>
    </rPh>
    <rPh sb="17" eb="18">
      <t>テン</t>
    </rPh>
    <phoneticPr fontId="3"/>
  </si>
  <si>
    <t>世田谷区松原３－４１－４　１階</t>
    <rPh sb="0" eb="4">
      <t>セタガヤク</t>
    </rPh>
    <rPh sb="4" eb="6">
      <t>マツバラ</t>
    </rPh>
    <rPh sb="14" eb="15">
      <t>カイ</t>
    </rPh>
    <phoneticPr fontId="3"/>
  </si>
  <si>
    <t>03-6265-8657</t>
  </si>
  <si>
    <t>下高永福薬局</t>
    <rPh sb="0" eb="2">
      <t>シモタカ</t>
    </rPh>
    <rPh sb="2" eb="4">
      <t>エイフク</t>
    </rPh>
    <rPh sb="4" eb="6">
      <t>ヤッキョク</t>
    </rPh>
    <phoneticPr fontId="3"/>
  </si>
  <si>
    <t>03-5316-9383</t>
  </si>
  <si>
    <t>ぱぱす薬局　紅葉橋通り店</t>
    <rPh sb="3" eb="5">
      <t>ヤッキョク</t>
    </rPh>
    <rPh sb="6" eb="8">
      <t>モミジ</t>
    </rPh>
    <rPh sb="8" eb="9">
      <t>バシ</t>
    </rPh>
    <rPh sb="9" eb="10">
      <t>トオ</t>
    </rPh>
    <rPh sb="11" eb="12">
      <t>テン</t>
    </rPh>
    <phoneticPr fontId="3"/>
  </si>
  <si>
    <t>北区滝野川３－５６－１　クレヴィアリグゼ西巣鴨１階</t>
    <rPh sb="0" eb="2">
      <t>キタク</t>
    </rPh>
    <rPh sb="2" eb="5">
      <t>タキノガワ</t>
    </rPh>
    <rPh sb="20" eb="23">
      <t>ニシスガモ</t>
    </rPh>
    <rPh sb="24" eb="25">
      <t>カイ</t>
    </rPh>
    <phoneticPr fontId="3"/>
  </si>
  <si>
    <t>03-6691-2188</t>
  </si>
  <si>
    <t>荒川区東日暮里１－２１－１２</t>
    <rPh sb="0" eb="3">
      <t>アラカワク</t>
    </rPh>
    <rPh sb="3" eb="7">
      <t>ヒガシニッポリ</t>
    </rPh>
    <phoneticPr fontId="3"/>
  </si>
  <si>
    <t>アイセイハート薬局　西台店</t>
    <rPh sb="7" eb="9">
      <t>ヤッキョク</t>
    </rPh>
    <rPh sb="10" eb="12">
      <t>ニシダイ</t>
    </rPh>
    <rPh sb="12" eb="13">
      <t>テン</t>
    </rPh>
    <phoneticPr fontId="3"/>
  </si>
  <si>
    <t>板橋区高島平１－５５－５　シャトー・ドゥ・ペール　１階</t>
    <rPh sb="0" eb="3">
      <t>イタバシク</t>
    </rPh>
    <rPh sb="3" eb="6">
      <t>タカシマダイラ</t>
    </rPh>
    <rPh sb="26" eb="27">
      <t>カイ</t>
    </rPh>
    <phoneticPr fontId="3"/>
  </si>
  <si>
    <t>03-6281-0610</t>
  </si>
  <si>
    <t>練馬区桜台１－４－１２　グリージェＭ１階</t>
    <rPh sb="0" eb="3">
      <t>ネリマク</t>
    </rPh>
    <rPh sb="3" eb="5">
      <t>サクラダイ</t>
    </rPh>
    <rPh sb="19" eb="20">
      <t>カイ</t>
    </rPh>
    <phoneticPr fontId="1"/>
  </si>
  <si>
    <t>いちょう薬局　梅島店</t>
    <rPh sb="4" eb="6">
      <t>ヤッキョク</t>
    </rPh>
    <rPh sb="7" eb="9">
      <t>ウメシマ</t>
    </rPh>
    <rPh sb="9" eb="10">
      <t>テン</t>
    </rPh>
    <phoneticPr fontId="3"/>
  </si>
  <si>
    <t>03-6806-4755</t>
  </si>
  <si>
    <t>ウエルシア江戸川葛西薬局</t>
  </si>
  <si>
    <t>スギ薬局　八王子片倉店</t>
    <rPh sb="2" eb="4">
      <t>ヤッキョク</t>
    </rPh>
    <rPh sb="5" eb="8">
      <t>ハチオウジ</t>
    </rPh>
    <rPh sb="8" eb="10">
      <t>カタクラ</t>
    </rPh>
    <rPh sb="10" eb="11">
      <t>テン</t>
    </rPh>
    <phoneticPr fontId="3"/>
  </si>
  <si>
    <t>八王子市片倉町４５１－２</t>
    <rPh sb="0" eb="4">
      <t>ハチオウジシ</t>
    </rPh>
    <rPh sb="4" eb="6">
      <t>カタクラ</t>
    </rPh>
    <rPh sb="6" eb="7">
      <t>マチ</t>
    </rPh>
    <phoneticPr fontId="3"/>
  </si>
  <si>
    <t>042-683-2657</t>
  </si>
  <si>
    <t>アイン薬局　立川幸町店</t>
    <rPh sb="3" eb="5">
      <t>ヤッキョク</t>
    </rPh>
    <rPh sb="6" eb="8">
      <t>タチカワ</t>
    </rPh>
    <rPh sb="8" eb="10">
      <t>サイワイチョウ</t>
    </rPh>
    <rPh sb="10" eb="11">
      <t>テン</t>
    </rPh>
    <phoneticPr fontId="3"/>
  </si>
  <si>
    <t>武蔵野市中町２－１６－１　武蔵野サマリヤマンション１０２</t>
    <rPh sb="0" eb="3">
      <t>ムサシノ</t>
    </rPh>
    <rPh sb="3" eb="4">
      <t>シ</t>
    </rPh>
    <rPh sb="4" eb="6">
      <t>ナカマチ</t>
    </rPh>
    <rPh sb="13" eb="16">
      <t>ムサシノ</t>
    </rPh>
    <phoneticPr fontId="3"/>
  </si>
  <si>
    <t>042-238-9782</t>
  </si>
  <si>
    <t>スギ薬局　町田駅前通り店</t>
    <rPh sb="2" eb="4">
      <t>ヤッキョク</t>
    </rPh>
    <rPh sb="5" eb="8">
      <t>マチダエキ</t>
    </rPh>
    <rPh sb="8" eb="9">
      <t>マエ</t>
    </rPh>
    <rPh sb="9" eb="10">
      <t>トオ</t>
    </rPh>
    <rPh sb="11" eb="12">
      <t>テン</t>
    </rPh>
    <phoneticPr fontId="3"/>
  </si>
  <si>
    <t>042-709-3712</t>
  </si>
  <si>
    <t>セイワファーマシー町田在宅センター</t>
    <rPh sb="9" eb="11">
      <t>マチダ</t>
    </rPh>
    <rPh sb="11" eb="13">
      <t>ザイタク</t>
    </rPh>
    <phoneticPr fontId="3"/>
  </si>
  <si>
    <t>050-1753-7783</t>
  </si>
  <si>
    <t>薬局マツモトキヨシ　nonowa東小金井店</t>
    <rPh sb="0" eb="2">
      <t>ヤッキョク</t>
    </rPh>
    <rPh sb="16" eb="20">
      <t>ヒガシコガネイ</t>
    </rPh>
    <rPh sb="20" eb="21">
      <t>テン</t>
    </rPh>
    <phoneticPr fontId="3"/>
  </si>
  <si>
    <t>小金井市梶野町５－１－１</t>
    <rPh sb="0" eb="4">
      <t>コガネイシ</t>
    </rPh>
    <rPh sb="4" eb="6">
      <t>カジノ</t>
    </rPh>
    <rPh sb="6" eb="7">
      <t>マチ</t>
    </rPh>
    <phoneticPr fontId="3"/>
  </si>
  <si>
    <t>042-383-6314</t>
  </si>
  <si>
    <t>健祥堂薬局　在宅サポートセンター</t>
    <rPh sb="0" eb="1">
      <t>ケン</t>
    </rPh>
    <rPh sb="1" eb="2">
      <t>ショウ</t>
    </rPh>
    <rPh sb="2" eb="3">
      <t>ドウ</t>
    </rPh>
    <rPh sb="3" eb="5">
      <t>ヤッキョク</t>
    </rPh>
    <rPh sb="6" eb="8">
      <t>ザイタク</t>
    </rPh>
    <phoneticPr fontId="3"/>
  </si>
  <si>
    <t>東村山市本町２－１６－１　第一東原ビル２階</t>
    <rPh sb="0" eb="3">
      <t>ヒガシムラヤマ</t>
    </rPh>
    <rPh sb="3" eb="4">
      <t>シ</t>
    </rPh>
    <rPh sb="4" eb="6">
      <t>ホンチョウ</t>
    </rPh>
    <rPh sb="13" eb="15">
      <t>ダイイチ</t>
    </rPh>
    <rPh sb="15" eb="17">
      <t>ヒガシハラ</t>
    </rPh>
    <rPh sb="20" eb="21">
      <t>カイ</t>
    </rPh>
    <phoneticPr fontId="3"/>
  </si>
  <si>
    <t>042-313-0740</t>
  </si>
  <si>
    <t>ポラリス薬局</t>
    <rPh sb="4" eb="6">
      <t>ヤッキョク</t>
    </rPh>
    <phoneticPr fontId="3"/>
  </si>
  <si>
    <t>国分寺市本町３－９－１０　１階</t>
    <rPh sb="0" eb="4">
      <t>コクブンジシ</t>
    </rPh>
    <rPh sb="4" eb="6">
      <t>ホンチョウ</t>
    </rPh>
    <rPh sb="14" eb="15">
      <t>カイ</t>
    </rPh>
    <phoneticPr fontId="3"/>
  </si>
  <si>
    <t>042-323-7777</t>
  </si>
  <si>
    <t>清瀬市竹丘２－１５－１８</t>
  </si>
  <si>
    <t>はねかみ薬局</t>
    <rPh sb="4" eb="6">
      <t>ヤッキョク</t>
    </rPh>
    <phoneticPr fontId="3"/>
  </si>
  <si>
    <t>羽村市羽加美１－１６－１１</t>
    <rPh sb="0" eb="2">
      <t>ハムラ</t>
    </rPh>
    <rPh sb="2" eb="3">
      <t>シ</t>
    </rPh>
    <rPh sb="3" eb="6">
      <t>ハネカミ</t>
    </rPh>
    <phoneticPr fontId="3"/>
  </si>
  <si>
    <t>まごころ薬局　いずみ店</t>
    <rPh sb="4" eb="6">
      <t>ヤッキョク</t>
    </rPh>
    <rPh sb="10" eb="11">
      <t>テン</t>
    </rPh>
    <phoneticPr fontId="3"/>
  </si>
  <si>
    <t>西東京市泉町３－６－９</t>
    <rPh sb="0" eb="4">
      <t>ニシトウキョウシ</t>
    </rPh>
    <rPh sb="4" eb="5">
      <t>イズミ</t>
    </rPh>
    <rPh sb="5" eb="6">
      <t>マチ</t>
    </rPh>
    <phoneticPr fontId="3"/>
  </si>
  <si>
    <t>042-439-6461</t>
  </si>
  <si>
    <t>令和４年１１月１日</t>
    <rPh sb="0" eb="2">
      <t>レイワ</t>
    </rPh>
    <rPh sb="3" eb="4">
      <t>ネン</t>
    </rPh>
    <rPh sb="6" eb="7">
      <t>ガツ</t>
    </rPh>
    <rPh sb="8" eb="9">
      <t>ヒ</t>
    </rPh>
    <phoneticPr fontId="3"/>
  </si>
  <si>
    <t>スギ薬局　神田駅北口店</t>
    <rPh sb="2" eb="4">
      <t>ヤッキョク</t>
    </rPh>
    <rPh sb="5" eb="8">
      <t>カンダエキ</t>
    </rPh>
    <rPh sb="8" eb="10">
      <t>キタグチ</t>
    </rPh>
    <rPh sb="10" eb="11">
      <t>テン</t>
    </rPh>
    <phoneticPr fontId="1"/>
  </si>
  <si>
    <t>千代田区神田鍛冶町３－３－１２　神田鍛冶町千歳ビル１階</t>
    <rPh sb="0" eb="4">
      <t>チヨダク</t>
    </rPh>
    <rPh sb="4" eb="9">
      <t>カンダカジチョウ</t>
    </rPh>
    <rPh sb="16" eb="21">
      <t>カンダカジチョウ</t>
    </rPh>
    <rPh sb="21" eb="23">
      <t>チトセ</t>
    </rPh>
    <rPh sb="26" eb="27">
      <t>カイ</t>
    </rPh>
    <phoneticPr fontId="1"/>
  </si>
  <si>
    <t>スギ薬局　神田淡路町店</t>
    <rPh sb="2" eb="4">
      <t>ヤッキョク</t>
    </rPh>
    <rPh sb="5" eb="10">
      <t>カンダアワジチョウ</t>
    </rPh>
    <rPh sb="10" eb="11">
      <t>テン</t>
    </rPh>
    <phoneticPr fontId="1"/>
  </si>
  <si>
    <t>千代田区神田淡路町１－２－３　損保ジャパン神田淡路町ビル１階</t>
    <rPh sb="0" eb="4">
      <t>チヨダク</t>
    </rPh>
    <rPh sb="4" eb="6">
      <t>カンダ</t>
    </rPh>
    <rPh sb="6" eb="9">
      <t>アワジチョウ</t>
    </rPh>
    <rPh sb="15" eb="17">
      <t>ソンポ</t>
    </rPh>
    <rPh sb="21" eb="23">
      <t>カンダ</t>
    </rPh>
    <rPh sb="23" eb="26">
      <t>アワジチョウ</t>
    </rPh>
    <rPh sb="29" eb="30">
      <t>カイ</t>
    </rPh>
    <phoneticPr fontId="1"/>
  </si>
  <si>
    <t>大信薬局　虎ノ門店</t>
    <rPh sb="0" eb="2">
      <t>ダイシン</t>
    </rPh>
    <rPh sb="2" eb="4">
      <t>ヤッキョク</t>
    </rPh>
    <rPh sb="5" eb="6">
      <t>トラ</t>
    </rPh>
    <rPh sb="7" eb="8">
      <t>モン</t>
    </rPh>
    <rPh sb="8" eb="9">
      <t>テン</t>
    </rPh>
    <phoneticPr fontId="3"/>
  </si>
  <si>
    <t>アル薬局　東京本店</t>
    <rPh sb="2" eb="4">
      <t>ヤッキョク</t>
    </rPh>
    <rPh sb="5" eb="7">
      <t>トウキョウ</t>
    </rPh>
    <rPh sb="7" eb="9">
      <t>ホンテン</t>
    </rPh>
    <phoneticPr fontId="3"/>
  </si>
  <si>
    <t>文京区後楽２－２３－７</t>
    <rPh sb="0" eb="3">
      <t>ブンキョウク</t>
    </rPh>
    <rPh sb="3" eb="5">
      <t>コウラク</t>
    </rPh>
    <phoneticPr fontId="3"/>
  </si>
  <si>
    <t>03-5615-8905</t>
  </si>
  <si>
    <t>台東区今戸２－２８－７</t>
    <rPh sb="0" eb="3">
      <t>タイトウク</t>
    </rPh>
    <rPh sb="3" eb="5">
      <t>イマド</t>
    </rPh>
    <phoneticPr fontId="3"/>
  </si>
  <si>
    <t>爽快薬局</t>
    <rPh sb="2" eb="4">
      <t>ヤッキョク</t>
    </rPh>
    <phoneticPr fontId="3"/>
  </si>
  <si>
    <t>薬局くすりの福太郎　東五反田店</t>
    <rPh sb="0" eb="2">
      <t>ヤッキョク</t>
    </rPh>
    <rPh sb="6" eb="9">
      <t>フクタロウ</t>
    </rPh>
    <rPh sb="10" eb="14">
      <t>ヒガシゴタンダ</t>
    </rPh>
    <rPh sb="14" eb="15">
      <t>テン</t>
    </rPh>
    <phoneticPr fontId="3"/>
  </si>
  <si>
    <t>品川区東五反田２－１７－１　オーバルコート大崎マークウェスト１階</t>
    <rPh sb="0" eb="3">
      <t>シナガワク</t>
    </rPh>
    <rPh sb="3" eb="7">
      <t>ヒガシゴタンダ</t>
    </rPh>
    <rPh sb="21" eb="23">
      <t>オオサキ</t>
    </rPh>
    <rPh sb="31" eb="32">
      <t>カイ</t>
    </rPh>
    <phoneticPr fontId="3"/>
  </si>
  <si>
    <t>03-6277-0092</t>
  </si>
  <si>
    <t>ココカラファイン薬局　武蔵小山駅前店</t>
    <rPh sb="8" eb="10">
      <t>ヤッキョク</t>
    </rPh>
    <rPh sb="11" eb="13">
      <t>ムサシ</t>
    </rPh>
    <rPh sb="13" eb="15">
      <t>コヤマ</t>
    </rPh>
    <rPh sb="15" eb="17">
      <t>エキマエ</t>
    </rPh>
    <rPh sb="17" eb="18">
      <t>テン</t>
    </rPh>
    <phoneticPr fontId="3"/>
  </si>
  <si>
    <t>品川区小山３－２－１１　ＪＭＬクリニックビル武蔵小山１階</t>
    <rPh sb="0" eb="3">
      <t>シナガワク</t>
    </rPh>
    <rPh sb="3" eb="5">
      <t>コヤマ</t>
    </rPh>
    <rPh sb="22" eb="24">
      <t>ムサシ</t>
    </rPh>
    <rPh sb="24" eb="26">
      <t>コヤマ</t>
    </rPh>
    <rPh sb="27" eb="28">
      <t>カイ</t>
    </rPh>
    <phoneticPr fontId="3"/>
  </si>
  <si>
    <t>03-3712-0036</t>
  </si>
  <si>
    <t>ココカラファイン薬局　祐天寺駅前店</t>
    <rPh sb="8" eb="10">
      <t>ヤッキョク</t>
    </rPh>
    <rPh sb="11" eb="14">
      <t>ユウテンジ</t>
    </rPh>
    <rPh sb="14" eb="16">
      <t>エキマエ</t>
    </rPh>
    <rPh sb="16" eb="17">
      <t>テン</t>
    </rPh>
    <phoneticPr fontId="3"/>
  </si>
  <si>
    <t>目黒区祐天寺２－１４－２０</t>
    <rPh sb="0" eb="3">
      <t>メグロク</t>
    </rPh>
    <rPh sb="3" eb="6">
      <t>ユウテンジ</t>
    </rPh>
    <phoneticPr fontId="3"/>
  </si>
  <si>
    <t>大田区南蒲田２－１６－２　テクノポート大樹生命ビル別館</t>
    <rPh sb="19" eb="21">
      <t>タイジュ</t>
    </rPh>
    <phoneticPr fontId="3"/>
  </si>
  <si>
    <t>いずみ薬局　中野店</t>
    <rPh sb="3" eb="5">
      <t>ヤッキョク</t>
    </rPh>
    <rPh sb="6" eb="9">
      <t>ナカノテン</t>
    </rPh>
    <phoneticPr fontId="3"/>
  </si>
  <si>
    <t>スギ薬局　中野大久保通り店</t>
    <rPh sb="2" eb="4">
      <t>ヤッキョク</t>
    </rPh>
    <rPh sb="5" eb="7">
      <t>ナカノ</t>
    </rPh>
    <rPh sb="7" eb="10">
      <t>オオクボ</t>
    </rPh>
    <rPh sb="10" eb="11">
      <t>ドオリ</t>
    </rPh>
    <rPh sb="12" eb="13">
      <t>テン</t>
    </rPh>
    <phoneticPr fontId="3"/>
  </si>
  <si>
    <t>中野区中野２－１９－２　リードシー中野ビル１階</t>
    <rPh sb="0" eb="3">
      <t>ナカノク</t>
    </rPh>
    <rPh sb="3" eb="5">
      <t>ナカノ</t>
    </rPh>
    <rPh sb="17" eb="19">
      <t>ナカノ</t>
    </rPh>
    <rPh sb="22" eb="23">
      <t>カイ</t>
    </rPh>
    <phoneticPr fontId="3"/>
  </si>
  <si>
    <t>03-6382-6751</t>
  </si>
  <si>
    <t>万代薬局　阿佐ヶ谷店</t>
    <rPh sb="0" eb="2">
      <t>マンダイ</t>
    </rPh>
    <rPh sb="2" eb="4">
      <t>ヤッキョク</t>
    </rPh>
    <rPh sb="5" eb="10">
      <t>アサガヤテン</t>
    </rPh>
    <phoneticPr fontId="3"/>
  </si>
  <si>
    <t>杉並区阿佐谷南３－３７－１２　コモンズビル１階</t>
    <rPh sb="0" eb="3">
      <t>スギナミク</t>
    </rPh>
    <rPh sb="3" eb="7">
      <t>アサガヤミナミ</t>
    </rPh>
    <rPh sb="22" eb="23">
      <t>カイ</t>
    </rPh>
    <phoneticPr fontId="3"/>
  </si>
  <si>
    <t>03-6383-5072</t>
  </si>
  <si>
    <t>スギ薬局　池袋平和通り店</t>
    <rPh sb="2" eb="4">
      <t>ヤッキョク</t>
    </rPh>
    <rPh sb="5" eb="7">
      <t>イケブクロ</t>
    </rPh>
    <rPh sb="7" eb="9">
      <t>ヘイワ</t>
    </rPh>
    <rPh sb="9" eb="10">
      <t>ドオ</t>
    </rPh>
    <rPh sb="11" eb="12">
      <t>テン</t>
    </rPh>
    <phoneticPr fontId="3"/>
  </si>
  <si>
    <t>豊島区池袋２－６４－２　第三西池ビル１階</t>
    <rPh sb="0" eb="3">
      <t>トシマク</t>
    </rPh>
    <rPh sb="3" eb="5">
      <t>イケブクロ</t>
    </rPh>
    <rPh sb="12" eb="14">
      <t>ダイサン</t>
    </rPh>
    <rPh sb="14" eb="15">
      <t>ニシ</t>
    </rPh>
    <rPh sb="15" eb="16">
      <t>イケ</t>
    </rPh>
    <rPh sb="19" eb="20">
      <t>カイ</t>
    </rPh>
    <phoneticPr fontId="3"/>
  </si>
  <si>
    <t>03-6709-4406</t>
  </si>
  <si>
    <t>ドラッグセイムス　一ツ家薬局</t>
    <rPh sb="9" eb="10">
      <t>ヒト</t>
    </rPh>
    <rPh sb="11" eb="12">
      <t>ヤ</t>
    </rPh>
    <rPh sb="12" eb="14">
      <t>ヤッキョク</t>
    </rPh>
    <phoneticPr fontId="3"/>
  </si>
  <si>
    <t>足立区一ツ家２－１６－９</t>
    <rPh sb="0" eb="3">
      <t>アダチク</t>
    </rPh>
    <rPh sb="3" eb="4">
      <t>ヒト</t>
    </rPh>
    <rPh sb="5" eb="6">
      <t>ヤ</t>
    </rPh>
    <phoneticPr fontId="3"/>
  </si>
  <si>
    <t>03-5851-8403</t>
  </si>
  <si>
    <t>江戸川区篠崎町４－３－７</t>
  </si>
  <si>
    <t>マロン薬局　東町店</t>
    <rPh sb="3" eb="5">
      <t>ヤッキョク</t>
    </rPh>
    <rPh sb="6" eb="8">
      <t>アズマチョウ</t>
    </rPh>
    <rPh sb="8" eb="9">
      <t>テン</t>
    </rPh>
    <phoneticPr fontId="3"/>
  </si>
  <si>
    <t>八王子市東町１－５　森村ビル１階</t>
    <rPh sb="0" eb="4">
      <t>ハチオウジシ</t>
    </rPh>
    <rPh sb="4" eb="6">
      <t>ヒガシチョウ</t>
    </rPh>
    <rPh sb="10" eb="12">
      <t>モリムラ</t>
    </rPh>
    <rPh sb="15" eb="16">
      <t>カイ</t>
    </rPh>
    <phoneticPr fontId="3"/>
  </si>
  <si>
    <t>042-649-3734</t>
  </si>
  <si>
    <t>クオール薬局　イーアス高尾店</t>
    <rPh sb="4" eb="6">
      <t>ヤッキョク</t>
    </rPh>
    <rPh sb="11" eb="13">
      <t>タカオ</t>
    </rPh>
    <rPh sb="13" eb="14">
      <t>テン</t>
    </rPh>
    <phoneticPr fontId="3"/>
  </si>
  <si>
    <t>八王子市東浅川町５５０－１　イーアス高尾１階</t>
    <rPh sb="0" eb="4">
      <t>ハチオウジシ</t>
    </rPh>
    <rPh sb="4" eb="8">
      <t>ヒガシアサカワマチ</t>
    </rPh>
    <rPh sb="18" eb="20">
      <t>タカオ</t>
    </rPh>
    <rPh sb="21" eb="22">
      <t>カイ</t>
    </rPh>
    <phoneticPr fontId="3"/>
  </si>
  <si>
    <t>042-664-2089</t>
  </si>
  <si>
    <t>オーケー西府店薬局</t>
    <rPh sb="4" eb="6">
      <t>ニシフ</t>
    </rPh>
    <rPh sb="6" eb="7">
      <t>テン</t>
    </rPh>
    <rPh sb="7" eb="9">
      <t>ヤッキョク</t>
    </rPh>
    <phoneticPr fontId="3"/>
  </si>
  <si>
    <t>183-0032</t>
  </si>
  <si>
    <t>府中市本宿町１－４５－６</t>
    <rPh sb="0" eb="3">
      <t>フチュウシ</t>
    </rPh>
    <rPh sb="3" eb="6">
      <t>ホンジュクチョウ</t>
    </rPh>
    <phoneticPr fontId="3"/>
  </si>
  <si>
    <t>042-306-8520</t>
  </si>
  <si>
    <t>クリエイト薬局　町田成瀬店</t>
    <rPh sb="5" eb="7">
      <t>ヤッキョク</t>
    </rPh>
    <rPh sb="8" eb="10">
      <t>マチダ</t>
    </rPh>
    <rPh sb="10" eb="12">
      <t>ナルセ</t>
    </rPh>
    <rPh sb="12" eb="13">
      <t>テン</t>
    </rPh>
    <phoneticPr fontId="3"/>
  </si>
  <si>
    <t>町田市成瀬５－１６－１５</t>
    <rPh sb="0" eb="3">
      <t>マチダシ</t>
    </rPh>
    <rPh sb="3" eb="5">
      <t>ナルセ</t>
    </rPh>
    <phoneticPr fontId="3"/>
  </si>
  <si>
    <t>042-739-3011</t>
  </si>
  <si>
    <t>タイズ薬局　あおい</t>
    <rPh sb="3" eb="5">
      <t>ヤッキョク</t>
    </rPh>
    <phoneticPr fontId="3"/>
  </si>
  <si>
    <t>稲城市大丸１１７－２</t>
    <rPh sb="0" eb="3">
      <t>イナギシ</t>
    </rPh>
    <rPh sb="3" eb="5">
      <t>オオマル</t>
    </rPh>
    <phoneticPr fontId="3"/>
  </si>
  <si>
    <t>かえで薬局　羽村店</t>
    <rPh sb="3" eb="5">
      <t>ヤッキョク</t>
    </rPh>
    <rPh sb="6" eb="8">
      <t>ハムラ</t>
    </rPh>
    <rPh sb="8" eb="9">
      <t>テン</t>
    </rPh>
    <phoneticPr fontId="3"/>
  </si>
  <si>
    <t>042-578-8517</t>
  </si>
  <si>
    <t>令和３年３月１日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</si>
  <si>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令和４年１２月１日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</si>
  <si>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令和４年１２月１日</t>
    <rPh sb="0" eb="2">
      <t>レイワ</t>
    </rPh>
    <rPh sb="3" eb="4">
      <t>ネン</t>
    </rPh>
    <rPh sb="6" eb="7">
      <t>ガツ</t>
    </rPh>
    <rPh sb="8" eb="9">
      <t>ヒ</t>
    </rPh>
    <phoneticPr fontId="3"/>
  </si>
  <si>
    <t>千代田区神田小川町１－２　風雲堂ビル１Ｆ</t>
  </si>
  <si>
    <t>千代田区神田須田町１－１６－８　柳下ビル</t>
  </si>
  <si>
    <t>千代田区丸の内１－９－１　ＪＲ東日本東京駅構内地下１階</t>
  </si>
  <si>
    <t>千代田区外神田１－１８－１９　ＢｉＴＯ　ＡＫＩＢＡ　１階</t>
    <rPh sb="0" eb="4">
      <t>チヨダク</t>
    </rPh>
    <rPh sb="4" eb="7">
      <t>ソトカンダ</t>
    </rPh>
    <rPh sb="27" eb="28">
      <t>カイ</t>
    </rPh>
    <phoneticPr fontId="1"/>
  </si>
  <si>
    <t>千代田区大手町１－２－１　Ｏｔｅｍａｃｈｉ　Ｏｎｅ地下１階</t>
    <rPh sb="0" eb="4">
      <t>チヨダク</t>
    </rPh>
    <rPh sb="4" eb="7">
      <t>オオテマチ</t>
    </rPh>
    <rPh sb="25" eb="27">
      <t>チカ</t>
    </rPh>
    <rPh sb="28" eb="29">
      <t>カイ</t>
    </rPh>
    <phoneticPr fontId="1"/>
  </si>
  <si>
    <t>千代田区神田神保町１－７－１０　ベルグランツ神田神保町１階</t>
    <rPh sb="0" eb="4">
      <t>チヨダク</t>
    </rPh>
    <rPh sb="4" eb="6">
      <t>カンダ</t>
    </rPh>
    <rPh sb="6" eb="9">
      <t>ジンボウチョウ</t>
    </rPh>
    <rPh sb="22" eb="27">
      <t>カンダジンボウチョウ</t>
    </rPh>
    <rPh sb="28" eb="29">
      <t>カイ</t>
    </rPh>
    <phoneticPr fontId="3"/>
  </si>
  <si>
    <t>日本調剤　築地薬局</t>
    <rPh sb="0" eb="2">
      <t>ニホン</t>
    </rPh>
    <rPh sb="2" eb="4">
      <t>チョウザイ</t>
    </rPh>
    <rPh sb="5" eb="7">
      <t>ツキジ</t>
    </rPh>
    <rPh sb="7" eb="9">
      <t>ヤッキョク</t>
    </rPh>
    <phoneticPr fontId="3"/>
  </si>
  <si>
    <t>日本調剤　勝どき薬局</t>
  </si>
  <si>
    <t>中央区晴海３－１２－１</t>
  </si>
  <si>
    <t>中央区銀座５－８－９　ＢＩＮＯ　ＧＩＮＺＡ１階</t>
  </si>
  <si>
    <t>103-0001</t>
  </si>
  <si>
    <t>中央区月島１－８－１－１０４号</t>
    <rPh sb="0" eb="3">
      <t>チュウオウク</t>
    </rPh>
    <rPh sb="3" eb="5">
      <t>ツキシマ</t>
    </rPh>
    <rPh sb="14" eb="15">
      <t>ゴウ</t>
    </rPh>
    <phoneticPr fontId="3"/>
  </si>
  <si>
    <t>中央区京橋２－５－２１　京橋ＮＳビル１階</t>
    <rPh sb="0" eb="3">
      <t>チュウオウク</t>
    </rPh>
    <rPh sb="3" eb="5">
      <t>キョウバシ</t>
    </rPh>
    <rPh sb="12" eb="14">
      <t>キョウバシ</t>
    </rPh>
    <rPh sb="19" eb="20">
      <t>カイ</t>
    </rPh>
    <phoneticPr fontId="1"/>
  </si>
  <si>
    <t>中央区築地４－４－１２　ＯＳ築地ビル１階</t>
    <rPh sb="0" eb="3">
      <t>チュウオウク</t>
    </rPh>
    <rPh sb="3" eb="5">
      <t>ツキヂ</t>
    </rPh>
    <rPh sb="14" eb="16">
      <t>ツキヂ</t>
    </rPh>
    <rPh sb="19" eb="20">
      <t>カイ</t>
    </rPh>
    <phoneticPr fontId="3"/>
  </si>
  <si>
    <t>日本調剤　馬喰町薬局</t>
    <rPh sb="0" eb="2">
      <t>ニホン</t>
    </rPh>
    <rPh sb="2" eb="4">
      <t>チョウザイ</t>
    </rPh>
    <rPh sb="5" eb="8">
      <t>バクロチョウ</t>
    </rPh>
    <rPh sb="8" eb="10">
      <t>ヤッキョク</t>
    </rPh>
    <phoneticPr fontId="3"/>
  </si>
  <si>
    <t>中央区銀座１－５－５　明興ビル１階</t>
    <rPh sb="11" eb="12">
      <t>メイ</t>
    </rPh>
    <rPh sb="12" eb="13">
      <t>コウ</t>
    </rPh>
    <rPh sb="16" eb="17">
      <t>カイ</t>
    </rPh>
    <phoneticPr fontId="3"/>
  </si>
  <si>
    <t>スギ薬局　茅場町店</t>
    <rPh sb="2" eb="4">
      <t>ヤッキョク</t>
    </rPh>
    <rPh sb="5" eb="8">
      <t>カヤバチョウ</t>
    </rPh>
    <rPh sb="8" eb="9">
      <t>テン</t>
    </rPh>
    <phoneticPr fontId="3"/>
  </si>
  <si>
    <t>中央区日本橋茅場町１－８－３　郵船茅場町ビル１階</t>
    <rPh sb="0" eb="3">
      <t>チュウオウク</t>
    </rPh>
    <rPh sb="3" eb="9">
      <t>ニホンバシカヤバチョウ</t>
    </rPh>
    <rPh sb="15" eb="17">
      <t>ユウセン</t>
    </rPh>
    <rPh sb="17" eb="20">
      <t>カヤバチョウ</t>
    </rPh>
    <rPh sb="23" eb="24">
      <t>カイ</t>
    </rPh>
    <phoneticPr fontId="3"/>
  </si>
  <si>
    <t>03-6810-9310</t>
  </si>
  <si>
    <t>港区南麻布４－６－１　１Ｆ</t>
  </si>
  <si>
    <t>港区新橋１－１２－９</t>
  </si>
  <si>
    <t>港区浜松町２－３－１　４０４</t>
  </si>
  <si>
    <t>港区白金３－１－４</t>
  </si>
  <si>
    <t>港区赤坂１－３－５　赤坂アビタシオンビル１階</t>
  </si>
  <si>
    <t>港区新橋２－１６－１　ニュー新橋ビル１階</t>
    <rPh sb="0" eb="2">
      <t>ミナトク</t>
    </rPh>
    <rPh sb="2" eb="4">
      <t>シンバシ</t>
    </rPh>
    <rPh sb="14" eb="16">
      <t>シンバシ</t>
    </rPh>
    <rPh sb="19" eb="20">
      <t>カイ</t>
    </rPh>
    <phoneticPr fontId="1"/>
  </si>
  <si>
    <t>港区西新橋３－２３－１３　石井ビル１Ｆ</t>
    <rPh sb="0" eb="2">
      <t>ミナトク</t>
    </rPh>
    <rPh sb="2" eb="5">
      <t>ニシシンバシ</t>
    </rPh>
    <rPh sb="13" eb="15">
      <t>イシイ</t>
    </rPh>
    <phoneticPr fontId="1"/>
  </si>
  <si>
    <t>港区港南２－６－７　大善ビル２階</t>
    <rPh sb="0" eb="2">
      <t>ミナトク</t>
    </rPh>
    <rPh sb="2" eb="4">
      <t>コウナン</t>
    </rPh>
    <rPh sb="10" eb="11">
      <t>ダイ</t>
    </rPh>
    <rPh sb="11" eb="12">
      <t>ゼン</t>
    </rPh>
    <rPh sb="15" eb="16">
      <t>カイ</t>
    </rPh>
    <phoneticPr fontId="1"/>
  </si>
  <si>
    <t>新宿区西新宿７－１０－１</t>
  </si>
  <si>
    <t>新宿区新宿２－１２－４　アコード新宿８階</t>
  </si>
  <si>
    <t>新宿区新宿２－１５－２８　新宿丸正ビル１階</t>
  </si>
  <si>
    <t>新宿区馬場下町６２－１３　ヒキタカ早稲田ビル１階</t>
    <rPh sb="0" eb="3">
      <t>シンジュクク</t>
    </rPh>
    <rPh sb="3" eb="5">
      <t>ババ</t>
    </rPh>
    <rPh sb="5" eb="7">
      <t>シモチョウ</t>
    </rPh>
    <rPh sb="17" eb="20">
      <t>ワセダ</t>
    </rPh>
    <rPh sb="23" eb="24">
      <t>カイ</t>
    </rPh>
    <phoneticPr fontId="3"/>
  </si>
  <si>
    <t>新宿区市谷田町２－３１－２　オトナリＡＳＵＫＡＲＡビル１階</t>
    <rPh sb="0" eb="3">
      <t>シンジュクク</t>
    </rPh>
    <rPh sb="3" eb="5">
      <t>イチガヤ</t>
    </rPh>
    <rPh sb="5" eb="7">
      <t>タマチ</t>
    </rPh>
    <rPh sb="28" eb="29">
      <t>カイ</t>
    </rPh>
    <phoneticPr fontId="3"/>
  </si>
  <si>
    <t>新宿区四谷１－６－１　コモレ四谷２０５Ａ</t>
    <rPh sb="0" eb="3">
      <t>シンジュクク</t>
    </rPh>
    <rPh sb="3" eb="5">
      <t>ヨツヤ</t>
    </rPh>
    <rPh sb="14" eb="16">
      <t>ヨツヤ</t>
    </rPh>
    <phoneticPr fontId="1"/>
  </si>
  <si>
    <t>新宿区高田馬場４－９－１２</t>
    <rPh sb="0" eb="3">
      <t>シンジュクク</t>
    </rPh>
    <rPh sb="3" eb="7">
      <t>タカダノババ</t>
    </rPh>
    <phoneticPr fontId="1"/>
  </si>
  <si>
    <t>新宿区百人町１－１１－２　ＭＯＭＯ１百人町１階</t>
    <rPh sb="0" eb="3">
      <t>シンジュクク</t>
    </rPh>
    <rPh sb="3" eb="6">
      <t>ヒャクニンチョウ</t>
    </rPh>
    <rPh sb="18" eb="21">
      <t>ヒャクニンチョウ</t>
    </rPh>
    <rPh sb="22" eb="23">
      <t>カイ</t>
    </rPh>
    <phoneticPr fontId="1"/>
  </si>
  <si>
    <t>文京区大塚５－４０－１８　友成フォーサイドビル３階</t>
  </si>
  <si>
    <t>文京区本郷７－３－１　南研究棟１階Ａ</t>
  </si>
  <si>
    <t>文京区本郷７－３－１　南研究棟１階Ｂ</t>
  </si>
  <si>
    <t>文京区白山５－３６－９ 白山麻の実ビル２階</t>
  </si>
  <si>
    <t>文京区本郷１－１４－８　丸山ビル１階</t>
    <rPh sb="0" eb="3">
      <t>ブンキョウク</t>
    </rPh>
    <rPh sb="3" eb="5">
      <t>ホンゴウ</t>
    </rPh>
    <rPh sb="12" eb="14">
      <t>マルヤマ</t>
    </rPh>
    <rPh sb="17" eb="18">
      <t>カイ</t>
    </rPh>
    <phoneticPr fontId="3"/>
  </si>
  <si>
    <t>文京区本郷１－３５－２６　ＬＥＲＥＶＥ文京本郷Ｂ１</t>
    <rPh sb="0" eb="3">
      <t>ブンキョウク</t>
    </rPh>
    <rPh sb="3" eb="5">
      <t>ホンゴウ</t>
    </rPh>
    <rPh sb="19" eb="21">
      <t>ブンキョウ</t>
    </rPh>
    <rPh sb="21" eb="23">
      <t>ホンゴウ</t>
    </rPh>
    <phoneticPr fontId="3"/>
  </si>
  <si>
    <t>ココカラファイン薬局　本駒込店</t>
    <rPh sb="8" eb="10">
      <t>ヤッキョク</t>
    </rPh>
    <rPh sb="11" eb="12">
      <t>ホン</t>
    </rPh>
    <rPh sb="12" eb="14">
      <t>コマゴメ</t>
    </rPh>
    <rPh sb="14" eb="15">
      <t>テン</t>
    </rPh>
    <phoneticPr fontId="3"/>
  </si>
  <si>
    <t>台東区上野７－７－６ ＭＰＲ上野駅前ビル１Ｆ</t>
  </si>
  <si>
    <t>台東区北上野２－３０－７</t>
  </si>
  <si>
    <t>台東区東上野１－７－２　富田ビル１階奥</t>
  </si>
  <si>
    <t>台東区鳥越２－８－９　ＹＳビル１Ｆ</t>
    <rPh sb="0" eb="3">
      <t>タイトウク</t>
    </rPh>
    <rPh sb="3" eb="5">
      <t>トリコシ</t>
    </rPh>
    <phoneticPr fontId="1"/>
  </si>
  <si>
    <t>台東区浅草６－９－２　コレクション　ホースロード１階</t>
    <rPh sb="0" eb="3">
      <t>タイトウク</t>
    </rPh>
    <rPh sb="3" eb="5">
      <t>アサクサ</t>
    </rPh>
    <rPh sb="25" eb="26">
      <t>カイ</t>
    </rPh>
    <phoneticPr fontId="1"/>
  </si>
  <si>
    <t>墨田区本所３－２３－８　木島ビル１Ｆ</t>
  </si>
  <si>
    <t>墨田区太平４－１－２</t>
  </si>
  <si>
    <t>墨田区江東橋４－２７－１４</t>
  </si>
  <si>
    <t>墨田区江東橋５－５－３　江東橋ＮＫビル２階</t>
    <rPh sb="0" eb="3">
      <t>スミダク</t>
    </rPh>
    <rPh sb="3" eb="5">
      <t>コウトウ</t>
    </rPh>
    <rPh sb="5" eb="6">
      <t>ハシ</t>
    </rPh>
    <rPh sb="12" eb="14">
      <t>コウトウ</t>
    </rPh>
    <rPh sb="14" eb="15">
      <t>ハシ</t>
    </rPh>
    <rPh sb="20" eb="21">
      <t>カイ</t>
    </rPh>
    <phoneticPr fontId="1"/>
  </si>
  <si>
    <t>日本調剤　石原薬局</t>
    <rPh sb="0" eb="2">
      <t>ニホン</t>
    </rPh>
    <rPh sb="2" eb="4">
      <t>チョウザイ</t>
    </rPh>
    <rPh sb="7" eb="9">
      <t>ヤッキョク</t>
    </rPh>
    <phoneticPr fontId="3"/>
  </si>
  <si>
    <t>日本調剤　すみだパーク薬局</t>
    <rPh sb="0" eb="2">
      <t>ニホン</t>
    </rPh>
    <rPh sb="2" eb="4">
      <t>チョウザイ</t>
    </rPh>
    <rPh sb="11" eb="13">
      <t>ヤッキョク</t>
    </rPh>
    <phoneticPr fontId="3"/>
  </si>
  <si>
    <t>墨田区横川１－１－１０　すみだパークプレイスⅡ　１階</t>
    <rPh sb="0" eb="3">
      <t>スミダク</t>
    </rPh>
    <rPh sb="3" eb="5">
      <t>ヨコカワ</t>
    </rPh>
    <rPh sb="25" eb="26">
      <t>カイ</t>
    </rPh>
    <phoneticPr fontId="3"/>
  </si>
  <si>
    <t>03-5637-8752</t>
  </si>
  <si>
    <t>江東区東陽４－６－１</t>
    <rPh sb="0" eb="3">
      <t>コウトウク</t>
    </rPh>
    <rPh sb="3" eb="5">
      <t>トウヨウ</t>
    </rPh>
    <phoneticPr fontId="3"/>
  </si>
  <si>
    <t>江東区平野３－７－１９</t>
    <rPh sb="0" eb="3">
      <t>コウトウク</t>
    </rPh>
    <rPh sb="3" eb="5">
      <t>ヒラノ</t>
    </rPh>
    <phoneticPr fontId="1"/>
  </si>
  <si>
    <t>江東区南砂２－３２－５　センタービレッジ南砂１階</t>
    <rPh sb="0" eb="3">
      <t>コウトウク</t>
    </rPh>
    <rPh sb="3" eb="5">
      <t>ミナミスナ</t>
    </rPh>
    <rPh sb="20" eb="22">
      <t>ミナミスナ</t>
    </rPh>
    <rPh sb="23" eb="24">
      <t>カイ</t>
    </rPh>
    <phoneticPr fontId="1"/>
  </si>
  <si>
    <t>江東区千石２－１０－６　ＪＵ　ＴＯＷＥＲＦＲＯＮＴ千石１階</t>
    <rPh sb="0" eb="3">
      <t>コウトウク</t>
    </rPh>
    <rPh sb="3" eb="5">
      <t>センゴク</t>
    </rPh>
    <rPh sb="25" eb="27">
      <t>センゴク</t>
    </rPh>
    <rPh sb="28" eb="29">
      <t>カイ</t>
    </rPh>
    <phoneticPr fontId="1"/>
  </si>
  <si>
    <t>江東区大島５－６－１１</t>
    <rPh sb="0" eb="3">
      <t>コウトウク</t>
    </rPh>
    <rPh sb="3" eb="5">
      <t>オオジマ</t>
    </rPh>
    <phoneticPr fontId="1"/>
  </si>
  <si>
    <t>江東区富岡１－２３－１７　Ｔ・Ｔビル１階</t>
    <rPh sb="0" eb="3">
      <t>コウトウク</t>
    </rPh>
    <rPh sb="3" eb="5">
      <t>トミオカ</t>
    </rPh>
    <rPh sb="19" eb="20">
      <t>カイ</t>
    </rPh>
    <phoneticPr fontId="1"/>
  </si>
  <si>
    <t>うさぎ薬局　砂町銀座店</t>
    <rPh sb="6" eb="7">
      <t>スナ</t>
    </rPh>
    <rPh sb="7" eb="8">
      <t>マチ</t>
    </rPh>
    <rPh sb="8" eb="10">
      <t>ギンザ</t>
    </rPh>
    <rPh sb="10" eb="11">
      <t>テン</t>
    </rPh>
    <phoneticPr fontId="3"/>
  </si>
  <si>
    <t>江東区北砂３－３３－２０</t>
    <rPh sb="0" eb="3">
      <t>コウトウク</t>
    </rPh>
    <rPh sb="3" eb="5">
      <t>キタスナ</t>
    </rPh>
    <phoneticPr fontId="3"/>
  </si>
  <si>
    <t>03-6458-7417</t>
  </si>
  <si>
    <t>南山堂薬局　豊洲店</t>
    <rPh sb="0" eb="3">
      <t>ナンザンドウ</t>
    </rPh>
    <rPh sb="3" eb="4">
      <t>クスリ</t>
    </rPh>
    <rPh sb="4" eb="5">
      <t>キョク</t>
    </rPh>
    <rPh sb="6" eb="8">
      <t>トヨス</t>
    </rPh>
    <rPh sb="8" eb="9">
      <t>テン</t>
    </rPh>
    <phoneticPr fontId="3"/>
  </si>
  <si>
    <t>江東区豊洲５－２－１２　豊洲ＢＡＹＳＩＤＥクリニックビル１階</t>
    <rPh sb="0" eb="3">
      <t>コウトウク</t>
    </rPh>
    <rPh sb="3" eb="5">
      <t>トヨス</t>
    </rPh>
    <rPh sb="12" eb="14">
      <t>トヨス</t>
    </rPh>
    <rPh sb="29" eb="30">
      <t>カイ</t>
    </rPh>
    <phoneticPr fontId="3"/>
  </si>
  <si>
    <t>03-5534-8731</t>
  </si>
  <si>
    <t>品川区西五反田２－９－７</t>
  </si>
  <si>
    <t>品川区中延５－１４－２５</t>
  </si>
  <si>
    <t>品川区八潮５－１０－２７</t>
  </si>
  <si>
    <t>品川区南品川３－５－６－１０１</t>
    <rPh sb="0" eb="3">
      <t>シナガワク</t>
    </rPh>
    <rPh sb="3" eb="6">
      <t>ミナミシナガワ</t>
    </rPh>
    <phoneticPr fontId="3"/>
  </si>
  <si>
    <t>品川区二葉４－９－１０　かしわビル１階</t>
    <rPh sb="0" eb="3">
      <t>シナガワク</t>
    </rPh>
    <rPh sb="3" eb="5">
      <t>フタバ</t>
    </rPh>
    <rPh sb="18" eb="19">
      <t>カイ</t>
    </rPh>
    <phoneticPr fontId="1"/>
  </si>
  <si>
    <t>品川区西五反田２－２８－５</t>
    <rPh sb="0" eb="3">
      <t>シナガワク</t>
    </rPh>
    <rPh sb="3" eb="7">
      <t>ニシゴタンダ</t>
    </rPh>
    <phoneticPr fontId="1"/>
  </si>
  <si>
    <t>品川区西中延２－１５－１　ＡＸＡＳ旗の台１０１号室</t>
    <rPh sb="0" eb="3">
      <t>シナガワク</t>
    </rPh>
    <rPh sb="3" eb="6">
      <t>ニシナカノブ</t>
    </rPh>
    <rPh sb="17" eb="18">
      <t>ハタ</t>
    </rPh>
    <rPh sb="19" eb="20">
      <t>ダイ</t>
    </rPh>
    <rPh sb="23" eb="25">
      <t>ゴウシツ</t>
    </rPh>
    <phoneticPr fontId="3"/>
  </si>
  <si>
    <t>品川区東品川４－５－２２</t>
    <rPh sb="0" eb="3">
      <t>シナガワク</t>
    </rPh>
    <rPh sb="3" eb="6">
      <t>ヒガシシナガワ</t>
    </rPh>
    <phoneticPr fontId="1"/>
  </si>
  <si>
    <t>品川区大井１－２３－７</t>
    <rPh sb="0" eb="3">
      <t>シナガワク</t>
    </rPh>
    <rPh sb="3" eb="5">
      <t>オオイ</t>
    </rPh>
    <phoneticPr fontId="1"/>
  </si>
  <si>
    <t>目黒区鷹番１－１０－１　１階</t>
    <rPh sb="0" eb="2">
      <t>メグロ</t>
    </rPh>
    <rPh sb="2" eb="3">
      <t>ク</t>
    </rPh>
    <rPh sb="3" eb="5">
      <t>タカバン</t>
    </rPh>
    <rPh sb="13" eb="14">
      <t>カイ</t>
    </rPh>
    <phoneticPr fontId="3"/>
  </si>
  <si>
    <t>目黒区緑が丘２－２４－１５　コリーヌ自由が丘ＥＳＴ　１Ａ</t>
    <rPh sb="3" eb="4">
      <t>ミドリ</t>
    </rPh>
    <phoneticPr fontId="3"/>
  </si>
  <si>
    <t>大田区荻中１－６－１９</t>
  </si>
  <si>
    <t>大田区鵜の木３－２－１７</t>
  </si>
  <si>
    <t>大田区大森西３－１－３８　マチノマ大森２階</t>
  </si>
  <si>
    <t>大田区大森西５－２５－２１</t>
  </si>
  <si>
    <t>大田区池上４－９－７　リッシェル池上１０２</t>
  </si>
  <si>
    <t>大田区仲六郷２－４４－１５</t>
  </si>
  <si>
    <t>大田区大森西３－３１－８　マルエツ大森町店１階</t>
    <rPh sb="0" eb="3">
      <t>オオタク</t>
    </rPh>
    <rPh sb="3" eb="5">
      <t>オオモリ</t>
    </rPh>
    <rPh sb="5" eb="6">
      <t>ニシ</t>
    </rPh>
    <rPh sb="17" eb="20">
      <t>オオモリチョウ</t>
    </rPh>
    <rPh sb="20" eb="21">
      <t>テン</t>
    </rPh>
    <rPh sb="22" eb="23">
      <t>カイ</t>
    </rPh>
    <phoneticPr fontId="3"/>
  </si>
  <si>
    <t>大田区東雪谷２－５－１　エンゼルハイム東雪谷１階</t>
  </si>
  <si>
    <t>大田区上池台３－４５－３</t>
    <rPh sb="0" eb="3">
      <t>オオタク</t>
    </rPh>
    <rPh sb="3" eb="6">
      <t>カミイケダイ</t>
    </rPh>
    <phoneticPr fontId="1"/>
  </si>
  <si>
    <t>大田区大森北１－２－２　福和ビル１階</t>
    <rPh sb="0" eb="3">
      <t>オオタク</t>
    </rPh>
    <rPh sb="3" eb="6">
      <t>オオモリキタ</t>
    </rPh>
    <rPh sb="12" eb="13">
      <t>フク</t>
    </rPh>
    <rPh sb="13" eb="14">
      <t>ワ</t>
    </rPh>
    <rPh sb="17" eb="18">
      <t>カイ</t>
    </rPh>
    <phoneticPr fontId="1"/>
  </si>
  <si>
    <t>大田区多摩川１－２１－１０</t>
    <rPh sb="0" eb="3">
      <t>オオタク</t>
    </rPh>
    <rPh sb="3" eb="6">
      <t>タマガワ</t>
    </rPh>
    <phoneticPr fontId="1"/>
  </si>
  <si>
    <t>大田区多摩川１－３６－２５</t>
    <rPh sb="0" eb="3">
      <t>オオタク</t>
    </rPh>
    <rPh sb="3" eb="6">
      <t>タマガワ</t>
    </rPh>
    <phoneticPr fontId="1"/>
  </si>
  <si>
    <t>大田区蒲田５－１５－８　蒲田月村ビル１階</t>
    <rPh sb="0" eb="3">
      <t>オオタク</t>
    </rPh>
    <rPh sb="3" eb="5">
      <t>カマタ</t>
    </rPh>
    <rPh sb="12" eb="14">
      <t>カマタ</t>
    </rPh>
    <rPh sb="14" eb="16">
      <t>ツキムラ</t>
    </rPh>
    <rPh sb="19" eb="20">
      <t>カイ</t>
    </rPh>
    <phoneticPr fontId="1"/>
  </si>
  <si>
    <t>大田区池上７－６－５　池上メディカルブリッジ１階</t>
    <rPh sb="0" eb="3">
      <t>オオタク</t>
    </rPh>
    <rPh sb="3" eb="5">
      <t>イケガミ</t>
    </rPh>
    <rPh sb="11" eb="13">
      <t>イケガミ</t>
    </rPh>
    <rPh sb="23" eb="24">
      <t>カイ</t>
    </rPh>
    <phoneticPr fontId="1"/>
  </si>
  <si>
    <t>大田区下丸子３－１７－１０　ミオス下丸子１Ｆ</t>
  </si>
  <si>
    <t>ココカラファイン薬局　蒲田西口店</t>
    <rPh sb="8" eb="10">
      <t>ヤッキョク</t>
    </rPh>
    <rPh sb="11" eb="13">
      <t>カマタ</t>
    </rPh>
    <rPh sb="13" eb="15">
      <t>ニシグチ</t>
    </rPh>
    <rPh sb="15" eb="16">
      <t>テン</t>
    </rPh>
    <phoneticPr fontId="3"/>
  </si>
  <si>
    <t>大田区西蒲田８－１－５</t>
    <rPh sb="0" eb="3">
      <t>オオタク</t>
    </rPh>
    <rPh sb="3" eb="6">
      <t>ニシカマタ</t>
    </rPh>
    <phoneticPr fontId="1"/>
  </si>
  <si>
    <t>セイワファーマシー下丸子在宅センター</t>
    <rPh sb="9" eb="12">
      <t>シモマルコ</t>
    </rPh>
    <rPh sb="12" eb="14">
      <t>ザイタク</t>
    </rPh>
    <phoneticPr fontId="3"/>
  </si>
  <si>
    <t>大田区千鳥３－２５－１０　千鳥ＴＫビル１Ｆ</t>
    <rPh sb="0" eb="3">
      <t>オオタク</t>
    </rPh>
    <rPh sb="3" eb="5">
      <t>チドリ</t>
    </rPh>
    <rPh sb="13" eb="15">
      <t>チドリ</t>
    </rPh>
    <phoneticPr fontId="3"/>
  </si>
  <si>
    <t>050-1754-0790</t>
  </si>
  <si>
    <t>世田谷区千歳台２－１４－８</t>
  </si>
  <si>
    <t>世田谷区松原２－２９－１　ブランテラス松原１０１</t>
  </si>
  <si>
    <t>世田谷区北沢２－１３－６　第一マツヤビル１Ｆ</t>
  </si>
  <si>
    <t>世田谷区桜丘２－２８－１６　エンヤビル１Ｆ</t>
  </si>
  <si>
    <t>世田谷区世田谷２－４－２　ＳＡＣＲＡ　ＴＥＲＲＡＣＥ１階</t>
  </si>
  <si>
    <t>世田谷区玉川３－３９－１１</t>
  </si>
  <si>
    <t>世田谷区下馬２－２７－１３　レジディア三宿１Ｆ</t>
    <rPh sb="0" eb="4">
      <t>セタガヤク</t>
    </rPh>
    <rPh sb="4" eb="6">
      <t>シモウマ</t>
    </rPh>
    <rPh sb="19" eb="20">
      <t>サン</t>
    </rPh>
    <rPh sb="20" eb="21">
      <t>シュク</t>
    </rPh>
    <phoneticPr fontId="3"/>
  </si>
  <si>
    <t>世田谷区桜新町１－４０－８　１Ｆ</t>
    <rPh sb="0" eb="4">
      <t>セタガヤク</t>
    </rPh>
    <rPh sb="4" eb="7">
      <t>サクラシンマチ</t>
    </rPh>
    <phoneticPr fontId="1"/>
  </si>
  <si>
    <t>世田谷区世田谷１－３０－１１</t>
    <rPh sb="0" eb="4">
      <t>セタガヤク</t>
    </rPh>
    <rPh sb="4" eb="7">
      <t>セタガヤ</t>
    </rPh>
    <phoneticPr fontId="1"/>
  </si>
  <si>
    <t>世田谷区祖師谷１－３６－７　シミズヤ祖師谷ビル</t>
    <rPh sb="0" eb="4">
      <t>セタガヤク</t>
    </rPh>
    <rPh sb="4" eb="7">
      <t>ソシガヤ</t>
    </rPh>
    <rPh sb="18" eb="21">
      <t>ソシガヤ</t>
    </rPh>
    <phoneticPr fontId="1"/>
  </si>
  <si>
    <t>世田谷区上北沢４－１３－１</t>
    <rPh sb="0" eb="4">
      <t>セタガヤク</t>
    </rPh>
    <rPh sb="4" eb="5">
      <t>カミ</t>
    </rPh>
    <rPh sb="5" eb="7">
      <t>キタザワ</t>
    </rPh>
    <phoneticPr fontId="3"/>
  </si>
  <si>
    <t>世田谷区成城６－５－３４　成城コルティ３階</t>
    <rPh sb="13" eb="15">
      <t>セイジョウ</t>
    </rPh>
    <rPh sb="20" eb="21">
      <t>カイ</t>
    </rPh>
    <phoneticPr fontId="3"/>
  </si>
  <si>
    <t>南山堂薬局　千歳船橋店</t>
    <rPh sb="0" eb="3">
      <t>ナンザンドウ</t>
    </rPh>
    <rPh sb="3" eb="4">
      <t>クスリ</t>
    </rPh>
    <rPh sb="4" eb="5">
      <t>キョク</t>
    </rPh>
    <rPh sb="6" eb="8">
      <t>チトセ</t>
    </rPh>
    <rPh sb="8" eb="10">
      <t>フナバシ</t>
    </rPh>
    <rPh sb="10" eb="11">
      <t>テン</t>
    </rPh>
    <phoneticPr fontId="3"/>
  </si>
  <si>
    <t>世田谷区船橋１－１１－１　Ｆ（エフ）医療モール１階</t>
    <rPh sb="0" eb="4">
      <t>セタガヤク</t>
    </rPh>
    <rPh sb="4" eb="6">
      <t>フナバシ</t>
    </rPh>
    <rPh sb="18" eb="20">
      <t>イリョウ</t>
    </rPh>
    <rPh sb="24" eb="25">
      <t>カイ</t>
    </rPh>
    <phoneticPr fontId="3"/>
  </si>
  <si>
    <t>03-5799-6326</t>
  </si>
  <si>
    <t>ココカラファイン薬局千歳烏山西口店</t>
    <rPh sb="8" eb="10">
      <t>ヤッキョク</t>
    </rPh>
    <rPh sb="10" eb="12">
      <t>チトセ</t>
    </rPh>
    <rPh sb="12" eb="14">
      <t>カラスヤマ</t>
    </rPh>
    <rPh sb="14" eb="16">
      <t>ニシグチ</t>
    </rPh>
    <rPh sb="16" eb="17">
      <t>テン</t>
    </rPh>
    <phoneticPr fontId="3"/>
  </si>
  <si>
    <t>世田谷区南烏山６－４－１０　第５野萩ビル１Ｆ</t>
    <rPh sb="0" eb="4">
      <t>セタガヤク</t>
    </rPh>
    <rPh sb="4" eb="7">
      <t>ミナミカラスヤマ</t>
    </rPh>
    <rPh sb="14" eb="15">
      <t>ダイ</t>
    </rPh>
    <rPh sb="16" eb="18">
      <t>ノハギ</t>
    </rPh>
    <phoneticPr fontId="3"/>
  </si>
  <si>
    <t>03-3300-7017</t>
  </si>
  <si>
    <t>渋谷区道玄坂２－２３－１０　渋谷ランドビル１階</t>
  </si>
  <si>
    <t>渋谷区代々木３－３７－５</t>
  </si>
  <si>
    <t>渋谷区広尾５－３－１３　１階</t>
  </si>
  <si>
    <t>渋谷区広尾５－４－１２　大成鋼機ビル１０１号</t>
    <rPh sb="0" eb="3">
      <t>シブヤク</t>
    </rPh>
    <rPh sb="3" eb="5">
      <t>ヒロオ</t>
    </rPh>
    <rPh sb="12" eb="14">
      <t>オオナリ</t>
    </rPh>
    <rPh sb="14" eb="16">
      <t>コウキ</t>
    </rPh>
    <rPh sb="21" eb="22">
      <t>ゴウ</t>
    </rPh>
    <phoneticPr fontId="3"/>
  </si>
  <si>
    <t>渋谷区神宮前１－１９－１１　はらじゅくアッシュビル２階</t>
  </si>
  <si>
    <t>渋谷区恵比寿南１－４－１５　恵比寿銀座クロスビル１階</t>
  </si>
  <si>
    <t>渋谷区道玄坂２－３－２　大外ビル２階</t>
    <rPh sb="0" eb="3">
      <t>シブヤク</t>
    </rPh>
    <rPh sb="3" eb="6">
      <t>ドウゲンザカ</t>
    </rPh>
    <rPh sb="12" eb="13">
      <t>オオ</t>
    </rPh>
    <rPh sb="13" eb="14">
      <t>ソト</t>
    </rPh>
    <rPh sb="17" eb="18">
      <t>カイ</t>
    </rPh>
    <phoneticPr fontId="1"/>
  </si>
  <si>
    <t>渋谷区代々木２－１０－８　出雲ビル１階２階</t>
    <rPh sb="0" eb="3">
      <t>シブヤク</t>
    </rPh>
    <rPh sb="3" eb="6">
      <t>ヨヨギ</t>
    </rPh>
    <rPh sb="13" eb="15">
      <t>イズモ</t>
    </rPh>
    <rPh sb="18" eb="19">
      <t>カイ</t>
    </rPh>
    <rPh sb="20" eb="21">
      <t>カイ</t>
    </rPh>
    <phoneticPr fontId="1"/>
  </si>
  <si>
    <t>中野区松が丘１－７－６</t>
  </si>
  <si>
    <t>中野区鷺宮３－４６－１２　グランドハウス鷺宮</t>
  </si>
  <si>
    <t>中野区本町２－４２－１５</t>
  </si>
  <si>
    <t>中野区鷺宮１－２７－５　ＩＳＭ都立家政１階</t>
  </si>
  <si>
    <t>中野区鷺宮１－２８－９</t>
  </si>
  <si>
    <t>中野区鷺宮３－１９－７　田中ビル１Ｆ　２Ｆ</t>
  </si>
  <si>
    <t>中野区新井５－１７－１２　新井薬師ビル１階</t>
    <rPh sb="0" eb="3">
      <t>ナカノク</t>
    </rPh>
    <rPh sb="3" eb="5">
      <t>アライ</t>
    </rPh>
    <rPh sb="13" eb="15">
      <t>アライ</t>
    </rPh>
    <rPh sb="15" eb="17">
      <t>ヤクシ</t>
    </rPh>
    <rPh sb="20" eb="21">
      <t>カイ</t>
    </rPh>
    <phoneticPr fontId="1"/>
  </si>
  <si>
    <t>中野区新井１－１－５　中央マンション１階</t>
    <rPh sb="0" eb="3">
      <t>ナカノク</t>
    </rPh>
    <rPh sb="3" eb="5">
      <t>アライ</t>
    </rPh>
    <rPh sb="11" eb="13">
      <t>チュウオウ</t>
    </rPh>
    <rPh sb="19" eb="20">
      <t>カイ</t>
    </rPh>
    <phoneticPr fontId="1"/>
  </si>
  <si>
    <t>中野区南台３－２３－７　堀第２南台ビル１階</t>
    <rPh sb="0" eb="3">
      <t>ナカノク</t>
    </rPh>
    <rPh sb="3" eb="5">
      <t>ミナミダイ</t>
    </rPh>
    <rPh sb="12" eb="13">
      <t>ホリ</t>
    </rPh>
    <rPh sb="13" eb="14">
      <t>ダイ</t>
    </rPh>
    <rPh sb="15" eb="17">
      <t>ミナミダイ</t>
    </rPh>
    <rPh sb="20" eb="21">
      <t>カイ</t>
    </rPh>
    <phoneticPr fontId="3"/>
  </si>
  <si>
    <t>中野区本町４－３０－１２　ＩＴＫ鍋横１階</t>
    <rPh sb="0" eb="3">
      <t>ナカノク</t>
    </rPh>
    <rPh sb="3" eb="5">
      <t>ホンチョウ</t>
    </rPh>
    <rPh sb="16" eb="17">
      <t>ナベ</t>
    </rPh>
    <rPh sb="17" eb="18">
      <t>ヨコ</t>
    </rPh>
    <rPh sb="19" eb="20">
      <t>カイ</t>
    </rPh>
    <phoneticPr fontId="1"/>
  </si>
  <si>
    <t>中野区本町１－３２－２８　石森ビル１階</t>
    <rPh sb="0" eb="3">
      <t>ナカノク</t>
    </rPh>
    <rPh sb="3" eb="5">
      <t>ホンチョウ</t>
    </rPh>
    <rPh sb="13" eb="15">
      <t>イシモリ</t>
    </rPh>
    <rPh sb="18" eb="19">
      <t>カイ</t>
    </rPh>
    <phoneticPr fontId="1"/>
  </si>
  <si>
    <t>オガワ薬局</t>
  </si>
  <si>
    <t>中野区野方５－１７－１</t>
    <rPh sb="0" eb="3">
      <t>ナカノク</t>
    </rPh>
    <rPh sb="3" eb="5">
      <t>ノカタ</t>
    </rPh>
    <phoneticPr fontId="3"/>
  </si>
  <si>
    <t>杉並区下井草２－３９－１２　ＡＴＴＯビル１階</t>
  </si>
  <si>
    <t>杉並区下井草３－４１－１</t>
  </si>
  <si>
    <t>杉並区阿佐谷南２－４１－１</t>
  </si>
  <si>
    <t>杉並区阿佐谷南１－３６－６</t>
  </si>
  <si>
    <t>杉並区南荻窪２－１２－３</t>
    <rPh sb="0" eb="3">
      <t>スギナミク</t>
    </rPh>
    <rPh sb="3" eb="6">
      <t>ミナミオギクボ</t>
    </rPh>
    <phoneticPr fontId="3"/>
  </si>
  <si>
    <t>杉並区清水３－２９－１５</t>
    <rPh sb="0" eb="3">
      <t>スギナミク</t>
    </rPh>
    <rPh sb="3" eb="5">
      <t>シミズ</t>
    </rPh>
    <phoneticPr fontId="3"/>
  </si>
  <si>
    <t>杉並区阿佐谷南１－９－３　１階</t>
    <rPh sb="0" eb="3">
      <t>スギナミク</t>
    </rPh>
    <rPh sb="3" eb="6">
      <t>アサガヤ</t>
    </rPh>
    <rPh sb="6" eb="7">
      <t>ミナミ</t>
    </rPh>
    <rPh sb="14" eb="15">
      <t>カイ</t>
    </rPh>
    <phoneticPr fontId="1"/>
  </si>
  <si>
    <t>杉並区西荻南１－１－１</t>
    <rPh sb="0" eb="3">
      <t>スギナミク</t>
    </rPh>
    <rPh sb="3" eb="6">
      <t>ニシオギミナミ</t>
    </rPh>
    <phoneticPr fontId="3"/>
  </si>
  <si>
    <t>まごころ薬局　阿佐ヶ谷店</t>
    <rPh sb="4" eb="6">
      <t>ヤッキョク</t>
    </rPh>
    <rPh sb="7" eb="12">
      <t>アサガヤテン</t>
    </rPh>
    <phoneticPr fontId="3"/>
  </si>
  <si>
    <t>杉並区阿佐谷南１－３３－１９</t>
    <rPh sb="0" eb="3">
      <t>スギナミク</t>
    </rPh>
    <rPh sb="3" eb="7">
      <t>アサガヤミナミ</t>
    </rPh>
    <phoneticPr fontId="3"/>
  </si>
  <si>
    <t>03-5377-5808</t>
  </si>
  <si>
    <t>豊島区西池袋１－２５－１</t>
    <rPh sb="0" eb="3">
      <t>トシマク</t>
    </rPh>
    <rPh sb="3" eb="6">
      <t>ニシイケブクロ</t>
    </rPh>
    <phoneticPr fontId="1"/>
  </si>
  <si>
    <t>豊島区巣鴨１－２０－８　１階</t>
  </si>
  <si>
    <t>豊島区巣鴨２－１１－１　巣鴨室町ビル１階</t>
  </si>
  <si>
    <t>豊島区駒込３－３－１９　１階</t>
  </si>
  <si>
    <t>豊島区目白３－４－１１　ヒューリック目白１階</t>
  </si>
  <si>
    <t>豊島区巣鴨２－３－１０　１階</t>
    <rPh sb="0" eb="3">
      <t>トシマク</t>
    </rPh>
    <rPh sb="3" eb="5">
      <t>スガモ</t>
    </rPh>
    <rPh sb="13" eb="14">
      <t>カイ</t>
    </rPh>
    <phoneticPr fontId="1"/>
  </si>
  <si>
    <t>豊島区上池袋４－２９－９　北池テラス１階</t>
    <rPh sb="0" eb="3">
      <t>トシマク</t>
    </rPh>
    <rPh sb="3" eb="6">
      <t>カミイケブクロ</t>
    </rPh>
    <rPh sb="13" eb="15">
      <t>キタイケ</t>
    </rPh>
    <rPh sb="19" eb="20">
      <t>カイ</t>
    </rPh>
    <phoneticPr fontId="1"/>
  </si>
  <si>
    <t>すみれ薬局　池袋店</t>
    <rPh sb="3" eb="5">
      <t>ヤッキョク</t>
    </rPh>
    <rPh sb="6" eb="9">
      <t>イケブクロテン</t>
    </rPh>
    <phoneticPr fontId="3"/>
  </si>
  <si>
    <t>豊島区西池袋１－１５－９　第一西池ビル９階</t>
    <rPh sb="0" eb="3">
      <t>トシマク</t>
    </rPh>
    <rPh sb="3" eb="6">
      <t>ニシイケブクロ</t>
    </rPh>
    <rPh sb="13" eb="15">
      <t>ダイイチ</t>
    </rPh>
    <rPh sb="15" eb="17">
      <t>ニシイケ</t>
    </rPh>
    <rPh sb="20" eb="21">
      <t>カイ</t>
    </rPh>
    <phoneticPr fontId="3"/>
  </si>
  <si>
    <t>03-6912-6067</t>
  </si>
  <si>
    <t>うきま薬局</t>
    <rPh sb="3" eb="5">
      <t>ヤッキョク</t>
    </rPh>
    <phoneticPr fontId="3"/>
  </si>
  <si>
    <t>北区赤羽北２－２４－２４　バンイードビル１０２号</t>
  </si>
  <si>
    <t>北区赤羽１－９－３</t>
  </si>
  <si>
    <t>北区王子５－１６－７</t>
    <rPh sb="0" eb="2">
      <t>キタク</t>
    </rPh>
    <rPh sb="2" eb="4">
      <t>オウジ</t>
    </rPh>
    <phoneticPr fontId="1"/>
  </si>
  <si>
    <t>北区田端２－３－１２　サントル動坂１階</t>
    <rPh sb="0" eb="2">
      <t>キタク</t>
    </rPh>
    <rPh sb="2" eb="4">
      <t>タバタ</t>
    </rPh>
    <rPh sb="15" eb="16">
      <t>ドウ</t>
    </rPh>
    <rPh sb="16" eb="17">
      <t>サカ</t>
    </rPh>
    <rPh sb="18" eb="19">
      <t>カイ</t>
    </rPh>
    <phoneticPr fontId="1"/>
  </si>
  <si>
    <t>北区上十条４－１５－１０　シルバーピア天心館１階</t>
    <rPh sb="0" eb="2">
      <t>キタク</t>
    </rPh>
    <rPh sb="2" eb="3">
      <t>カミ</t>
    </rPh>
    <rPh sb="3" eb="5">
      <t>ジュウジョウ</t>
    </rPh>
    <rPh sb="19" eb="21">
      <t>テンシン</t>
    </rPh>
    <rPh sb="21" eb="22">
      <t>カン</t>
    </rPh>
    <rPh sb="23" eb="24">
      <t>カイ</t>
    </rPh>
    <phoneticPr fontId="1"/>
  </si>
  <si>
    <t>北区赤羽西１－３６－１１　メディカルヒルズ赤羽１階</t>
    <rPh sb="0" eb="2">
      <t>キタク</t>
    </rPh>
    <rPh sb="2" eb="4">
      <t>アカバネ</t>
    </rPh>
    <rPh sb="4" eb="5">
      <t>ニシ</t>
    </rPh>
    <rPh sb="21" eb="23">
      <t>アカバネ</t>
    </rPh>
    <rPh sb="24" eb="25">
      <t>カイ</t>
    </rPh>
    <phoneticPr fontId="3"/>
  </si>
  <si>
    <t>荒川区東日暮里３－４０－１３　　ニュートーキョー三河島ビル１階</t>
    <rPh sb="0" eb="3">
      <t>アラカワク</t>
    </rPh>
    <rPh sb="3" eb="7">
      <t>ヒガシニッポリ</t>
    </rPh>
    <rPh sb="24" eb="26">
      <t>ミカワ</t>
    </rPh>
    <rPh sb="26" eb="27">
      <t>ジマ</t>
    </rPh>
    <rPh sb="30" eb="31">
      <t>カイ</t>
    </rPh>
    <phoneticPr fontId="3"/>
  </si>
  <si>
    <t>荒川区南千住７－１－１　アクレスティ南千住１階１０７号室</t>
  </si>
  <si>
    <t>荒川区南千住１－１３－２２　三ノ輪橋駅前ビル１階</t>
    <rPh sb="0" eb="2">
      <t>アラカワ</t>
    </rPh>
    <rPh sb="2" eb="3">
      <t>ク</t>
    </rPh>
    <rPh sb="3" eb="6">
      <t>ミナミセンジュ</t>
    </rPh>
    <rPh sb="14" eb="15">
      <t>サン</t>
    </rPh>
    <rPh sb="16" eb="17">
      <t>ワ</t>
    </rPh>
    <rPh sb="17" eb="18">
      <t>バシ</t>
    </rPh>
    <rPh sb="18" eb="20">
      <t>エキマエ</t>
    </rPh>
    <rPh sb="23" eb="24">
      <t>カイ</t>
    </rPh>
    <phoneticPr fontId="1"/>
  </si>
  <si>
    <t>荒川区町屋８－４－１０</t>
    <rPh sb="0" eb="3">
      <t>アラカワク</t>
    </rPh>
    <rPh sb="3" eb="5">
      <t>マチヤ</t>
    </rPh>
    <phoneticPr fontId="1"/>
  </si>
  <si>
    <t>板橋区板橋１－３６－１－１０２号　ＴＹビル</t>
  </si>
  <si>
    <t>板橋区上板橋２－４０－８　フレンディー上板橋１Ｆ</t>
  </si>
  <si>
    <t>板橋区高島平４－２３－１１</t>
  </si>
  <si>
    <t>板橋区高島平３－１０－１－１３８</t>
  </si>
  <si>
    <t>板橋区赤塚新町２－１－５ シティライフ赤塚１階</t>
  </si>
  <si>
    <t>板橋区坂下１－２１－１４</t>
  </si>
  <si>
    <t>板橋区高島平１－７６－９　初穂マンション西台１階</t>
    <rPh sb="0" eb="3">
      <t>イタバシク</t>
    </rPh>
    <rPh sb="3" eb="6">
      <t>タカシマダイラ</t>
    </rPh>
    <rPh sb="13" eb="15">
      <t>ハツホ</t>
    </rPh>
    <rPh sb="20" eb="22">
      <t>ニシダイ</t>
    </rPh>
    <rPh sb="23" eb="24">
      <t>カイ</t>
    </rPh>
    <phoneticPr fontId="3"/>
  </si>
  <si>
    <t>板橋区赤塚４－１５－５　１０３パークフロントナリタ</t>
    <rPh sb="0" eb="2">
      <t>イタバシ</t>
    </rPh>
    <rPh sb="2" eb="3">
      <t>ク</t>
    </rPh>
    <rPh sb="3" eb="5">
      <t>アカツカ</t>
    </rPh>
    <phoneticPr fontId="3"/>
  </si>
  <si>
    <t>練馬区中村３－１７－５</t>
  </si>
  <si>
    <t>練馬区北町２－３９－３</t>
  </si>
  <si>
    <t>練馬区三原台１－７－５</t>
  </si>
  <si>
    <t>練馬区東大泉１－３７－７</t>
  </si>
  <si>
    <t>練馬区上石神井１－５－１０</t>
    <rPh sb="0" eb="3">
      <t>ネリマク</t>
    </rPh>
    <rPh sb="3" eb="7">
      <t>カミシャクジイ</t>
    </rPh>
    <phoneticPr fontId="3"/>
  </si>
  <si>
    <t>練馬区東大泉４－３１－１</t>
    <rPh sb="0" eb="3">
      <t>ネリマク</t>
    </rPh>
    <rPh sb="3" eb="6">
      <t>ヒガシオオイズミ</t>
    </rPh>
    <phoneticPr fontId="1"/>
  </si>
  <si>
    <t>練馬区上石神井３－４－７　パークヒルズ．Ｋ　１階</t>
    <rPh sb="0" eb="3">
      <t>ネリマク</t>
    </rPh>
    <rPh sb="3" eb="7">
      <t>カミシャクジイ</t>
    </rPh>
    <rPh sb="23" eb="24">
      <t>カイ</t>
    </rPh>
    <phoneticPr fontId="1"/>
  </si>
  <si>
    <t>練馬区東大泉１－３７－１　マルキシビル１階</t>
    <rPh sb="0" eb="3">
      <t>ネリマク</t>
    </rPh>
    <rPh sb="3" eb="4">
      <t>ヒガシ</t>
    </rPh>
    <rPh sb="4" eb="6">
      <t>オオイズミ</t>
    </rPh>
    <rPh sb="20" eb="21">
      <t>カイ</t>
    </rPh>
    <phoneticPr fontId="1"/>
  </si>
  <si>
    <t>練馬区桜台１－５－１</t>
    <rPh sb="0" eb="3">
      <t>ネリマク</t>
    </rPh>
    <rPh sb="3" eb="5">
      <t>サクラダイ</t>
    </rPh>
    <phoneticPr fontId="1"/>
  </si>
  <si>
    <t>練馬区早宮４－３９－９　フィオーレ豊島園１　１階００１号室</t>
    <rPh sb="0" eb="3">
      <t>ネリマク</t>
    </rPh>
    <rPh sb="3" eb="5">
      <t>ハヤミヤ</t>
    </rPh>
    <rPh sb="17" eb="19">
      <t>トヨシマ</t>
    </rPh>
    <rPh sb="19" eb="20">
      <t>エン</t>
    </rPh>
    <rPh sb="23" eb="24">
      <t>カイ</t>
    </rPh>
    <rPh sb="27" eb="28">
      <t>ゴウ</t>
    </rPh>
    <rPh sb="28" eb="29">
      <t>シツ</t>
    </rPh>
    <phoneticPr fontId="1"/>
  </si>
  <si>
    <t>練馬区豊玉北３－６－２３</t>
    <rPh sb="0" eb="3">
      <t>ネリマク</t>
    </rPh>
    <rPh sb="3" eb="6">
      <t>トヨタマキタ</t>
    </rPh>
    <phoneticPr fontId="1"/>
  </si>
  <si>
    <t>練馬区中村北４－４－２</t>
    <rPh sb="0" eb="3">
      <t>ネリマク</t>
    </rPh>
    <rPh sb="3" eb="5">
      <t>ナカムラ</t>
    </rPh>
    <rPh sb="5" eb="6">
      <t>キタ</t>
    </rPh>
    <phoneticPr fontId="1"/>
  </si>
  <si>
    <t>練馬区田柄５－１６－５　Ｃ　ＣＬＩＮＩＣ　ＨＩＫＡＲＩＧＡＯＫＡ１階</t>
    <rPh sb="0" eb="3">
      <t>ネリマク</t>
    </rPh>
    <rPh sb="3" eb="5">
      <t>タガラ</t>
    </rPh>
    <rPh sb="33" eb="34">
      <t>カイ</t>
    </rPh>
    <phoneticPr fontId="1"/>
  </si>
  <si>
    <t>ココカラファイン薬局　上石神井通り店</t>
    <rPh sb="8" eb="10">
      <t>ヤッキョク</t>
    </rPh>
    <rPh sb="11" eb="15">
      <t>カミシャクジイ</t>
    </rPh>
    <rPh sb="15" eb="16">
      <t>ドオ</t>
    </rPh>
    <rPh sb="17" eb="18">
      <t>テン</t>
    </rPh>
    <phoneticPr fontId="3"/>
  </si>
  <si>
    <t>フロンティア薬局　練馬店</t>
    <rPh sb="6" eb="8">
      <t>ヤッキョク</t>
    </rPh>
    <rPh sb="9" eb="12">
      <t>ネリマテン</t>
    </rPh>
    <phoneticPr fontId="3"/>
  </si>
  <si>
    <t>練馬区練馬１－６－８　メディカＮＥＲＩＭＡ　１Ｆ</t>
  </si>
  <si>
    <t>新星薬局　練馬光が丘店</t>
    <rPh sb="0" eb="2">
      <t>シンセイ</t>
    </rPh>
    <rPh sb="2" eb="4">
      <t>ヤッキョク</t>
    </rPh>
    <rPh sb="5" eb="7">
      <t>ネリマ</t>
    </rPh>
    <rPh sb="7" eb="8">
      <t>ヒカリ</t>
    </rPh>
    <rPh sb="9" eb="10">
      <t>オカ</t>
    </rPh>
    <rPh sb="10" eb="11">
      <t>テン</t>
    </rPh>
    <phoneticPr fontId="3"/>
  </si>
  <si>
    <t>練馬区田柄５－２２－１８　浅沼ビル１０２</t>
    <rPh sb="0" eb="3">
      <t>ネリマク</t>
    </rPh>
    <rPh sb="3" eb="5">
      <t>タガラ</t>
    </rPh>
    <rPh sb="13" eb="15">
      <t>アサヌマ</t>
    </rPh>
    <phoneticPr fontId="3"/>
  </si>
  <si>
    <t>03-5848-4395</t>
  </si>
  <si>
    <t>足立区大谷田４－１２－１５</t>
    <rPh sb="0" eb="3">
      <t>アダチク</t>
    </rPh>
    <rPh sb="3" eb="6">
      <t>オオヤタ</t>
    </rPh>
    <phoneticPr fontId="1"/>
  </si>
  <si>
    <t>足立区新田２－６－１５</t>
  </si>
  <si>
    <t>足立区六町２－７－２１　サンテシアビル１０１号室</t>
  </si>
  <si>
    <t>足立区西新井７－１４－２０</t>
  </si>
  <si>
    <t>足立区東和３－１２－１</t>
  </si>
  <si>
    <t>足立区谷中２－５－１０ クイーンハイツ浅伊１階</t>
  </si>
  <si>
    <t>足立区栗原４－１６－１</t>
    <rPh sb="0" eb="3">
      <t>アダチク</t>
    </rPh>
    <rPh sb="3" eb="5">
      <t>クリハラ</t>
    </rPh>
    <phoneticPr fontId="1"/>
  </si>
  <si>
    <t>足立区千住２－５９　北千住横山ビル　１階</t>
    <rPh sb="0" eb="3">
      <t>アダチク</t>
    </rPh>
    <rPh sb="3" eb="5">
      <t>センジュ</t>
    </rPh>
    <rPh sb="10" eb="13">
      <t>キタセンジュ</t>
    </rPh>
    <rPh sb="13" eb="15">
      <t>ヨコヤマ</t>
    </rPh>
    <rPh sb="19" eb="20">
      <t>カイ</t>
    </rPh>
    <phoneticPr fontId="1"/>
  </si>
  <si>
    <t>足立区西新井本町５－７－１４</t>
  </si>
  <si>
    <t>足立区西新井栄町２－３－１３　中里ビル４階</t>
    <rPh sb="0" eb="3">
      <t>アダチク</t>
    </rPh>
    <rPh sb="3" eb="6">
      <t>ニシアライ</t>
    </rPh>
    <rPh sb="6" eb="7">
      <t>サカエ</t>
    </rPh>
    <rPh sb="7" eb="8">
      <t>チョウ</t>
    </rPh>
    <rPh sb="15" eb="17">
      <t>ナカザト</t>
    </rPh>
    <rPh sb="20" eb="21">
      <t>カイ</t>
    </rPh>
    <phoneticPr fontId="1"/>
  </si>
  <si>
    <t>足立区竹の塚３－１２－７</t>
    <rPh sb="0" eb="3">
      <t>アダチク</t>
    </rPh>
    <rPh sb="3" eb="4">
      <t>タケ</t>
    </rPh>
    <rPh sb="5" eb="6">
      <t>ツカ</t>
    </rPh>
    <phoneticPr fontId="1"/>
  </si>
  <si>
    <t>イマカラ薬局</t>
    <rPh sb="4" eb="6">
      <t>ヤッキョク</t>
    </rPh>
    <phoneticPr fontId="3"/>
  </si>
  <si>
    <t>足立区梅島１－１２－１２　プランドール１階</t>
    <rPh sb="0" eb="3">
      <t>アダチク</t>
    </rPh>
    <rPh sb="3" eb="5">
      <t>ウメジマ</t>
    </rPh>
    <rPh sb="20" eb="21">
      <t>カイ</t>
    </rPh>
    <phoneticPr fontId="3"/>
  </si>
  <si>
    <t>03-5888-5966</t>
  </si>
  <si>
    <t>葛飾区白鳥４－１０－１７　コープ葛飾白鳥店１階</t>
    <rPh sb="0" eb="3">
      <t>カツシカク</t>
    </rPh>
    <rPh sb="3" eb="5">
      <t>ハクチョウ</t>
    </rPh>
    <rPh sb="16" eb="18">
      <t>カツシカ</t>
    </rPh>
    <rPh sb="18" eb="20">
      <t>シラトリ</t>
    </rPh>
    <rPh sb="20" eb="21">
      <t>テン</t>
    </rPh>
    <rPh sb="22" eb="23">
      <t>カイ</t>
    </rPh>
    <phoneticPr fontId="3"/>
  </si>
  <si>
    <t>葛飾区亀有３－３１－４　１階</t>
    <rPh sb="0" eb="3">
      <t>カツシカク</t>
    </rPh>
    <rPh sb="3" eb="5">
      <t>カメアリ</t>
    </rPh>
    <rPh sb="13" eb="14">
      <t>カイ</t>
    </rPh>
    <phoneticPr fontId="1"/>
  </si>
  <si>
    <t>葛飾区宝町２－３３－１６</t>
    <rPh sb="0" eb="3">
      <t>カツシカク</t>
    </rPh>
    <rPh sb="3" eb="5">
      <t>タカラチョウ</t>
    </rPh>
    <phoneticPr fontId="3"/>
  </si>
  <si>
    <t>葛飾区西新小岩４－２５－１７　第一小山ビル１階</t>
    <rPh sb="0" eb="3">
      <t>カツシカク</t>
    </rPh>
    <rPh sb="3" eb="7">
      <t>ニシシンコイワ</t>
    </rPh>
    <rPh sb="15" eb="17">
      <t>ダイイチ</t>
    </rPh>
    <rPh sb="17" eb="19">
      <t>コヤマ</t>
    </rPh>
    <rPh sb="22" eb="23">
      <t>カイ</t>
    </rPh>
    <phoneticPr fontId="1"/>
  </si>
  <si>
    <t>葛飾区新宿６－２－１５　シティテラスモール金町</t>
    <rPh sb="0" eb="3">
      <t>カツシカク</t>
    </rPh>
    <rPh sb="3" eb="5">
      <t>シンジュク</t>
    </rPh>
    <rPh sb="21" eb="23">
      <t>カナマチ</t>
    </rPh>
    <phoneticPr fontId="1"/>
  </si>
  <si>
    <t>葛飾区東金町１－２３－２　渋沢金町ビル１階</t>
    <rPh sb="0" eb="3">
      <t>カツシカク</t>
    </rPh>
    <rPh sb="3" eb="6">
      <t>ヒガシカナマチ</t>
    </rPh>
    <rPh sb="13" eb="15">
      <t>シブサワ</t>
    </rPh>
    <rPh sb="15" eb="17">
      <t>カナマチ</t>
    </rPh>
    <rPh sb="20" eb="21">
      <t>カイ</t>
    </rPh>
    <phoneticPr fontId="1"/>
  </si>
  <si>
    <t>葛飾区青戸３－３６－１　京成ユアエルム青戸店１階</t>
    <rPh sb="0" eb="3">
      <t>カツシカク</t>
    </rPh>
    <rPh sb="3" eb="5">
      <t>アオト</t>
    </rPh>
    <rPh sb="12" eb="14">
      <t>ケイセイ</t>
    </rPh>
    <rPh sb="19" eb="21">
      <t>アオト</t>
    </rPh>
    <rPh sb="21" eb="22">
      <t>テン</t>
    </rPh>
    <rPh sb="23" eb="24">
      <t>カイ</t>
    </rPh>
    <phoneticPr fontId="1"/>
  </si>
  <si>
    <t>薬局くすりの福太郎　葛飾鎌倉店</t>
    <rPh sb="0" eb="2">
      <t>ヤッキョク</t>
    </rPh>
    <rPh sb="6" eb="9">
      <t>フクタロウ</t>
    </rPh>
    <rPh sb="10" eb="12">
      <t>カツシカ</t>
    </rPh>
    <rPh sb="12" eb="14">
      <t>カマクラ</t>
    </rPh>
    <rPh sb="14" eb="15">
      <t>テン</t>
    </rPh>
    <phoneticPr fontId="3"/>
  </si>
  <si>
    <t>葛飾区新宿３－１５－２</t>
  </si>
  <si>
    <t>江戸川区中央１－３－４　トレンドセンタービル１Ｆ</t>
  </si>
  <si>
    <t>江戸川区瑞江４－２９－１０</t>
  </si>
  <si>
    <t>江戸川区中央２－１５－１１</t>
  </si>
  <si>
    <t>江戸川区中央１－３－１６　レーヴマニフィック江戸川中央１階</t>
    <rPh sb="0" eb="4">
      <t>エドガワク</t>
    </rPh>
    <rPh sb="4" eb="6">
      <t>チュウオウ</t>
    </rPh>
    <rPh sb="22" eb="25">
      <t>エドガワ</t>
    </rPh>
    <rPh sb="25" eb="27">
      <t>チュウオウ</t>
    </rPh>
    <rPh sb="28" eb="29">
      <t>カイ</t>
    </rPh>
    <phoneticPr fontId="1"/>
  </si>
  <si>
    <t>八王子市千人町２－２１－１　セレオ西八王子　生活館１階</t>
  </si>
  <si>
    <t>八王子市七国５－２８－１</t>
  </si>
  <si>
    <t>八王子市大和田町３－８－８</t>
    <rPh sb="0" eb="4">
      <t>ハチオウジシ</t>
    </rPh>
    <rPh sb="4" eb="8">
      <t>オオワダチョウ</t>
    </rPh>
    <phoneticPr fontId="3"/>
  </si>
  <si>
    <t>八王子市散田町３－１４－２０</t>
    <rPh sb="0" eb="4">
      <t>ハチオウジシ</t>
    </rPh>
    <rPh sb="4" eb="6">
      <t>サンダ</t>
    </rPh>
    <rPh sb="6" eb="7">
      <t>チョウ</t>
    </rPh>
    <phoneticPr fontId="1"/>
  </si>
  <si>
    <t>八王子市別所２－４１－１</t>
    <rPh sb="0" eb="4">
      <t>ハチオウジシ</t>
    </rPh>
    <rPh sb="4" eb="6">
      <t>ベッショ</t>
    </rPh>
    <phoneticPr fontId="1"/>
  </si>
  <si>
    <t>八王子市明神町４－３－８</t>
    <rPh sb="0" eb="4">
      <t>ハチオウジシ</t>
    </rPh>
    <rPh sb="4" eb="7">
      <t>ミョウジンチョウ</t>
    </rPh>
    <phoneticPr fontId="1"/>
  </si>
  <si>
    <t>八王子市千人町１－６－３</t>
    <rPh sb="0" eb="4">
      <t>ハチオウジシ</t>
    </rPh>
    <rPh sb="4" eb="7">
      <t>センニンチョウ</t>
    </rPh>
    <phoneticPr fontId="1"/>
  </si>
  <si>
    <t>ノムラ薬局　北野店</t>
    <rPh sb="3" eb="5">
      <t>ヤッキョク</t>
    </rPh>
    <rPh sb="6" eb="8">
      <t>キタノ</t>
    </rPh>
    <rPh sb="8" eb="9">
      <t>テン</t>
    </rPh>
    <phoneticPr fontId="3"/>
  </si>
  <si>
    <t>八王子市打越町２００１－３　シエルド１０２号</t>
    <rPh sb="0" eb="4">
      <t>ハチオウジシ</t>
    </rPh>
    <rPh sb="4" eb="7">
      <t>ウチコシチョウ</t>
    </rPh>
    <rPh sb="21" eb="22">
      <t>ゴウ</t>
    </rPh>
    <phoneticPr fontId="3"/>
  </si>
  <si>
    <t>042-683-2958</t>
  </si>
  <si>
    <t>スギ薬局　八王子八木町店</t>
    <rPh sb="2" eb="4">
      <t>ヤッキョク</t>
    </rPh>
    <rPh sb="5" eb="8">
      <t>ハチオウジ</t>
    </rPh>
    <rPh sb="8" eb="10">
      <t>ヤギ</t>
    </rPh>
    <rPh sb="10" eb="11">
      <t>チョウ</t>
    </rPh>
    <rPh sb="11" eb="12">
      <t>テン</t>
    </rPh>
    <phoneticPr fontId="3"/>
  </si>
  <si>
    <t>192-0055</t>
  </si>
  <si>
    <t>八王子市八木町５－４</t>
    <rPh sb="0" eb="4">
      <t>ハチオウジシ</t>
    </rPh>
    <rPh sb="4" eb="7">
      <t>ヤギチョウ</t>
    </rPh>
    <phoneticPr fontId="3"/>
  </si>
  <si>
    <t>042-649-7847</t>
  </si>
  <si>
    <t>立川市錦町４－２－２２</t>
  </si>
  <si>
    <t>アイン薬局　立川栄町店</t>
  </si>
  <si>
    <t>武蔵野市緑町１－３－１５</t>
    <rPh sb="0" eb="4">
      <t>ムサシノシ</t>
    </rPh>
    <rPh sb="4" eb="6">
      <t>ミドリチョウ</t>
    </rPh>
    <phoneticPr fontId="3"/>
  </si>
  <si>
    <t>武蔵野市境１－１５－１０　イストワール１階 １０１号Ａ</t>
    <rPh sb="0" eb="4">
      <t>ムサシノシ</t>
    </rPh>
    <rPh sb="4" eb="5">
      <t>サカイ</t>
    </rPh>
    <rPh sb="20" eb="21">
      <t>カイ</t>
    </rPh>
    <rPh sb="25" eb="26">
      <t>ゴウ</t>
    </rPh>
    <phoneticPr fontId="1"/>
  </si>
  <si>
    <t>武蔵野市境１－１６－１８　１階</t>
    <rPh sb="0" eb="4">
      <t>ムサシノシ</t>
    </rPh>
    <rPh sb="4" eb="5">
      <t>サカイ</t>
    </rPh>
    <rPh sb="14" eb="15">
      <t>カイ</t>
    </rPh>
    <phoneticPr fontId="3"/>
  </si>
  <si>
    <t>武蔵野市境１－１５－５　グランシャルール武蔵境</t>
    <rPh sb="0" eb="4">
      <t>ムサシノシ</t>
    </rPh>
    <rPh sb="4" eb="5">
      <t>サカイ</t>
    </rPh>
    <rPh sb="20" eb="23">
      <t>ムサシサカイ</t>
    </rPh>
    <phoneticPr fontId="1"/>
  </si>
  <si>
    <t>武蔵野市吉祥寺本町１－８－３　　三松ビル３階</t>
    <rPh sb="0" eb="4">
      <t>ムサシノシ</t>
    </rPh>
    <rPh sb="4" eb="7">
      <t>キチジョウジ</t>
    </rPh>
    <rPh sb="7" eb="9">
      <t>ホンチョウ</t>
    </rPh>
    <rPh sb="16" eb="18">
      <t>ミマツ</t>
    </rPh>
    <rPh sb="21" eb="22">
      <t>カイ</t>
    </rPh>
    <phoneticPr fontId="1"/>
  </si>
  <si>
    <t>三鷹市下連雀３－３６－１　３０５</t>
  </si>
  <si>
    <t>三鷹市新川６－９－１８</t>
    <rPh sb="0" eb="3">
      <t>ミタカシ</t>
    </rPh>
    <rPh sb="3" eb="5">
      <t>シンカワ</t>
    </rPh>
    <phoneticPr fontId="3"/>
  </si>
  <si>
    <t>青梅市河辺町６－１０－１</t>
  </si>
  <si>
    <t>府中市西府町１－５３－１</t>
  </si>
  <si>
    <t>府中市片町３－２２－２６　ＭＩＮＡＮＯ１階　１－４区画</t>
  </si>
  <si>
    <t>府中市白糸台４－１４－３　ハレレア１階１号</t>
    <rPh sb="0" eb="3">
      <t>フチュウシ</t>
    </rPh>
    <rPh sb="3" eb="6">
      <t>シライトダイ</t>
    </rPh>
    <rPh sb="18" eb="19">
      <t>カイ</t>
    </rPh>
    <rPh sb="20" eb="21">
      <t>ゴウ</t>
    </rPh>
    <phoneticPr fontId="3"/>
  </si>
  <si>
    <t>調布市菊野台２－２３－５　サニーアイランドビル１Ｆ</t>
  </si>
  <si>
    <t>調布市小島町２－５１－３　ロイヤルプラザ１階</t>
    <rPh sb="0" eb="3">
      <t>チョウフシ</t>
    </rPh>
    <rPh sb="3" eb="6">
      <t>コジマチョウ</t>
    </rPh>
    <rPh sb="21" eb="22">
      <t>カイ</t>
    </rPh>
    <phoneticPr fontId="1"/>
  </si>
  <si>
    <t>調布市東つつじヶ丘２－２７－４　新井ビル１階Ｂ号室</t>
    <rPh sb="0" eb="3">
      <t>チョウフシ</t>
    </rPh>
    <rPh sb="3" eb="9">
      <t>ヒガシツツジガオカ</t>
    </rPh>
    <rPh sb="16" eb="18">
      <t>アライ</t>
    </rPh>
    <rPh sb="21" eb="22">
      <t>カイ</t>
    </rPh>
    <rPh sb="23" eb="25">
      <t>ゴウシツ</t>
    </rPh>
    <phoneticPr fontId="3"/>
  </si>
  <si>
    <t>調布市下石原２－６－１４　ラ・メゾン１Ｆ　Ａ－１</t>
  </si>
  <si>
    <t>町田市忠生２－２８－５</t>
    <rPh sb="0" eb="3">
      <t>マチダシ</t>
    </rPh>
    <rPh sb="3" eb="5">
      <t>タダオ</t>
    </rPh>
    <phoneticPr fontId="1"/>
  </si>
  <si>
    <t>町田市鶴川３－１５－３４</t>
  </si>
  <si>
    <t>町田市原町田６－１５－１５</t>
  </si>
  <si>
    <t>町田市南成瀬１－８－３　有限会社成瀬シティーサービス第２ビル１Ｆ</t>
  </si>
  <si>
    <t>町田市能ヶ谷７－１１－５</t>
  </si>
  <si>
    <t>町田市森野６－５６－１</t>
  </si>
  <si>
    <t>町田市金森東２－９－２５</t>
    <rPh sb="0" eb="3">
      <t>マチダシ</t>
    </rPh>
    <rPh sb="3" eb="5">
      <t>カナモリ</t>
    </rPh>
    <rPh sb="5" eb="6">
      <t>ヒガシ</t>
    </rPh>
    <phoneticPr fontId="1"/>
  </si>
  <si>
    <t>町田市中町１－２－５ ＳＨＥＬＬ　ＭＩＹＡＫＯ　Ｖ　１Ｆ</t>
    <rPh sb="0" eb="3">
      <t>マチダシ</t>
    </rPh>
    <rPh sb="3" eb="5">
      <t>ナカマチ</t>
    </rPh>
    <phoneticPr fontId="1"/>
  </si>
  <si>
    <t>町田市小川７－１－１　オリバービル１Ｆ</t>
    <rPh sb="0" eb="3">
      <t>マチダシ</t>
    </rPh>
    <rPh sb="3" eb="5">
      <t>オガワ</t>
    </rPh>
    <phoneticPr fontId="3"/>
  </si>
  <si>
    <t>小平市学園西町３－２６－２２</t>
  </si>
  <si>
    <t>小平市鈴木町２－８６５－９７</t>
  </si>
  <si>
    <t>小平市花小金井２－９－６</t>
  </si>
  <si>
    <t>小平市天神町３－１２－７</t>
    <rPh sb="0" eb="3">
      <t>コダイラシ</t>
    </rPh>
    <rPh sb="3" eb="5">
      <t>テンジン</t>
    </rPh>
    <rPh sb="5" eb="6">
      <t>チョウ</t>
    </rPh>
    <phoneticPr fontId="1"/>
  </si>
  <si>
    <t>小平市小川東町１－１８－２７　シティコーポパルナス小川１０２号室</t>
    <rPh sb="0" eb="3">
      <t>コダイラシ</t>
    </rPh>
    <rPh sb="3" eb="6">
      <t>オガワヒガシ</t>
    </rPh>
    <rPh sb="6" eb="7">
      <t>チョウ</t>
    </rPh>
    <rPh sb="25" eb="27">
      <t>オガワ</t>
    </rPh>
    <rPh sb="30" eb="32">
      <t>ゴウシツ</t>
    </rPh>
    <phoneticPr fontId="1"/>
  </si>
  <si>
    <t>小平市上水本町２－１－６</t>
    <rPh sb="0" eb="3">
      <t>コダイラシ</t>
    </rPh>
    <rPh sb="3" eb="5">
      <t>ジョウスイ</t>
    </rPh>
    <rPh sb="5" eb="7">
      <t>ホンチョウ</t>
    </rPh>
    <phoneticPr fontId="1"/>
  </si>
  <si>
    <t>日野市新井３－２－２</t>
    <rPh sb="0" eb="3">
      <t>ヒノシ</t>
    </rPh>
    <rPh sb="3" eb="5">
      <t>アライ</t>
    </rPh>
    <phoneticPr fontId="3"/>
  </si>
  <si>
    <t>東村山市富士見町１－２－５０</t>
  </si>
  <si>
    <t>東村山市恩多町５－２４－１</t>
    <rPh sb="0" eb="4">
      <t>ヒガシムラヤマシ</t>
    </rPh>
    <rPh sb="4" eb="5">
      <t>オン</t>
    </rPh>
    <rPh sb="5" eb="6">
      <t>タ</t>
    </rPh>
    <rPh sb="6" eb="7">
      <t>チョウ</t>
    </rPh>
    <phoneticPr fontId="3"/>
  </si>
  <si>
    <t>東村山市久米川町４－２－３４</t>
    <rPh sb="0" eb="4">
      <t>ヒガシムラヤマシ</t>
    </rPh>
    <rPh sb="4" eb="7">
      <t>クメガワ</t>
    </rPh>
    <rPh sb="7" eb="8">
      <t>マチ</t>
    </rPh>
    <phoneticPr fontId="1"/>
  </si>
  <si>
    <t>国分寺市本町２－２－１</t>
  </si>
  <si>
    <t>東大和市上北台３－４４６－１</t>
  </si>
  <si>
    <t>清瀬市松山１－２７－４　Ｍ＆Ｓビル</t>
  </si>
  <si>
    <t>清瀬市元町１－２－１１　清瀬アミュービル１階</t>
    <rPh sb="0" eb="2">
      <t>キヨセ</t>
    </rPh>
    <rPh sb="2" eb="3">
      <t>シ</t>
    </rPh>
    <rPh sb="3" eb="5">
      <t>モトマチ</t>
    </rPh>
    <rPh sb="12" eb="14">
      <t>キヨセ</t>
    </rPh>
    <rPh sb="21" eb="22">
      <t>カイ</t>
    </rPh>
    <phoneticPr fontId="3"/>
  </si>
  <si>
    <t>サンドラッグ　東久留米八幡町薬局</t>
    <rPh sb="7" eb="8">
      <t>ヒガシ</t>
    </rPh>
    <rPh sb="8" eb="11">
      <t>クルメ</t>
    </rPh>
    <rPh sb="11" eb="14">
      <t>ヤハタチョウ</t>
    </rPh>
    <rPh sb="14" eb="16">
      <t>ヤッキョク</t>
    </rPh>
    <phoneticPr fontId="3"/>
  </si>
  <si>
    <t>東久留米市上の原１－４－１０</t>
  </si>
  <si>
    <t>東久留米市本町３－２－５　ザ・ウィンベル東久留米１０６</t>
    <rPh sb="0" eb="1">
      <t>ヒガシ</t>
    </rPh>
    <rPh sb="1" eb="4">
      <t>クルメ</t>
    </rPh>
    <rPh sb="4" eb="5">
      <t>シ</t>
    </rPh>
    <rPh sb="5" eb="6">
      <t>ホン</t>
    </rPh>
    <rPh sb="6" eb="7">
      <t>マチ</t>
    </rPh>
    <rPh sb="20" eb="21">
      <t>ヒガシ</t>
    </rPh>
    <rPh sb="21" eb="24">
      <t>クルメ</t>
    </rPh>
    <phoneticPr fontId="1"/>
  </si>
  <si>
    <t>武蔵村山市三ツ藤３－１－３</t>
    <rPh sb="0" eb="5">
      <t>ムサシムラヤマシ</t>
    </rPh>
    <rPh sb="5" eb="6">
      <t>ミ</t>
    </rPh>
    <rPh sb="7" eb="8">
      <t>フジ</t>
    </rPh>
    <phoneticPr fontId="1"/>
  </si>
  <si>
    <t>ドラッグセイムス　多摩落合薬局</t>
    <rPh sb="9" eb="11">
      <t>タマ</t>
    </rPh>
    <rPh sb="11" eb="13">
      <t>オチアイ</t>
    </rPh>
    <rPh sb="13" eb="15">
      <t>ヤッキョク</t>
    </rPh>
    <phoneticPr fontId="3"/>
  </si>
  <si>
    <t>田辺薬局　多摩聖蹟店</t>
    <rPh sb="0" eb="2">
      <t>タナベ</t>
    </rPh>
    <rPh sb="2" eb="4">
      <t>ヤッキョク</t>
    </rPh>
    <rPh sb="5" eb="7">
      <t>タマ</t>
    </rPh>
    <rPh sb="7" eb="9">
      <t>セイセキ</t>
    </rPh>
    <rPh sb="9" eb="10">
      <t>テン</t>
    </rPh>
    <phoneticPr fontId="3"/>
  </si>
  <si>
    <t>クリエイト薬局　多摩馬引沢店</t>
    <rPh sb="5" eb="7">
      <t>ヤッキョク</t>
    </rPh>
    <rPh sb="8" eb="10">
      <t>タマ</t>
    </rPh>
    <rPh sb="10" eb="12">
      <t>マビキ</t>
    </rPh>
    <rPh sb="12" eb="13">
      <t>ザワ</t>
    </rPh>
    <rPh sb="13" eb="14">
      <t>テン</t>
    </rPh>
    <phoneticPr fontId="3"/>
  </si>
  <si>
    <t>多摩市馬引沢２－１７－９</t>
    <rPh sb="0" eb="3">
      <t>タマシ</t>
    </rPh>
    <rPh sb="3" eb="6">
      <t>マヒキザワ</t>
    </rPh>
    <phoneticPr fontId="3"/>
  </si>
  <si>
    <t>042-355-6222</t>
  </si>
  <si>
    <t>あきる野市秋川１－７－１７</t>
  </si>
  <si>
    <t>西東京市栄町１－１－２０　ホワイトハウス一番館１０１</t>
    <rPh sb="0" eb="4">
      <t>ニシトウキョウシ</t>
    </rPh>
    <rPh sb="4" eb="6">
      <t>サカエチョウ</t>
    </rPh>
    <rPh sb="20" eb="23">
      <t>イチバンカン</t>
    </rPh>
    <phoneticPr fontId="3"/>
  </si>
  <si>
    <t>令和５年１月１日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</si>
  <si>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ココカラファイン薬局　ヤエチカ北口店</t>
    <rPh sb="8" eb="10">
      <t>ヤッキョク</t>
    </rPh>
    <rPh sb="15" eb="17">
      <t>キタグチ</t>
    </rPh>
    <rPh sb="17" eb="18">
      <t>テン</t>
    </rPh>
    <phoneticPr fontId="3"/>
  </si>
  <si>
    <t>メディプレイス３６５訪問薬局</t>
    <rPh sb="10" eb="12">
      <t>ホウモン</t>
    </rPh>
    <rPh sb="12" eb="14">
      <t>ヤッキョク</t>
    </rPh>
    <phoneticPr fontId="3"/>
  </si>
  <si>
    <t>港区西麻布１－１５－１６－２０２</t>
    <rPh sb="0" eb="2">
      <t>ミナトク</t>
    </rPh>
    <rPh sb="2" eb="5">
      <t>ニシアザブ</t>
    </rPh>
    <phoneticPr fontId="3"/>
  </si>
  <si>
    <t>03-6804-1959</t>
  </si>
  <si>
    <t>そうごう薬局　麻布十番店</t>
    <rPh sb="4" eb="6">
      <t>ヤッキョク</t>
    </rPh>
    <rPh sb="7" eb="11">
      <t>アザブジュウバン</t>
    </rPh>
    <rPh sb="11" eb="12">
      <t>テン</t>
    </rPh>
    <phoneticPr fontId="3"/>
  </si>
  <si>
    <t>薬局トモズ　両国店</t>
    <rPh sb="0" eb="2">
      <t>ヤッキョク</t>
    </rPh>
    <rPh sb="6" eb="9">
      <t>リョウゴクテン</t>
    </rPh>
    <phoneticPr fontId="3"/>
  </si>
  <si>
    <t>江東区東陽町３－２３－６　太陽ビル１階</t>
    <rPh sb="0" eb="3">
      <t>コウトウク</t>
    </rPh>
    <rPh sb="3" eb="6">
      <t>トウヨウチョウ</t>
    </rPh>
    <rPh sb="13" eb="15">
      <t>タイヨウ</t>
    </rPh>
    <rPh sb="18" eb="19">
      <t>カイ</t>
    </rPh>
    <phoneticPr fontId="3"/>
  </si>
  <si>
    <t>えびす薬局　亀戸十三間通り店</t>
    <rPh sb="3" eb="5">
      <t>ヤッキョク</t>
    </rPh>
    <rPh sb="6" eb="8">
      <t>カメイド</t>
    </rPh>
    <rPh sb="8" eb="11">
      <t>ジュウサンゲン</t>
    </rPh>
    <rPh sb="11" eb="12">
      <t>ドオ</t>
    </rPh>
    <rPh sb="13" eb="14">
      <t>テン</t>
    </rPh>
    <phoneticPr fontId="3"/>
  </si>
  <si>
    <t>江東区亀戸２－３６－１２</t>
    <rPh sb="0" eb="3">
      <t>コウトウク</t>
    </rPh>
    <rPh sb="3" eb="5">
      <t>カメイド</t>
    </rPh>
    <phoneticPr fontId="3"/>
  </si>
  <si>
    <t>03-5858-8296</t>
  </si>
  <si>
    <t>薬局マツモトキヨシ　品川シーサイドフォレスト店</t>
    <rPh sb="0" eb="2">
      <t>ヤッキョク</t>
    </rPh>
    <rPh sb="10" eb="12">
      <t>シナガワ</t>
    </rPh>
    <rPh sb="22" eb="23">
      <t>テン</t>
    </rPh>
    <phoneticPr fontId="3"/>
  </si>
  <si>
    <t>品川区東品川４－１２－４　品川シーサイドフォレストオーバルガーデン１階</t>
    <rPh sb="0" eb="3">
      <t>シナガワク</t>
    </rPh>
    <rPh sb="3" eb="6">
      <t>ヒガシシナガワ</t>
    </rPh>
    <rPh sb="13" eb="15">
      <t>シナガワ</t>
    </rPh>
    <rPh sb="34" eb="35">
      <t>カイ</t>
    </rPh>
    <phoneticPr fontId="3"/>
  </si>
  <si>
    <t>03-5715-1718</t>
  </si>
  <si>
    <t>薬局ビーエヌファーマシー自由が丘学園通り店</t>
    <rPh sb="0" eb="2">
      <t>ヤッキョク</t>
    </rPh>
    <rPh sb="12" eb="14">
      <t>ジユウ</t>
    </rPh>
    <rPh sb="15" eb="16">
      <t>オカ</t>
    </rPh>
    <rPh sb="16" eb="18">
      <t>ガクエン</t>
    </rPh>
    <rPh sb="18" eb="19">
      <t>ドオ</t>
    </rPh>
    <rPh sb="20" eb="21">
      <t>テン</t>
    </rPh>
    <phoneticPr fontId="3"/>
  </si>
  <si>
    <t>目黒区自由が丘２－１７－２　ＷＡＶＥ自由が丘１階</t>
    <rPh sb="0" eb="3">
      <t>メグロク</t>
    </rPh>
    <rPh sb="3" eb="5">
      <t>ジユウ</t>
    </rPh>
    <rPh sb="6" eb="7">
      <t>オカ</t>
    </rPh>
    <rPh sb="18" eb="20">
      <t>ジユウ</t>
    </rPh>
    <rPh sb="21" eb="22">
      <t>オカ</t>
    </rPh>
    <rPh sb="23" eb="24">
      <t>カイ</t>
    </rPh>
    <phoneticPr fontId="3"/>
  </si>
  <si>
    <t>03-3718-1772</t>
  </si>
  <si>
    <t>アイン薬局　下丸子店</t>
  </si>
  <si>
    <t>オーケー　南六郷店薬局</t>
    <rPh sb="5" eb="6">
      <t>ミナミ</t>
    </rPh>
    <rPh sb="6" eb="8">
      <t>ロクゴウ</t>
    </rPh>
    <rPh sb="8" eb="9">
      <t>テン</t>
    </rPh>
    <rPh sb="9" eb="11">
      <t>ヤッキョク</t>
    </rPh>
    <phoneticPr fontId="3"/>
  </si>
  <si>
    <t>つばさ薬局　成城店</t>
    <rPh sb="3" eb="5">
      <t>ヤッキョク</t>
    </rPh>
    <rPh sb="6" eb="8">
      <t>セイジョウ</t>
    </rPh>
    <rPh sb="8" eb="9">
      <t>テン</t>
    </rPh>
    <phoneticPr fontId="3"/>
  </si>
  <si>
    <t>03-5727-8720</t>
  </si>
  <si>
    <t>スギ薬局　在宅調剤センター世田谷店</t>
    <rPh sb="2" eb="3">
      <t>クスリ</t>
    </rPh>
    <rPh sb="3" eb="4">
      <t>キョク</t>
    </rPh>
    <rPh sb="5" eb="7">
      <t>ザイタク</t>
    </rPh>
    <rPh sb="7" eb="9">
      <t>チョウザイ</t>
    </rPh>
    <rPh sb="13" eb="17">
      <t>セタガヤテン</t>
    </rPh>
    <phoneticPr fontId="3"/>
  </si>
  <si>
    <t>世田谷区桜新町２－３１－５</t>
    <rPh sb="0" eb="4">
      <t>セタガヤク</t>
    </rPh>
    <rPh sb="4" eb="7">
      <t>サクラシンマチ</t>
    </rPh>
    <phoneticPr fontId="3"/>
  </si>
  <si>
    <t>03-6413-6358</t>
  </si>
  <si>
    <t>セイムス下北沢薬局</t>
    <rPh sb="4" eb="7">
      <t>シモキタザワ</t>
    </rPh>
    <rPh sb="7" eb="9">
      <t>ヤッキョク</t>
    </rPh>
    <phoneticPr fontId="3"/>
  </si>
  <si>
    <t>世田谷区北沢２－３５－１５　第１シンヤシキビル１０１号室</t>
    <rPh sb="0" eb="4">
      <t>セタガヤク</t>
    </rPh>
    <rPh sb="4" eb="6">
      <t>キタザワ</t>
    </rPh>
    <rPh sb="14" eb="15">
      <t>ダイ</t>
    </rPh>
    <rPh sb="26" eb="28">
      <t>ゴウシツ</t>
    </rPh>
    <phoneticPr fontId="3"/>
  </si>
  <si>
    <t>薬局トモズ　西永福店</t>
  </si>
  <si>
    <t>杉並区下高井戸１－３－１</t>
  </si>
  <si>
    <t>オレンジ薬局　池袋西口店</t>
    <rPh sb="4" eb="6">
      <t>ヤッキョク</t>
    </rPh>
    <rPh sb="7" eb="9">
      <t>イケブクロ</t>
    </rPh>
    <rPh sb="9" eb="11">
      <t>ニシグチ</t>
    </rPh>
    <rPh sb="11" eb="12">
      <t>テン</t>
    </rPh>
    <phoneticPr fontId="3"/>
  </si>
  <si>
    <t>171-0041</t>
  </si>
  <si>
    <t>豊島区千川１－３－１３　シノキ第２コーポ１階</t>
    <rPh sb="0" eb="3">
      <t>トシマク</t>
    </rPh>
    <rPh sb="3" eb="5">
      <t>センカワ</t>
    </rPh>
    <rPh sb="15" eb="16">
      <t>ダイ</t>
    </rPh>
    <rPh sb="21" eb="22">
      <t>カイ</t>
    </rPh>
    <phoneticPr fontId="3"/>
  </si>
  <si>
    <t>スギ薬局　池袋西口店</t>
    <rPh sb="5" eb="7">
      <t>イケブクロ</t>
    </rPh>
    <rPh sb="7" eb="9">
      <t>ニシグチ</t>
    </rPh>
    <rPh sb="9" eb="10">
      <t>テン</t>
    </rPh>
    <phoneticPr fontId="3"/>
  </si>
  <si>
    <t>豊島区西池袋１－２２－８　池袋千歳ビル１階</t>
    <rPh sb="0" eb="3">
      <t>トシマク</t>
    </rPh>
    <rPh sb="3" eb="6">
      <t>ニシイケブクロ</t>
    </rPh>
    <rPh sb="13" eb="15">
      <t>イケブクロ</t>
    </rPh>
    <rPh sb="15" eb="17">
      <t>チトセ</t>
    </rPh>
    <rPh sb="20" eb="21">
      <t>カイ</t>
    </rPh>
    <phoneticPr fontId="3"/>
  </si>
  <si>
    <t>03-5923-8566</t>
  </si>
  <si>
    <t>アイセイハート薬局　板橋区役所前店</t>
    <rPh sb="7" eb="9">
      <t>ヤッキョク</t>
    </rPh>
    <rPh sb="10" eb="12">
      <t>イタバシ</t>
    </rPh>
    <rPh sb="12" eb="16">
      <t>クヤクショマエ</t>
    </rPh>
    <rPh sb="16" eb="17">
      <t>テン</t>
    </rPh>
    <phoneticPr fontId="3"/>
  </si>
  <si>
    <t>板橋区板橋２－６７－５　アクロスキューブ板橋１Ｆ</t>
    <rPh sb="0" eb="3">
      <t>イタバシク</t>
    </rPh>
    <rPh sb="3" eb="5">
      <t>イタバシ</t>
    </rPh>
    <rPh sb="20" eb="22">
      <t>イタバシ</t>
    </rPh>
    <phoneticPr fontId="3"/>
  </si>
  <si>
    <t>03-6905-6715</t>
  </si>
  <si>
    <t>ウエルシア薬局　練馬東大泉店</t>
    <rPh sb="5" eb="7">
      <t>ヤッキョク</t>
    </rPh>
    <rPh sb="8" eb="10">
      <t>ネリマ</t>
    </rPh>
    <rPh sb="10" eb="11">
      <t>ヒガシ</t>
    </rPh>
    <rPh sb="11" eb="13">
      <t>オオイズミ</t>
    </rPh>
    <rPh sb="13" eb="14">
      <t>テン</t>
    </rPh>
    <phoneticPr fontId="3"/>
  </si>
  <si>
    <t>練馬区東大泉６－４９－２　グランフォンテ１階</t>
    <rPh sb="0" eb="3">
      <t>ネリマク</t>
    </rPh>
    <rPh sb="3" eb="6">
      <t>ヒガシオオイズミ</t>
    </rPh>
    <rPh sb="21" eb="22">
      <t>カイ</t>
    </rPh>
    <phoneticPr fontId="3"/>
  </si>
  <si>
    <t>03-5905-7093</t>
  </si>
  <si>
    <t>スギ薬局　練馬早宮北店</t>
    <rPh sb="2" eb="4">
      <t>ヤッキョク</t>
    </rPh>
    <rPh sb="5" eb="7">
      <t>ネリマ</t>
    </rPh>
    <rPh sb="7" eb="9">
      <t>ハヤミヤ</t>
    </rPh>
    <rPh sb="9" eb="10">
      <t>キタ</t>
    </rPh>
    <rPh sb="10" eb="11">
      <t>テン</t>
    </rPh>
    <phoneticPr fontId="3"/>
  </si>
  <si>
    <t>練馬区早宮２－２３－６</t>
    <rPh sb="0" eb="3">
      <t>ネリマク</t>
    </rPh>
    <rPh sb="3" eb="5">
      <t>ハヤミヤ</t>
    </rPh>
    <phoneticPr fontId="3"/>
  </si>
  <si>
    <t>03-6909-7692</t>
  </si>
  <si>
    <t>イオックス薬局　武蔵関店</t>
    <rPh sb="5" eb="7">
      <t>ヤッキョク</t>
    </rPh>
    <rPh sb="8" eb="10">
      <t>ムサシ</t>
    </rPh>
    <rPh sb="10" eb="11">
      <t>セキ</t>
    </rPh>
    <rPh sb="11" eb="12">
      <t>テン</t>
    </rPh>
    <phoneticPr fontId="3"/>
  </si>
  <si>
    <t>サンドラッグ　竹ノ塚薬局</t>
    <rPh sb="7" eb="8">
      <t>タケ</t>
    </rPh>
    <rPh sb="9" eb="10">
      <t>ヅカ</t>
    </rPh>
    <rPh sb="10" eb="12">
      <t>ヤッキョク</t>
    </rPh>
    <phoneticPr fontId="3"/>
  </si>
  <si>
    <t>ファーブ薬局　堀切店</t>
    <rPh sb="4" eb="6">
      <t>ヤッキョク</t>
    </rPh>
    <rPh sb="7" eb="9">
      <t>ホリキリ</t>
    </rPh>
    <rPh sb="9" eb="10">
      <t>テン</t>
    </rPh>
    <phoneticPr fontId="3"/>
  </si>
  <si>
    <t>葛飾区堀切２－５１－２</t>
    <rPh sb="0" eb="3">
      <t>カツシカク</t>
    </rPh>
    <rPh sb="3" eb="5">
      <t>ホリキリ</t>
    </rPh>
    <phoneticPr fontId="3"/>
  </si>
  <si>
    <t>03-3693-4331</t>
  </si>
  <si>
    <t>薬局マツモトキヨシ　葛西駅前店</t>
    <rPh sb="0" eb="2">
      <t>ヤッキョク</t>
    </rPh>
    <rPh sb="10" eb="12">
      <t>カサイ</t>
    </rPh>
    <rPh sb="12" eb="14">
      <t>エキマエ</t>
    </rPh>
    <rPh sb="14" eb="15">
      <t>テン</t>
    </rPh>
    <phoneticPr fontId="3"/>
  </si>
  <si>
    <t>江戸川区中葛西３－３７－１６　第２カネ長ビル１階</t>
    <rPh sb="0" eb="4">
      <t>エドガワク</t>
    </rPh>
    <rPh sb="4" eb="7">
      <t>ナカカサイ</t>
    </rPh>
    <rPh sb="15" eb="16">
      <t>ダイ</t>
    </rPh>
    <rPh sb="19" eb="20">
      <t>ナガ</t>
    </rPh>
    <rPh sb="23" eb="24">
      <t>カイ</t>
    </rPh>
    <phoneticPr fontId="3"/>
  </si>
  <si>
    <t>03-6808-8202</t>
  </si>
  <si>
    <t>江戸川区東小松川１－１２－８</t>
  </si>
  <si>
    <t>昭島市昭和町２－２－１５　タウンベルハイツ１０１</t>
    <rPh sb="0" eb="3">
      <t>アキシマシ</t>
    </rPh>
    <rPh sb="3" eb="5">
      <t>ショウワ</t>
    </rPh>
    <rPh sb="5" eb="6">
      <t>マチ</t>
    </rPh>
    <phoneticPr fontId="3"/>
  </si>
  <si>
    <t>042-519-2703</t>
  </si>
  <si>
    <t>ドリーム薬局　国領２号店</t>
    <rPh sb="4" eb="6">
      <t>ヤッキョク</t>
    </rPh>
    <rPh sb="7" eb="8">
      <t>クニ</t>
    </rPh>
    <rPh sb="8" eb="9">
      <t>リョウ</t>
    </rPh>
    <rPh sb="10" eb="11">
      <t>ゴウ</t>
    </rPh>
    <rPh sb="11" eb="12">
      <t>ミセ</t>
    </rPh>
    <phoneticPr fontId="3"/>
  </si>
  <si>
    <t>ウエルシア薬局　町田相原店</t>
    <rPh sb="5" eb="7">
      <t>ヤッキョク</t>
    </rPh>
    <rPh sb="8" eb="10">
      <t>マチダ</t>
    </rPh>
    <rPh sb="10" eb="12">
      <t>アイハラ</t>
    </rPh>
    <rPh sb="12" eb="13">
      <t>テン</t>
    </rPh>
    <phoneticPr fontId="3"/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</si>
  <si>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</si>
  <si>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令和５年３月１日</t>
  </si>
  <si>
    <t>令和５年３月１日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</si>
  <si>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神田一心薬局</t>
  </si>
  <si>
    <t>101-0031</t>
  </si>
  <si>
    <t>千代田区東神田１－５－２　黒崎ビル１階</t>
  </si>
  <si>
    <t>日本調剤　八重洲薬局</t>
  </si>
  <si>
    <t>中央区日本橋３－１－４　１階</t>
  </si>
  <si>
    <t>港区芝浦３－１３－１１　メディカルスクウェア芝浦　１階</t>
    <rPh sb="0" eb="2">
      <t>ミナトク</t>
    </rPh>
    <rPh sb="2" eb="4">
      <t>シバウラ</t>
    </rPh>
    <rPh sb="22" eb="24">
      <t>シバウラ</t>
    </rPh>
    <rPh sb="26" eb="27">
      <t>カイ</t>
    </rPh>
    <phoneticPr fontId="3"/>
  </si>
  <si>
    <t>さざなみ薬局　麻布十番店</t>
  </si>
  <si>
    <t>港区麻布十番１－５－１２　麻布永谷マンション１階</t>
  </si>
  <si>
    <t>クオール薬局　田町店</t>
    <rPh sb="4" eb="6">
      <t>ヤッキョク</t>
    </rPh>
    <rPh sb="7" eb="9">
      <t>タマチ</t>
    </rPh>
    <rPh sb="9" eb="10">
      <t>ミセ</t>
    </rPh>
    <phoneticPr fontId="3"/>
  </si>
  <si>
    <t>港区芝５－３１－５　ＭＥＦＵＬＬ田町１階</t>
    <rPh sb="16" eb="18">
      <t>タマチ</t>
    </rPh>
    <rPh sb="19" eb="20">
      <t>カイ</t>
    </rPh>
    <phoneticPr fontId="3"/>
  </si>
  <si>
    <t>新宿区若松町９－１２　ＫＳビル地下１階１階２階</t>
    <rPh sb="0" eb="3">
      <t>シンジュクク</t>
    </rPh>
    <rPh sb="3" eb="5">
      <t>ワカマツ</t>
    </rPh>
    <rPh sb="5" eb="6">
      <t>チョウ</t>
    </rPh>
    <rPh sb="15" eb="17">
      <t>チカ</t>
    </rPh>
    <rPh sb="18" eb="19">
      <t>カイ</t>
    </rPh>
    <rPh sb="20" eb="21">
      <t>カイ</t>
    </rPh>
    <rPh sb="22" eb="23">
      <t>カイ</t>
    </rPh>
    <phoneticPr fontId="3"/>
  </si>
  <si>
    <t>みよの台薬局　丸山町店</t>
    <rPh sb="3" eb="4">
      <t>ダイ</t>
    </rPh>
    <rPh sb="4" eb="6">
      <t>ヤッキョク</t>
    </rPh>
    <rPh sb="7" eb="10">
      <t>マルヤマチョウ</t>
    </rPh>
    <rPh sb="10" eb="11">
      <t>テン</t>
    </rPh>
    <phoneticPr fontId="3"/>
  </si>
  <si>
    <t>さくら薬局　根津店</t>
    <rPh sb="3" eb="5">
      <t>ヤッキョク</t>
    </rPh>
    <rPh sb="6" eb="8">
      <t>ネズ</t>
    </rPh>
    <rPh sb="8" eb="9">
      <t>テン</t>
    </rPh>
    <phoneticPr fontId="3"/>
  </si>
  <si>
    <t>江東区森下３－２０－６－１０１</t>
  </si>
  <si>
    <t>ウエルシア薬局　イオンタウン旗の台店</t>
  </si>
  <si>
    <t>09品川区</t>
  </si>
  <si>
    <t>品川区旗の台２－７－２　イオンタウン旗の台１階</t>
  </si>
  <si>
    <t>スギ薬局　東五反田店</t>
  </si>
  <si>
    <t>品川区東五反田２－３－５　五反田中央ビル１階</t>
  </si>
  <si>
    <t>ちどり薬局</t>
  </si>
  <si>
    <t>大田区千鳥１－２１－５　メディカルパレス１階</t>
  </si>
  <si>
    <t>コスモ薬局　南口店</t>
  </si>
  <si>
    <t>大田区西蒲田８－１９－３　１０６</t>
  </si>
  <si>
    <t>薬局日本メディカルシステム　尾山台店</t>
  </si>
  <si>
    <t>12世田谷区</t>
  </si>
  <si>
    <t>世田谷区等々力２－１８－１１</t>
  </si>
  <si>
    <t>世田谷区用賀２－３４－１５　コンフォートメゾン用賀１階</t>
  </si>
  <si>
    <t>杉並区下高井戸３－２１－３５　ハイム善方１階</t>
    <rPh sb="0" eb="3">
      <t>スギナミク</t>
    </rPh>
    <rPh sb="3" eb="7">
      <t>シモタカイド</t>
    </rPh>
    <rPh sb="18" eb="19">
      <t>ゼン</t>
    </rPh>
    <rPh sb="19" eb="20">
      <t>ホウ</t>
    </rPh>
    <rPh sb="21" eb="22">
      <t>カイ</t>
    </rPh>
    <phoneticPr fontId="3"/>
  </si>
  <si>
    <t>みよの台薬局　滝野川店</t>
    <rPh sb="3" eb="4">
      <t>ダイ</t>
    </rPh>
    <rPh sb="4" eb="6">
      <t>ヤッキョク</t>
    </rPh>
    <rPh sb="7" eb="10">
      <t>タキノガワ</t>
    </rPh>
    <rPh sb="10" eb="11">
      <t>テン</t>
    </rPh>
    <phoneticPr fontId="3"/>
  </si>
  <si>
    <t>アステル薬局　日暮里店</t>
  </si>
  <si>
    <t>18荒川区</t>
  </si>
  <si>
    <t>荒川区東日暮里５－５０－５　アートホテル日暮里ラングウッド１階</t>
  </si>
  <si>
    <t>はまなす薬局</t>
  </si>
  <si>
    <t>174‐0076</t>
  </si>
  <si>
    <t>19板橋区</t>
  </si>
  <si>
    <t>板橋区上板橋２－１－１０</t>
  </si>
  <si>
    <t>足立区島根３－１６－１８　１０１</t>
  </si>
  <si>
    <t>クオール薬局　西新井栄町店</t>
  </si>
  <si>
    <t>足立区西新井栄町２－４－１０　ソラトカゼト西新井１階</t>
  </si>
  <si>
    <t>03-5876-3911</t>
  </si>
  <si>
    <t>ウエルシア薬局　江戸川篠崎店</t>
  </si>
  <si>
    <t>23江戸川区</t>
  </si>
  <si>
    <t>江戸川区篠崎町２－２５－１３</t>
  </si>
  <si>
    <t>江戸川区瑞江２－１－１５　長塚第一ビル　１階</t>
    <rPh sb="0" eb="3">
      <t>エドガワ</t>
    </rPh>
    <rPh sb="3" eb="4">
      <t>ク</t>
    </rPh>
    <rPh sb="4" eb="6">
      <t>ミズエ</t>
    </rPh>
    <rPh sb="13" eb="15">
      <t>ナガツカ</t>
    </rPh>
    <rPh sb="15" eb="17">
      <t>ダイイチ</t>
    </rPh>
    <rPh sb="21" eb="22">
      <t>カイ</t>
    </rPh>
    <phoneticPr fontId="1"/>
  </si>
  <si>
    <t>ウエルシア薬局　江戸川西瑞江店</t>
  </si>
  <si>
    <t>134-0015</t>
  </si>
  <si>
    <t>江戸川区西瑞江５－１０－１２</t>
  </si>
  <si>
    <t>おりがみ薬局　三鷹店</t>
    <rPh sb="4" eb="6">
      <t>ヤッキョク</t>
    </rPh>
    <rPh sb="7" eb="10">
      <t>ミタカテン</t>
    </rPh>
    <phoneticPr fontId="3"/>
  </si>
  <si>
    <t>薬局ふくろう</t>
  </si>
  <si>
    <t>181-0005</t>
  </si>
  <si>
    <t>27三鷹市</t>
  </si>
  <si>
    <t>三鷹市中原３－１－１９　安真ビル１階</t>
  </si>
  <si>
    <t>ホッタ晴信堂薬局　友田店</t>
    <rPh sb="3" eb="4">
      <t>ハレ</t>
    </rPh>
    <rPh sb="9" eb="11">
      <t>トモダ</t>
    </rPh>
    <rPh sb="11" eb="12">
      <t>テン</t>
    </rPh>
    <phoneticPr fontId="3"/>
  </si>
  <si>
    <t>いちょう薬局　国領駅前店</t>
  </si>
  <si>
    <t>31調布市</t>
  </si>
  <si>
    <t>調布市国領町４－９－４　九曜国領駅前ビル１階Ｂ</t>
  </si>
  <si>
    <t>ベストこころ薬局　町田店</t>
  </si>
  <si>
    <t>町田市森野５－２１－４　１階</t>
  </si>
  <si>
    <t>ウェルパーク薬局　小平小川橋店</t>
  </si>
  <si>
    <t>34小平市</t>
  </si>
  <si>
    <t>小平市小川町１－４３２－１</t>
  </si>
  <si>
    <t>東大和市新堀３－１１－１３　Ａ</t>
    <rPh sb="0" eb="4">
      <t>ヒガシヤマトシ</t>
    </rPh>
    <rPh sb="4" eb="6">
      <t>シンボリ</t>
    </rPh>
    <phoneticPr fontId="3"/>
  </si>
  <si>
    <t>東久留米市南町４－１－１７</t>
    <rPh sb="0" eb="4">
      <t>ヒガシクルメ</t>
    </rPh>
    <rPh sb="4" eb="5">
      <t>シ</t>
    </rPh>
    <rPh sb="5" eb="7">
      <t>ミナミマチ</t>
    </rPh>
    <phoneticPr fontId="1"/>
  </si>
  <si>
    <t>多摩市関戸１－７－５　京王聖蹟桜ヶ丘ショッピングセンターＣ館</t>
    <rPh sb="11" eb="13">
      <t>ケイオウ</t>
    </rPh>
    <rPh sb="13" eb="18">
      <t>セイセキサクラガオカ</t>
    </rPh>
    <rPh sb="29" eb="30">
      <t>カン</t>
    </rPh>
    <phoneticPr fontId="3"/>
  </si>
  <si>
    <t>03-5829-6686</t>
  </si>
  <si>
    <t>有楽町薬局</t>
    <rPh sb="3" eb="5">
      <t>ヤッキョク</t>
    </rPh>
    <phoneticPr fontId="3"/>
  </si>
  <si>
    <t>03-3478-3373</t>
  </si>
  <si>
    <t>03-3756-1336</t>
  </si>
  <si>
    <t>03-6432-2852</t>
  </si>
  <si>
    <t>03-5797-9844</t>
  </si>
  <si>
    <t>03-5615-0099</t>
  </si>
  <si>
    <t>03-5679-0305</t>
  </si>
  <si>
    <t>042-426-9018</t>
  </si>
  <si>
    <t>042-860-7655</t>
  </si>
  <si>
    <t>042-313-2127</t>
  </si>
  <si>
    <t>042-460-5311</t>
  </si>
  <si>
    <t>042-439-3730</t>
  </si>
  <si>
    <t>中央区日本橋小伝馬町１４－５　メローナ日本橋１０１</t>
  </si>
  <si>
    <t>03-6281-9948</t>
  </si>
  <si>
    <t>ぱぱす薬局　勝どき５丁目店</t>
    <rPh sb="3" eb="5">
      <t>ヤッキョク</t>
    </rPh>
    <rPh sb="6" eb="7">
      <t>カチ</t>
    </rPh>
    <rPh sb="10" eb="12">
      <t>チョウメ</t>
    </rPh>
    <rPh sb="12" eb="13">
      <t>テン</t>
    </rPh>
    <phoneticPr fontId="3"/>
  </si>
  <si>
    <t>中央区勝どき５－１０－６　水直ビル１階</t>
    <rPh sb="0" eb="3">
      <t>チュウオウク</t>
    </rPh>
    <rPh sb="3" eb="4">
      <t>カチ</t>
    </rPh>
    <rPh sb="13" eb="14">
      <t>ミズ</t>
    </rPh>
    <rPh sb="14" eb="15">
      <t>ナオ</t>
    </rPh>
    <rPh sb="18" eb="19">
      <t>カイ</t>
    </rPh>
    <phoneticPr fontId="3"/>
  </si>
  <si>
    <t>03-6845-0166</t>
  </si>
  <si>
    <t>スギ薬局　芝大門店</t>
    <rPh sb="2" eb="4">
      <t>ヤッキョク</t>
    </rPh>
    <rPh sb="5" eb="6">
      <t>シバ</t>
    </rPh>
    <rPh sb="6" eb="8">
      <t>ダイモン</t>
    </rPh>
    <rPh sb="8" eb="9">
      <t>テン</t>
    </rPh>
    <phoneticPr fontId="3"/>
  </si>
  <si>
    <t>港区芝大門２－２－１　ＡＣＮ芝大門ビルディング１階</t>
    <rPh sb="0" eb="2">
      <t>ミナトク</t>
    </rPh>
    <rPh sb="2" eb="3">
      <t>シバ</t>
    </rPh>
    <rPh sb="3" eb="5">
      <t>ダイモン</t>
    </rPh>
    <rPh sb="14" eb="15">
      <t>シバ</t>
    </rPh>
    <rPh sb="15" eb="17">
      <t>ダイモン</t>
    </rPh>
    <rPh sb="24" eb="25">
      <t>カイ</t>
    </rPh>
    <phoneticPr fontId="3"/>
  </si>
  <si>
    <t>03-6435-7676</t>
  </si>
  <si>
    <t>中川薬局　西落合店</t>
    <rPh sb="0" eb="2">
      <t>ナカガワ</t>
    </rPh>
    <rPh sb="2" eb="4">
      <t>ヤッキョク</t>
    </rPh>
    <rPh sb="5" eb="6">
      <t>ニシ</t>
    </rPh>
    <rPh sb="6" eb="8">
      <t>オチアイ</t>
    </rPh>
    <rPh sb="8" eb="9">
      <t>テン</t>
    </rPh>
    <phoneticPr fontId="3"/>
  </si>
  <si>
    <t>新宿区西落合３－１－２２　そはらビル地下１階</t>
    <rPh sb="0" eb="3">
      <t>シンジュクク</t>
    </rPh>
    <rPh sb="3" eb="6">
      <t>ニシオチアイ</t>
    </rPh>
    <rPh sb="18" eb="20">
      <t>チカ</t>
    </rPh>
    <rPh sb="21" eb="22">
      <t>カイ</t>
    </rPh>
    <phoneticPr fontId="3"/>
  </si>
  <si>
    <t>03-6914-4871</t>
  </si>
  <si>
    <t>スギ薬局　四谷三丁目店</t>
    <rPh sb="2" eb="4">
      <t>ヤッキョク</t>
    </rPh>
    <rPh sb="5" eb="7">
      <t>ヨツヤ</t>
    </rPh>
    <rPh sb="7" eb="10">
      <t>サンチョウメ</t>
    </rPh>
    <rPh sb="10" eb="11">
      <t>テン</t>
    </rPh>
    <phoneticPr fontId="3"/>
  </si>
  <si>
    <t>新宿区四谷３－２－１　フロントプレイス四谷１階</t>
    <rPh sb="0" eb="3">
      <t>シンジュクク</t>
    </rPh>
    <rPh sb="3" eb="5">
      <t>ヨツヤ</t>
    </rPh>
    <rPh sb="19" eb="21">
      <t>ヨツヤ</t>
    </rPh>
    <rPh sb="22" eb="23">
      <t>カイ</t>
    </rPh>
    <phoneticPr fontId="3"/>
  </si>
  <si>
    <t>03-5315-0731</t>
  </si>
  <si>
    <t>木場ライム薬局</t>
    <rPh sb="0" eb="2">
      <t>キバ</t>
    </rPh>
    <rPh sb="5" eb="7">
      <t>ヤッキョク</t>
    </rPh>
    <phoneticPr fontId="3"/>
  </si>
  <si>
    <t>江東区三好１－８－４　ストーク清澄庭園１０１</t>
    <rPh sb="0" eb="3">
      <t>コウトウク</t>
    </rPh>
    <rPh sb="3" eb="5">
      <t>ミヨシ</t>
    </rPh>
    <rPh sb="15" eb="17">
      <t>キヨスミ</t>
    </rPh>
    <rPh sb="17" eb="19">
      <t>テイエン</t>
    </rPh>
    <phoneticPr fontId="3"/>
  </si>
  <si>
    <t>03-6458-8891</t>
  </si>
  <si>
    <t>03-6426-1595</t>
  </si>
  <si>
    <t>03-6456-3258</t>
  </si>
  <si>
    <t>03-6424-9020</t>
  </si>
  <si>
    <t>ハート薬局　用賀店</t>
    <rPh sb="3" eb="5">
      <t>ヤッキョク</t>
    </rPh>
    <rPh sb="6" eb="8">
      <t>ヨウガ</t>
    </rPh>
    <rPh sb="8" eb="9">
      <t>テン</t>
    </rPh>
    <phoneticPr fontId="3"/>
  </si>
  <si>
    <t>中野区江古田３－６－７　１階</t>
    <rPh sb="13" eb="14">
      <t>カイ</t>
    </rPh>
    <phoneticPr fontId="3"/>
  </si>
  <si>
    <t>にこにこ薬局　あおだも店</t>
    <rPh sb="4" eb="6">
      <t>ヤッキョク</t>
    </rPh>
    <rPh sb="11" eb="12">
      <t>テン</t>
    </rPh>
    <phoneticPr fontId="3"/>
  </si>
  <si>
    <t>中野区丸山１－１５－２２</t>
    <rPh sb="0" eb="3">
      <t>ナカノク</t>
    </rPh>
    <rPh sb="3" eb="5">
      <t>マルヤマ</t>
    </rPh>
    <phoneticPr fontId="3"/>
  </si>
  <si>
    <t>03-5942-7746</t>
  </si>
  <si>
    <t>なの花薬局　豊島団地店</t>
    <rPh sb="2" eb="3">
      <t>ハナ</t>
    </rPh>
    <rPh sb="6" eb="8">
      <t>トシマ</t>
    </rPh>
    <phoneticPr fontId="3"/>
  </si>
  <si>
    <t>荒川区東尾久５－４６－２　ディーア１階</t>
    <rPh sb="0" eb="3">
      <t>アラカワク</t>
    </rPh>
    <rPh sb="3" eb="6">
      <t>ヒガシオグ</t>
    </rPh>
    <rPh sb="18" eb="19">
      <t>カイ</t>
    </rPh>
    <phoneticPr fontId="3"/>
  </si>
  <si>
    <t>03-6807-9661</t>
  </si>
  <si>
    <t>03-3559-3107</t>
  </si>
  <si>
    <t>練馬区平和台４－１０－１４</t>
  </si>
  <si>
    <t>スギ薬局　在宅調剤センター練馬店</t>
    <rPh sb="2" eb="4">
      <t>ヤッキョク</t>
    </rPh>
    <rPh sb="5" eb="7">
      <t>ザイタク</t>
    </rPh>
    <rPh sb="7" eb="9">
      <t>チョウザイ</t>
    </rPh>
    <rPh sb="13" eb="16">
      <t>ネリマテン</t>
    </rPh>
    <phoneticPr fontId="3"/>
  </si>
  <si>
    <t>練馬区春日町１－３９－１０　ル・クレール練馬１０１</t>
    <rPh sb="0" eb="3">
      <t>ネリマク</t>
    </rPh>
    <rPh sb="3" eb="6">
      <t>カスガチョウ</t>
    </rPh>
    <rPh sb="20" eb="22">
      <t>ネリマ</t>
    </rPh>
    <phoneticPr fontId="3"/>
  </si>
  <si>
    <t>03-5848-4523</t>
  </si>
  <si>
    <t>くるみ薬局　西新井店</t>
    <rPh sb="3" eb="5">
      <t>ヤッキョク</t>
    </rPh>
    <rPh sb="6" eb="9">
      <t>ニシアライ</t>
    </rPh>
    <rPh sb="9" eb="10">
      <t>テン</t>
    </rPh>
    <phoneticPr fontId="3"/>
  </si>
  <si>
    <t>03-5851-8518</t>
  </si>
  <si>
    <t>03-6806-3089</t>
  </si>
  <si>
    <t>日本調剤　北千住東口薬局</t>
    <rPh sb="0" eb="2">
      <t>ニホン</t>
    </rPh>
    <rPh sb="2" eb="4">
      <t>チョウザイ</t>
    </rPh>
    <rPh sb="5" eb="8">
      <t>キタセンジュ</t>
    </rPh>
    <rPh sb="8" eb="10">
      <t>ヒガシグチ</t>
    </rPh>
    <rPh sb="10" eb="12">
      <t>ヤッキョク</t>
    </rPh>
    <phoneticPr fontId="3"/>
  </si>
  <si>
    <t>足立区千住旭町４０－２７　トラヤビル１階</t>
    <rPh sb="0" eb="3">
      <t>アダチク</t>
    </rPh>
    <rPh sb="3" eb="5">
      <t>センジュ</t>
    </rPh>
    <rPh sb="5" eb="7">
      <t>アサヒチョウ</t>
    </rPh>
    <rPh sb="19" eb="20">
      <t>カイ</t>
    </rPh>
    <phoneticPr fontId="3"/>
  </si>
  <si>
    <t>03-5284-9886</t>
  </si>
  <si>
    <t>セイワファーマシー　竹の塚在宅センター</t>
    <rPh sb="10" eb="11">
      <t>タケ</t>
    </rPh>
    <rPh sb="12" eb="13">
      <t>ヅカ</t>
    </rPh>
    <rPh sb="13" eb="15">
      <t>ザイタク</t>
    </rPh>
    <phoneticPr fontId="3"/>
  </si>
  <si>
    <t>足立区竹の塚２－５－８　浜傳コーポ１階</t>
    <rPh sb="0" eb="3">
      <t>アダチク</t>
    </rPh>
    <rPh sb="3" eb="4">
      <t>タケ</t>
    </rPh>
    <rPh sb="5" eb="6">
      <t>ヅカ</t>
    </rPh>
    <rPh sb="12" eb="13">
      <t>ハマ</t>
    </rPh>
    <rPh sb="13" eb="14">
      <t>デン</t>
    </rPh>
    <rPh sb="18" eb="19">
      <t>カイ</t>
    </rPh>
    <phoneticPr fontId="3"/>
  </si>
  <si>
    <t>050-1754-4016</t>
  </si>
  <si>
    <t>薬局くすりの福太郎　堀切菖蒲園店</t>
    <rPh sb="0" eb="2">
      <t>ヤッキョク</t>
    </rPh>
    <rPh sb="6" eb="9">
      <t>フクタロウ</t>
    </rPh>
    <rPh sb="10" eb="12">
      <t>ホリキリ</t>
    </rPh>
    <rPh sb="12" eb="14">
      <t>ショウブ</t>
    </rPh>
    <rPh sb="14" eb="15">
      <t>エン</t>
    </rPh>
    <rPh sb="15" eb="16">
      <t>テン</t>
    </rPh>
    <phoneticPr fontId="3"/>
  </si>
  <si>
    <t>葛飾区堀切４－５５－１６　朝日プラザ堀切菖蒲園１階</t>
    <rPh sb="0" eb="3">
      <t>カツシカク</t>
    </rPh>
    <rPh sb="3" eb="5">
      <t>ホリキリ</t>
    </rPh>
    <rPh sb="13" eb="15">
      <t>アサヒ</t>
    </rPh>
    <rPh sb="18" eb="20">
      <t>ホリキリ</t>
    </rPh>
    <rPh sb="20" eb="22">
      <t>ショウブ</t>
    </rPh>
    <rPh sb="22" eb="23">
      <t>エン</t>
    </rPh>
    <rPh sb="24" eb="25">
      <t>カイ</t>
    </rPh>
    <phoneticPr fontId="3"/>
  </si>
  <si>
    <t>03-6662-9341</t>
  </si>
  <si>
    <t>葛飾区亀有３－１６－１０－１０２</t>
  </si>
  <si>
    <t>03-5664-2031</t>
  </si>
  <si>
    <t>セレン薬局　南葛西店</t>
    <rPh sb="3" eb="5">
      <t>ヤッキョク</t>
    </rPh>
    <rPh sb="6" eb="7">
      <t>ミナミ</t>
    </rPh>
    <rPh sb="7" eb="9">
      <t>カサイ</t>
    </rPh>
    <rPh sb="9" eb="10">
      <t>テン</t>
    </rPh>
    <phoneticPr fontId="3"/>
  </si>
  <si>
    <t>江戸川区南葛西６－１２－７　キャピタルコートⅧ１０２号室</t>
    <rPh sb="0" eb="4">
      <t>エドガワク</t>
    </rPh>
    <rPh sb="4" eb="5">
      <t>ミナミ</t>
    </rPh>
    <rPh sb="5" eb="7">
      <t>カサイ</t>
    </rPh>
    <rPh sb="26" eb="28">
      <t>ゴウシツ</t>
    </rPh>
    <phoneticPr fontId="3"/>
  </si>
  <si>
    <t>03-5679-3500</t>
  </si>
  <si>
    <t>薬局トモズ　シャポー小岩店</t>
    <rPh sb="0" eb="2">
      <t>ヤッキョク</t>
    </rPh>
    <rPh sb="10" eb="12">
      <t>コイワ</t>
    </rPh>
    <rPh sb="12" eb="13">
      <t>テン</t>
    </rPh>
    <phoneticPr fontId="3"/>
  </si>
  <si>
    <t>江戸川区南小岩７－２４－１５</t>
    <rPh sb="0" eb="4">
      <t>エドガワク</t>
    </rPh>
    <rPh sb="4" eb="5">
      <t>ミナミ</t>
    </rPh>
    <rPh sb="5" eb="7">
      <t>コイワ</t>
    </rPh>
    <phoneticPr fontId="3"/>
  </si>
  <si>
    <t>03-6657-8238</t>
  </si>
  <si>
    <t>サンドラッグ立川南口薬局</t>
    <rPh sb="6" eb="8">
      <t>タチカワ</t>
    </rPh>
    <rPh sb="8" eb="9">
      <t>ミナミ</t>
    </rPh>
    <rPh sb="9" eb="10">
      <t>クチ</t>
    </rPh>
    <rPh sb="10" eb="12">
      <t>ヤッキョク</t>
    </rPh>
    <phoneticPr fontId="3"/>
  </si>
  <si>
    <t>042-595-7887</t>
  </si>
  <si>
    <t>田辺薬局　立川南口店</t>
    <rPh sb="0" eb="2">
      <t>タナベ</t>
    </rPh>
    <rPh sb="2" eb="4">
      <t>ヤッキョク</t>
    </rPh>
    <rPh sb="5" eb="7">
      <t>タチカワ</t>
    </rPh>
    <rPh sb="7" eb="8">
      <t>ミナミ</t>
    </rPh>
    <rPh sb="8" eb="9">
      <t>クチ</t>
    </rPh>
    <rPh sb="9" eb="10">
      <t>テン</t>
    </rPh>
    <phoneticPr fontId="3"/>
  </si>
  <si>
    <t>立川市柴崎町３－１０－５　大雅ビルディング１０１</t>
    <rPh sb="0" eb="3">
      <t>タチカワシ</t>
    </rPh>
    <rPh sb="3" eb="6">
      <t>シバサキチョウ</t>
    </rPh>
    <rPh sb="13" eb="14">
      <t>ダイ</t>
    </rPh>
    <rPh sb="14" eb="15">
      <t>ミヤビ</t>
    </rPh>
    <phoneticPr fontId="3"/>
  </si>
  <si>
    <t>042-519-3789</t>
  </si>
  <si>
    <t>0422-26-6691</t>
  </si>
  <si>
    <t>スギ薬局　三鷹市役所前店</t>
    <rPh sb="2" eb="4">
      <t>ヤッキョク</t>
    </rPh>
    <rPh sb="5" eb="7">
      <t>ミタカ</t>
    </rPh>
    <rPh sb="7" eb="10">
      <t>シヤクショ</t>
    </rPh>
    <rPh sb="10" eb="11">
      <t>マエ</t>
    </rPh>
    <rPh sb="11" eb="12">
      <t>テン</t>
    </rPh>
    <phoneticPr fontId="3"/>
  </si>
  <si>
    <t>三鷹市下連雀９－１１－２１</t>
    <rPh sb="0" eb="3">
      <t>ミタカシ</t>
    </rPh>
    <rPh sb="3" eb="6">
      <t>シモレンジャク</t>
    </rPh>
    <phoneticPr fontId="3"/>
  </si>
  <si>
    <t>0422-24-9436</t>
  </si>
  <si>
    <t>サンドラッグ三鷹井口薬局</t>
    <rPh sb="6" eb="8">
      <t>ミタカ</t>
    </rPh>
    <rPh sb="8" eb="10">
      <t>イグチ</t>
    </rPh>
    <rPh sb="10" eb="12">
      <t>ヤッキョク</t>
    </rPh>
    <phoneticPr fontId="3"/>
  </si>
  <si>
    <t>三鷹市井口３－６－１２</t>
    <rPh sb="0" eb="3">
      <t>ミタカシ</t>
    </rPh>
    <rPh sb="3" eb="5">
      <t>イグチ</t>
    </rPh>
    <phoneticPr fontId="3"/>
  </si>
  <si>
    <t>0422-30-8330</t>
  </si>
  <si>
    <t>日本調剤　府中薬局</t>
    <rPh sb="0" eb="2">
      <t>ニホン</t>
    </rPh>
    <rPh sb="2" eb="4">
      <t>チョウザイ</t>
    </rPh>
    <rPh sb="5" eb="7">
      <t>フチュウ</t>
    </rPh>
    <rPh sb="7" eb="9">
      <t>ヤッキョク</t>
    </rPh>
    <phoneticPr fontId="3"/>
  </si>
  <si>
    <t>府中市朝日町３－１６－１</t>
    <rPh sb="0" eb="3">
      <t>フチュウシ</t>
    </rPh>
    <rPh sb="3" eb="5">
      <t>アサヒ</t>
    </rPh>
    <rPh sb="5" eb="6">
      <t>マチ</t>
    </rPh>
    <phoneticPr fontId="3"/>
  </si>
  <si>
    <t>042-310-9811</t>
  </si>
  <si>
    <t>042-444-4458</t>
  </si>
  <si>
    <t>国領薬局　西口店</t>
    <rPh sb="0" eb="2">
      <t>コクリョウ</t>
    </rPh>
    <rPh sb="5" eb="7">
      <t>ニシグチ</t>
    </rPh>
    <rPh sb="7" eb="8">
      <t>テン</t>
    </rPh>
    <phoneticPr fontId="3"/>
  </si>
  <si>
    <t>調布市国領町４－８－３　亀の子ビル３階</t>
    <rPh sb="12" eb="13">
      <t>カメ</t>
    </rPh>
    <rPh sb="14" eb="15">
      <t>コ</t>
    </rPh>
    <rPh sb="18" eb="19">
      <t>カイ</t>
    </rPh>
    <phoneticPr fontId="3"/>
  </si>
  <si>
    <t>042-426-8955</t>
  </si>
  <si>
    <t>しんわ薬局　日野駅前店</t>
    <rPh sb="3" eb="5">
      <t>ヤッキョク</t>
    </rPh>
    <rPh sb="6" eb="8">
      <t>ヒノ</t>
    </rPh>
    <rPh sb="8" eb="9">
      <t>エキ</t>
    </rPh>
    <rPh sb="9" eb="10">
      <t>マエ</t>
    </rPh>
    <rPh sb="10" eb="11">
      <t>テン</t>
    </rPh>
    <phoneticPr fontId="3"/>
  </si>
  <si>
    <t>日野市日野本町３－１１－８　ＡＫビル１階</t>
    <rPh sb="0" eb="3">
      <t>ヒノシ</t>
    </rPh>
    <rPh sb="3" eb="5">
      <t>ヒノ</t>
    </rPh>
    <rPh sb="5" eb="7">
      <t>ホンチョウ</t>
    </rPh>
    <rPh sb="19" eb="20">
      <t>カイ</t>
    </rPh>
    <phoneticPr fontId="3"/>
  </si>
  <si>
    <t>042-589-3361</t>
  </si>
  <si>
    <t>アイン薬局　多摩平店</t>
    <rPh sb="3" eb="5">
      <t>ヤッキョク</t>
    </rPh>
    <rPh sb="6" eb="8">
      <t>タマ</t>
    </rPh>
    <rPh sb="8" eb="9">
      <t>ダイラ</t>
    </rPh>
    <rPh sb="9" eb="10">
      <t>テン</t>
    </rPh>
    <phoneticPr fontId="3"/>
  </si>
  <si>
    <t>日野市多摩平１－２－１　多摩平共同ビル１階</t>
    <rPh sb="14" eb="15">
      <t>タイラ</t>
    </rPh>
    <phoneticPr fontId="3"/>
  </si>
  <si>
    <t>あい薬局　高幡不動</t>
    <rPh sb="2" eb="4">
      <t>ヤッキョク</t>
    </rPh>
    <rPh sb="5" eb="9">
      <t>タカハタフドウ</t>
    </rPh>
    <phoneticPr fontId="3"/>
  </si>
  <si>
    <t>クリエイト薬局　日野豊田店</t>
    <rPh sb="5" eb="7">
      <t>ヤッキョク</t>
    </rPh>
    <rPh sb="8" eb="10">
      <t>ヒノ</t>
    </rPh>
    <rPh sb="10" eb="12">
      <t>トヨダ</t>
    </rPh>
    <rPh sb="12" eb="13">
      <t>テン</t>
    </rPh>
    <phoneticPr fontId="3"/>
  </si>
  <si>
    <t>日野市豊田２－３６－１</t>
    <rPh sb="0" eb="3">
      <t>ヒノシ</t>
    </rPh>
    <rPh sb="3" eb="5">
      <t>トヨダ</t>
    </rPh>
    <phoneticPr fontId="3"/>
  </si>
  <si>
    <t>042-582-6025</t>
  </si>
  <si>
    <t>アイン薬局　西国分寺駅前店</t>
    <rPh sb="3" eb="5">
      <t>ヤッキョク</t>
    </rPh>
    <rPh sb="6" eb="11">
      <t>ニシコクブンジエキ</t>
    </rPh>
    <rPh sb="11" eb="12">
      <t>マエ</t>
    </rPh>
    <rPh sb="12" eb="13">
      <t>テン</t>
    </rPh>
    <phoneticPr fontId="3"/>
  </si>
  <si>
    <t>アイン薬局　京王せいせき店</t>
    <rPh sb="6" eb="8">
      <t>ケイオウ</t>
    </rPh>
    <phoneticPr fontId="3"/>
  </si>
  <si>
    <t>令和５年４月１日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</si>
  <si>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令和５年４月１日</t>
    <rPh sb="0" eb="2">
      <t>レイワ</t>
    </rPh>
    <rPh sb="5" eb="6">
      <t>ガツ</t>
    </rPh>
    <rPh sb="7" eb="8">
      <t>ニチ</t>
    </rPh>
    <phoneticPr fontId="3"/>
  </si>
  <si>
    <t>稲垣薬局　霞が関店</t>
    <rPh sb="0" eb="2">
      <t>イナガキ</t>
    </rPh>
    <rPh sb="2" eb="4">
      <t>ヤッキョク</t>
    </rPh>
    <rPh sb="5" eb="6">
      <t>カスミ</t>
    </rPh>
    <rPh sb="7" eb="8">
      <t>セキ</t>
    </rPh>
    <rPh sb="8" eb="9">
      <t>テン</t>
    </rPh>
    <phoneticPr fontId="3"/>
  </si>
  <si>
    <t>ウィーズファーマシー　アキバ・トリム</t>
  </si>
  <si>
    <t>千代田区神田佐久間町１－６－５　ＴＸ秋葉原阪急ビル　アキバ・トリム地下１階</t>
    <rPh sb="0" eb="4">
      <t>チヨダク</t>
    </rPh>
    <rPh sb="4" eb="6">
      <t>カンダ</t>
    </rPh>
    <rPh sb="6" eb="10">
      <t>サクマチョウ</t>
    </rPh>
    <rPh sb="18" eb="21">
      <t>アキハバラ</t>
    </rPh>
    <rPh sb="21" eb="23">
      <t>ハンキュウ</t>
    </rPh>
    <rPh sb="33" eb="35">
      <t>チカ</t>
    </rPh>
    <rPh sb="36" eb="37">
      <t>カイ</t>
    </rPh>
    <phoneticPr fontId="3"/>
  </si>
  <si>
    <t>03-3518-5600</t>
  </si>
  <si>
    <t>03-6435-4551</t>
  </si>
  <si>
    <t>白金ザ・スカイ薬局</t>
    <rPh sb="0" eb="2">
      <t>シロガネ</t>
    </rPh>
    <rPh sb="7" eb="9">
      <t>ヤッキョク</t>
    </rPh>
    <phoneticPr fontId="3"/>
  </si>
  <si>
    <t>港区白金１－２－２　白金ザ・スカイ西棟１階ＷⅢ－２</t>
    <rPh sb="0" eb="2">
      <t>ミナトク</t>
    </rPh>
    <rPh sb="2" eb="4">
      <t>シロガネ</t>
    </rPh>
    <rPh sb="10" eb="12">
      <t>シロガネ</t>
    </rPh>
    <rPh sb="17" eb="18">
      <t>ニシ</t>
    </rPh>
    <rPh sb="18" eb="19">
      <t>トウ</t>
    </rPh>
    <rPh sb="20" eb="21">
      <t>カイ</t>
    </rPh>
    <phoneticPr fontId="3"/>
  </si>
  <si>
    <t>03-6432-5626</t>
  </si>
  <si>
    <t>たかなわ台薬局</t>
    <rPh sb="4" eb="5">
      <t>ダイ</t>
    </rPh>
    <rPh sb="5" eb="7">
      <t>ヤッキョク</t>
    </rPh>
    <phoneticPr fontId="3"/>
  </si>
  <si>
    <t>港区高輪３－７－８　西町ビル１階</t>
    <rPh sb="0" eb="2">
      <t>ミナトク</t>
    </rPh>
    <rPh sb="2" eb="4">
      <t>タカナワ</t>
    </rPh>
    <rPh sb="10" eb="11">
      <t>ニシ</t>
    </rPh>
    <rPh sb="11" eb="12">
      <t>マチ</t>
    </rPh>
    <rPh sb="15" eb="16">
      <t>カイ</t>
    </rPh>
    <phoneticPr fontId="3"/>
  </si>
  <si>
    <t>03-5422-8158</t>
  </si>
  <si>
    <t>和泉薬局</t>
    <rPh sb="0" eb="2">
      <t>イズミ</t>
    </rPh>
    <rPh sb="2" eb="4">
      <t>ヤッキョク</t>
    </rPh>
    <phoneticPr fontId="3"/>
  </si>
  <si>
    <t>新宿区西早稲田１－１８－７　たいざん荘１階</t>
    <rPh sb="0" eb="3">
      <t>シンジュクク</t>
    </rPh>
    <rPh sb="3" eb="7">
      <t>ニシワセダ</t>
    </rPh>
    <rPh sb="18" eb="19">
      <t>ソウ</t>
    </rPh>
    <rPh sb="20" eb="21">
      <t>カイ</t>
    </rPh>
    <phoneticPr fontId="3"/>
  </si>
  <si>
    <t>03-5155-5416</t>
  </si>
  <si>
    <t>ウエルシア薬局　新宿目白店</t>
    <rPh sb="5" eb="7">
      <t>ヤッキョク</t>
    </rPh>
    <rPh sb="8" eb="10">
      <t>シンジュク</t>
    </rPh>
    <rPh sb="10" eb="12">
      <t>メジロ</t>
    </rPh>
    <rPh sb="12" eb="13">
      <t>テン</t>
    </rPh>
    <phoneticPr fontId="3"/>
  </si>
  <si>
    <t>新宿区下落合３－１２－２８　目白ヶ丘マンション１階</t>
    <rPh sb="0" eb="3">
      <t>シンジュクク</t>
    </rPh>
    <rPh sb="3" eb="6">
      <t>シモオチアイ</t>
    </rPh>
    <rPh sb="14" eb="16">
      <t>メジロ</t>
    </rPh>
    <rPh sb="17" eb="18">
      <t>オカ</t>
    </rPh>
    <rPh sb="24" eb="25">
      <t>カイ</t>
    </rPh>
    <phoneticPr fontId="3"/>
  </si>
  <si>
    <t>03-5988-7612</t>
  </si>
  <si>
    <t>あけぼの薬局　西新宿店</t>
    <rPh sb="4" eb="6">
      <t>ヤッキョク</t>
    </rPh>
    <rPh sb="7" eb="8">
      <t>ニシ</t>
    </rPh>
    <rPh sb="8" eb="10">
      <t>シンジュク</t>
    </rPh>
    <rPh sb="10" eb="11">
      <t>テン</t>
    </rPh>
    <phoneticPr fontId="3"/>
  </si>
  <si>
    <t>新宿区西新宿５－２－１－１０４</t>
    <rPh sb="0" eb="3">
      <t>シンジュクク</t>
    </rPh>
    <rPh sb="3" eb="6">
      <t>ニシシンジュク</t>
    </rPh>
    <phoneticPr fontId="3"/>
  </si>
  <si>
    <t>03-5860-8034</t>
  </si>
  <si>
    <t>うづき薬局</t>
    <rPh sb="3" eb="5">
      <t>ヤッキョク</t>
    </rPh>
    <phoneticPr fontId="3"/>
  </si>
  <si>
    <t>ほうもん薬局　江東店</t>
    <rPh sb="4" eb="6">
      <t>ヤッキョク</t>
    </rPh>
    <rPh sb="7" eb="10">
      <t>コウトウテン</t>
    </rPh>
    <phoneticPr fontId="3"/>
  </si>
  <si>
    <t>江東区古石場２－１１－１０　大忠ビル１階</t>
    <rPh sb="0" eb="3">
      <t>コウトウク</t>
    </rPh>
    <rPh sb="3" eb="6">
      <t>フルイシバ</t>
    </rPh>
    <rPh sb="14" eb="15">
      <t>オオ</t>
    </rPh>
    <rPh sb="15" eb="16">
      <t>タダシ</t>
    </rPh>
    <rPh sb="19" eb="20">
      <t>カイ</t>
    </rPh>
    <phoneticPr fontId="3"/>
  </si>
  <si>
    <t>03-6240-3158</t>
  </si>
  <si>
    <t>ヤシの木薬局　大森店</t>
    <rPh sb="3" eb="4">
      <t>キ</t>
    </rPh>
    <rPh sb="4" eb="6">
      <t>ヤッキョク</t>
    </rPh>
    <rPh sb="7" eb="9">
      <t>オオモリ</t>
    </rPh>
    <rPh sb="9" eb="10">
      <t>テン</t>
    </rPh>
    <phoneticPr fontId="3"/>
  </si>
  <si>
    <t>09品川区</t>
    <rPh sb="2" eb="4">
      <t>シナガワ</t>
    </rPh>
    <rPh sb="4" eb="5">
      <t>ク</t>
    </rPh>
    <phoneticPr fontId="3"/>
  </si>
  <si>
    <t>品川区南大井６－１１－２　日興パルス大森１０２</t>
    <rPh sb="0" eb="2">
      <t>シナガワ</t>
    </rPh>
    <rPh sb="2" eb="3">
      <t>ク</t>
    </rPh>
    <rPh sb="3" eb="6">
      <t>ミナミオオイ</t>
    </rPh>
    <rPh sb="13" eb="15">
      <t>ニッコウ</t>
    </rPh>
    <rPh sb="18" eb="20">
      <t>オオモリ</t>
    </rPh>
    <phoneticPr fontId="3"/>
  </si>
  <si>
    <t>03-6410-8260</t>
  </si>
  <si>
    <t>目黒区中根２－１１－５　ＪＬＢグランエクリュ都立大学１階</t>
    <rPh sb="22" eb="24">
      <t>トリツ</t>
    </rPh>
    <rPh sb="24" eb="26">
      <t>ダイガク</t>
    </rPh>
    <rPh sb="27" eb="28">
      <t>カイ</t>
    </rPh>
    <phoneticPr fontId="3"/>
  </si>
  <si>
    <t>みよの台薬局　祐天寺駅前店</t>
    <rPh sb="3" eb="4">
      <t>ダイ</t>
    </rPh>
    <rPh sb="4" eb="6">
      <t>ヤッキョク</t>
    </rPh>
    <rPh sb="7" eb="10">
      <t>ユウテンジ</t>
    </rPh>
    <rPh sb="10" eb="12">
      <t>エキマエ</t>
    </rPh>
    <rPh sb="12" eb="13">
      <t>テン</t>
    </rPh>
    <phoneticPr fontId="3"/>
  </si>
  <si>
    <t>そうごう薬局　渋谷神泉店</t>
    <rPh sb="4" eb="6">
      <t>ヤッキョク</t>
    </rPh>
    <rPh sb="7" eb="9">
      <t>シブヤ</t>
    </rPh>
    <rPh sb="9" eb="10">
      <t>カミ</t>
    </rPh>
    <rPh sb="11" eb="12">
      <t>テン</t>
    </rPh>
    <phoneticPr fontId="3"/>
  </si>
  <si>
    <t>目黒区青葉台４－４－１２　Ｓ－ＬＩＮＫＳ渋谷１階</t>
    <rPh sb="0" eb="3">
      <t>メグロク</t>
    </rPh>
    <rPh sb="3" eb="6">
      <t>アオバダイ</t>
    </rPh>
    <rPh sb="20" eb="22">
      <t>シブヤ</t>
    </rPh>
    <rPh sb="23" eb="24">
      <t>カイ</t>
    </rPh>
    <phoneticPr fontId="3"/>
  </si>
  <si>
    <t>03-3469-6511</t>
  </si>
  <si>
    <t>すず薬局　にしろく店</t>
    <rPh sb="2" eb="4">
      <t>ヤッキョク</t>
    </rPh>
    <rPh sb="9" eb="10">
      <t>テン</t>
    </rPh>
    <phoneticPr fontId="3"/>
  </si>
  <si>
    <t>大田区西六郷３－１－７　プラウドシティ大田六郷　プラザ街区</t>
    <rPh sb="0" eb="3">
      <t>オオタク</t>
    </rPh>
    <rPh sb="3" eb="4">
      <t>ニシ</t>
    </rPh>
    <rPh sb="4" eb="6">
      <t>ロクゴウ</t>
    </rPh>
    <rPh sb="19" eb="21">
      <t>オオタ</t>
    </rPh>
    <rPh sb="21" eb="23">
      <t>ロクゴウ</t>
    </rPh>
    <rPh sb="27" eb="28">
      <t>マチ</t>
    </rPh>
    <rPh sb="28" eb="29">
      <t>ク</t>
    </rPh>
    <phoneticPr fontId="3"/>
  </si>
  <si>
    <t>03-6424-7640</t>
  </si>
  <si>
    <t>パルマ薬局</t>
    <rPh sb="3" eb="5">
      <t>ヤッキョク</t>
    </rPh>
    <phoneticPr fontId="3"/>
  </si>
  <si>
    <t>日本調剤　砧薬局</t>
    <rPh sb="0" eb="2">
      <t>ニホン</t>
    </rPh>
    <rPh sb="2" eb="4">
      <t>チョウザイ</t>
    </rPh>
    <rPh sb="5" eb="6">
      <t>キヌタ</t>
    </rPh>
    <rPh sb="6" eb="8">
      <t>ヤッキョク</t>
    </rPh>
    <phoneticPr fontId="3"/>
  </si>
  <si>
    <t>世田谷区砧３－５－３</t>
    <rPh sb="0" eb="4">
      <t>セタガヤク</t>
    </rPh>
    <rPh sb="4" eb="5">
      <t>キヌタ</t>
    </rPh>
    <phoneticPr fontId="3"/>
  </si>
  <si>
    <t>03-5727-8502</t>
  </si>
  <si>
    <t>中野区本町４－３６－７</t>
    <rPh sb="0" eb="3">
      <t>ナカノク</t>
    </rPh>
    <rPh sb="3" eb="5">
      <t>ホンチョウ</t>
    </rPh>
    <phoneticPr fontId="3"/>
  </si>
  <si>
    <t>かつみ薬局</t>
    <rPh sb="3" eb="5">
      <t>ヤッキョク</t>
    </rPh>
    <phoneticPr fontId="3"/>
  </si>
  <si>
    <t>練馬区田柄５－２８－３　アウル１号室</t>
    <rPh sb="0" eb="3">
      <t>ネリマク</t>
    </rPh>
    <rPh sb="3" eb="5">
      <t>タガラ</t>
    </rPh>
    <rPh sb="16" eb="18">
      <t>ゴウシツ</t>
    </rPh>
    <phoneticPr fontId="3"/>
  </si>
  <si>
    <t>03-5848-9677</t>
  </si>
  <si>
    <t>こでまり薬局　東口店</t>
    <rPh sb="7" eb="9">
      <t>ヒガシグチ</t>
    </rPh>
    <rPh sb="9" eb="10">
      <t>テン</t>
    </rPh>
    <phoneticPr fontId="3"/>
  </si>
  <si>
    <t>足立区梅島３－３２－２４　第１矢野新ビル</t>
    <rPh sb="0" eb="3">
      <t>アダチク</t>
    </rPh>
    <rPh sb="3" eb="5">
      <t>ウメシマ</t>
    </rPh>
    <rPh sb="13" eb="14">
      <t>ダイ</t>
    </rPh>
    <rPh sb="15" eb="17">
      <t>ヤノ</t>
    </rPh>
    <rPh sb="17" eb="18">
      <t>シン</t>
    </rPh>
    <phoneticPr fontId="3"/>
  </si>
  <si>
    <t>03-3880-1122</t>
  </si>
  <si>
    <t>足立いつき薬局</t>
    <rPh sb="0" eb="2">
      <t>アダチ</t>
    </rPh>
    <rPh sb="5" eb="7">
      <t>ヤッキョク</t>
    </rPh>
    <phoneticPr fontId="3"/>
  </si>
  <si>
    <t>足立区島根２－１７－１</t>
    <rPh sb="0" eb="3">
      <t>アダチク</t>
    </rPh>
    <rPh sb="3" eb="5">
      <t>シマネ</t>
    </rPh>
    <phoneticPr fontId="3"/>
  </si>
  <si>
    <t>03-3860-9915</t>
  </si>
  <si>
    <t>いちご薬局　細田三丁目店</t>
    <rPh sb="3" eb="5">
      <t>ヤッキョク</t>
    </rPh>
    <rPh sb="6" eb="8">
      <t>ホソダ</t>
    </rPh>
    <rPh sb="8" eb="11">
      <t>サンチョウメ</t>
    </rPh>
    <rPh sb="11" eb="12">
      <t>テン</t>
    </rPh>
    <phoneticPr fontId="3"/>
  </si>
  <si>
    <t>葛飾区細田３－２９－９</t>
    <rPh sb="0" eb="3">
      <t>カツシカク</t>
    </rPh>
    <rPh sb="3" eb="5">
      <t>ホソダ</t>
    </rPh>
    <phoneticPr fontId="3"/>
  </si>
  <si>
    <t>03-6657-9410</t>
  </si>
  <si>
    <t>スギ薬局　お花茶屋店</t>
    <rPh sb="2" eb="4">
      <t>ヤッキョク</t>
    </rPh>
    <rPh sb="6" eb="7">
      <t>ハナ</t>
    </rPh>
    <rPh sb="7" eb="9">
      <t>チャヤ</t>
    </rPh>
    <rPh sb="9" eb="10">
      <t>テン</t>
    </rPh>
    <phoneticPr fontId="3"/>
  </si>
  <si>
    <t>葛飾区四つ木５－１７－１　スーパーベルクスお花茶屋店　１階</t>
    <rPh sb="0" eb="3">
      <t>カツシカク</t>
    </rPh>
    <rPh sb="3" eb="4">
      <t>ヨ</t>
    </rPh>
    <rPh sb="5" eb="6">
      <t>ギ</t>
    </rPh>
    <rPh sb="22" eb="23">
      <t>ハナ</t>
    </rPh>
    <rPh sb="23" eb="25">
      <t>チャヤ</t>
    </rPh>
    <rPh sb="25" eb="26">
      <t>テン</t>
    </rPh>
    <rPh sb="28" eb="29">
      <t>カイ</t>
    </rPh>
    <phoneticPr fontId="3"/>
  </si>
  <si>
    <t>03-5875-6926</t>
  </si>
  <si>
    <t>薬局トモズ　同潤会松江店</t>
  </si>
  <si>
    <t>薬局トモズ　葛西店</t>
    <rPh sb="0" eb="2">
      <t>ヤッキョク</t>
    </rPh>
    <rPh sb="6" eb="8">
      <t>カサイ</t>
    </rPh>
    <rPh sb="8" eb="9">
      <t>テン</t>
    </rPh>
    <phoneticPr fontId="3"/>
  </si>
  <si>
    <t>薬局トモズ　松江店</t>
    <rPh sb="0" eb="2">
      <t>ヤッキョク</t>
    </rPh>
    <rPh sb="6" eb="8">
      <t>マツエ</t>
    </rPh>
    <rPh sb="8" eb="9">
      <t>テン</t>
    </rPh>
    <phoneticPr fontId="3"/>
  </si>
  <si>
    <t>オハナ薬局　瑞江店</t>
    <rPh sb="3" eb="5">
      <t>ヤッキョク</t>
    </rPh>
    <rPh sb="6" eb="8">
      <t>ミズエ</t>
    </rPh>
    <rPh sb="8" eb="9">
      <t>テン</t>
    </rPh>
    <phoneticPr fontId="3"/>
  </si>
  <si>
    <t>23江戸川区</t>
    <rPh sb="2" eb="5">
      <t>エドガワ</t>
    </rPh>
    <rPh sb="5" eb="6">
      <t>ク</t>
    </rPh>
    <phoneticPr fontId="3"/>
  </si>
  <si>
    <t>江戸川区南篠崎町３－６－４</t>
    <rPh sb="0" eb="4">
      <t>エドガワク</t>
    </rPh>
    <rPh sb="4" eb="5">
      <t>ミナミ</t>
    </rPh>
    <rPh sb="5" eb="7">
      <t>シノザキ</t>
    </rPh>
    <rPh sb="7" eb="8">
      <t>マチ</t>
    </rPh>
    <phoneticPr fontId="3"/>
  </si>
  <si>
    <t>03-6638-7587</t>
  </si>
  <si>
    <t>中山薬局　西八王子駅前店</t>
    <rPh sb="0" eb="2">
      <t>ナカヤマ</t>
    </rPh>
    <rPh sb="2" eb="4">
      <t>ヤッキョク</t>
    </rPh>
    <rPh sb="5" eb="6">
      <t>ニシ</t>
    </rPh>
    <rPh sb="6" eb="9">
      <t>ハチオウジ</t>
    </rPh>
    <rPh sb="9" eb="11">
      <t>エキマエ</t>
    </rPh>
    <rPh sb="11" eb="12">
      <t>テン</t>
    </rPh>
    <phoneticPr fontId="3"/>
  </si>
  <si>
    <t>八王子市千人町２－２０－３　１階</t>
    <rPh sb="0" eb="4">
      <t>ハチオウジシ</t>
    </rPh>
    <rPh sb="4" eb="7">
      <t>センニンチョウ</t>
    </rPh>
    <rPh sb="15" eb="16">
      <t>カイ</t>
    </rPh>
    <phoneticPr fontId="3"/>
  </si>
  <si>
    <t>042-673-5163</t>
  </si>
  <si>
    <t>佐野薬局　武蔵境店</t>
    <rPh sb="5" eb="8">
      <t>ムサシサカイ</t>
    </rPh>
    <rPh sb="8" eb="9">
      <t>テン</t>
    </rPh>
    <phoneticPr fontId="3"/>
  </si>
  <si>
    <t>武蔵野市境１－３－１　ネオック中央１階</t>
    <rPh sb="18" eb="19">
      <t>カイ</t>
    </rPh>
    <phoneticPr fontId="3"/>
  </si>
  <si>
    <t>リリィ薬局　多摩丘陵店</t>
    <rPh sb="3" eb="5">
      <t>ヤッキョク</t>
    </rPh>
    <rPh sb="6" eb="8">
      <t>タマ</t>
    </rPh>
    <rPh sb="8" eb="10">
      <t>キュウリョウ</t>
    </rPh>
    <rPh sb="10" eb="11">
      <t>テン</t>
    </rPh>
    <phoneticPr fontId="3"/>
  </si>
  <si>
    <t>194-0202</t>
  </si>
  <si>
    <t>町田市下小山田町１４１８－１</t>
    <rPh sb="0" eb="3">
      <t>マチダシ</t>
    </rPh>
    <rPh sb="3" eb="4">
      <t>シモ</t>
    </rPh>
    <rPh sb="4" eb="7">
      <t>オヤマダ</t>
    </rPh>
    <rPh sb="7" eb="8">
      <t>マチ</t>
    </rPh>
    <phoneticPr fontId="3"/>
  </si>
  <si>
    <t>042-860-0447</t>
  </si>
  <si>
    <t>サンドラッグ町田根岸薬局</t>
    <rPh sb="6" eb="8">
      <t>マチダ</t>
    </rPh>
    <rPh sb="8" eb="10">
      <t>ネギシ</t>
    </rPh>
    <rPh sb="10" eb="12">
      <t>ヤッキョク</t>
    </rPh>
    <phoneticPr fontId="3"/>
  </si>
  <si>
    <t>町田市根岸町１０１１－１</t>
    <rPh sb="0" eb="3">
      <t>マチダシ</t>
    </rPh>
    <rPh sb="3" eb="6">
      <t>ネギシチョウ</t>
    </rPh>
    <phoneticPr fontId="3"/>
  </si>
  <si>
    <t>042-794-4870</t>
  </si>
  <si>
    <t>ノムラ薬局　一番橋店</t>
    <rPh sb="3" eb="5">
      <t>ヤッキョク</t>
    </rPh>
    <rPh sb="6" eb="8">
      <t>イチバン</t>
    </rPh>
    <rPh sb="8" eb="9">
      <t>バシ</t>
    </rPh>
    <rPh sb="9" eb="10">
      <t>テン</t>
    </rPh>
    <phoneticPr fontId="3"/>
  </si>
  <si>
    <t>日野市東豊田２－１３－１２</t>
    <rPh sb="0" eb="3">
      <t>ヒノシ</t>
    </rPh>
    <rPh sb="3" eb="4">
      <t>ヒガシ</t>
    </rPh>
    <rPh sb="4" eb="6">
      <t>トヨタ</t>
    </rPh>
    <phoneticPr fontId="3"/>
  </si>
  <si>
    <t>042-506-2485</t>
  </si>
  <si>
    <t>042-513-8154</t>
  </si>
  <si>
    <t>西多摩郡瑞穂町箱根ケ崎５３８－７</t>
    <rPh sb="0" eb="4">
      <t>ニシタマグン</t>
    </rPh>
    <rPh sb="4" eb="7">
      <t>ミズホマチ</t>
    </rPh>
    <rPh sb="7" eb="9">
      <t>ハコネ</t>
    </rPh>
    <rPh sb="10" eb="11">
      <t>ザキ</t>
    </rPh>
    <phoneticPr fontId="3"/>
  </si>
  <si>
    <t>珊瑚薬局　日の出町店</t>
    <rPh sb="0" eb="2">
      <t>サンゴ</t>
    </rPh>
    <rPh sb="2" eb="4">
      <t>ヤッキョク</t>
    </rPh>
    <rPh sb="5" eb="6">
      <t>ヒ</t>
    </rPh>
    <rPh sb="7" eb="8">
      <t>デ</t>
    </rPh>
    <rPh sb="8" eb="9">
      <t>マチ</t>
    </rPh>
    <rPh sb="9" eb="10">
      <t>テン</t>
    </rPh>
    <phoneticPr fontId="3"/>
  </si>
  <si>
    <t>西多摩郡日の出町平井７２１－１</t>
    <rPh sb="0" eb="4">
      <t>ニシタマグン</t>
    </rPh>
    <rPh sb="4" eb="5">
      <t>ヒ</t>
    </rPh>
    <rPh sb="6" eb="8">
      <t>デマチ</t>
    </rPh>
    <rPh sb="8" eb="10">
      <t>ヒライ</t>
    </rPh>
    <phoneticPr fontId="3"/>
  </si>
  <si>
    <t>042-588-5336</t>
  </si>
  <si>
    <t>令和５年５月１日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</si>
  <si>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令和５年５月１日</t>
    <rPh sb="0" eb="2">
      <t>レイワ</t>
    </rPh>
    <phoneticPr fontId="3"/>
  </si>
  <si>
    <t>令和５年５月１日</t>
  </si>
  <si>
    <t>薬局日本メディカルシステム　麻布十番店</t>
    <rPh sb="0" eb="2">
      <t>ヤッキョク</t>
    </rPh>
    <rPh sb="2" eb="4">
      <t>ニホン</t>
    </rPh>
    <rPh sb="14" eb="18">
      <t>アザブジュウバン</t>
    </rPh>
    <rPh sb="18" eb="19">
      <t>テン</t>
    </rPh>
    <phoneticPr fontId="3"/>
  </si>
  <si>
    <t>港区麻布十番２－２０－６　麻布十番エムエービルディング１階</t>
    <rPh sb="0" eb="2">
      <t>ミナトク</t>
    </rPh>
    <rPh sb="2" eb="6">
      <t>アザブジュウバン</t>
    </rPh>
    <rPh sb="13" eb="17">
      <t>アザブジュウバン</t>
    </rPh>
    <rPh sb="28" eb="29">
      <t>カイ</t>
    </rPh>
    <phoneticPr fontId="3"/>
  </si>
  <si>
    <t>03-6275-1057</t>
  </si>
  <si>
    <t>薬局トモズ　白金高輪店</t>
    <rPh sb="0" eb="2">
      <t>ヤッキョク</t>
    </rPh>
    <rPh sb="6" eb="7">
      <t>シロ</t>
    </rPh>
    <rPh sb="7" eb="8">
      <t>カネ</t>
    </rPh>
    <rPh sb="8" eb="10">
      <t>タカナワ</t>
    </rPh>
    <rPh sb="10" eb="11">
      <t>テン</t>
    </rPh>
    <phoneticPr fontId="3"/>
  </si>
  <si>
    <t>港区高輪１－３－１　プレミストタワー白金高輪１階</t>
    <rPh sb="0" eb="2">
      <t>ミナトク</t>
    </rPh>
    <rPh sb="2" eb="4">
      <t>タカナワ</t>
    </rPh>
    <rPh sb="18" eb="20">
      <t>シラカネ</t>
    </rPh>
    <rPh sb="20" eb="22">
      <t>タカナワ</t>
    </rPh>
    <rPh sb="23" eb="24">
      <t>カイ</t>
    </rPh>
    <phoneticPr fontId="3"/>
  </si>
  <si>
    <t>03-6432-5037</t>
  </si>
  <si>
    <t>新宿区新宿２－９－１　第３１宮廷マンション１０２号</t>
    <rPh sb="0" eb="3">
      <t>シンジュクク</t>
    </rPh>
    <rPh sb="3" eb="5">
      <t>シンジュク</t>
    </rPh>
    <rPh sb="11" eb="12">
      <t>ダイ</t>
    </rPh>
    <rPh sb="14" eb="16">
      <t>キュウテイ</t>
    </rPh>
    <rPh sb="24" eb="25">
      <t>ゴウ</t>
    </rPh>
    <phoneticPr fontId="3"/>
  </si>
  <si>
    <t>アイセイハート薬局　東雲店</t>
    <rPh sb="7" eb="9">
      <t>ヤッキョク</t>
    </rPh>
    <rPh sb="10" eb="12">
      <t>シノノメ</t>
    </rPh>
    <rPh sb="12" eb="13">
      <t>テン</t>
    </rPh>
    <phoneticPr fontId="3"/>
  </si>
  <si>
    <t>江東区東雲１－５－１９　ＡＩＰ２５豊洲ビル４階</t>
    <rPh sb="0" eb="3">
      <t>コウトウク</t>
    </rPh>
    <rPh sb="3" eb="5">
      <t>シノノメ</t>
    </rPh>
    <rPh sb="17" eb="19">
      <t>トヨス</t>
    </rPh>
    <rPh sb="22" eb="23">
      <t>カイ</t>
    </rPh>
    <phoneticPr fontId="3"/>
  </si>
  <si>
    <t>03-5166-3660</t>
  </si>
  <si>
    <t>薬局くすりの福太郎　森下１丁目店</t>
    <rPh sb="10" eb="12">
      <t>モリシタ</t>
    </rPh>
    <rPh sb="13" eb="15">
      <t>チョウメ</t>
    </rPh>
    <rPh sb="15" eb="16">
      <t>テン</t>
    </rPh>
    <phoneticPr fontId="3"/>
  </si>
  <si>
    <t>江東区森下１－１２－９</t>
    <rPh sb="0" eb="3">
      <t>コウトウク</t>
    </rPh>
    <rPh sb="3" eb="5">
      <t>モリシタ</t>
    </rPh>
    <phoneticPr fontId="3"/>
  </si>
  <si>
    <t>03-6666-9674</t>
  </si>
  <si>
    <t>クオール薬局　亀戸店</t>
    <rPh sb="4" eb="6">
      <t>ヤッキョク</t>
    </rPh>
    <rPh sb="7" eb="9">
      <t>カメイド</t>
    </rPh>
    <rPh sb="9" eb="10">
      <t>テン</t>
    </rPh>
    <phoneticPr fontId="3"/>
  </si>
  <si>
    <t>江東区亀戸６－２８－２　ドゥーエ亀戸１階１０２区画</t>
    <rPh sb="0" eb="3">
      <t>コウトウク</t>
    </rPh>
    <rPh sb="3" eb="5">
      <t>カメイド</t>
    </rPh>
    <rPh sb="16" eb="18">
      <t>カメイド</t>
    </rPh>
    <rPh sb="19" eb="20">
      <t>カイ</t>
    </rPh>
    <rPh sb="23" eb="25">
      <t>クカク</t>
    </rPh>
    <phoneticPr fontId="3"/>
  </si>
  <si>
    <t>03-6802-9389</t>
  </si>
  <si>
    <t>スギ薬局　大井町店</t>
    <rPh sb="2" eb="4">
      <t>ヤッキョク</t>
    </rPh>
    <rPh sb="5" eb="8">
      <t>オオイマチ</t>
    </rPh>
    <rPh sb="8" eb="9">
      <t>テン</t>
    </rPh>
    <phoneticPr fontId="3"/>
  </si>
  <si>
    <t>品川区二葉１－１１－５　メイツ大井町１階</t>
    <rPh sb="0" eb="3">
      <t>シナガワク</t>
    </rPh>
    <rPh sb="3" eb="5">
      <t>フタバ</t>
    </rPh>
    <rPh sb="15" eb="18">
      <t>オオイマチ</t>
    </rPh>
    <rPh sb="19" eb="20">
      <t>カイ</t>
    </rPh>
    <phoneticPr fontId="3"/>
  </si>
  <si>
    <t>03-6426-2402</t>
  </si>
  <si>
    <t>品川区上大崎２－２７－３　目黒駅前山田ビル１階</t>
    <rPh sb="0" eb="3">
      <t>シナガワク</t>
    </rPh>
    <rPh sb="3" eb="6">
      <t>カミオオサキ</t>
    </rPh>
    <rPh sb="13" eb="15">
      <t>メグロ</t>
    </rPh>
    <rPh sb="15" eb="17">
      <t>エキマエ</t>
    </rPh>
    <rPh sb="17" eb="19">
      <t>ヤマダ</t>
    </rPh>
    <rPh sb="22" eb="23">
      <t>カイ</t>
    </rPh>
    <phoneticPr fontId="3"/>
  </si>
  <si>
    <t>きのこ薬局　祐天寺店</t>
    <rPh sb="3" eb="5">
      <t>ヤッキョク</t>
    </rPh>
    <rPh sb="6" eb="9">
      <t>ユウテンジ</t>
    </rPh>
    <rPh sb="9" eb="10">
      <t>テン</t>
    </rPh>
    <phoneticPr fontId="3"/>
  </si>
  <si>
    <t>目黒区五本木３－２５－１６　ＡＰＩＳ　ＴＥＲＲＡＣＥ１０１号室</t>
    <rPh sb="0" eb="3">
      <t>メグロク</t>
    </rPh>
    <rPh sb="3" eb="5">
      <t>ゴホン</t>
    </rPh>
    <rPh sb="5" eb="6">
      <t>キ</t>
    </rPh>
    <rPh sb="29" eb="31">
      <t>ゴウシツ</t>
    </rPh>
    <phoneticPr fontId="3"/>
  </si>
  <si>
    <t>ブルークロスとどろき薬局</t>
    <rPh sb="10" eb="12">
      <t>ヤッキョク</t>
    </rPh>
    <phoneticPr fontId="3"/>
  </si>
  <si>
    <t>世田谷区等々力２－３－１８</t>
    <rPh sb="0" eb="4">
      <t>セタガヤク</t>
    </rPh>
    <rPh sb="4" eb="7">
      <t>トドロキ</t>
    </rPh>
    <phoneticPr fontId="3"/>
  </si>
  <si>
    <t>03-6432-3078</t>
  </si>
  <si>
    <t>そうごう薬局　世田谷仙川店</t>
    <rPh sb="4" eb="6">
      <t>ヤッキョク</t>
    </rPh>
    <rPh sb="7" eb="10">
      <t>セタガヤ</t>
    </rPh>
    <rPh sb="10" eb="11">
      <t>セン</t>
    </rPh>
    <rPh sb="11" eb="12">
      <t>カワ</t>
    </rPh>
    <rPh sb="12" eb="13">
      <t>テン</t>
    </rPh>
    <phoneticPr fontId="3"/>
  </si>
  <si>
    <t>世田谷区給田１－３－１１　グランスイート世田谷仙川１階</t>
    <rPh sb="0" eb="4">
      <t>セタガヤク</t>
    </rPh>
    <rPh sb="4" eb="6">
      <t>タベタ</t>
    </rPh>
    <rPh sb="20" eb="23">
      <t>セタガヤ</t>
    </rPh>
    <rPh sb="23" eb="24">
      <t>セン</t>
    </rPh>
    <rPh sb="24" eb="25">
      <t>カワ</t>
    </rPh>
    <rPh sb="26" eb="27">
      <t>カイ</t>
    </rPh>
    <phoneticPr fontId="3"/>
  </si>
  <si>
    <t>03-3307-3631</t>
  </si>
  <si>
    <t>フラワー薬局　代々木上原２号店</t>
    <rPh sb="7" eb="10">
      <t>ヨヨギ</t>
    </rPh>
    <rPh sb="10" eb="12">
      <t>ウエハラ</t>
    </rPh>
    <rPh sb="13" eb="15">
      <t>ゴウテン</t>
    </rPh>
    <phoneticPr fontId="3"/>
  </si>
  <si>
    <t>渋谷区西原３－１１－６　杉本ビル１階</t>
    <rPh sb="0" eb="3">
      <t>シブヤク</t>
    </rPh>
    <rPh sb="3" eb="5">
      <t>ニシハラ</t>
    </rPh>
    <rPh sb="12" eb="14">
      <t>スギモト</t>
    </rPh>
    <rPh sb="17" eb="18">
      <t>カイ</t>
    </rPh>
    <phoneticPr fontId="3"/>
  </si>
  <si>
    <t>03-5761-6451</t>
  </si>
  <si>
    <t>中野区中野２－２９－１　田中ビル１階</t>
    <rPh sb="0" eb="3">
      <t>ナカノク</t>
    </rPh>
    <rPh sb="3" eb="5">
      <t>ナカノ</t>
    </rPh>
    <rPh sb="12" eb="14">
      <t>タナカ</t>
    </rPh>
    <rPh sb="17" eb="18">
      <t>カイ</t>
    </rPh>
    <phoneticPr fontId="3"/>
  </si>
  <si>
    <t>ウエルシア薬局　エキュート赤羽みなみ店</t>
    <rPh sb="5" eb="7">
      <t>ヤッキョク</t>
    </rPh>
    <rPh sb="13" eb="15">
      <t>アカバネ</t>
    </rPh>
    <rPh sb="18" eb="19">
      <t>テン</t>
    </rPh>
    <phoneticPr fontId="3"/>
  </si>
  <si>
    <t>03-5939-6307</t>
  </si>
  <si>
    <t>ドラッグセイムス板橋向原薬局</t>
    <rPh sb="8" eb="10">
      <t>イタバシ</t>
    </rPh>
    <rPh sb="10" eb="12">
      <t>ムカイハラ</t>
    </rPh>
    <rPh sb="12" eb="14">
      <t>ヤッキョク</t>
    </rPh>
    <phoneticPr fontId="3"/>
  </si>
  <si>
    <t>板橋区向原２－８－２</t>
    <rPh sb="0" eb="3">
      <t>イタバシク</t>
    </rPh>
    <rPh sb="3" eb="5">
      <t>ムカイハラ</t>
    </rPh>
    <phoneticPr fontId="3"/>
  </si>
  <si>
    <t>03-6909-4227</t>
  </si>
  <si>
    <t>サザン調剤薬局　立野町店</t>
    <rPh sb="3" eb="5">
      <t>チョウザイ</t>
    </rPh>
    <rPh sb="5" eb="7">
      <t>ヤッキョク</t>
    </rPh>
    <rPh sb="8" eb="9">
      <t>タ</t>
    </rPh>
    <rPh sb="9" eb="10">
      <t>ノ</t>
    </rPh>
    <rPh sb="10" eb="11">
      <t>マチ</t>
    </rPh>
    <rPh sb="11" eb="12">
      <t>テン</t>
    </rPh>
    <phoneticPr fontId="3"/>
  </si>
  <si>
    <t>練馬区立野町１０－３９　イルカステッレット１階</t>
    <rPh sb="0" eb="3">
      <t>ネリマク</t>
    </rPh>
    <rPh sb="3" eb="4">
      <t>タチ</t>
    </rPh>
    <rPh sb="4" eb="5">
      <t>ノ</t>
    </rPh>
    <rPh sb="5" eb="6">
      <t>マチ</t>
    </rPh>
    <rPh sb="22" eb="23">
      <t>カイ</t>
    </rPh>
    <phoneticPr fontId="3"/>
  </si>
  <si>
    <t>03-6279-7600</t>
  </si>
  <si>
    <t>足立区谷中３－１９－１７</t>
    <rPh sb="0" eb="3">
      <t>アダチク</t>
    </rPh>
    <rPh sb="3" eb="5">
      <t>ヤナカ</t>
    </rPh>
    <phoneticPr fontId="3"/>
  </si>
  <si>
    <t>03-6802-6349</t>
  </si>
  <si>
    <t>江戸川区松島１－４２－２２　小松川ビル１階</t>
    <rPh sb="0" eb="4">
      <t>エドガワク</t>
    </rPh>
    <rPh sb="4" eb="6">
      <t>マツシマ</t>
    </rPh>
    <rPh sb="14" eb="17">
      <t>コマツカワ</t>
    </rPh>
    <rPh sb="20" eb="21">
      <t>カイ</t>
    </rPh>
    <phoneticPr fontId="3"/>
  </si>
  <si>
    <t>03-5661-8655</t>
  </si>
  <si>
    <t>薬局日本メディカルシステム　小岩中央店</t>
    <rPh sb="0" eb="2">
      <t>ヤッキョク</t>
    </rPh>
    <rPh sb="2" eb="4">
      <t>ニホン</t>
    </rPh>
    <rPh sb="14" eb="16">
      <t>コイワ</t>
    </rPh>
    <rPh sb="16" eb="19">
      <t>チュウオウテン</t>
    </rPh>
    <phoneticPr fontId="3"/>
  </si>
  <si>
    <t>江戸川区松本１－３４－７</t>
    <rPh sb="0" eb="4">
      <t>エドガワク</t>
    </rPh>
    <rPh sb="4" eb="6">
      <t>マツモト</t>
    </rPh>
    <phoneticPr fontId="3"/>
  </si>
  <si>
    <t>03-6231-4826</t>
  </si>
  <si>
    <t>薬局トモズ　三鷹北口店</t>
    <rPh sb="0" eb="2">
      <t>ヤッキョク</t>
    </rPh>
    <rPh sb="6" eb="8">
      <t>ミタカ</t>
    </rPh>
    <rPh sb="8" eb="10">
      <t>キタグチ</t>
    </rPh>
    <rPh sb="10" eb="11">
      <t>テン</t>
    </rPh>
    <phoneticPr fontId="3"/>
  </si>
  <si>
    <t>武蔵野市中町１－６－５　ＹNみたか１階</t>
    <rPh sb="0" eb="4">
      <t>ムサシノシ</t>
    </rPh>
    <rPh sb="4" eb="6">
      <t>ナカチョウ</t>
    </rPh>
    <rPh sb="18" eb="19">
      <t>カイ</t>
    </rPh>
    <phoneticPr fontId="3"/>
  </si>
  <si>
    <t>0422-36-5531</t>
  </si>
  <si>
    <t>アトラス薬局</t>
    <rPh sb="4" eb="6">
      <t>ヤッキョク</t>
    </rPh>
    <phoneticPr fontId="3"/>
  </si>
  <si>
    <t>武蔵野市関前２－１６－３－１</t>
    <rPh sb="0" eb="4">
      <t>ムサシノシ</t>
    </rPh>
    <rPh sb="4" eb="6">
      <t>セキマエ</t>
    </rPh>
    <phoneticPr fontId="3"/>
  </si>
  <si>
    <t>0422-68-7886</t>
  </si>
  <si>
    <t>ココカラファイン薬局　武蔵境店</t>
    <rPh sb="8" eb="10">
      <t>ヤッキョク</t>
    </rPh>
    <rPh sb="11" eb="13">
      <t>ムサシ</t>
    </rPh>
    <rPh sb="13" eb="14">
      <t>サカイ</t>
    </rPh>
    <rPh sb="14" eb="15">
      <t>テン</t>
    </rPh>
    <phoneticPr fontId="3"/>
  </si>
  <si>
    <t>武蔵野市境２－２－２０　スクエア武蔵境１階</t>
    <rPh sb="0" eb="4">
      <t>ムサシノシ</t>
    </rPh>
    <rPh sb="4" eb="5">
      <t>サカイ</t>
    </rPh>
    <rPh sb="16" eb="19">
      <t>ムサシサカイ</t>
    </rPh>
    <rPh sb="20" eb="21">
      <t>カイ</t>
    </rPh>
    <phoneticPr fontId="3"/>
  </si>
  <si>
    <t>0422-38-6941</t>
  </si>
  <si>
    <t>雄飛堂薬局　飛田給店</t>
    <rPh sb="0" eb="2">
      <t>ユウビ</t>
    </rPh>
    <rPh sb="2" eb="3">
      <t>ドウ</t>
    </rPh>
    <rPh sb="3" eb="5">
      <t>ヤッキョク</t>
    </rPh>
    <rPh sb="6" eb="9">
      <t>トビタキュウ</t>
    </rPh>
    <rPh sb="9" eb="10">
      <t>テン</t>
    </rPh>
    <phoneticPr fontId="3"/>
  </si>
  <si>
    <t>調布市飛田給２－１４－５　大久保ビル１階</t>
    <rPh sb="0" eb="3">
      <t>チョウフシ</t>
    </rPh>
    <rPh sb="3" eb="6">
      <t>トビタキュウ</t>
    </rPh>
    <rPh sb="13" eb="16">
      <t>オオクボ</t>
    </rPh>
    <rPh sb="19" eb="20">
      <t>カイ</t>
    </rPh>
    <phoneticPr fontId="3"/>
  </si>
  <si>
    <t>042-426-9015</t>
  </si>
  <si>
    <t>令和５年６月１日</t>
    <rPh sb="0" eb="2">
      <t>レイワ</t>
    </rPh>
    <rPh sb="5" eb="6">
      <t>ガツ</t>
    </rPh>
    <rPh sb="7" eb="8">
      <t>ニチ</t>
    </rPh>
    <phoneticPr fontId="3"/>
  </si>
  <si>
    <t>千代田区有楽町１－５－２　東宝日比谷プロムナードビル地下１階</t>
    <rPh sb="0" eb="4">
      <t>チヨダク</t>
    </rPh>
    <rPh sb="4" eb="7">
      <t>ユウラクチョウ</t>
    </rPh>
    <rPh sb="13" eb="15">
      <t>トウホウ</t>
    </rPh>
    <rPh sb="15" eb="18">
      <t>ヒビヤ</t>
    </rPh>
    <rPh sb="26" eb="28">
      <t>チカ</t>
    </rPh>
    <rPh sb="29" eb="30">
      <t>カイ</t>
    </rPh>
    <phoneticPr fontId="3"/>
  </si>
  <si>
    <t>03-3528-8505</t>
  </si>
  <si>
    <t>千代田区神田佐久間町１－２１　あつみ薬局ビル１階</t>
    <rPh sb="0" eb="4">
      <t>チヨダク</t>
    </rPh>
    <rPh sb="4" eb="6">
      <t>カンダ</t>
    </rPh>
    <rPh sb="6" eb="10">
      <t>サクマチョウ</t>
    </rPh>
    <rPh sb="18" eb="20">
      <t>ヤッキョク</t>
    </rPh>
    <rPh sb="23" eb="24">
      <t>カイ</t>
    </rPh>
    <phoneticPr fontId="3"/>
  </si>
  <si>
    <t>03-6384-0516</t>
  </si>
  <si>
    <t>南山堂薬局　東麻布三丁目店</t>
    <rPh sb="0" eb="2">
      <t>ナンザン</t>
    </rPh>
    <rPh sb="2" eb="3">
      <t>ドウ</t>
    </rPh>
    <rPh sb="3" eb="5">
      <t>ヤッキョク</t>
    </rPh>
    <rPh sb="6" eb="7">
      <t>ヒガシ</t>
    </rPh>
    <rPh sb="7" eb="9">
      <t>アザブ</t>
    </rPh>
    <rPh sb="9" eb="12">
      <t>サンチョウメ</t>
    </rPh>
    <rPh sb="12" eb="13">
      <t>テン</t>
    </rPh>
    <phoneticPr fontId="3"/>
  </si>
  <si>
    <t>港区東麻布３－７－１２　ルアナ麻布十番１階</t>
    <rPh sb="0" eb="2">
      <t>ミナトク</t>
    </rPh>
    <rPh sb="2" eb="3">
      <t>ヒガシ</t>
    </rPh>
    <rPh sb="3" eb="5">
      <t>アザブ</t>
    </rPh>
    <rPh sb="15" eb="19">
      <t>アザブジュウバン</t>
    </rPh>
    <rPh sb="20" eb="21">
      <t>カイ</t>
    </rPh>
    <phoneticPr fontId="3"/>
  </si>
  <si>
    <t>03-5797-7831</t>
  </si>
  <si>
    <t>新宿かぶきちょう薬局</t>
    <rPh sb="0" eb="2">
      <t>シンジュク</t>
    </rPh>
    <rPh sb="8" eb="10">
      <t>ヤッキョク</t>
    </rPh>
    <phoneticPr fontId="3"/>
  </si>
  <si>
    <t>03-6380-2318</t>
  </si>
  <si>
    <t>白山通り星薬局</t>
    <rPh sb="0" eb="2">
      <t>ハクサン</t>
    </rPh>
    <rPh sb="2" eb="3">
      <t>トオ</t>
    </rPh>
    <rPh sb="4" eb="5">
      <t>ホシ</t>
    </rPh>
    <rPh sb="5" eb="7">
      <t>ヤッキョク</t>
    </rPh>
    <phoneticPr fontId="3"/>
  </si>
  <si>
    <t>文京区白山５－３６－１3　ＨＡＫＵＳＡＮＥＡＳＴ１階</t>
    <rPh sb="0" eb="3">
      <t>ブンキョウク</t>
    </rPh>
    <rPh sb="3" eb="5">
      <t>ハクサン</t>
    </rPh>
    <rPh sb="25" eb="26">
      <t>カイ</t>
    </rPh>
    <phoneticPr fontId="3"/>
  </si>
  <si>
    <t>03-6801-5372</t>
  </si>
  <si>
    <t>エンジェル薬局　すこやか店</t>
    <rPh sb="5" eb="7">
      <t>ヤッキョク</t>
    </rPh>
    <rPh sb="12" eb="13">
      <t>テン</t>
    </rPh>
    <phoneticPr fontId="3"/>
  </si>
  <si>
    <t>江東区大島９－３－１　パークサイドコート１０２</t>
    <rPh sb="0" eb="3">
      <t>コウトウク</t>
    </rPh>
    <rPh sb="3" eb="5">
      <t>オオシマ</t>
    </rPh>
    <phoneticPr fontId="3"/>
  </si>
  <si>
    <t>03-5875-5664</t>
  </si>
  <si>
    <t>薬局くすりの福太郎　大島６丁目店</t>
  </si>
  <si>
    <t>江東区大島６－１０－１５</t>
    <rPh sb="0" eb="3">
      <t>コウトウク</t>
    </rPh>
    <rPh sb="3" eb="5">
      <t>オオシマ</t>
    </rPh>
    <phoneticPr fontId="3"/>
  </si>
  <si>
    <t>03-5875-4509</t>
  </si>
  <si>
    <t>サエラ薬局　清澄白河店</t>
    <rPh sb="3" eb="5">
      <t>ヤッキョク</t>
    </rPh>
    <rPh sb="6" eb="10">
      <t>キヨスミシラカワ</t>
    </rPh>
    <rPh sb="10" eb="11">
      <t>テン</t>
    </rPh>
    <phoneticPr fontId="3"/>
  </si>
  <si>
    <t>江東区白河１－６－２　清澄白河メディカルブリッジ１階</t>
    <rPh sb="0" eb="3">
      <t>コウトウク</t>
    </rPh>
    <rPh sb="3" eb="5">
      <t>シラカワ</t>
    </rPh>
    <rPh sb="11" eb="15">
      <t>キヨスミシラカワ</t>
    </rPh>
    <rPh sb="25" eb="26">
      <t>カイ</t>
    </rPh>
    <phoneticPr fontId="3"/>
  </si>
  <si>
    <t>03-5875-8336</t>
  </si>
  <si>
    <t>ぽの薬局</t>
    <rPh sb="2" eb="4">
      <t>ヤッキョク</t>
    </rPh>
    <phoneticPr fontId="3"/>
  </si>
  <si>
    <t>03-6715-7020</t>
  </si>
  <si>
    <t>リーフ薬局</t>
    <rPh sb="3" eb="5">
      <t>ヤッキョク</t>
    </rPh>
    <phoneticPr fontId="3"/>
  </si>
  <si>
    <t>03-5942-1319</t>
  </si>
  <si>
    <t>ココカラファイン薬局　経堂農大通り店</t>
    <rPh sb="8" eb="10">
      <t>ヤッキョク</t>
    </rPh>
    <rPh sb="11" eb="13">
      <t>キョウドウ</t>
    </rPh>
    <rPh sb="13" eb="15">
      <t>ノウダイ</t>
    </rPh>
    <rPh sb="15" eb="16">
      <t>トオ</t>
    </rPh>
    <rPh sb="17" eb="18">
      <t>テン</t>
    </rPh>
    <phoneticPr fontId="3"/>
  </si>
  <si>
    <t>世田谷区経堂１－１２－６　サザンヒルズ経堂１階</t>
    <rPh sb="0" eb="4">
      <t>セタガヤク</t>
    </rPh>
    <rPh sb="4" eb="6">
      <t>キョウドウ</t>
    </rPh>
    <rPh sb="19" eb="21">
      <t>キョウドウ</t>
    </rPh>
    <rPh sb="22" eb="23">
      <t>カイ</t>
    </rPh>
    <phoneticPr fontId="3"/>
  </si>
  <si>
    <t>03-6804-4598</t>
  </si>
  <si>
    <t>渋谷区代々木２－１１－１２　南新宿セントラルビル１階</t>
    <rPh sb="0" eb="3">
      <t>シブヤク</t>
    </rPh>
    <rPh sb="3" eb="6">
      <t>ヨヨギ</t>
    </rPh>
    <rPh sb="14" eb="15">
      <t>ミナミ</t>
    </rPh>
    <rPh sb="15" eb="17">
      <t>シンジュク</t>
    </rPh>
    <rPh sb="25" eb="26">
      <t>カイ</t>
    </rPh>
    <phoneticPr fontId="3"/>
  </si>
  <si>
    <t>03-6383-4781</t>
  </si>
  <si>
    <t>ウエルシア薬局　新中野駅前店</t>
    <rPh sb="5" eb="7">
      <t>ヤッキョク</t>
    </rPh>
    <rPh sb="8" eb="9">
      <t>シン</t>
    </rPh>
    <rPh sb="9" eb="11">
      <t>ナカノ</t>
    </rPh>
    <rPh sb="11" eb="13">
      <t>エキマエ</t>
    </rPh>
    <rPh sb="13" eb="14">
      <t>テン</t>
    </rPh>
    <phoneticPr fontId="3"/>
  </si>
  <si>
    <t>中野区中央３－３４－３　メイヒル新中野１階地下１階</t>
    <rPh sb="0" eb="3">
      <t>ナカノク</t>
    </rPh>
    <rPh sb="3" eb="5">
      <t>チュウオウ</t>
    </rPh>
    <rPh sb="16" eb="17">
      <t>シン</t>
    </rPh>
    <rPh sb="17" eb="19">
      <t>ナカノ</t>
    </rPh>
    <rPh sb="20" eb="21">
      <t>カイ</t>
    </rPh>
    <rPh sb="21" eb="23">
      <t>チカ</t>
    </rPh>
    <rPh sb="24" eb="25">
      <t>カイ</t>
    </rPh>
    <phoneticPr fontId="3"/>
  </si>
  <si>
    <t>03-5328-7681</t>
  </si>
  <si>
    <t>薬局マツモトキヨシ　鷺ノ宮駅前店</t>
    <rPh sb="0" eb="2">
      <t>ヤッキョク</t>
    </rPh>
    <rPh sb="10" eb="11">
      <t>サギ</t>
    </rPh>
    <rPh sb="12" eb="14">
      <t>ミヤエキ</t>
    </rPh>
    <rPh sb="14" eb="15">
      <t>マエ</t>
    </rPh>
    <rPh sb="15" eb="16">
      <t>テン</t>
    </rPh>
    <phoneticPr fontId="3"/>
  </si>
  <si>
    <t>中野区鷺ノ宮３－１９－１５</t>
    <rPh sb="0" eb="3">
      <t>ナカノク</t>
    </rPh>
    <rPh sb="3" eb="4">
      <t>サギ</t>
    </rPh>
    <rPh sb="5" eb="6">
      <t>ミヤ</t>
    </rPh>
    <phoneticPr fontId="3"/>
  </si>
  <si>
    <t>03-6383-0989</t>
  </si>
  <si>
    <t>日本調剤　東中野東口薬局</t>
    <rPh sb="0" eb="2">
      <t>ニホン</t>
    </rPh>
    <rPh sb="2" eb="4">
      <t>チョウザイ</t>
    </rPh>
    <rPh sb="5" eb="8">
      <t>ヒガシナカノ</t>
    </rPh>
    <rPh sb="8" eb="10">
      <t>ヒガシグチ</t>
    </rPh>
    <rPh sb="10" eb="12">
      <t>ヤッキョク</t>
    </rPh>
    <phoneticPr fontId="3"/>
  </si>
  <si>
    <t>中野区東中野５－６－６　東中野メディカルビル１階</t>
    <rPh sb="0" eb="3">
      <t>ナカノク</t>
    </rPh>
    <rPh sb="3" eb="6">
      <t>ヒガシナカノ</t>
    </rPh>
    <rPh sb="12" eb="15">
      <t>ヒガシナカノ</t>
    </rPh>
    <rPh sb="23" eb="24">
      <t>カイ</t>
    </rPh>
    <phoneticPr fontId="3"/>
  </si>
  <si>
    <t>03-5358-9757</t>
  </si>
  <si>
    <t>イオン薬局　赤羽店</t>
    <rPh sb="3" eb="5">
      <t>ヤッキョク</t>
    </rPh>
    <rPh sb="6" eb="8">
      <t>アカバネ</t>
    </rPh>
    <rPh sb="8" eb="9">
      <t>テン</t>
    </rPh>
    <phoneticPr fontId="3"/>
  </si>
  <si>
    <t>北区神谷３－１２－１　イオンスタイル赤羽２階</t>
    <rPh sb="0" eb="2">
      <t>キタク</t>
    </rPh>
    <rPh sb="2" eb="4">
      <t>カミヤ</t>
    </rPh>
    <rPh sb="18" eb="20">
      <t>アカバネ</t>
    </rPh>
    <rPh sb="21" eb="22">
      <t>カイ</t>
    </rPh>
    <phoneticPr fontId="3"/>
  </si>
  <si>
    <t>03-5939-3570</t>
  </si>
  <si>
    <t>ウエルシア薬局　荒川開成前店</t>
    <rPh sb="5" eb="7">
      <t>ヤッキョク</t>
    </rPh>
    <rPh sb="8" eb="10">
      <t>アラカワ</t>
    </rPh>
    <rPh sb="10" eb="12">
      <t>カイセイ</t>
    </rPh>
    <rPh sb="12" eb="13">
      <t>マエ</t>
    </rPh>
    <rPh sb="13" eb="14">
      <t>テン</t>
    </rPh>
    <phoneticPr fontId="3"/>
  </si>
  <si>
    <t>荒川区西日暮里３－６－１０　佐々木ビル１階</t>
    <rPh sb="0" eb="3">
      <t>アラカワク</t>
    </rPh>
    <rPh sb="3" eb="7">
      <t>ニシニッポリ</t>
    </rPh>
    <rPh sb="14" eb="17">
      <t>ササキ</t>
    </rPh>
    <rPh sb="20" eb="21">
      <t>カイ</t>
    </rPh>
    <phoneticPr fontId="3"/>
  </si>
  <si>
    <t>03-5834-1866</t>
  </si>
  <si>
    <t>いまがわ薬局　新高島平駅前店</t>
    <rPh sb="4" eb="6">
      <t>ヤッキョク</t>
    </rPh>
    <rPh sb="7" eb="8">
      <t>シン</t>
    </rPh>
    <rPh sb="8" eb="10">
      <t>タカシマ</t>
    </rPh>
    <rPh sb="10" eb="11">
      <t>タイラ</t>
    </rPh>
    <rPh sb="11" eb="13">
      <t>エキマエ</t>
    </rPh>
    <rPh sb="13" eb="14">
      <t>テン</t>
    </rPh>
    <phoneticPr fontId="3"/>
  </si>
  <si>
    <t>ひな薬局</t>
    <rPh sb="2" eb="4">
      <t>ヤッキョク</t>
    </rPh>
    <phoneticPr fontId="3"/>
  </si>
  <si>
    <t>足立区竹の塚５－２１－１</t>
    <rPh sb="0" eb="3">
      <t>アダチク</t>
    </rPh>
    <rPh sb="3" eb="4">
      <t>タケ</t>
    </rPh>
    <rPh sb="5" eb="6">
      <t>ヅカ</t>
    </rPh>
    <phoneticPr fontId="3"/>
  </si>
  <si>
    <t>03-5856-6501</t>
  </si>
  <si>
    <t>葛飾区堀切３－７－１　鈴起ビル１階</t>
    <rPh sb="11" eb="12">
      <t>スズ</t>
    </rPh>
    <rPh sb="12" eb="13">
      <t>キ</t>
    </rPh>
    <rPh sb="16" eb="17">
      <t>カイ</t>
    </rPh>
    <phoneticPr fontId="3"/>
  </si>
  <si>
    <t>ぱぱす薬局　船堀店</t>
    <rPh sb="3" eb="5">
      <t>ヤッキョク</t>
    </rPh>
    <rPh sb="6" eb="8">
      <t>フナボリ</t>
    </rPh>
    <rPh sb="8" eb="9">
      <t>テン</t>
    </rPh>
    <phoneticPr fontId="3"/>
  </si>
  <si>
    <t>江戸川区船堀４－１６－１　１階</t>
    <rPh sb="0" eb="4">
      <t>エドガワク</t>
    </rPh>
    <rPh sb="4" eb="6">
      <t>フナボリ</t>
    </rPh>
    <rPh sb="14" eb="15">
      <t>カイ</t>
    </rPh>
    <phoneticPr fontId="3"/>
  </si>
  <si>
    <t>03-5878-8566</t>
  </si>
  <si>
    <t>てぃーだ薬局</t>
    <rPh sb="4" eb="6">
      <t>ヤッキョク</t>
    </rPh>
    <phoneticPr fontId="3"/>
  </si>
  <si>
    <t>192-0354</t>
  </si>
  <si>
    <t>八王子市松が谷１１－５　１０１号室</t>
    <rPh sb="0" eb="4">
      <t>ハチオウジシ</t>
    </rPh>
    <rPh sb="4" eb="5">
      <t>マツ</t>
    </rPh>
    <rPh sb="6" eb="7">
      <t>ヤ</t>
    </rPh>
    <rPh sb="15" eb="17">
      <t>ゴウシツ</t>
    </rPh>
    <phoneticPr fontId="3"/>
  </si>
  <si>
    <t>042-689-5312</t>
  </si>
  <si>
    <t>小金井市緑町１－６－５３　うさぎビル１階</t>
  </si>
  <si>
    <t>たから薬局　東大和店</t>
    <rPh sb="3" eb="5">
      <t>ヤッキョク</t>
    </rPh>
    <rPh sb="6" eb="7">
      <t>ヒガシ</t>
    </rPh>
    <rPh sb="7" eb="9">
      <t>ヤマト</t>
    </rPh>
    <rPh sb="9" eb="10">
      <t>テン</t>
    </rPh>
    <phoneticPr fontId="3"/>
  </si>
  <si>
    <t>41東大和市</t>
    <rPh sb="2" eb="3">
      <t>ヒガシ</t>
    </rPh>
    <rPh sb="3" eb="5">
      <t>ヤマト</t>
    </rPh>
    <rPh sb="5" eb="6">
      <t>シ</t>
    </rPh>
    <phoneticPr fontId="3"/>
  </si>
  <si>
    <t>東大和市南街１－８－１　エステートⅡ１０１</t>
    <rPh sb="0" eb="4">
      <t>ヒガシヤマトシ</t>
    </rPh>
    <rPh sb="4" eb="5">
      <t>ミナミ</t>
    </rPh>
    <rPh sb="5" eb="6">
      <t>マチ</t>
    </rPh>
    <phoneticPr fontId="3"/>
  </si>
  <si>
    <t>042-843-9270</t>
  </si>
  <si>
    <t>くすりのダイイチ薬局　東伏見北口店</t>
    <rPh sb="8" eb="10">
      <t>ヤッキョク</t>
    </rPh>
    <rPh sb="11" eb="14">
      <t>ヒガシフシミ</t>
    </rPh>
    <rPh sb="14" eb="16">
      <t>キタグチ</t>
    </rPh>
    <rPh sb="16" eb="17">
      <t>テン</t>
    </rPh>
    <phoneticPr fontId="3"/>
  </si>
  <si>
    <t>西東京市富士町４－１４－１４　三星ビル１階</t>
    <rPh sb="0" eb="4">
      <t>ニシトウキョウシ</t>
    </rPh>
    <rPh sb="4" eb="7">
      <t>フジチョウ</t>
    </rPh>
    <rPh sb="15" eb="17">
      <t>サンセイ</t>
    </rPh>
    <rPh sb="20" eb="21">
      <t>カイ</t>
    </rPh>
    <phoneticPr fontId="3"/>
  </si>
  <si>
    <t>042-497-5735</t>
  </si>
  <si>
    <t>令和５年７月１日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</si>
  <si>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令和５年７月１日</t>
  </si>
  <si>
    <t>令和５年７月１日</t>
    <rPh sb="0" eb="2">
      <t>レイワ</t>
    </rPh>
    <rPh sb="5" eb="6">
      <t>ガツ</t>
    </rPh>
    <rPh sb="7" eb="8">
      <t>ニチ</t>
    </rPh>
    <phoneticPr fontId="3"/>
  </si>
  <si>
    <t>ミント薬局　銀座店</t>
    <rPh sb="3" eb="5">
      <t>ヤッキョク</t>
    </rPh>
    <rPh sb="6" eb="8">
      <t>ギンザ</t>
    </rPh>
    <rPh sb="8" eb="9">
      <t>テン</t>
    </rPh>
    <phoneticPr fontId="3"/>
  </si>
  <si>
    <t>中央区築地１－１３－１　築地松竹ビル１階</t>
    <rPh sb="0" eb="3">
      <t>チュウオウク</t>
    </rPh>
    <rPh sb="3" eb="5">
      <t>ツキジ</t>
    </rPh>
    <rPh sb="12" eb="14">
      <t>ツキジ</t>
    </rPh>
    <rPh sb="14" eb="16">
      <t>ショウチク</t>
    </rPh>
    <rPh sb="19" eb="20">
      <t>カイ</t>
    </rPh>
    <phoneticPr fontId="3"/>
  </si>
  <si>
    <t>03-5801-5947</t>
  </si>
  <si>
    <t>晴海調剤薬局</t>
    <rPh sb="0" eb="2">
      <t>ハルミ</t>
    </rPh>
    <rPh sb="2" eb="4">
      <t>チョウザイ</t>
    </rPh>
    <rPh sb="4" eb="6">
      <t>ヤッキョク</t>
    </rPh>
    <phoneticPr fontId="3"/>
  </si>
  <si>
    <t>中央区晴海２－５－２４　晴海センタービル１階</t>
    <rPh sb="0" eb="3">
      <t>チュウオウク</t>
    </rPh>
    <rPh sb="3" eb="5">
      <t>ハルミ</t>
    </rPh>
    <rPh sb="12" eb="14">
      <t>ハルミ</t>
    </rPh>
    <rPh sb="21" eb="22">
      <t>カイ</t>
    </rPh>
    <phoneticPr fontId="3"/>
  </si>
  <si>
    <t>03-5859-5567</t>
  </si>
  <si>
    <t>ａｕ薬局</t>
    <rPh sb="2" eb="4">
      <t>ヤッキョク</t>
    </rPh>
    <phoneticPr fontId="1"/>
  </si>
  <si>
    <t>中央区日本橋大伝馬町１７－５</t>
    <rPh sb="0" eb="3">
      <t>チュウオウク</t>
    </rPh>
    <rPh sb="3" eb="6">
      <t>ニホンバシ</t>
    </rPh>
    <rPh sb="6" eb="7">
      <t>ダイ</t>
    </rPh>
    <rPh sb="7" eb="10">
      <t>デンマチョウ</t>
    </rPh>
    <phoneticPr fontId="3"/>
  </si>
  <si>
    <t>03-3527-2622</t>
  </si>
  <si>
    <t>ヤブザキ信栄堂薬局</t>
    <rPh sb="4" eb="5">
      <t>シン</t>
    </rPh>
    <rPh sb="5" eb="6">
      <t>エイ</t>
    </rPh>
    <rPh sb="6" eb="7">
      <t>ドウ</t>
    </rPh>
    <rPh sb="7" eb="9">
      <t>ヤッキョク</t>
    </rPh>
    <phoneticPr fontId="3"/>
  </si>
  <si>
    <t>フロンティア薬局　御成門店</t>
    <rPh sb="6" eb="8">
      <t>ヤッキョク</t>
    </rPh>
    <rPh sb="9" eb="13">
      <t>オナリモンテン</t>
    </rPh>
    <phoneticPr fontId="3"/>
  </si>
  <si>
    <t>麻布薬局</t>
    <rPh sb="0" eb="2">
      <t>アザブ</t>
    </rPh>
    <rPh sb="2" eb="4">
      <t>ヤッキョク</t>
    </rPh>
    <phoneticPr fontId="3"/>
  </si>
  <si>
    <t>港区東麻布１－２５－３　第２富田ビル７階</t>
    <rPh sb="0" eb="2">
      <t>ミナトク</t>
    </rPh>
    <rPh sb="2" eb="3">
      <t>ヒガシ</t>
    </rPh>
    <rPh sb="3" eb="5">
      <t>アザブ</t>
    </rPh>
    <rPh sb="12" eb="13">
      <t>ダイ</t>
    </rPh>
    <rPh sb="14" eb="16">
      <t>トミタ</t>
    </rPh>
    <rPh sb="19" eb="20">
      <t>カイ</t>
    </rPh>
    <phoneticPr fontId="3"/>
  </si>
  <si>
    <t>03-6277-8340</t>
  </si>
  <si>
    <t>薬局くすりの福太郎　飯田橋２号店</t>
    <rPh sb="10" eb="13">
      <t>イイダバシ</t>
    </rPh>
    <rPh sb="14" eb="16">
      <t>ゴウテン</t>
    </rPh>
    <phoneticPr fontId="3"/>
  </si>
  <si>
    <t>新宿区揚場町２－１６　中嶋ビル１階</t>
    <rPh sb="0" eb="3">
      <t>シンジュクク</t>
    </rPh>
    <rPh sb="3" eb="6">
      <t>アゲバチョウ</t>
    </rPh>
    <rPh sb="11" eb="13">
      <t>ナカジマ</t>
    </rPh>
    <rPh sb="16" eb="17">
      <t>カイ</t>
    </rPh>
    <phoneticPr fontId="3"/>
  </si>
  <si>
    <t>03-6265-0461</t>
  </si>
  <si>
    <t>ココカラファイン薬局　西新宿５丁目店</t>
    <rPh sb="8" eb="10">
      <t>ヤッキョク</t>
    </rPh>
    <rPh sb="11" eb="14">
      <t>ニシシンジュク</t>
    </rPh>
    <rPh sb="15" eb="17">
      <t>チョウメ</t>
    </rPh>
    <rPh sb="17" eb="18">
      <t>テン</t>
    </rPh>
    <phoneticPr fontId="3"/>
  </si>
  <si>
    <t>新宿区西新宿５－８－２　惠徳ビル１階</t>
    <rPh sb="0" eb="3">
      <t>シンジュクク</t>
    </rPh>
    <rPh sb="3" eb="4">
      <t>ニシ</t>
    </rPh>
    <rPh sb="4" eb="6">
      <t>シンジュク</t>
    </rPh>
    <rPh sb="12" eb="13">
      <t>メグミ</t>
    </rPh>
    <rPh sb="13" eb="14">
      <t>トク</t>
    </rPh>
    <rPh sb="17" eb="18">
      <t>カイ</t>
    </rPh>
    <phoneticPr fontId="3"/>
  </si>
  <si>
    <t>03-5309-2680</t>
  </si>
  <si>
    <t>台東区台東１－２４－１　燦坤日本電器ビル８階</t>
    <rPh sb="0" eb="3">
      <t>タイトウク</t>
    </rPh>
    <rPh sb="3" eb="5">
      <t>タイトウ</t>
    </rPh>
    <rPh sb="12" eb="13">
      <t>サン</t>
    </rPh>
    <rPh sb="13" eb="14">
      <t>ヒツジサル</t>
    </rPh>
    <rPh sb="14" eb="16">
      <t>ニホン</t>
    </rPh>
    <rPh sb="16" eb="18">
      <t>デンキ</t>
    </rPh>
    <rPh sb="21" eb="22">
      <t>カイ</t>
    </rPh>
    <phoneticPr fontId="3"/>
  </si>
  <si>
    <t>薬局マツモトキヨシ　新御徒町店</t>
    <rPh sb="10" eb="11">
      <t>シン</t>
    </rPh>
    <rPh sb="11" eb="14">
      <t>オカチマチ</t>
    </rPh>
    <rPh sb="14" eb="15">
      <t>テン</t>
    </rPh>
    <phoneticPr fontId="3"/>
  </si>
  <si>
    <t>台東区小島２－１８－１８ 深山小島ビル１階</t>
    <rPh sb="0" eb="3">
      <t>タイトウク</t>
    </rPh>
    <rPh sb="3" eb="5">
      <t>コジマ</t>
    </rPh>
    <rPh sb="13" eb="15">
      <t>ミヤマ</t>
    </rPh>
    <rPh sb="15" eb="17">
      <t>コジマ</t>
    </rPh>
    <rPh sb="20" eb="21">
      <t>カイ</t>
    </rPh>
    <phoneticPr fontId="3"/>
  </si>
  <si>
    <t>03-6240-9845</t>
  </si>
  <si>
    <t>品川区上大崎２－１０－３３</t>
  </si>
  <si>
    <t>03-5735-1985</t>
  </si>
  <si>
    <t>大田区大森西６－１５－１６　コリンH１　１階</t>
  </si>
  <si>
    <t>薬局日本メディカルシステム　御嶽山店</t>
    <rPh sb="0" eb="2">
      <t>ヤッキョク</t>
    </rPh>
    <rPh sb="2" eb="4">
      <t>ニホン</t>
    </rPh>
    <rPh sb="14" eb="17">
      <t>オンタケサン</t>
    </rPh>
    <rPh sb="16" eb="17">
      <t>ヤマ</t>
    </rPh>
    <rPh sb="17" eb="18">
      <t>テン</t>
    </rPh>
    <phoneticPr fontId="3"/>
  </si>
  <si>
    <t>大田区北嶺町１１－８</t>
    <rPh sb="0" eb="3">
      <t>オオタク</t>
    </rPh>
    <rPh sb="3" eb="4">
      <t>キタ</t>
    </rPh>
    <rPh sb="4" eb="5">
      <t>リョウ</t>
    </rPh>
    <rPh sb="5" eb="6">
      <t>マチ</t>
    </rPh>
    <phoneticPr fontId="3"/>
  </si>
  <si>
    <t>03-6451-7526</t>
  </si>
  <si>
    <t>イオックス薬局　下丸子店</t>
    <rPh sb="5" eb="7">
      <t>ヤッキョク</t>
    </rPh>
    <rPh sb="8" eb="11">
      <t>シモマルコ</t>
    </rPh>
    <rPh sb="11" eb="12">
      <t>テン</t>
    </rPh>
    <phoneticPr fontId="3"/>
  </si>
  <si>
    <t>あい薬局　蒲田駅前</t>
    <rPh sb="2" eb="4">
      <t>ヤッキョク</t>
    </rPh>
    <rPh sb="5" eb="7">
      <t>カマタ</t>
    </rPh>
    <rPh sb="7" eb="9">
      <t>エキマエ</t>
    </rPh>
    <phoneticPr fontId="3"/>
  </si>
  <si>
    <t>03-6428-6416</t>
  </si>
  <si>
    <t>コクミン薬局　笹塚駅店</t>
    <rPh sb="4" eb="6">
      <t>ヤッキョク</t>
    </rPh>
    <rPh sb="7" eb="9">
      <t>ササヅカ</t>
    </rPh>
    <rPh sb="9" eb="10">
      <t>エキ</t>
    </rPh>
    <rPh sb="10" eb="11">
      <t>テン</t>
    </rPh>
    <phoneticPr fontId="3"/>
  </si>
  <si>
    <t>渋谷区笹塚１－５６－１８　京王クラウン街笹塚ウエストブロック</t>
    <rPh sb="0" eb="3">
      <t>シブヤク</t>
    </rPh>
    <rPh sb="3" eb="4">
      <t>ササ</t>
    </rPh>
    <rPh sb="4" eb="5">
      <t>ツカ</t>
    </rPh>
    <rPh sb="13" eb="15">
      <t>ケイオウ</t>
    </rPh>
    <rPh sb="19" eb="20">
      <t>マチ</t>
    </rPh>
    <rPh sb="20" eb="21">
      <t>ササ</t>
    </rPh>
    <rPh sb="21" eb="22">
      <t>ツカ</t>
    </rPh>
    <phoneticPr fontId="3"/>
  </si>
  <si>
    <t>03-5302-5930</t>
  </si>
  <si>
    <t>ウイン薬局　渋谷初台店</t>
    <rPh sb="3" eb="5">
      <t>ヤッキョク</t>
    </rPh>
    <rPh sb="6" eb="8">
      <t>シブヤ</t>
    </rPh>
    <rPh sb="8" eb="10">
      <t>ハツダイ</t>
    </rPh>
    <rPh sb="10" eb="11">
      <t>テン</t>
    </rPh>
    <phoneticPr fontId="3"/>
  </si>
  <si>
    <t>渋谷区初台１－３９－１２　初台富士ハイライズ１０４号室</t>
    <rPh sb="0" eb="3">
      <t>シブヤク</t>
    </rPh>
    <rPh sb="3" eb="5">
      <t>ハツダイ</t>
    </rPh>
    <rPh sb="13" eb="15">
      <t>ハツダイ</t>
    </rPh>
    <rPh sb="15" eb="17">
      <t>フジ</t>
    </rPh>
    <rPh sb="25" eb="26">
      <t>ゴウ</t>
    </rPh>
    <rPh sb="26" eb="27">
      <t>シツ</t>
    </rPh>
    <phoneticPr fontId="3"/>
  </si>
  <si>
    <t>03-6300-9078</t>
  </si>
  <si>
    <t>つる薬局　恵比寿店</t>
    <rPh sb="2" eb="4">
      <t>ヤッキョク</t>
    </rPh>
    <rPh sb="5" eb="8">
      <t>エビス</t>
    </rPh>
    <rPh sb="8" eb="9">
      <t>テン</t>
    </rPh>
    <phoneticPr fontId="3"/>
  </si>
  <si>
    <t>西武アルファ薬局</t>
    <rPh sb="0" eb="1">
      <t>ニシ</t>
    </rPh>
    <rPh sb="1" eb="2">
      <t>ブ</t>
    </rPh>
    <rPh sb="6" eb="8">
      <t>ヤッキョク</t>
    </rPh>
    <phoneticPr fontId="3"/>
  </si>
  <si>
    <t>中野区若宮３－１９－１２　メルヘンリーベ２階</t>
    <rPh sb="0" eb="3">
      <t>ナカノク</t>
    </rPh>
    <rPh sb="3" eb="5">
      <t>ワカミヤ</t>
    </rPh>
    <rPh sb="21" eb="22">
      <t>カイ</t>
    </rPh>
    <phoneticPr fontId="3"/>
  </si>
  <si>
    <t>03-5356-7093</t>
  </si>
  <si>
    <t>豊島区北大塚２－２６－３　金田ビル１階</t>
    <rPh sb="0" eb="3">
      <t>トシマク</t>
    </rPh>
    <rPh sb="3" eb="4">
      <t>キタ</t>
    </rPh>
    <rPh sb="4" eb="6">
      <t>オオツカ</t>
    </rPh>
    <rPh sb="13" eb="15">
      <t>カネダ</t>
    </rPh>
    <rPh sb="18" eb="19">
      <t>カイ</t>
    </rPh>
    <phoneticPr fontId="3"/>
  </si>
  <si>
    <t>03-5972-1952</t>
  </si>
  <si>
    <t>わかば薬局　千川店</t>
    <rPh sb="3" eb="5">
      <t>ヤッキョク</t>
    </rPh>
    <rPh sb="6" eb="8">
      <t>センカワ</t>
    </rPh>
    <rPh sb="8" eb="9">
      <t>テン</t>
    </rPh>
    <phoneticPr fontId="3"/>
  </si>
  <si>
    <t>03-5926-4196</t>
  </si>
  <si>
    <t>さくら薬局　西ヶ原店しもふり店</t>
    <rPh sb="3" eb="5">
      <t>ヤッキョク</t>
    </rPh>
    <rPh sb="6" eb="9">
      <t>ニシガハラ</t>
    </rPh>
    <rPh sb="14" eb="15">
      <t>テン</t>
    </rPh>
    <phoneticPr fontId="3"/>
  </si>
  <si>
    <t>なの花薬局　東十条店</t>
    <rPh sb="2" eb="3">
      <t>ハナ</t>
    </rPh>
    <rPh sb="3" eb="5">
      <t>ヤッキョク</t>
    </rPh>
    <rPh sb="6" eb="7">
      <t>ヒガシ</t>
    </rPh>
    <rPh sb="7" eb="9">
      <t>ジュウジョウ</t>
    </rPh>
    <rPh sb="9" eb="10">
      <t>テン</t>
    </rPh>
    <phoneticPr fontId="3"/>
  </si>
  <si>
    <t>北区東十条４－６－１７</t>
    <rPh sb="0" eb="2">
      <t>キタク</t>
    </rPh>
    <rPh sb="2" eb="3">
      <t>ヒガシ</t>
    </rPh>
    <rPh sb="3" eb="5">
      <t>ジュウジョウ</t>
    </rPh>
    <phoneticPr fontId="3"/>
  </si>
  <si>
    <t>03-5944-6255</t>
  </si>
  <si>
    <t>薬局マツモトキヨシ　ＬａＬａテラス南千住店</t>
    <rPh sb="17" eb="20">
      <t>ミナミセンジュ</t>
    </rPh>
    <rPh sb="20" eb="21">
      <t>テン</t>
    </rPh>
    <phoneticPr fontId="3"/>
  </si>
  <si>
    <t>荒川区南千住４－７－２　ＬａＬａテラス南千住１階</t>
    <rPh sb="0" eb="3">
      <t>アラカワク</t>
    </rPh>
    <rPh sb="3" eb="6">
      <t>ミナミセンジュ</t>
    </rPh>
    <rPh sb="23" eb="24">
      <t>カイ</t>
    </rPh>
    <phoneticPr fontId="3"/>
  </si>
  <si>
    <t>03-5604-9158</t>
  </si>
  <si>
    <t>荒川区西日暮里５－１４－５　ニューブリード１階</t>
    <rPh sb="0" eb="3">
      <t>アラカワク</t>
    </rPh>
    <rPh sb="3" eb="7">
      <t>ニシニッポリ</t>
    </rPh>
    <rPh sb="22" eb="23">
      <t>カイ</t>
    </rPh>
    <phoneticPr fontId="3"/>
  </si>
  <si>
    <t>ゆみ薬局　高島平店</t>
    <rPh sb="5" eb="7">
      <t>タカシマ</t>
    </rPh>
    <rPh sb="7" eb="8">
      <t>タイラ</t>
    </rPh>
    <rPh sb="8" eb="9">
      <t>テン</t>
    </rPh>
    <phoneticPr fontId="3"/>
  </si>
  <si>
    <t>スギ薬局　ハッピーロード大山店</t>
    <rPh sb="2" eb="4">
      <t>ヤッキョク</t>
    </rPh>
    <rPh sb="12" eb="14">
      <t>オオヤマ</t>
    </rPh>
    <rPh sb="14" eb="15">
      <t>テン</t>
    </rPh>
    <phoneticPr fontId="3"/>
  </si>
  <si>
    <t>19板橋区</t>
    <rPh sb="2" eb="4">
      <t>イタバシ</t>
    </rPh>
    <rPh sb="4" eb="5">
      <t>ク</t>
    </rPh>
    <phoneticPr fontId="3"/>
  </si>
  <si>
    <t>板橋区大山町６－１　ライオンズステーションプラザ大山１０３号</t>
    <rPh sb="0" eb="3">
      <t>イタバシク</t>
    </rPh>
    <rPh sb="3" eb="6">
      <t>オオヤママチ</t>
    </rPh>
    <rPh sb="24" eb="26">
      <t>オオヤマ</t>
    </rPh>
    <rPh sb="29" eb="30">
      <t>ゴウ</t>
    </rPh>
    <phoneticPr fontId="3"/>
  </si>
  <si>
    <t>03-5926-7731</t>
  </si>
  <si>
    <t>薬局マツモトキヨシ　板橋高島平店</t>
    <rPh sb="10" eb="12">
      <t>イタバシ</t>
    </rPh>
    <rPh sb="12" eb="15">
      <t>タカシマダイラ</t>
    </rPh>
    <rPh sb="15" eb="16">
      <t>テン</t>
    </rPh>
    <phoneticPr fontId="3"/>
  </si>
  <si>
    <t>板橋区高島平７－２２－１</t>
    <rPh sb="0" eb="3">
      <t>イタバシク</t>
    </rPh>
    <rPh sb="3" eb="6">
      <t>タカシマダイラ</t>
    </rPh>
    <phoneticPr fontId="3"/>
  </si>
  <si>
    <t>03-6909-8945</t>
  </si>
  <si>
    <t>あなたの薬局　平和台店</t>
    <rPh sb="4" eb="6">
      <t>ヤッキョク</t>
    </rPh>
    <rPh sb="7" eb="10">
      <t>ヘイワダイ</t>
    </rPh>
    <rPh sb="10" eb="11">
      <t>テン</t>
    </rPh>
    <phoneticPr fontId="3"/>
  </si>
  <si>
    <t>練馬区北町６－３７－１６　大田原店舗１０２号室</t>
    <rPh sb="0" eb="3">
      <t>ネリマク</t>
    </rPh>
    <rPh sb="3" eb="5">
      <t>キタマチ</t>
    </rPh>
    <rPh sb="13" eb="16">
      <t>オオタワラ</t>
    </rPh>
    <rPh sb="16" eb="18">
      <t>テンポ</t>
    </rPh>
    <rPh sb="21" eb="23">
      <t>ゴウシツ</t>
    </rPh>
    <phoneticPr fontId="3"/>
  </si>
  <si>
    <t>03-6281-0503</t>
  </si>
  <si>
    <t>03-5809-6664</t>
  </si>
  <si>
    <t>ドラッグセイムス北千住本町センター通り薬局</t>
    <rPh sb="8" eb="11">
      <t>キタセンジュ</t>
    </rPh>
    <rPh sb="11" eb="13">
      <t>ホンチョウ</t>
    </rPh>
    <rPh sb="17" eb="18">
      <t>トオ</t>
    </rPh>
    <rPh sb="19" eb="21">
      <t>ヤッキョク</t>
    </rPh>
    <phoneticPr fontId="3"/>
  </si>
  <si>
    <t>足立区千住１－１８－９　タワーフロント北千住</t>
    <rPh sb="0" eb="3">
      <t>アダチク</t>
    </rPh>
    <rPh sb="3" eb="5">
      <t>センジュ</t>
    </rPh>
    <rPh sb="19" eb="22">
      <t>キタセンジュ</t>
    </rPh>
    <phoneticPr fontId="3"/>
  </si>
  <si>
    <t>03-6812-0842</t>
  </si>
  <si>
    <t>ウエルシア薬局　葛飾東立石店</t>
    <rPh sb="5" eb="7">
      <t>ヤッキョク</t>
    </rPh>
    <rPh sb="8" eb="10">
      <t>カツシカ</t>
    </rPh>
    <rPh sb="10" eb="11">
      <t>ヒガシ</t>
    </rPh>
    <rPh sb="11" eb="13">
      <t>タテイシ</t>
    </rPh>
    <rPh sb="13" eb="14">
      <t>テン</t>
    </rPh>
    <phoneticPr fontId="3"/>
  </si>
  <si>
    <t>葛飾区東立石１－１２－９</t>
    <rPh sb="0" eb="3">
      <t>カツシカク</t>
    </rPh>
    <rPh sb="3" eb="4">
      <t>ヒガシ</t>
    </rPh>
    <rPh sb="4" eb="6">
      <t>タテイシ</t>
    </rPh>
    <phoneticPr fontId="3"/>
  </si>
  <si>
    <t>03-5654-2126</t>
  </si>
  <si>
    <t>ウエルシア薬局　江戸川東瑞江店</t>
    <rPh sb="5" eb="7">
      <t>ヤッキョク</t>
    </rPh>
    <rPh sb="8" eb="11">
      <t>エドガワ</t>
    </rPh>
    <rPh sb="11" eb="12">
      <t>ヒガシ</t>
    </rPh>
    <rPh sb="12" eb="14">
      <t>ミズエ</t>
    </rPh>
    <rPh sb="14" eb="15">
      <t>テン</t>
    </rPh>
    <phoneticPr fontId="3"/>
  </si>
  <si>
    <t>江戸川区東瑞江１－１９－２</t>
    <rPh sb="0" eb="4">
      <t>エドガワク</t>
    </rPh>
    <rPh sb="4" eb="5">
      <t>ヒガシ</t>
    </rPh>
    <rPh sb="5" eb="7">
      <t>ミズエ</t>
    </rPh>
    <phoneticPr fontId="3"/>
  </si>
  <si>
    <t>03-5664-2830</t>
  </si>
  <si>
    <t>ウエルシア薬局　江戸川西葛西店</t>
    <rPh sb="5" eb="7">
      <t>ヤッキョク</t>
    </rPh>
    <rPh sb="8" eb="11">
      <t>エドガワ</t>
    </rPh>
    <rPh sb="11" eb="12">
      <t>ニシ</t>
    </rPh>
    <rPh sb="12" eb="14">
      <t>カサイ</t>
    </rPh>
    <rPh sb="14" eb="15">
      <t>テン</t>
    </rPh>
    <phoneticPr fontId="3"/>
  </si>
  <si>
    <t>江戸川区西葛西５－２－１０　牧山ビル１階</t>
    <rPh sb="0" eb="4">
      <t>エドガワク</t>
    </rPh>
    <rPh sb="4" eb="7">
      <t>ニシカサイ</t>
    </rPh>
    <rPh sb="14" eb="16">
      <t>マキヤマ</t>
    </rPh>
    <rPh sb="19" eb="20">
      <t>カイ</t>
    </rPh>
    <phoneticPr fontId="3"/>
  </si>
  <si>
    <t>03-5679-6315</t>
  </si>
  <si>
    <t>薬局マツモトキヨシ　フォルテ八王子店</t>
    <rPh sb="0" eb="2">
      <t>ヤッキョク</t>
    </rPh>
    <rPh sb="14" eb="17">
      <t>ハチオウジ</t>
    </rPh>
    <rPh sb="17" eb="18">
      <t>テン</t>
    </rPh>
    <phoneticPr fontId="3"/>
  </si>
  <si>
    <t>八王子市樽原町１４６３－１</t>
    <rPh sb="0" eb="4">
      <t>ハチオウジシ</t>
    </rPh>
    <rPh sb="4" eb="5">
      <t>タル</t>
    </rPh>
    <rPh sb="5" eb="6">
      <t>ハラ</t>
    </rPh>
    <rPh sb="6" eb="7">
      <t>マチ</t>
    </rPh>
    <phoneticPr fontId="3"/>
  </si>
  <si>
    <t>042-686-2063</t>
  </si>
  <si>
    <t>かすみ調剤薬局</t>
    <rPh sb="3" eb="5">
      <t>チョウザイ</t>
    </rPh>
    <rPh sb="5" eb="7">
      <t>ヤッキョク</t>
    </rPh>
    <phoneticPr fontId="3"/>
  </si>
  <si>
    <t>薬局マツモトキヨシ　府中新町店</t>
    <rPh sb="10" eb="12">
      <t>フチュウ</t>
    </rPh>
    <rPh sb="12" eb="14">
      <t>シンマチ</t>
    </rPh>
    <rPh sb="14" eb="15">
      <t>テン</t>
    </rPh>
    <phoneticPr fontId="3"/>
  </si>
  <si>
    <t>府中市新町３－１６－１</t>
    <rPh sb="0" eb="3">
      <t>フチュウシ</t>
    </rPh>
    <rPh sb="3" eb="5">
      <t>シンマチ</t>
    </rPh>
    <phoneticPr fontId="3"/>
  </si>
  <si>
    <t>042-306-9947</t>
  </si>
  <si>
    <t>薬局マツモトキヨシ　小田急マルシェ鶴川店</t>
    <rPh sb="10" eb="13">
      <t>オダキュウ</t>
    </rPh>
    <rPh sb="17" eb="19">
      <t>ツルカワ</t>
    </rPh>
    <rPh sb="19" eb="20">
      <t>テン</t>
    </rPh>
    <phoneticPr fontId="3"/>
  </si>
  <si>
    <t>町田市能ヶ谷１－６－１１</t>
    <rPh sb="0" eb="3">
      <t>マチダシ</t>
    </rPh>
    <rPh sb="3" eb="4">
      <t>ノウ</t>
    </rPh>
    <rPh sb="5" eb="6">
      <t>タニ</t>
    </rPh>
    <phoneticPr fontId="3"/>
  </si>
  <si>
    <t>042-737-5176</t>
  </si>
  <si>
    <t>稲垣薬局　町田駅前店</t>
    <rPh sb="0" eb="2">
      <t>イナガキ</t>
    </rPh>
    <rPh sb="2" eb="4">
      <t>ヤッキョク</t>
    </rPh>
    <rPh sb="7" eb="9">
      <t>エキマエ</t>
    </rPh>
    <rPh sb="9" eb="10">
      <t>テン</t>
    </rPh>
    <phoneticPr fontId="3"/>
  </si>
  <si>
    <t>町田市森野１－３４－１３　ＴＭ３ビル１０２号室</t>
    <rPh sb="0" eb="3">
      <t>マチダシ</t>
    </rPh>
    <rPh sb="3" eb="5">
      <t>モリノ</t>
    </rPh>
    <rPh sb="21" eb="23">
      <t>ゴウシツ</t>
    </rPh>
    <phoneticPr fontId="3"/>
  </si>
  <si>
    <t>042-725-6808</t>
  </si>
  <si>
    <t>クマノミ薬局</t>
    <rPh sb="4" eb="6">
      <t>ヤッキョク</t>
    </rPh>
    <phoneticPr fontId="3"/>
  </si>
  <si>
    <t>薬局マツモトキヨシ　東村山栄町店</t>
    <rPh sb="10" eb="13">
      <t>ヒガシムラヤマ</t>
    </rPh>
    <rPh sb="13" eb="14">
      <t>サカエ</t>
    </rPh>
    <rPh sb="14" eb="15">
      <t>マチ</t>
    </rPh>
    <rPh sb="15" eb="16">
      <t>テン</t>
    </rPh>
    <phoneticPr fontId="3"/>
  </si>
  <si>
    <t>東村山市栄町１－２５－３</t>
    <rPh sb="0" eb="4">
      <t>ヒガシムラヤマシ</t>
    </rPh>
    <rPh sb="4" eb="6">
      <t>サカエマチ</t>
    </rPh>
    <phoneticPr fontId="3"/>
  </si>
  <si>
    <t>042-313-3431</t>
  </si>
  <si>
    <t>ウェルパーク薬局　国立矢川店</t>
    <rPh sb="6" eb="8">
      <t>ヤッキョク</t>
    </rPh>
    <rPh sb="9" eb="11">
      <t>クニタチ</t>
    </rPh>
    <rPh sb="11" eb="12">
      <t>ヤ</t>
    </rPh>
    <rPh sb="12" eb="13">
      <t>カワ</t>
    </rPh>
    <rPh sb="13" eb="14">
      <t>ミセ</t>
    </rPh>
    <phoneticPr fontId="3"/>
  </si>
  <si>
    <t>国立市富士見台３－３６－７</t>
    <rPh sb="0" eb="3">
      <t>クニタチシ</t>
    </rPh>
    <rPh sb="3" eb="7">
      <t>フジミダイ</t>
    </rPh>
    <phoneticPr fontId="3"/>
  </si>
  <si>
    <t>042-501-6861</t>
  </si>
  <si>
    <t>東大和市南街５－９７－９　ドミネント東大和１階</t>
  </si>
  <si>
    <t>薬局マツモトキヨシ　稲城上平尾店</t>
    <rPh sb="10" eb="12">
      <t>イナシロ</t>
    </rPh>
    <rPh sb="12" eb="13">
      <t>ウエ</t>
    </rPh>
    <rPh sb="13" eb="15">
      <t>ヒラオ</t>
    </rPh>
    <rPh sb="15" eb="16">
      <t>テン</t>
    </rPh>
    <phoneticPr fontId="3"/>
  </si>
  <si>
    <t>268-0823</t>
  </si>
  <si>
    <t>46稲城市</t>
    <rPh sb="2" eb="4">
      <t>イナシロ</t>
    </rPh>
    <rPh sb="4" eb="5">
      <t>シ</t>
    </rPh>
    <phoneticPr fontId="3"/>
  </si>
  <si>
    <t>稲城市平尾４－２５－５</t>
    <rPh sb="0" eb="3">
      <t>イナギシ</t>
    </rPh>
    <rPh sb="3" eb="5">
      <t>ヒラオ</t>
    </rPh>
    <phoneticPr fontId="3"/>
  </si>
  <si>
    <t>042-350-0511</t>
  </si>
  <si>
    <t>薬局トモズ　東伏見店</t>
    <rPh sb="0" eb="2">
      <t>ヤッキョク</t>
    </rPh>
    <rPh sb="6" eb="7">
      <t>ヒガシ</t>
    </rPh>
    <rPh sb="7" eb="9">
      <t>フシミ</t>
    </rPh>
    <rPh sb="9" eb="10">
      <t>テン</t>
    </rPh>
    <phoneticPr fontId="3"/>
  </si>
  <si>
    <t>西東京市富士町４－１８－１５　第２烏丸ビル１階</t>
    <rPh sb="0" eb="4">
      <t>ニシトウキョウシ</t>
    </rPh>
    <rPh sb="4" eb="7">
      <t>フジチョウ</t>
    </rPh>
    <rPh sb="15" eb="16">
      <t>ダイ</t>
    </rPh>
    <rPh sb="17" eb="19">
      <t>カラスマル</t>
    </rPh>
    <rPh sb="22" eb="23">
      <t>カイ</t>
    </rPh>
    <phoneticPr fontId="3"/>
  </si>
  <si>
    <t>042-452-5168</t>
  </si>
  <si>
    <t>三根薬局</t>
    <rPh sb="0" eb="2">
      <t>ミネ</t>
    </rPh>
    <rPh sb="2" eb="4">
      <t>ヤッキョク</t>
    </rPh>
    <phoneticPr fontId="3"/>
  </si>
  <si>
    <t>令和５年８月１日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</si>
  <si>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令和５年８月１日</t>
  </si>
  <si>
    <t>令和５年７月１日</t>
    <rPh sb="0" eb="2">
      <t>レイワ</t>
    </rPh>
    <phoneticPr fontId="3"/>
  </si>
  <si>
    <t>令和５年８月１日</t>
    <rPh sb="0" eb="2">
      <t>レイワ</t>
    </rPh>
    <phoneticPr fontId="3"/>
  </si>
  <si>
    <t>ぱぱす薬局　小伝馬町店</t>
    <rPh sb="3" eb="5">
      <t>ヤッキョク</t>
    </rPh>
    <rPh sb="6" eb="10">
      <t>コデンマチョウ</t>
    </rPh>
    <rPh sb="10" eb="11">
      <t>テン</t>
    </rPh>
    <phoneticPr fontId="3"/>
  </si>
  <si>
    <t>中央区日本橋小伝馬町１４－７　アクサ小伝馬町ビル１階</t>
    <rPh sb="0" eb="3">
      <t>チュウオウク</t>
    </rPh>
    <rPh sb="3" eb="6">
      <t>ニホンバシ</t>
    </rPh>
    <rPh sb="6" eb="10">
      <t>コデンマチョウ</t>
    </rPh>
    <rPh sb="18" eb="22">
      <t>コデンマチョウ</t>
    </rPh>
    <rPh sb="25" eb="26">
      <t>カイ</t>
    </rPh>
    <phoneticPr fontId="3"/>
  </si>
  <si>
    <t>03-5623-2151</t>
  </si>
  <si>
    <t>青山あすか薬局</t>
    <rPh sb="0" eb="2">
      <t>アオヤマ</t>
    </rPh>
    <rPh sb="5" eb="7">
      <t>ヤッキョク</t>
    </rPh>
    <phoneticPr fontId="3"/>
  </si>
  <si>
    <t>港区南青山２－２６－３５　青山ＫＫビル１階</t>
    <rPh sb="0" eb="2">
      <t>ミナトク</t>
    </rPh>
    <rPh sb="2" eb="3">
      <t>ミナミ</t>
    </rPh>
    <rPh sb="3" eb="5">
      <t>アオヤマ</t>
    </rPh>
    <rPh sb="13" eb="15">
      <t>アオヤマ</t>
    </rPh>
    <rPh sb="20" eb="21">
      <t>カイ</t>
    </rPh>
    <phoneticPr fontId="3"/>
  </si>
  <si>
    <t>03-6804-5810</t>
  </si>
  <si>
    <t>みよの台薬局　門前仲町店</t>
    <rPh sb="3" eb="4">
      <t>ダイ</t>
    </rPh>
    <rPh sb="4" eb="6">
      <t>ヤッキョク</t>
    </rPh>
    <rPh sb="7" eb="11">
      <t>モンゼンナカチョウ</t>
    </rPh>
    <rPh sb="11" eb="12">
      <t>テン</t>
    </rPh>
    <phoneticPr fontId="3"/>
  </si>
  <si>
    <t>健幸堂薬局　東陽町店</t>
    <rPh sb="0" eb="1">
      <t>タケル</t>
    </rPh>
    <rPh sb="1" eb="2">
      <t>サチ</t>
    </rPh>
    <rPh sb="2" eb="3">
      <t>ドウ</t>
    </rPh>
    <rPh sb="3" eb="5">
      <t>ヤッキョク</t>
    </rPh>
    <rPh sb="6" eb="9">
      <t>トウヨウチョウ</t>
    </rPh>
    <rPh sb="9" eb="10">
      <t>テン</t>
    </rPh>
    <phoneticPr fontId="3"/>
  </si>
  <si>
    <t>江東区東陽２－４－２９　マルシンビル１階</t>
    <rPh sb="0" eb="3">
      <t>コウトウク</t>
    </rPh>
    <rPh sb="3" eb="4">
      <t>ヒガシ</t>
    </rPh>
    <rPh sb="19" eb="20">
      <t>カイ</t>
    </rPh>
    <phoneticPr fontId="3"/>
  </si>
  <si>
    <t>03-6666-5675</t>
  </si>
  <si>
    <t>ほりぐち薬局　新蒲田店</t>
    <rPh sb="4" eb="6">
      <t>ヤッキョク</t>
    </rPh>
    <rPh sb="7" eb="8">
      <t>シン</t>
    </rPh>
    <rPh sb="8" eb="10">
      <t>カマタ</t>
    </rPh>
    <rPh sb="10" eb="11">
      <t>テン</t>
    </rPh>
    <phoneticPr fontId="3"/>
  </si>
  <si>
    <t>南山堂薬局　梅屋敷店</t>
    <rPh sb="0" eb="2">
      <t>ナンザン</t>
    </rPh>
    <rPh sb="2" eb="3">
      <t>ドウ</t>
    </rPh>
    <rPh sb="3" eb="5">
      <t>ヤッキョク</t>
    </rPh>
    <rPh sb="6" eb="9">
      <t>ウメヤシキ</t>
    </rPh>
    <rPh sb="9" eb="10">
      <t>テン</t>
    </rPh>
    <phoneticPr fontId="3"/>
  </si>
  <si>
    <t>大田区大森中２－２４－２　ｅｘｃｅｌｌｅｎｔ１階</t>
    <rPh sb="0" eb="3">
      <t>オオタク</t>
    </rPh>
    <rPh sb="3" eb="5">
      <t>オオモリ</t>
    </rPh>
    <rPh sb="5" eb="6">
      <t>ナカ</t>
    </rPh>
    <rPh sb="23" eb="24">
      <t>カイ</t>
    </rPh>
    <phoneticPr fontId="3"/>
  </si>
  <si>
    <t>03-6404-8733</t>
  </si>
  <si>
    <t>世田谷区南烏山６－３－９　ミール千歳烏山１０４号室</t>
    <rPh sb="0" eb="4">
      <t>セタガヤク</t>
    </rPh>
    <rPh sb="4" eb="7">
      <t>ミナミカラスヤマ</t>
    </rPh>
    <rPh sb="16" eb="20">
      <t>チトセカラスヤマ</t>
    </rPh>
    <rPh sb="23" eb="25">
      <t>ゴウシツ</t>
    </rPh>
    <phoneticPr fontId="3"/>
  </si>
  <si>
    <t>03-6279-5965</t>
  </si>
  <si>
    <t>ファーマ・シー薬局</t>
    <rPh sb="7" eb="9">
      <t>ヤッキョク</t>
    </rPh>
    <phoneticPr fontId="3"/>
  </si>
  <si>
    <t>渋谷区千駄ヶ谷１－５－２　アクシア千駄ヶ谷１階</t>
    <rPh sb="0" eb="3">
      <t>シブヤク</t>
    </rPh>
    <rPh sb="3" eb="7">
      <t>センダガヤ</t>
    </rPh>
    <rPh sb="17" eb="21">
      <t>センダガヤ</t>
    </rPh>
    <rPh sb="22" eb="23">
      <t>カイ</t>
    </rPh>
    <phoneticPr fontId="3"/>
  </si>
  <si>
    <t>03-6447-1580</t>
  </si>
  <si>
    <t>渋谷区笹塚２－１２－１５　石原ビル１階</t>
    <rPh sb="0" eb="3">
      <t>シブヤク</t>
    </rPh>
    <rPh sb="3" eb="5">
      <t>ササヅカ</t>
    </rPh>
    <rPh sb="13" eb="15">
      <t>イシハラ</t>
    </rPh>
    <rPh sb="18" eb="19">
      <t>カイ</t>
    </rPh>
    <phoneticPr fontId="3"/>
  </si>
  <si>
    <t>あらいやくし薬局</t>
    <rPh sb="6" eb="8">
      <t>ヤッキョク</t>
    </rPh>
    <phoneticPr fontId="3"/>
  </si>
  <si>
    <t>中野区新井５－２７－１　アールウェイ１０２</t>
    <rPh sb="0" eb="3">
      <t>ナカノク</t>
    </rPh>
    <rPh sb="3" eb="5">
      <t>アライ</t>
    </rPh>
    <phoneticPr fontId="3"/>
  </si>
  <si>
    <t>03-5343-3281</t>
  </si>
  <si>
    <t>サザン調剤薬局　井草店</t>
    <rPh sb="3" eb="5">
      <t>チョウザイ</t>
    </rPh>
    <rPh sb="5" eb="7">
      <t>ヤッキョク</t>
    </rPh>
    <rPh sb="8" eb="10">
      <t>イグサ</t>
    </rPh>
    <rPh sb="10" eb="11">
      <t>テン</t>
    </rPh>
    <phoneticPr fontId="3"/>
  </si>
  <si>
    <t>杉並区井草１－１９－９　シャトー橋爪１階</t>
    <rPh sb="0" eb="3">
      <t>スギナミク</t>
    </rPh>
    <rPh sb="3" eb="5">
      <t>イグサ</t>
    </rPh>
    <rPh sb="16" eb="18">
      <t>ハシズメ</t>
    </rPh>
    <rPh sb="19" eb="20">
      <t>カイ</t>
    </rPh>
    <phoneticPr fontId="3"/>
  </si>
  <si>
    <t>03-6913-7751</t>
  </si>
  <si>
    <t>板橋区高島平２－３３－１　ピーコックストア高島平店２階</t>
    <rPh sb="21" eb="23">
      <t>タカシマ</t>
    </rPh>
    <rPh sb="23" eb="24">
      <t>タイラ</t>
    </rPh>
    <rPh sb="24" eb="25">
      <t>テン</t>
    </rPh>
    <phoneticPr fontId="3"/>
  </si>
  <si>
    <t>なかよし薬局　成増店</t>
    <rPh sb="4" eb="6">
      <t>ヤッキョク</t>
    </rPh>
    <rPh sb="7" eb="9">
      <t>ナリマス</t>
    </rPh>
    <rPh sb="9" eb="10">
      <t>テン</t>
    </rPh>
    <phoneticPr fontId="3"/>
  </si>
  <si>
    <t>薬局日本メディカルシステム　氷川台店</t>
    <rPh sb="0" eb="2">
      <t>ヤッキョク</t>
    </rPh>
    <rPh sb="2" eb="4">
      <t>ニホン</t>
    </rPh>
    <rPh sb="14" eb="17">
      <t>ヒカワダイ</t>
    </rPh>
    <rPh sb="17" eb="18">
      <t>テン</t>
    </rPh>
    <phoneticPr fontId="3"/>
  </si>
  <si>
    <t>練馬区氷川台３－４０－１０</t>
    <rPh sb="0" eb="3">
      <t>ネリマク</t>
    </rPh>
    <rPh sb="3" eb="6">
      <t>ヒカワダイ</t>
    </rPh>
    <phoneticPr fontId="3"/>
  </si>
  <si>
    <t>03-6915-8403</t>
  </si>
  <si>
    <t>練馬区氷川台４－５１－１</t>
  </si>
  <si>
    <t>03-6914-5785</t>
  </si>
  <si>
    <t>クオール薬局　足立平野店</t>
    <rPh sb="4" eb="6">
      <t>ヤッキョク</t>
    </rPh>
    <rPh sb="7" eb="9">
      <t>アダチ</t>
    </rPh>
    <rPh sb="9" eb="11">
      <t>ヒラノ</t>
    </rPh>
    <rPh sb="11" eb="12">
      <t>テン</t>
    </rPh>
    <phoneticPr fontId="3"/>
  </si>
  <si>
    <t>足立区平野１－１５－１８</t>
    <rPh sb="0" eb="3">
      <t>アダチク</t>
    </rPh>
    <rPh sb="3" eb="5">
      <t>ヒラノ</t>
    </rPh>
    <phoneticPr fontId="3"/>
  </si>
  <si>
    <t>03-5856-4089</t>
  </si>
  <si>
    <t>薬局日本メディカルシステム　葛西中央店</t>
    <rPh sb="0" eb="2">
      <t>ヤッキョク</t>
    </rPh>
    <rPh sb="2" eb="4">
      <t>ニホン</t>
    </rPh>
    <rPh sb="14" eb="16">
      <t>カサイ</t>
    </rPh>
    <rPh sb="16" eb="18">
      <t>チュウオウ</t>
    </rPh>
    <rPh sb="18" eb="19">
      <t>テン</t>
    </rPh>
    <phoneticPr fontId="3"/>
  </si>
  <si>
    <t>江戸川区中葛西５－４２－８</t>
    <rPh sb="0" eb="4">
      <t>エドガワク</t>
    </rPh>
    <rPh sb="4" eb="5">
      <t>ナカ</t>
    </rPh>
    <rPh sb="5" eb="7">
      <t>カサイ</t>
    </rPh>
    <phoneticPr fontId="3"/>
  </si>
  <si>
    <t>03-6661-3640</t>
  </si>
  <si>
    <t>スギ薬局　八王子散田町店</t>
    <rPh sb="2" eb="4">
      <t>ヤッキョク</t>
    </rPh>
    <rPh sb="5" eb="8">
      <t>ハチオウジ</t>
    </rPh>
    <rPh sb="8" eb="11">
      <t>サンダマチ</t>
    </rPh>
    <rPh sb="11" eb="12">
      <t>テン</t>
    </rPh>
    <phoneticPr fontId="3"/>
  </si>
  <si>
    <t>八王子市散田町５－１６－１</t>
    <rPh sb="0" eb="3">
      <t>ハチオウジ</t>
    </rPh>
    <rPh sb="3" eb="4">
      <t>シ</t>
    </rPh>
    <rPh sb="4" eb="7">
      <t>サンダマチ</t>
    </rPh>
    <phoneticPr fontId="3"/>
  </si>
  <si>
    <t>042-673-7896</t>
  </si>
  <si>
    <t>三鷹市大沢１－１７－１９</t>
  </si>
  <si>
    <t>昭島市朝日町３－６－２　ブランウィステリア１階</t>
    <rPh sb="0" eb="3">
      <t>アキシマシ</t>
    </rPh>
    <rPh sb="3" eb="6">
      <t>アサヒチョウ</t>
    </rPh>
    <rPh sb="22" eb="23">
      <t>カイ</t>
    </rPh>
    <phoneticPr fontId="3"/>
  </si>
  <si>
    <t>042-519-7860</t>
  </si>
  <si>
    <t>みかづき薬局</t>
    <rPh sb="4" eb="6">
      <t>ヤッキョク</t>
    </rPh>
    <phoneticPr fontId="3"/>
  </si>
  <si>
    <t>昭島市福島町１－１１－１５</t>
    <rPh sb="0" eb="3">
      <t>アキシマシ</t>
    </rPh>
    <rPh sb="3" eb="6">
      <t>フクシマチョウ</t>
    </rPh>
    <phoneticPr fontId="3"/>
  </si>
  <si>
    <t>042-519-1803</t>
  </si>
  <si>
    <t>小平市花小金井１－２０－４　</t>
  </si>
  <si>
    <t>サンドラッグ滝山団地薬局</t>
    <rPh sb="6" eb="8">
      <t>タキヤマ</t>
    </rPh>
    <rPh sb="8" eb="10">
      <t>ダンチ</t>
    </rPh>
    <rPh sb="10" eb="12">
      <t>ヤッキョク</t>
    </rPh>
    <phoneticPr fontId="3"/>
  </si>
  <si>
    <t>東久留米市滝山４－１－４０　滝山ヤマザキビル１階</t>
    <rPh sb="0" eb="5">
      <t>ヒガシクルメシ</t>
    </rPh>
    <rPh sb="5" eb="7">
      <t>タキヤマ</t>
    </rPh>
    <rPh sb="14" eb="16">
      <t>タキヤマ</t>
    </rPh>
    <rPh sb="23" eb="24">
      <t>カイ</t>
    </rPh>
    <phoneticPr fontId="3"/>
  </si>
  <si>
    <t>042-420-1071</t>
  </si>
  <si>
    <t>スギ薬局　在宅調剤センター東久留米店</t>
    <rPh sb="5" eb="7">
      <t>ザイタク</t>
    </rPh>
    <rPh sb="7" eb="9">
      <t>チョウザイ</t>
    </rPh>
    <rPh sb="13" eb="14">
      <t>ヒガシ</t>
    </rPh>
    <rPh sb="14" eb="17">
      <t>クルメ</t>
    </rPh>
    <rPh sb="17" eb="18">
      <t>テン</t>
    </rPh>
    <phoneticPr fontId="3"/>
  </si>
  <si>
    <t>東久留米市下里３－１７－９　メゾン長島１階</t>
    <rPh sb="0" eb="5">
      <t>ヒガシクルメシ</t>
    </rPh>
    <rPh sb="5" eb="7">
      <t>シモサト</t>
    </rPh>
    <rPh sb="17" eb="19">
      <t>ナガシマ</t>
    </rPh>
    <rPh sb="20" eb="21">
      <t>カイ</t>
    </rPh>
    <phoneticPr fontId="3"/>
  </si>
  <si>
    <t>042-420-7844</t>
  </si>
  <si>
    <t>あけぼの薬局　田無店</t>
    <rPh sb="4" eb="6">
      <t>ヤッキョク</t>
    </rPh>
    <rPh sb="7" eb="10">
      <t>タナシテン</t>
    </rPh>
    <phoneticPr fontId="1"/>
  </si>
  <si>
    <t>西東京市田無町２－９－１３－１階</t>
    <rPh sb="0" eb="4">
      <t>ニシトウキョウシ</t>
    </rPh>
    <rPh sb="4" eb="7">
      <t>タナシチョウ</t>
    </rPh>
    <rPh sb="15" eb="16">
      <t>カイ</t>
    </rPh>
    <phoneticPr fontId="1"/>
  </si>
  <si>
    <t>西東京市東伏見２－４－４</t>
  </si>
  <si>
    <t>ひばり北口薬局</t>
  </si>
  <si>
    <t>西東京市ひばりが丘北３－３－２０</t>
  </si>
  <si>
    <t>西東京市ひばりが丘２－１１－２９</t>
  </si>
  <si>
    <t>ウエルシア薬局　田無駅南口店</t>
  </si>
  <si>
    <t>西東京市南町５－８－２１　１階</t>
  </si>
  <si>
    <t>スギ薬局　ひばりが丘店</t>
  </si>
  <si>
    <t>西東京市谷戸町２－２－９　エスポワールひばりヶ丘</t>
  </si>
  <si>
    <t>令和５年９月１日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</si>
  <si>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コスモス調剤薬局　日大病院前店</t>
    <rPh sb="4" eb="6">
      <t>チョウザイ</t>
    </rPh>
    <rPh sb="6" eb="8">
      <t>ヤッキョク</t>
    </rPh>
    <rPh sb="9" eb="11">
      <t>ニチダイ</t>
    </rPh>
    <rPh sb="11" eb="13">
      <t>ビョウイン</t>
    </rPh>
    <rPh sb="13" eb="14">
      <t>マエ</t>
    </rPh>
    <rPh sb="14" eb="15">
      <t>テン</t>
    </rPh>
    <phoneticPr fontId="1"/>
  </si>
  <si>
    <t>千代田区神田駿河台１－８－４　お茶の水ビル１階</t>
  </si>
  <si>
    <t>日本調剤パークタワー勝どき薬局</t>
    <rPh sb="0" eb="2">
      <t>ニホン</t>
    </rPh>
    <rPh sb="2" eb="4">
      <t>チョウザイ</t>
    </rPh>
    <rPh sb="10" eb="11">
      <t>カチ</t>
    </rPh>
    <rPh sb="13" eb="15">
      <t>ヤッキョク</t>
    </rPh>
    <phoneticPr fontId="3"/>
  </si>
  <si>
    <t>中央区勝どき４－６－２　パークタワー勝どきミッド３０３</t>
    <rPh sb="0" eb="3">
      <t>チュウオウク</t>
    </rPh>
    <rPh sb="3" eb="4">
      <t>カチ</t>
    </rPh>
    <rPh sb="18" eb="19">
      <t>カチ</t>
    </rPh>
    <phoneticPr fontId="3"/>
  </si>
  <si>
    <t>03-6910-1930</t>
  </si>
  <si>
    <t>オーケー銀座店薬局</t>
    <rPh sb="4" eb="6">
      <t>ギンザ</t>
    </rPh>
    <rPh sb="6" eb="7">
      <t>テン</t>
    </rPh>
    <rPh sb="7" eb="9">
      <t>ヤッキョク</t>
    </rPh>
    <phoneticPr fontId="3"/>
  </si>
  <si>
    <t>中央区銀座３－２－１　マロニエゲートⅡ　地下１階</t>
    <rPh sb="0" eb="3">
      <t>チュウオウク</t>
    </rPh>
    <rPh sb="3" eb="5">
      <t>ギンザ</t>
    </rPh>
    <rPh sb="20" eb="22">
      <t>チカ</t>
    </rPh>
    <rPh sb="23" eb="24">
      <t>カイ</t>
    </rPh>
    <phoneticPr fontId="3"/>
  </si>
  <si>
    <t>03-3528-6533</t>
  </si>
  <si>
    <t>スギ薬局　銀座一丁目店</t>
    <rPh sb="2" eb="4">
      <t>ヤッキョク</t>
    </rPh>
    <rPh sb="5" eb="7">
      <t>ギンザ</t>
    </rPh>
    <rPh sb="7" eb="10">
      <t>イッチョウメ</t>
    </rPh>
    <rPh sb="10" eb="11">
      <t>テン</t>
    </rPh>
    <phoneticPr fontId="3"/>
  </si>
  <si>
    <t>中央区銀座１－３－９　マルイト銀座ビル１階</t>
    <rPh sb="0" eb="3">
      <t>チュウオウク</t>
    </rPh>
    <rPh sb="3" eb="5">
      <t>ギンザ</t>
    </rPh>
    <rPh sb="15" eb="17">
      <t>ギンザ</t>
    </rPh>
    <rPh sb="20" eb="21">
      <t>カイ</t>
    </rPh>
    <phoneticPr fontId="3"/>
  </si>
  <si>
    <t>03-6228-6370</t>
  </si>
  <si>
    <t>白金調剤薬局</t>
    <rPh sb="0" eb="2">
      <t>シロカネ</t>
    </rPh>
    <rPh sb="2" eb="4">
      <t>チョウザイ</t>
    </rPh>
    <rPh sb="4" eb="6">
      <t>ヤッキョク</t>
    </rPh>
    <phoneticPr fontId="3"/>
  </si>
  <si>
    <t>港区白金１－１４－１１</t>
    <rPh sb="0" eb="2">
      <t>ミナトク</t>
    </rPh>
    <rPh sb="2" eb="4">
      <t>シロカネ</t>
    </rPh>
    <phoneticPr fontId="3"/>
  </si>
  <si>
    <t>03-6277-3242</t>
  </si>
  <si>
    <t>港区浜松町１－２９－１０　東京ラインビル１階</t>
    <rPh sb="0" eb="2">
      <t>ミナトク</t>
    </rPh>
    <rPh sb="2" eb="5">
      <t>ハママツチョウ</t>
    </rPh>
    <rPh sb="13" eb="15">
      <t>トウキョウ</t>
    </rPh>
    <rPh sb="21" eb="22">
      <t>カイ</t>
    </rPh>
    <phoneticPr fontId="3"/>
  </si>
  <si>
    <t>ドラッグセイムス芝浦海岸通薬局</t>
    <rPh sb="8" eb="10">
      <t>シバウラ</t>
    </rPh>
    <rPh sb="10" eb="12">
      <t>カイガン</t>
    </rPh>
    <rPh sb="12" eb="13">
      <t>トオ</t>
    </rPh>
    <rPh sb="13" eb="15">
      <t>ヤッキョク</t>
    </rPh>
    <phoneticPr fontId="3"/>
  </si>
  <si>
    <t>港区芝浦４－１３－２３　ＭＳ芝浦ビル１階</t>
    <rPh sb="0" eb="2">
      <t>ミナトク</t>
    </rPh>
    <rPh sb="2" eb="4">
      <t>シバウラ</t>
    </rPh>
    <rPh sb="14" eb="16">
      <t>シバウラ</t>
    </rPh>
    <rPh sb="19" eb="20">
      <t>カイ</t>
    </rPh>
    <phoneticPr fontId="3"/>
  </si>
  <si>
    <t>たけのこ薬局</t>
    <rPh sb="4" eb="5">
      <t>クスリ</t>
    </rPh>
    <phoneticPr fontId="3"/>
  </si>
  <si>
    <t>スギ薬局　御徒町北店</t>
    <rPh sb="2" eb="4">
      <t>ヤッキョク</t>
    </rPh>
    <rPh sb="5" eb="8">
      <t>オカチマチ</t>
    </rPh>
    <rPh sb="8" eb="9">
      <t>キタ</t>
    </rPh>
    <rPh sb="9" eb="10">
      <t>テン</t>
    </rPh>
    <phoneticPr fontId="3"/>
  </si>
  <si>
    <t>台東区上野６－２－６　ヨネヤビル１階</t>
    <rPh sb="0" eb="3">
      <t>タイトウク</t>
    </rPh>
    <rPh sb="3" eb="5">
      <t>ウエノ</t>
    </rPh>
    <rPh sb="17" eb="18">
      <t>カイ</t>
    </rPh>
    <phoneticPr fontId="3"/>
  </si>
  <si>
    <t>03-5834-3072</t>
  </si>
  <si>
    <t>薬局日本メディカルシステム　木場店</t>
    <rPh sb="0" eb="2">
      <t>ヤッキョク</t>
    </rPh>
    <rPh sb="2" eb="4">
      <t>ニホン</t>
    </rPh>
    <rPh sb="14" eb="16">
      <t>キバ</t>
    </rPh>
    <rPh sb="16" eb="17">
      <t>テン</t>
    </rPh>
    <phoneticPr fontId="3"/>
  </si>
  <si>
    <t>江東区木場１－４－３</t>
    <rPh sb="0" eb="3">
      <t>コウトウク</t>
    </rPh>
    <rPh sb="3" eb="5">
      <t>キバ</t>
    </rPh>
    <phoneticPr fontId="3"/>
  </si>
  <si>
    <t>03-6666-2611</t>
  </si>
  <si>
    <t>スギ薬局　大島調剤店</t>
    <rPh sb="2" eb="4">
      <t>ヤッキョク</t>
    </rPh>
    <rPh sb="5" eb="7">
      <t>オオシマ</t>
    </rPh>
    <rPh sb="7" eb="9">
      <t>チョウザイ</t>
    </rPh>
    <rPh sb="9" eb="10">
      <t>テン</t>
    </rPh>
    <phoneticPr fontId="3"/>
  </si>
  <si>
    <t>江東区大島４－５－１１　１０１号</t>
    <rPh sb="0" eb="3">
      <t>コウトウク</t>
    </rPh>
    <rPh sb="3" eb="5">
      <t>オオシマ</t>
    </rPh>
    <rPh sb="15" eb="16">
      <t>ゴウ</t>
    </rPh>
    <phoneticPr fontId="3"/>
  </si>
  <si>
    <t>03-6802-9782</t>
  </si>
  <si>
    <t>なごみ薬局　武蔵新田店</t>
    <rPh sb="3" eb="5">
      <t>ヤッキョク</t>
    </rPh>
    <rPh sb="6" eb="8">
      <t>ムサシ</t>
    </rPh>
    <rPh sb="8" eb="10">
      <t>シンタ</t>
    </rPh>
    <rPh sb="10" eb="11">
      <t>テン</t>
    </rPh>
    <phoneticPr fontId="3"/>
  </si>
  <si>
    <t>大田区矢口１－１７－２　Ｓ．ＢＵＩＬＤＩＮＧ１Ｆ－Ａ</t>
    <rPh sb="0" eb="3">
      <t>オオタク</t>
    </rPh>
    <rPh sb="3" eb="5">
      <t>ヤグチ</t>
    </rPh>
    <phoneticPr fontId="3"/>
  </si>
  <si>
    <t>03-6715-5293</t>
  </si>
  <si>
    <t>フレンド上野毛薬局</t>
    <rPh sb="4" eb="6">
      <t>ウエノ</t>
    </rPh>
    <rPh sb="6" eb="7">
      <t>ケ</t>
    </rPh>
    <rPh sb="7" eb="9">
      <t>ヤッキョク</t>
    </rPh>
    <phoneticPr fontId="3"/>
  </si>
  <si>
    <t>世田谷区上野毛１－１２－８－１０２</t>
    <rPh sb="0" eb="4">
      <t>セタガヤク</t>
    </rPh>
    <rPh sb="4" eb="7">
      <t>カミノゲ</t>
    </rPh>
    <phoneticPr fontId="3"/>
  </si>
  <si>
    <t>03-6432-1922</t>
  </si>
  <si>
    <t>スギ薬局　道玄坂店</t>
    <rPh sb="2" eb="4">
      <t>ヤッキョク</t>
    </rPh>
    <rPh sb="5" eb="8">
      <t>ドウゲンザカ</t>
    </rPh>
    <rPh sb="8" eb="9">
      <t>テン</t>
    </rPh>
    <phoneticPr fontId="3"/>
  </si>
  <si>
    <t>渋谷区道玄坂２－５－１　日拓渋谷駅前ビル３階</t>
    <rPh sb="0" eb="3">
      <t>シブヤク</t>
    </rPh>
    <rPh sb="3" eb="6">
      <t>ドウゲンザカ</t>
    </rPh>
    <rPh sb="12" eb="14">
      <t>ニッタク</t>
    </rPh>
    <rPh sb="14" eb="16">
      <t>シブヤ</t>
    </rPh>
    <rPh sb="16" eb="18">
      <t>エキマエ</t>
    </rPh>
    <rPh sb="21" eb="22">
      <t>カイ</t>
    </rPh>
    <phoneticPr fontId="3"/>
  </si>
  <si>
    <t>03-6433-7552</t>
  </si>
  <si>
    <t>りぼん薬局</t>
  </si>
  <si>
    <t>薬局マツモトキヨシ　荻窪店</t>
    <rPh sb="0" eb="2">
      <t>ヤッキョク</t>
    </rPh>
    <rPh sb="10" eb="12">
      <t>オギクボ</t>
    </rPh>
    <rPh sb="12" eb="13">
      <t>ミセ</t>
    </rPh>
    <phoneticPr fontId="3"/>
  </si>
  <si>
    <t>杉並区上荻１－２３－１７　レジディア荻窪Ⅲ１階</t>
    <rPh sb="18" eb="20">
      <t>オギクボ</t>
    </rPh>
    <rPh sb="22" eb="23">
      <t>カイ</t>
    </rPh>
    <phoneticPr fontId="3"/>
  </si>
  <si>
    <t>あじさい薬局</t>
    <rPh sb="4" eb="6">
      <t>ヤッキョク</t>
    </rPh>
    <phoneticPr fontId="3"/>
  </si>
  <si>
    <t>アース薬局　高円寺中野店</t>
    <rPh sb="3" eb="5">
      <t>ヤッキョク</t>
    </rPh>
    <rPh sb="6" eb="9">
      <t>コウエンジ</t>
    </rPh>
    <rPh sb="9" eb="11">
      <t>ナカノ</t>
    </rPh>
    <rPh sb="11" eb="12">
      <t>テン</t>
    </rPh>
    <phoneticPr fontId="3"/>
  </si>
  <si>
    <t>日本調剤　上荻薬局</t>
    <rPh sb="0" eb="2">
      <t>ニホン</t>
    </rPh>
    <rPh sb="2" eb="4">
      <t>チョウザイ</t>
    </rPh>
    <rPh sb="5" eb="7">
      <t>カミオギ</t>
    </rPh>
    <rPh sb="7" eb="9">
      <t>ヤッキョク</t>
    </rPh>
    <phoneticPr fontId="3"/>
  </si>
  <si>
    <t>杉並区上荻２－４１－１２　城西ビル１階</t>
    <rPh sb="0" eb="3">
      <t>スギナミク</t>
    </rPh>
    <rPh sb="3" eb="5">
      <t>カミオギ</t>
    </rPh>
    <rPh sb="13" eb="15">
      <t>ジョウサイ</t>
    </rPh>
    <rPh sb="18" eb="19">
      <t>カイ</t>
    </rPh>
    <phoneticPr fontId="3"/>
  </si>
  <si>
    <t>03-3301-0621</t>
  </si>
  <si>
    <t>フリージア薬局　東高円寺店</t>
    <rPh sb="5" eb="7">
      <t>ヤッキョク</t>
    </rPh>
    <rPh sb="8" eb="9">
      <t>ヒガシ</t>
    </rPh>
    <rPh sb="9" eb="12">
      <t>コウエンジ</t>
    </rPh>
    <rPh sb="12" eb="13">
      <t>テン</t>
    </rPh>
    <phoneticPr fontId="3"/>
  </si>
  <si>
    <t>みよの台薬局　要町店</t>
    <rPh sb="3" eb="6">
      <t>ダイヤッキョク</t>
    </rPh>
    <rPh sb="7" eb="9">
      <t>カナメチョウ</t>
    </rPh>
    <rPh sb="9" eb="10">
      <t>テン</t>
    </rPh>
    <phoneticPr fontId="3"/>
  </si>
  <si>
    <t>みよの台薬局　千川駅前店</t>
    <rPh sb="3" eb="4">
      <t>ダイ</t>
    </rPh>
    <rPh sb="4" eb="6">
      <t>ヤッキョク</t>
    </rPh>
    <rPh sb="7" eb="9">
      <t>センカワ</t>
    </rPh>
    <rPh sb="9" eb="10">
      <t>エキ</t>
    </rPh>
    <rPh sb="10" eb="11">
      <t>マエ</t>
    </rPh>
    <rPh sb="11" eb="12">
      <t>テン</t>
    </rPh>
    <phoneticPr fontId="3"/>
  </si>
  <si>
    <t>みよの台薬局　千川店</t>
    <rPh sb="3" eb="6">
      <t>ダイヤッキョク</t>
    </rPh>
    <rPh sb="7" eb="9">
      <t>センカワ</t>
    </rPh>
    <rPh sb="9" eb="10">
      <t>テン</t>
    </rPh>
    <phoneticPr fontId="3"/>
  </si>
  <si>
    <t>練馬区大泉学園町６－１９－４０　サンキビル１階</t>
    <rPh sb="22" eb="23">
      <t>カイ</t>
    </rPh>
    <phoneticPr fontId="3"/>
  </si>
  <si>
    <t>セイワファーマシー　中村橋在宅センター薬局</t>
    <rPh sb="10" eb="12">
      <t>ナカムラ</t>
    </rPh>
    <rPh sb="12" eb="13">
      <t>バシ</t>
    </rPh>
    <rPh sb="13" eb="15">
      <t>ザイタク</t>
    </rPh>
    <rPh sb="19" eb="21">
      <t>ヤッキョク</t>
    </rPh>
    <phoneticPr fontId="3"/>
  </si>
  <si>
    <t>練馬区貫井２－１－１９　川島ビル１０１</t>
    <rPh sb="0" eb="3">
      <t>ネリマク</t>
    </rPh>
    <rPh sb="3" eb="5">
      <t>ヌクイ</t>
    </rPh>
    <rPh sb="12" eb="14">
      <t>カワシマ</t>
    </rPh>
    <phoneticPr fontId="3"/>
  </si>
  <si>
    <t>050-1746-9384</t>
  </si>
  <si>
    <t>りんりん薬局</t>
    <rPh sb="4" eb="6">
      <t>ヤッキョク</t>
    </rPh>
    <phoneticPr fontId="3"/>
  </si>
  <si>
    <t>足立区青井２－３２－１２</t>
    <rPh sb="0" eb="3">
      <t>アダチク</t>
    </rPh>
    <rPh sb="3" eb="5">
      <t>アオイ</t>
    </rPh>
    <phoneticPr fontId="3"/>
  </si>
  <si>
    <t>03-6806-4468</t>
  </si>
  <si>
    <t>りぃふ薬局</t>
    <rPh sb="3" eb="5">
      <t>ヤッキョク</t>
    </rPh>
    <phoneticPr fontId="3"/>
  </si>
  <si>
    <t>足立区保木間１－１－３　東潤ビル１階</t>
    <rPh sb="0" eb="3">
      <t>アダチク</t>
    </rPh>
    <rPh sb="3" eb="5">
      <t>ホキ</t>
    </rPh>
    <rPh sb="5" eb="6">
      <t>アイダ</t>
    </rPh>
    <rPh sb="12" eb="13">
      <t>ヒガシ</t>
    </rPh>
    <rPh sb="13" eb="14">
      <t>ジュン</t>
    </rPh>
    <rPh sb="17" eb="18">
      <t>カイ</t>
    </rPh>
    <phoneticPr fontId="3"/>
  </si>
  <si>
    <t>03-6677-2976</t>
  </si>
  <si>
    <t>江戸川区西小岩４－９－３</t>
  </si>
  <si>
    <t>くすのき薬局</t>
    <rPh sb="4" eb="6">
      <t>ヤッキョク</t>
    </rPh>
    <phoneticPr fontId="3"/>
  </si>
  <si>
    <t>江戸川区西葛西６－１６－４　６０１号室</t>
    <rPh sb="0" eb="4">
      <t>エドガワク</t>
    </rPh>
    <rPh sb="4" eb="5">
      <t>ニシ</t>
    </rPh>
    <rPh sb="5" eb="7">
      <t>カサイ</t>
    </rPh>
    <rPh sb="17" eb="19">
      <t>ゴウシツ</t>
    </rPh>
    <phoneticPr fontId="3"/>
  </si>
  <si>
    <t>03-5878-0477</t>
  </si>
  <si>
    <t>ハナミズキ薬局　西武立川店</t>
    <rPh sb="5" eb="7">
      <t>ヤッキョク</t>
    </rPh>
    <rPh sb="8" eb="10">
      <t>セイブ</t>
    </rPh>
    <rPh sb="10" eb="12">
      <t>タチカワ</t>
    </rPh>
    <rPh sb="12" eb="13">
      <t>テン</t>
    </rPh>
    <phoneticPr fontId="3"/>
  </si>
  <si>
    <t>立川市西砂町１－２－２２</t>
    <rPh sb="0" eb="3">
      <t>タチカワシ</t>
    </rPh>
    <rPh sb="3" eb="4">
      <t>ニシ</t>
    </rPh>
    <rPh sb="4" eb="5">
      <t>スナ</t>
    </rPh>
    <rPh sb="5" eb="6">
      <t>マチ</t>
    </rPh>
    <phoneticPr fontId="3"/>
  </si>
  <si>
    <t>042-520-6652</t>
  </si>
  <si>
    <t>スギ薬局　立川栄町店</t>
    <rPh sb="2" eb="4">
      <t>ヤッキョク</t>
    </rPh>
    <rPh sb="5" eb="7">
      <t>タチカワ</t>
    </rPh>
    <rPh sb="7" eb="8">
      <t>サカエ</t>
    </rPh>
    <rPh sb="8" eb="9">
      <t>マチ</t>
    </rPh>
    <rPh sb="9" eb="10">
      <t>テン</t>
    </rPh>
    <phoneticPr fontId="3"/>
  </si>
  <si>
    <t>立川市栄町５－３６－１</t>
    <rPh sb="0" eb="3">
      <t>タチカワシ</t>
    </rPh>
    <rPh sb="3" eb="5">
      <t>サカエマチ</t>
    </rPh>
    <phoneticPr fontId="3"/>
  </si>
  <si>
    <t>042-534-9140</t>
  </si>
  <si>
    <t>オーベル薬局　滝坂小学校前店</t>
    <rPh sb="4" eb="6">
      <t>ヤッキョク</t>
    </rPh>
    <rPh sb="7" eb="9">
      <t>タキサカ</t>
    </rPh>
    <rPh sb="9" eb="12">
      <t>ショウガッコウ</t>
    </rPh>
    <rPh sb="12" eb="13">
      <t>マエ</t>
    </rPh>
    <rPh sb="13" eb="14">
      <t>テン</t>
    </rPh>
    <phoneticPr fontId="3"/>
  </si>
  <si>
    <t>調布市東つつじヶ丘１－３－３　リビオつつじヶ丘１０１</t>
    <rPh sb="0" eb="3">
      <t>チョウフシ</t>
    </rPh>
    <rPh sb="3" eb="9">
      <t>ヒガシツツジガオカ</t>
    </rPh>
    <rPh sb="22" eb="23">
      <t>オカ</t>
    </rPh>
    <phoneticPr fontId="3"/>
  </si>
  <si>
    <t>042-480-9198</t>
  </si>
  <si>
    <t>Ｓ・Ｂ調剤薬局</t>
    <rPh sb="3" eb="5">
      <t>チョウザイ</t>
    </rPh>
    <rPh sb="5" eb="7">
      <t>ヤッキョク</t>
    </rPh>
    <phoneticPr fontId="3"/>
  </si>
  <si>
    <t>町田市原町田６－２６－１９</t>
    <rPh sb="0" eb="3">
      <t>マチダシ</t>
    </rPh>
    <rPh sb="3" eb="6">
      <t>ハラマチダ</t>
    </rPh>
    <phoneticPr fontId="3"/>
  </si>
  <si>
    <t>042-727-0077</t>
  </si>
  <si>
    <t>カミヤ健康薬局</t>
    <rPh sb="3" eb="5">
      <t>ケンコウ</t>
    </rPh>
    <rPh sb="5" eb="7">
      <t>ヤッキョク</t>
    </rPh>
    <phoneticPr fontId="3"/>
  </si>
  <si>
    <t>町田市玉川学園２－７－１２　アイマンション１０１号室</t>
    <rPh sb="0" eb="3">
      <t>マチダシ</t>
    </rPh>
    <rPh sb="3" eb="5">
      <t>タマカワ</t>
    </rPh>
    <rPh sb="5" eb="7">
      <t>ガクエン</t>
    </rPh>
    <rPh sb="24" eb="25">
      <t>ゴウ</t>
    </rPh>
    <rPh sb="25" eb="26">
      <t>シツ</t>
    </rPh>
    <phoneticPr fontId="3"/>
  </si>
  <si>
    <t>042-709-3228</t>
  </si>
  <si>
    <t>サンドラッグ貫井北薬局</t>
    <rPh sb="6" eb="8">
      <t>ヌクイ</t>
    </rPh>
    <rPh sb="8" eb="9">
      <t>キタ</t>
    </rPh>
    <rPh sb="9" eb="11">
      <t>ヤッキョク</t>
    </rPh>
    <phoneticPr fontId="3"/>
  </si>
  <si>
    <t>小金井市貫井北町２－１０－１９</t>
    <rPh sb="0" eb="4">
      <t>コガネイシ</t>
    </rPh>
    <rPh sb="4" eb="8">
      <t>ヌクイキタマチ</t>
    </rPh>
    <phoneticPr fontId="3"/>
  </si>
  <si>
    <t>042-316-6685</t>
  </si>
  <si>
    <t>サンドラッグ恋ヶ窪薬局</t>
    <rPh sb="6" eb="9">
      <t>コイガクボ</t>
    </rPh>
    <rPh sb="9" eb="11">
      <t>ヤッキョク</t>
    </rPh>
    <phoneticPr fontId="3"/>
  </si>
  <si>
    <t>小平市上水本町６－４－１</t>
    <rPh sb="0" eb="2">
      <t>コダイラ</t>
    </rPh>
    <rPh sb="2" eb="3">
      <t>シ</t>
    </rPh>
    <rPh sb="3" eb="4">
      <t>ウエ</t>
    </rPh>
    <rPh sb="4" eb="5">
      <t>ミズ</t>
    </rPh>
    <rPh sb="5" eb="7">
      <t>ホンチョウ</t>
    </rPh>
    <phoneticPr fontId="3"/>
  </si>
  <si>
    <t>042-312-0299</t>
  </si>
  <si>
    <t>令和５年１０月１日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</si>
  <si>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ドラッグセイムス芝浦３丁目薬局</t>
    <rPh sb="8" eb="10">
      <t>シバウラ</t>
    </rPh>
    <rPh sb="11" eb="13">
      <t>チョウメ</t>
    </rPh>
    <rPh sb="13" eb="15">
      <t>ヤッキョク</t>
    </rPh>
    <phoneticPr fontId="3"/>
  </si>
  <si>
    <t>セイムス田町薬局</t>
    <rPh sb="4" eb="6">
      <t>タマチ</t>
    </rPh>
    <rPh sb="6" eb="8">
      <t>ヤッキョク</t>
    </rPh>
    <phoneticPr fontId="3"/>
  </si>
  <si>
    <t>薬局ユニファー　慶大前店</t>
    <rPh sb="0" eb="2">
      <t>ヤッキョク</t>
    </rPh>
    <rPh sb="8" eb="10">
      <t>ケイダイ</t>
    </rPh>
    <rPh sb="10" eb="11">
      <t>マエ</t>
    </rPh>
    <rPh sb="11" eb="12">
      <t>テン</t>
    </rPh>
    <phoneticPr fontId="3"/>
  </si>
  <si>
    <t>港区芝５－１－１２　ＭＡビル芝１階</t>
    <rPh sb="0" eb="2">
      <t>ミナトク</t>
    </rPh>
    <rPh sb="2" eb="3">
      <t>シバ</t>
    </rPh>
    <rPh sb="14" eb="15">
      <t>シバ</t>
    </rPh>
    <rPh sb="16" eb="17">
      <t>カイ</t>
    </rPh>
    <phoneticPr fontId="3"/>
  </si>
  <si>
    <t>03-6722-6488</t>
  </si>
  <si>
    <t>薬局トモズ　虎ノ門ヒルズステーションタワー店</t>
    <rPh sb="0" eb="2">
      <t>ヤッキョク</t>
    </rPh>
    <rPh sb="6" eb="7">
      <t>トラ</t>
    </rPh>
    <rPh sb="8" eb="9">
      <t>モン</t>
    </rPh>
    <rPh sb="21" eb="22">
      <t>テン</t>
    </rPh>
    <phoneticPr fontId="3"/>
  </si>
  <si>
    <t>港区虎ノ門２－６－３　虎ノ門ヒルズステーションタワー地下１階</t>
    <rPh sb="0" eb="2">
      <t>ミナトク</t>
    </rPh>
    <rPh sb="2" eb="3">
      <t>トラ</t>
    </rPh>
    <rPh sb="4" eb="5">
      <t>モン</t>
    </rPh>
    <rPh sb="11" eb="12">
      <t>トラ</t>
    </rPh>
    <rPh sb="13" eb="14">
      <t>モン</t>
    </rPh>
    <rPh sb="26" eb="28">
      <t>チカ</t>
    </rPh>
    <rPh sb="29" eb="30">
      <t>カイ</t>
    </rPh>
    <phoneticPr fontId="3"/>
  </si>
  <si>
    <t>03-6457-9560</t>
  </si>
  <si>
    <t>バンビー薬局　本店</t>
    <rPh sb="7" eb="9">
      <t>ホンテン</t>
    </rPh>
    <phoneticPr fontId="3"/>
  </si>
  <si>
    <t>田辺薬局　新宿西口店</t>
    <rPh sb="0" eb="2">
      <t>タナベ</t>
    </rPh>
    <rPh sb="2" eb="4">
      <t>ヤッキョク</t>
    </rPh>
    <rPh sb="5" eb="7">
      <t>シンジュク</t>
    </rPh>
    <rPh sb="7" eb="9">
      <t>ニシグチ</t>
    </rPh>
    <rPh sb="9" eb="10">
      <t>テン</t>
    </rPh>
    <phoneticPr fontId="3"/>
  </si>
  <si>
    <t>ウエルシア薬局　茗荷谷駅前店</t>
    <rPh sb="5" eb="7">
      <t>ヤッキョク</t>
    </rPh>
    <rPh sb="8" eb="11">
      <t>ミョウガダニ</t>
    </rPh>
    <rPh sb="11" eb="13">
      <t>エキマエ</t>
    </rPh>
    <rPh sb="13" eb="14">
      <t>テン</t>
    </rPh>
    <phoneticPr fontId="3"/>
  </si>
  <si>
    <t>文京区小日向４－６－１８　ステラメゾン茗荷谷１階</t>
    <rPh sb="0" eb="3">
      <t>ブンキョウク</t>
    </rPh>
    <rPh sb="3" eb="6">
      <t>コヒナタ</t>
    </rPh>
    <rPh sb="19" eb="22">
      <t>ミョウガダニ</t>
    </rPh>
    <rPh sb="23" eb="24">
      <t>カイ</t>
    </rPh>
    <phoneticPr fontId="3"/>
  </si>
  <si>
    <t>03-3944-9651</t>
  </si>
  <si>
    <t>竹内薬局　本郷店</t>
    <rPh sb="0" eb="2">
      <t>タケウチ</t>
    </rPh>
    <rPh sb="2" eb="4">
      <t>ヤッキョク</t>
    </rPh>
    <rPh sb="5" eb="7">
      <t>ホンゴウ</t>
    </rPh>
    <rPh sb="7" eb="8">
      <t>テン</t>
    </rPh>
    <phoneticPr fontId="3"/>
  </si>
  <si>
    <t>文京区本郷４－１７－６　ＴＲＭ本郷真砂１階１０２号室</t>
    <rPh sb="0" eb="3">
      <t>ブンキョウク</t>
    </rPh>
    <rPh sb="3" eb="5">
      <t>ホンゴウ</t>
    </rPh>
    <rPh sb="15" eb="17">
      <t>ホンゴウ</t>
    </rPh>
    <rPh sb="17" eb="19">
      <t>マサゴ</t>
    </rPh>
    <rPh sb="20" eb="21">
      <t>カイ</t>
    </rPh>
    <rPh sb="24" eb="26">
      <t>ゴウシツ</t>
    </rPh>
    <phoneticPr fontId="3"/>
  </si>
  <si>
    <t>03-6801-5535</t>
  </si>
  <si>
    <t>ゆのまち薬局</t>
    <rPh sb="4" eb="6">
      <t>ヤッキョク</t>
    </rPh>
    <phoneticPr fontId="3"/>
  </si>
  <si>
    <t>ひとみ薬局　多摩川店</t>
    <rPh sb="3" eb="5">
      <t>ヤッキョク</t>
    </rPh>
    <rPh sb="6" eb="8">
      <t>タマ</t>
    </rPh>
    <rPh sb="8" eb="9">
      <t>ガワ</t>
    </rPh>
    <rPh sb="9" eb="10">
      <t>テン</t>
    </rPh>
    <phoneticPr fontId="3"/>
  </si>
  <si>
    <t>大田区多摩川１－２０－４　矢口渡医療ビルディング１階－Ａ</t>
    <rPh sb="0" eb="3">
      <t>オオタク</t>
    </rPh>
    <rPh sb="3" eb="6">
      <t>タマガワ</t>
    </rPh>
    <rPh sb="13" eb="15">
      <t>ヤグチ</t>
    </rPh>
    <rPh sb="15" eb="16">
      <t>ワタリ</t>
    </rPh>
    <rPh sb="16" eb="18">
      <t>イリョウ</t>
    </rPh>
    <rPh sb="25" eb="26">
      <t>カイ</t>
    </rPh>
    <phoneticPr fontId="3"/>
  </si>
  <si>
    <t>03-6715-0275</t>
  </si>
  <si>
    <t>ＺＡＸ薬局　三軒茶屋店</t>
  </si>
  <si>
    <t>薬局トモズ　京王リトナード永福町店</t>
    <rPh sb="0" eb="2">
      <t>ヤッキョク</t>
    </rPh>
    <rPh sb="6" eb="8">
      <t>ケイオウ</t>
    </rPh>
    <rPh sb="13" eb="15">
      <t>エイフク</t>
    </rPh>
    <rPh sb="15" eb="16">
      <t>マチ</t>
    </rPh>
    <rPh sb="16" eb="17">
      <t>テン</t>
    </rPh>
    <phoneticPr fontId="3"/>
  </si>
  <si>
    <t>ウエルシア薬局　池袋西店</t>
    <rPh sb="5" eb="7">
      <t>ヤッキョク</t>
    </rPh>
    <rPh sb="8" eb="10">
      <t>イケブクロ</t>
    </rPh>
    <rPh sb="10" eb="11">
      <t>ニシ</t>
    </rPh>
    <rPh sb="11" eb="12">
      <t>テン</t>
    </rPh>
    <phoneticPr fontId="3"/>
  </si>
  <si>
    <t>豊島区池袋２－６７－１　１階</t>
    <rPh sb="0" eb="3">
      <t>トシマク</t>
    </rPh>
    <rPh sb="3" eb="5">
      <t>イケブクロ</t>
    </rPh>
    <rPh sb="13" eb="14">
      <t>カイ</t>
    </rPh>
    <phoneticPr fontId="3"/>
  </si>
  <si>
    <t>03-5810-2820</t>
  </si>
  <si>
    <t>いたばし本町薬局</t>
    <rPh sb="4" eb="6">
      <t>ホンチョウ</t>
    </rPh>
    <rPh sb="6" eb="8">
      <t>ヤッキョク</t>
    </rPh>
    <phoneticPr fontId="3"/>
  </si>
  <si>
    <t>板橋区本町３２－１４　ｔｒｉａｓ３２１－１０２</t>
    <rPh sb="0" eb="3">
      <t>イタバシク</t>
    </rPh>
    <rPh sb="3" eb="5">
      <t>ホンチョウ</t>
    </rPh>
    <phoneticPr fontId="3"/>
  </si>
  <si>
    <t>03-5944-2628</t>
  </si>
  <si>
    <t>練馬区貫井１－５－１　メディカルモール中村橋１階</t>
    <rPh sb="0" eb="3">
      <t>ネリマク</t>
    </rPh>
    <rPh sb="3" eb="5">
      <t>ヌクイ</t>
    </rPh>
    <rPh sb="19" eb="21">
      <t>ナカムラ</t>
    </rPh>
    <rPh sb="21" eb="22">
      <t>ハシ</t>
    </rPh>
    <rPh sb="23" eb="24">
      <t>カイ</t>
    </rPh>
    <phoneticPr fontId="3"/>
  </si>
  <si>
    <t>03-5848-9912</t>
  </si>
  <si>
    <t>クリエイト薬局　石神井高校北店</t>
    <rPh sb="5" eb="7">
      <t>ヤッキョク</t>
    </rPh>
    <rPh sb="8" eb="11">
      <t>シャクジイ</t>
    </rPh>
    <rPh sb="11" eb="13">
      <t>コウコウ</t>
    </rPh>
    <rPh sb="13" eb="14">
      <t>キタ</t>
    </rPh>
    <rPh sb="14" eb="15">
      <t>テン</t>
    </rPh>
    <phoneticPr fontId="3"/>
  </si>
  <si>
    <t>練馬区関町北５－９－４</t>
    <rPh sb="0" eb="3">
      <t>ネリマク</t>
    </rPh>
    <rPh sb="3" eb="5">
      <t>セキマチ</t>
    </rPh>
    <rPh sb="5" eb="6">
      <t>キタ</t>
    </rPh>
    <phoneticPr fontId="3"/>
  </si>
  <si>
    <t>03-5927-7265</t>
  </si>
  <si>
    <t>足立区舎人１－１１－１７</t>
    <rPh sb="0" eb="3">
      <t>アダチク</t>
    </rPh>
    <rPh sb="3" eb="5">
      <t>トネリ</t>
    </rPh>
    <phoneticPr fontId="3"/>
  </si>
  <si>
    <t>葛飾区宝町１－２－１　エメラルドマンション１号室</t>
    <rPh sb="22" eb="24">
      <t>ゴウシツ</t>
    </rPh>
    <phoneticPr fontId="3"/>
  </si>
  <si>
    <t>薬局マツモトキヨシ　葛飾水元店</t>
    <rPh sb="0" eb="2">
      <t>ヤッキョク</t>
    </rPh>
    <rPh sb="10" eb="12">
      <t>カツシカ</t>
    </rPh>
    <rPh sb="12" eb="14">
      <t>ミナモト</t>
    </rPh>
    <rPh sb="14" eb="15">
      <t>テン</t>
    </rPh>
    <phoneticPr fontId="3"/>
  </si>
  <si>
    <t>葛飾区水元１－２２－２４</t>
    <rPh sb="0" eb="3">
      <t>カツシカク</t>
    </rPh>
    <rPh sb="3" eb="5">
      <t>ミナモト</t>
    </rPh>
    <phoneticPr fontId="3"/>
  </si>
  <si>
    <t>03-5648-2167</t>
  </si>
  <si>
    <t>クリエイト薬局　葛飾西水元店</t>
    <rPh sb="5" eb="7">
      <t>ヤッキョク</t>
    </rPh>
    <rPh sb="8" eb="10">
      <t>カツシカ</t>
    </rPh>
    <rPh sb="10" eb="11">
      <t>ニシ</t>
    </rPh>
    <rPh sb="11" eb="13">
      <t>ミズモト</t>
    </rPh>
    <rPh sb="13" eb="14">
      <t>テン</t>
    </rPh>
    <phoneticPr fontId="3"/>
  </si>
  <si>
    <t>125-0031</t>
  </si>
  <si>
    <t>葛飾区西水元２－１９－２１</t>
    <rPh sb="0" eb="3">
      <t>カツシカク</t>
    </rPh>
    <rPh sb="3" eb="4">
      <t>ニシ</t>
    </rPh>
    <rPh sb="4" eb="6">
      <t>ミナモト</t>
    </rPh>
    <phoneticPr fontId="3"/>
  </si>
  <si>
    <t>03-5648-5591</t>
  </si>
  <si>
    <t>コスモス調剤薬局　西葛西駅店</t>
    <rPh sb="4" eb="6">
      <t>チョウザイ</t>
    </rPh>
    <rPh sb="6" eb="8">
      <t>ヤッキョク</t>
    </rPh>
    <rPh sb="9" eb="12">
      <t>ニシカサイ</t>
    </rPh>
    <rPh sb="12" eb="13">
      <t>エキ</t>
    </rPh>
    <rPh sb="13" eb="14">
      <t>テン</t>
    </rPh>
    <phoneticPr fontId="3"/>
  </si>
  <si>
    <t>江戸川区西葛西５－１－１　第２０山秀ビル１－Ａ号室</t>
    <rPh sb="0" eb="4">
      <t>エドガワク</t>
    </rPh>
    <rPh sb="4" eb="7">
      <t>ニシカサイ</t>
    </rPh>
    <rPh sb="13" eb="14">
      <t>ダイ</t>
    </rPh>
    <rPh sb="16" eb="17">
      <t>ヤマ</t>
    </rPh>
    <rPh sb="17" eb="18">
      <t>ヒデ</t>
    </rPh>
    <rPh sb="23" eb="25">
      <t>ゴウシツ</t>
    </rPh>
    <phoneticPr fontId="3"/>
  </si>
  <si>
    <t>03-6456-0950</t>
  </si>
  <si>
    <t>有限会社玄武堂薬局</t>
    <rPh sb="0" eb="4">
      <t>ユウゲンガイシャ</t>
    </rPh>
    <rPh sb="7" eb="9">
      <t>ヤッキョク</t>
    </rPh>
    <phoneticPr fontId="3"/>
  </si>
  <si>
    <t>オーケー立川髙島屋Ｓ．Ｃ．店薬局</t>
    <rPh sb="4" eb="6">
      <t>タチカワ</t>
    </rPh>
    <rPh sb="6" eb="9">
      <t>タカシマヤ</t>
    </rPh>
    <rPh sb="13" eb="14">
      <t>テン</t>
    </rPh>
    <rPh sb="14" eb="16">
      <t>ヤッキョク</t>
    </rPh>
    <phoneticPr fontId="3"/>
  </si>
  <si>
    <t>190-8507</t>
  </si>
  <si>
    <t>立川市曙町２－３９－３</t>
    <rPh sb="0" eb="3">
      <t>タチカワシ</t>
    </rPh>
    <rPh sb="3" eb="5">
      <t>アケボノチョウ</t>
    </rPh>
    <phoneticPr fontId="3"/>
  </si>
  <si>
    <t>042-506-1848</t>
  </si>
  <si>
    <t>竹の葉薬局　三鷹新川２号店</t>
    <rPh sb="0" eb="1">
      <t>タケ</t>
    </rPh>
    <rPh sb="2" eb="3">
      <t>ハ</t>
    </rPh>
    <rPh sb="3" eb="5">
      <t>ヤッキョク</t>
    </rPh>
    <rPh sb="6" eb="8">
      <t>ミタカ</t>
    </rPh>
    <rPh sb="8" eb="10">
      <t>シンカワ</t>
    </rPh>
    <rPh sb="11" eb="13">
      <t>ゴウテン</t>
    </rPh>
    <phoneticPr fontId="3"/>
  </si>
  <si>
    <t>三鷹市新川６－２６－１２　富沢ビル１階</t>
    <rPh sb="0" eb="3">
      <t>ミタカシ</t>
    </rPh>
    <rPh sb="3" eb="5">
      <t>シンカワ</t>
    </rPh>
    <rPh sb="13" eb="15">
      <t>トミザワ</t>
    </rPh>
    <rPh sb="18" eb="19">
      <t>カイ</t>
    </rPh>
    <phoneticPr fontId="3"/>
  </si>
  <si>
    <t>0422-29-6335</t>
  </si>
  <si>
    <t>ノムラ薬局　桜店</t>
    <rPh sb="3" eb="5">
      <t>ヤッキョク</t>
    </rPh>
    <rPh sb="6" eb="7">
      <t>サクラ</t>
    </rPh>
    <rPh sb="7" eb="8">
      <t>テン</t>
    </rPh>
    <phoneticPr fontId="3"/>
  </si>
  <si>
    <t>久米川ファミリー薬局</t>
    <rPh sb="0" eb="3">
      <t>クメガワ</t>
    </rPh>
    <rPh sb="8" eb="10">
      <t>ヤッキョク</t>
    </rPh>
    <phoneticPr fontId="3"/>
  </si>
  <si>
    <t>東村山市栄町２－２１－１</t>
    <rPh sb="0" eb="4">
      <t>ヒガシムラヤマシ</t>
    </rPh>
    <rPh sb="4" eb="6">
      <t>サカエマチ</t>
    </rPh>
    <phoneticPr fontId="3"/>
  </si>
  <si>
    <t>042-306-3200</t>
  </si>
  <si>
    <t>ウェルパーク薬局　東村山富士見町３丁目店</t>
    <rPh sb="6" eb="8">
      <t>ヤッキョク</t>
    </rPh>
    <rPh sb="9" eb="12">
      <t>ヒガシムラヤマ</t>
    </rPh>
    <rPh sb="12" eb="15">
      <t>フジミ</t>
    </rPh>
    <rPh sb="15" eb="16">
      <t>チョウ</t>
    </rPh>
    <rPh sb="17" eb="19">
      <t>チョウメ</t>
    </rPh>
    <rPh sb="19" eb="20">
      <t>テン</t>
    </rPh>
    <phoneticPr fontId="3"/>
  </si>
  <si>
    <t>東村山市富士見町３－１３－１４</t>
    <rPh sb="0" eb="4">
      <t>ヒガシムラヤマシ</t>
    </rPh>
    <rPh sb="4" eb="8">
      <t>フジミチョウ</t>
    </rPh>
    <phoneticPr fontId="3"/>
  </si>
  <si>
    <t>042-306-1350</t>
  </si>
  <si>
    <t>みずほ調剤薬局</t>
  </si>
  <si>
    <t>西多摩郡瑞穂町大字箱根ヶ崎字狭山２８２－２　パインフラット１０５</t>
  </si>
  <si>
    <t>西多摩郡瑞穂町殿ヶ谷４５１－４</t>
  </si>
  <si>
    <t>西多摩郡瑞穂町箱根ヶ崎２６１０－１４</t>
  </si>
  <si>
    <t>西多摩郡瑞穂町長岡１－１３－２２</t>
  </si>
  <si>
    <t>みらい薬局　箱根ヶ崎店</t>
    <rPh sb="3" eb="5">
      <t>ヤッキョク</t>
    </rPh>
    <rPh sb="6" eb="10">
      <t>ハコネガサキ</t>
    </rPh>
    <rPh sb="10" eb="11">
      <t>テン</t>
    </rPh>
    <phoneticPr fontId="1"/>
  </si>
  <si>
    <t>50瑞穂町</t>
    <rPh sb="2" eb="5">
      <t>ミズホマチ</t>
    </rPh>
    <phoneticPr fontId="1"/>
  </si>
  <si>
    <t>西多摩郡瑞穂町箱根ヶ崎東松原１－１</t>
    <rPh sb="0" eb="4">
      <t>ニシタマグン</t>
    </rPh>
    <rPh sb="4" eb="7">
      <t>ミズホマチ</t>
    </rPh>
    <rPh sb="7" eb="11">
      <t>ハコネガサキ</t>
    </rPh>
    <rPh sb="11" eb="14">
      <t>ヒガシマツバラ</t>
    </rPh>
    <phoneticPr fontId="1"/>
  </si>
  <si>
    <t>みどり薬局　日の出</t>
  </si>
  <si>
    <t>西多摩郡日の出町大久野１１２</t>
  </si>
  <si>
    <t>西多摩郡日の出町大字平井２３７－３　イオンモール１階</t>
  </si>
  <si>
    <t>西多摩郡日の出町大久野１０６２－１</t>
  </si>
  <si>
    <t>三共堂薬局</t>
  </si>
  <si>
    <t>西多摩郡奥多摩町氷川１３８０</t>
  </si>
  <si>
    <t>三共堂調剤薬局</t>
  </si>
  <si>
    <t>西多摩郡奥多摩町氷川１１２５</t>
  </si>
  <si>
    <t>大島元町薬局</t>
  </si>
  <si>
    <t>大島町元町３－２－１</t>
  </si>
  <si>
    <t>三宅島三宅村神着２４０　浅沼ビル１０１号</t>
  </si>
  <si>
    <t>八丈島八丈町大賀郷２４２２</t>
  </si>
  <si>
    <t>八丈島八丈町三根３０６</t>
  </si>
  <si>
    <t>八丈島八丈町三根１－７</t>
  </si>
  <si>
    <t>令和５年１１月１日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</si>
  <si>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令和５年１０月１日</t>
    <rPh sb="0" eb="2">
      <t>レイワ</t>
    </rPh>
    <phoneticPr fontId="3"/>
  </si>
  <si>
    <t>令和６年８月１日</t>
    <rPh sb="0" eb="2">
      <t>レイワ</t>
    </rPh>
    <phoneticPr fontId="3"/>
  </si>
  <si>
    <t>令和６年９月１日</t>
    <rPh sb="0" eb="2">
      <t>レイワ</t>
    </rPh>
    <phoneticPr fontId="3"/>
  </si>
  <si>
    <t>ユニスマイル薬局　アキバ店</t>
    <rPh sb="6" eb="8">
      <t>ヤッキョク</t>
    </rPh>
    <rPh sb="12" eb="13">
      <t>テン</t>
    </rPh>
    <phoneticPr fontId="3"/>
  </si>
  <si>
    <t>令和６年１０月１日</t>
    <rPh sb="0" eb="2">
      <t>レイワ</t>
    </rPh>
    <phoneticPr fontId="3"/>
  </si>
  <si>
    <t>令和６年７月１日</t>
    <rPh sb="0" eb="2">
      <t>レイワ</t>
    </rPh>
    <phoneticPr fontId="3"/>
  </si>
  <si>
    <t>令和６年１１月１日</t>
    <rPh sb="0" eb="2">
      <t>レイワ</t>
    </rPh>
    <phoneticPr fontId="3"/>
  </si>
  <si>
    <t>03-3237-8505</t>
  </si>
  <si>
    <t>千代田区神田駿河台２－３－１０　東京科学大学２２号館１階</t>
    <rPh sb="16" eb="18">
      <t>トウキョウ</t>
    </rPh>
    <rPh sb="18" eb="20">
      <t>カガク</t>
    </rPh>
    <rPh sb="20" eb="22">
      <t>ダイガク</t>
    </rPh>
    <rPh sb="24" eb="26">
      <t>ゴウカン</t>
    </rPh>
    <rPh sb="27" eb="28">
      <t>カイ</t>
    </rPh>
    <phoneticPr fontId="3"/>
  </si>
  <si>
    <t>ウエルシア薬局　秋葉原駅前店</t>
    <rPh sb="5" eb="7">
      <t>ヤッキョク</t>
    </rPh>
    <rPh sb="8" eb="11">
      <t>アキハバラ</t>
    </rPh>
    <rPh sb="11" eb="13">
      <t>エキマエ</t>
    </rPh>
    <rPh sb="13" eb="14">
      <t>テン</t>
    </rPh>
    <phoneticPr fontId="1"/>
  </si>
  <si>
    <t>03-5839-2111</t>
  </si>
  <si>
    <t>薬局日本メディカルシステム　神田店</t>
    <rPh sb="0" eb="2">
      <t>ヤッキョク</t>
    </rPh>
    <rPh sb="2" eb="4">
      <t>ニホン</t>
    </rPh>
    <rPh sb="14" eb="16">
      <t>カンダ</t>
    </rPh>
    <rPh sb="16" eb="17">
      <t>テン</t>
    </rPh>
    <phoneticPr fontId="3"/>
  </si>
  <si>
    <t>千代田区鍛冶町２－６－２　上野ビルディング１階</t>
    <rPh sb="0" eb="4">
      <t>チヨダク</t>
    </rPh>
    <rPh sb="4" eb="7">
      <t>カジチョウ</t>
    </rPh>
    <rPh sb="13" eb="15">
      <t>ウエノ</t>
    </rPh>
    <rPh sb="22" eb="23">
      <t>カイ</t>
    </rPh>
    <phoneticPr fontId="3"/>
  </si>
  <si>
    <t>03-3518-5711</t>
  </si>
  <si>
    <t>令和６年２月１日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</si>
  <si>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スギ薬局　御茶ノ水店</t>
    <rPh sb="2" eb="4">
      <t>ヤッキョク</t>
    </rPh>
    <rPh sb="5" eb="7">
      <t>オチャ</t>
    </rPh>
    <rPh sb="8" eb="9">
      <t>ミズ</t>
    </rPh>
    <rPh sb="9" eb="10">
      <t>テン</t>
    </rPh>
    <phoneticPr fontId="3"/>
  </si>
  <si>
    <t>千代田区神田駿河台２－１－４５　ニュー駿河台ビル１階</t>
    <rPh sb="0" eb="4">
      <t>チヨダク</t>
    </rPh>
    <rPh sb="4" eb="6">
      <t>カンダ</t>
    </rPh>
    <rPh sb="6" eb="8">
      <t>スルガ</t>
    </rPh>
    <rPh sb="8" eb="9">
      <t>ダイ</t>
    </rPh>
    <rPh sb="19" eb="22">
      <t>スルガダイ</t>
    </rPh>
    <rPh sb="25" eb="26">
      <t>カイ</t>
    </rPh>
    <phoneticPr fontId="3"/>
  </si>
  <si>
    <t>03-6811-0515</t>
  </si>
  <si>
    <t>薬局カプセルファーマシー　神保町店</t>
    <rPh sb="0" eb="2">
      <t>ヤッキョク</t>
    </rPh>
    <rPh sb="13" eb="16">
      <t>ジンボウチョウ</t>
    </rPh>
    <rPh sb="16" eb="17">
      <t>テン</t>
    </rPh>
    <phoneticPr fontId="3"/>
  </si>
  <si>
    <t>千代田区神田神保町３－１１－１　安田神保町マンション１階１０３号室</t>
    <rPh sb="0" eb="4">
      <t>チヨダク</t>
    </rPh>
    <rPh sb="4" eb="6">
      <t>カンダ</t>
    </rPh>
    <rPh sb="6" eb="9">
      <t>ジンボウチョウ</t>
    </rPh>
    <rPh sb="16" eb="18">
      <t>ヤスダ</t>
    </rPh>
    <rPh sb="18" eb="21">
      <t>ジンボウチョウ</t>
    </rPh>
    <rPh sb="27" eb="28">
      <t>カイ</t>
    </rPh>
    <rPh sb="31" eb="33">
      <t>ゴウシツ</t>
    </rPh>
    <phoneticPr fontId="3"/>
  </si>
  <si>
    <t>03-6261-9182</t>
  </si>
  <si>
    <t>令和６年５月１日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</si>
  <si>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あけぼの薬局　神田店</t>
    <rPh sb="4" eb="6">
      <t>ヤッキョク</t>
    </rPh>
    <rPh sb="7" eb="9">
      <t>カンダ</t>
    </rPh>
    <rPh sb="9" eb="10">
      <t>テン</t>
    </rPh>
    <phoneticPr fontId="3"/>
  </si>
  <si>
    <t>千代田区神田錦町１－１　神田橋安田ビル１階</t>
    <rPh sb="0" eb="4">
      <t>チヨダク</t>
    </rPh>
    <rPh sb="4" eb="6">
      <t>カンダ</t>
    </rPh>
    <rPh sb="6" eb="8">
      <t>ニシキチョウ</t>
    </rPh>
    <rPh sb="12" eb="14">
      <t>カンダ</t>
    </rPh>
    <rPh sb="14" eb="15">
      <t>バシ</t>
    </rPh>
    <rPh sb="15" eb="17">
      <t>ヤスダ</t>
    </rPh>
    <rPh sb="20" eb="21">
      <t>カイ</t>
    </rPh>
    <phoneticPr fontId="3"/>
  </si>
  <si>
    <t>03-6260-5555</t>
  </si>
  <si>
    <t>令和６年３月１日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</si>
  <si>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薬局トモズ　九段会館テラス店</t>
    <rPh sb="0" eb="2">
      <t>ヤッキョク</t>
    </rPh>
    <rPh sb="6" eb="8">
      <t>クダン</t>
    </rPh>
    <rPh sb="8" eb="10">
      <t>カイカン</t>
    </rPh>
    <rPh sb="13" eb="14">
      <t>テン</t>
    </rPh>
    <phoneticPr fontId="3"/>
  </si>
  <si>
    <t>お茶の水駅前薬局</t>
    <rPh sb="1" eb="2">
      <t>チャ</t>
    </rPh>
    <rPh sb="3" eb="4">
      <t>ミズ</t>
    </rPh>
    <rPh sb="4" eb="6">
      <t>エキマエ</t>
    </rPh>
    <rPh sb="6" eb="8">
      <t>ヤッキョク</t>
    </rPh>
    <phoneticPr fontId="3"/>
  </si>
  <si>
    <t>千代田区神田駿河台２－３　お茶の水高木ビル１階</t>
  </si>
  <si>
    <t>03-6285-1015</t>
  </si>
  <si>
    <t>令和６年６月１日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</si>
  <si>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かんだ駅前調剤薬局</t>
    <rPh sb="3" eb="5">
      <t>エキマエ</t>
    </rPh>
    <rPh sb="5" eb="7">
      <t>チョウザイ</t>
    </rPh>
    <rPh sb="7" eb="9">
      <t>ヤッキョク</t>
    </rPh>
    <phoneticPr fontId="3"/>
  </si>
  <si>
    <t>千代田区内神田３－２２－７　ＪＳ神田多一ビル１階</t>
    <rPh sb="0" eb="4">
      <t>チヨダク</t>
    </rPh>
    <rPh sb="4" eb="7">
      <t>ウチカンダ</t>
    </rPh>
    <rPh sb="16" eb="18">
      <t>カンダ</t>
    </rPh>
    <rPh sb="18" eb="20">
      <t>タイチ</t>
    </rPh>
    <rPh sb="23" eb="24">
      <t>カイ</t>
    </rPh>
    <phoneticPr fontId="3"/>
  </si>
  <si>
    <t>03-3525-7174</t>
  </si>
  <si>
    <t>千代田区九段北１－２－３　フナトビル２階</t>
    <rPh sb="0" eb="4">
      <t>チヨダク</t>
    </rPh>
    <rPh sb="4" eb="7">
      <t>クダンキタ</t>
    </rPh>
    <rPh sb="19" eb="20">
      <t>カイ</t>
    </rPh>
    <phoneticPr fontId="1"/>
  </si>
  <si>
    <t>ウェルパーク調剤薬局　飯田橋駅前店</t>
    <rPh sb="6" eb="8">
      <t>チョウザイ</t>
    </rPh>
    <rPh sb="8" eb="10">
      <t>ヤッキョク</t>
    </rPh>
    <rPh sb="11" eb="14">
      <t>イイダバシ</t>
    </rPh>
    <rPh sb="14" eb="15">
      <t>エキ</t>
    </rPh>
    <rPh sb="15" eb="16">
      <t>マエ</t>
    </rPh>
    <rPh sb="16" eb="17">
      <t>テン</t>
    </rPh>
    <phoneticPr fontId="3"/>
  </si>
  <si>
    <t>千代田区飯田橋４－９－１０　細谷ビル１階</t>
    <rPh sb="0" eb="4">
      <t>チヨダク</t>
    </rPh>
    <rPh sb="4" eb="7">
      <t>イイダバシ</t>
    </rPh>
    <rPh sb="14" eb="16">
      <t>ホソヤ</t>
    </rPh>
    <rPh sb="19" eb="20">
      <t>カイ</t>
    </rPh>
    <phoneticPr fontId="3"/>
  </si>
  <si>
    <t>03-6265-6860</t>
  </si>
  <si>
    <t>令和６年８月１日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</si>
  <si>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スギ薬局　水道橋東口店</t>
    <rPh sb="2" eb="4">
      <t>ヤッキョク</t>
    </rPh>
    <rPh sb="5" eb="8">
      <t>スイドウバシ</t>
    </rPh>
    <rPh sb="8" eb="10">
      <t>ヒガシグチ</t>
    </rPh>
    <rPh sb="10" eb="11">
      <t>テン</t>
    </rPh>
    <phoneticPr fontId="3"/>
  </si>
  <si>
    <t>千代田区神田三崎町１－３－１２　水道橋ビル１階</t>
    <rPh sb="0" eb="4">
      <t>チヨダク</t>
    </rPh>
    <rPh sb="4" eb="6">
      <t>カンダ</t>
    </rPh>
    <rPh sb="6" eb="9">
      <t>ミサキチョウ</t>
    </rPh>
    <rPh sb="16" eb="19">
      <t>スイドウバシ</t>
    </rPh>
    <rPh sb="22" eb="23">
      <t>カイ</t>
    </rPh>
    <phoneticPr fontId="3"/>
  </si>
  <si>
    <t>03-6260-5902</t>
  </si>
  <si>
    <t>すず薬局　秋葉原店</t>
    <rPh sb="2" eb="4">
      <t>ヤッキョク</t>
    </rPh>
    <rPh sb="5" eb="8">
      <t>アキハバラ</t>
    </rPh>
    <rPh sb="8" eb="9">
      <t>テン</t>
    </rPh>
    <phoneticPr fontId="3"/>
  </si>
  <si>
    <t>ウエルシア薬局　御茶ノ水駅前店</t>
    <rPh sb="5" eb="7">
      <t>ヤッキョク</t>
    </rPh>
    <rPh sb="8" eb="10">
      <t>オチャ</t>
    </rPh>
    <rPh sb="11" eb="12">
      <t>ミズ</t>
    </rPh>
    <rPh sb="12" eb="13">
      <t>エキ</t>
    </rPh>
    <rPh sb="13" eb="14">
      <t>マエ</t>
    </rPh>
    <rPh sb="14" eb="15">
      <t>テン</t>
    </rPh>
    <phoneticPr fontId="3"/>
  </si>
  <si>
    <t>千代田区神田駿河台２－４－４　１階及び２階</t>
    <rPh sb="0" eb="4">
      <t>チヨダク</t>
    </rPh>
    <rPh sb="4" eb="6">
      <t>カンダ</t>
    </rPh>
    <rPh sb="6" eb="9">
      <t>スルガダイ</t>
    </rPh>
    <rPh sb="16" eb="17">
      <t>カイ</t>
    </rPh>
    <rPh sb="17" eb="18">
      <t>オヨ</t>
    </rPh>
    <rPh sb="20" eb="21">
      <t>カイ</t>
    </rPh>
    <phoneticPr fontId="3"/>
  </si>
  <si>
    <t>03-6281-3057</t>
  </si>
  <si>
    <t>令和７年４月１日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</si>
  <si>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スギ薬局　神田駅南口店</t>
    <rPh sb="2" eb="4">
      <t>ヤッキョク</t>
    </rPh>
    <rPh sb="5" eb="8">
      <t>カンダエキ</t>
    </rPh>
    <rPh sb="8" eb="10">
      <t>ミナミグチ</t>
    </rPh>
    <rPh sb="10" eb="11">
      <t>テン</t>
    </rPh>
    <phoneticPr fontId="3"/>
  </si>
  <si>
    <t>千代田区鍛治町１－７－６　ヒルトップ神田１階</t>
    <rPh sb="0" eb="4">
      <t>チヨダク</t>
    </rPh>
    <rPh sb="4" eb="7">
      <t>カジマチ</t>
    </rPh>
    <rPh sb="18" eb="20">
      <t>カンダ</t>
    </rPh>
    <rPh sb="21" eb="22">
      <t>カイ</t>
    </rPh>
    <phoneticPr fontId="3"/>
  </si>
  <si>
    <t>03-3525-7651</t>
  </si>
  <si>
    <t>令和７年３月１日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</si>
  <si>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ウエルシア薬局エキュートエディション御茶ノ水店</t>
    <rPh sb="5" eb="7">
      <t>ヤッキョク</t>
    </rPh>
    <rPh sb="18" eb="20">
      <t>オチャ</t>
    </rPh>
    <rPh sb="21" eb="22">
      <t>ミズ</t>
    </rPh>
    <rPh sb="22" eb="23">
      <t>テン</t>
    </rPh>
    <phoneticPr fontId="3"/>
  </si>
  <si>
    <t>千代田区神田駿河台２－６　ＪＲ御茶ノ水駅構内２階</t>
    <rPh sb="0" eb="4">
      <t>チヨダク</t>
    </rPh>
    <rPh sb="4" eb="6">
      <t>カンダ</t>
    </rPh>
    <rPh sb="6" eb="9">
      <t>スルガダイ</t>
    </rPh>
    <rPh sb="15" eb="17">
      <t>オチャ</t>
    </rPh>
    <rPh sb="18" eb="19">
      <t>ミズ</t>
    </rPh>
    <rPh sb="19" eb="20">
      <t>エキ</t>
    </rPh>
    <rPh sb="20" eb="22">
      <t>コウナイ</t>
    </rPh>
    <rPh sb="23" eb="24">
      <t>カイ</t>
    </rPh>
    <phoneticPr fontId="3"/>
  </si>
  <si>
    <t>03-6285-0028</t>
  </si>
  <si>
    <t>令和７年５月１日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</si>
  <si>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調剤薬局ツルハドラッグ　末広町駅前店</t>
    <rPh sb="0" eb="2">
      <t>チョウザイ</t>
    </rPh>
    <rPh sb="2" eb="4">
      <t>ヤッキョク</t>
    </rPh>
    <rPh sb="12" eb="15">
      <t>スエヒロチョウ</t>
    </rPh>
    <rPh sb="15" eb="17">
      <t>エキマエ</t>
    </rPh>
    <rPh sb="17" eb="18">
      <t>テン</t>
    </rPh>
    <phoneticPr fontId="3"/>
  </si>
  <si>
    <t>千代田区外神田３－１６－８　秋葉原三和東洋ビルディング１階</t>
    <rPh sb="0" eb="4">
      <t>チヨダク</t>
    </rPh>
    <rPh sb="4" eb="7">
      <t>ソトカンダ</t>
    </rPh>
    <rPh sb="14" eb="17">
      <t>アキハバラ</t>
    </rPh>
    <rPh sb="17" eb="19">
      <t>サンワ</t>
    </rPh>
    <rPh sb="19" eb="21">
      <t>トウヨウ</t>
    </rPh>
    <rPh sb="28" eb="29">
      <t>カイ</t>
    </rPh>
    <phoneticPr fontId="3"/>
  </si>
  <si>
    <t>03-3527-1032</t>
  </si>
  <si>
    <t>令和７年８月１日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</si>
  <si>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ドラッグセイムス神田小川町薬局</t>
    <rPh sb="8" eb="10">
      <t>カンダ</t>
    </rPh>
    <rPh sb="10" eb="13">
      <t>オガワマチ</t>
    </rPh>
    <rPh sb="13" eb="15">
      <t>ヤッキョク</t>
    </rPh>
    <phoneticPr fontId="3"/>
  </si>
  <si>
    <t>千代田区神田小川町１－１　神田室町ビル１階</t>
    <rPh sb="0" eb="4">
      <t>チヨダク</t>
    </rPh>
    <rPh sb="4" eb="6">
      <t>カンダ</t>
    </rPh>
    <rPh sb="6" eb="9">
      <t>オガワマチ</t>
    </rPh>
    <rPh sb="13" eb="15">
      <t>カンダ</t>
    </rPh>
    <rPh sb="15" eb="17">
      <t>ムロマチ</t>
    </rPh>
    <rPh sb="20" eb="21">
      <t>カイ</t>
    </rPh>
    <phoneticPr fontId="3"/>
  </si>
  <si>
    <t>03-6281-7670</t>
  </si>
  <si>
    <t>令和７年９月１日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</si>
  <si>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千代田区神田神保町１－４　神保町１－４ビル４階</t>
    <rPh sb="0" eb="4">
      <t>チヨダク</t>
    </rPh>
    <rPh sb="4" eb="6">
      <t>カンダ</t>
    </rPh>
    <rPh sb="6" eb="9">
      <t>ジンボウチョウ</t>
    </rPh>
    <rPh sb="13" eb="16">
      <t>ジンボウチョウ</t>
    </rPh>
    <rPh sb="22" eb="23">
      <t>カイ</t>
    </rPh>
    <phoneticPr fontId="3"/>
  </si>
  <si>
    <t>03-6260-5432</t>
  </si>
  <si>
    <t>いつでも薬局</t>
    <rPh sb="4" eb="6">
      <t>ヤッキョク</t>
    </rPh>
    <phoneticPr fontId="3"/>
  </si>
  <si>
    <t>千代田区鍛冶町２－７－３　Ａ．Ｔ．ビル２階</t>
    <rPh sb="0" eb="4">
      <t>チヨダク</t>
    </rPh>
    <rPh sb="4" eb="7">
      <t>カジチョウ</t>
    </rPh>
    <rPh sb="20" eb="21">
      <t>カイ</t>
    </rPh>
    <phoneticPr fontId="3"/>
  </si>
  <si>
    <t>03-3518-5371</t>
  </si>
  <si>
    <t>稲垣薬局　駿河台店</t>
    <rPh sb="0" eb="2">
      <t>イナガキ</t>
    </rPh>
    <rPh sb="2" eb="4">
      <t>ヤッキョク</t>
    </rPh>
    <rPh sb="5" eb="8">
      <t>スルガダイ</t>
    </rPh>
    <rPh sb="8" eb="9">
      <t>テン</t>
    </rPh>
    <phoneticPr fontId="3"/>
  </si>
  <si>
    <t>薬局トモズ　竹橋パレスサイド店</t>
    <rPh sb="0" eb="2">
      <t>ヤッキョク</t>
    </rPh>
    <rPh sb="6" eb="8">
      <t>タケバシ</t>
    </rPh>
    <rPh sb="14" eb="15">
      <t>テン</t>
    </rPh>
    <phoneticPr fontId="3"/>
  </si>
  <si>
    <t>100-0003</t>
  </si>
  <si>
    <t>千代田区一ツ橋１－１－１　パレスサイドビル地下１階</t>
    <rPh sb="0" eb="4">
      <t>チヨダク</t>
    </rPh>
    <rPh sb="4" eb="5">
      <t>ヒト</t>
    </rPh>
    <rPh sb="6" eb="7">
      <t>バシ</t>
    </rPh>
    <rPh sb="21" eb="23">
      <t>チカ</t>
    </rPh>
    <rPh sb="24" eb="25">
      <t>カイ</t>
    </rPh>
    <phoneticPr fontId="3"/>
  </si>
  <si>
    <t>03-6275-6591</t>
  </si>
  <si>
    <t>東京麹町薬局</t>
    <rPh sb="0" eb="2">
      <t>トウキョウ</t>
    </rPh>
    <rPh sb="2" eb="4">
      <t>コウジマチ</t>
    </rPh>
    <rPh sb="4" eb="6">
      <t>ヤッキョク</t>
    </rPh>
    <phoneticPr fontId="3"/>
  </si>
  <si>
    <t>千代田区麹町４－４－７</t>
    <rPh sb="0" eb="4">
      <t>チヨダク</t>
    </rPh>
    <rPh sb="4" eb="6">
      <t>コウジマチ</t>
    </rPh>
    <phoneticPr fontId="3"/>
  </si>
  <si>
    <t>050-1751-7224</t>
  </si>
  <si>
    <t>令和６年１０月１日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</si>
  <si>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03-3661-2604</t>
  </si>
  <si>
    <t>03-3541-6648</t>
  </si>
  <si>
    <t>03-3541-1193</t>
  </si>
  <si>
    <t>03-3666-7558</t>
  </si>
  <si>
    <t>令和６年４月１日</t>
    <rPh sb="0" eb="2">
      <t>レイワ</t>
    </rPh>
    <phoneticPr fontId="3"/>
  </si>
  <si>
    <t>03-3551-2166</t>
  </si>
  <si>
    <t>中央区明石町８－１　聖路加タワー２階</t>
    <rPh sb="10" eb="13">
      <t>セイロカ</t>
    </rPh>
    <rPh sb="17" eb="18">
      <t>カイ</t>
    </rPh>
    <phoneticPr fontId="3"/>
  </si>
  <si>
    <t>薬局マツモトキヨシ　ｍａｔｓｕｋｉｙｏＬＡＢ佃二丁目店</t>
    <rPh sb="0" eb="2">
      <t>ヤッキョク</t>
    </rPh>
    <rPh sb="22" eb="23">
      <t>ツクダ</t>
    </rPh>
    <rPh sb="23" eb="24">
      <t>２</t>
    </rPh>
    <rPh sb="24" eb="26">
      <t>チョウメ</t>
    </rPh>
    <rPh sb="26" eb="27">
      <t>ミセ</t>
    </rPh>
    <phoneticPr fontId="3"/>
  </si>
  <si>
    <t>令和６年３月１日</t>
    <rPh sb="0" eb="2">
      <t>レイワ</t>
    </rPh>
    <phoneticPr fontId="3"/>
  </si>
  <si>
    <t>中央区日本橋横山町３－１０　ＮＢ日本橋ビル１階</t>
    <rPh sb="16" eb="19">
      <t>ニホンバシ</t>
    </rPh>
    <phoneticPr fontId="3"/>
  </si>
  <si>
    <t>令和６年１月１日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</si>
  <si>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令和６年６月１日</t>
    <rPh sb="0" eb="2">
      <t>レイワ</t>
    </rPh>
    <phoneticPr fontId="3"/>
  </si>
  <si>
    <t>ユニスマイル薬局　京橋店</t>
    <rPh sb="6" eb="8">
      <t>ヤッキョク</t>
    </rPh>
    <rPh sb="9" eb="11">
      <t>キョウバシ</t>
    </rPh>
    <rPh sb="11" eb="12">
      <t>テン</t>
    </rPh>
    <phoneticPr fontId="3"/>
  </si>
  <si>
    <t>令和５年１１月１日</t>
    <rPh sb="0" eb="2">
      <t>レイワ</t>
    </rPh>
    <phoneticPr fontId="3"/>
  </si>
  <si>
    <t>ぱぱす薬局　晴海店</t>
    <rPh sb="3" eb="5">
      <t>ヤッキョク</t>
    </rPh>
    <rPh sb="6" eb="8">
      <t>ハルミ</t>
    </rPh>
    <rPh sb="8" eb="9">
      <t>テン</t>
    </rPh>
    <phoneticPr fontId="3"/>
  </si>
  <si>
    <t>03-3533-0908</t>
  </si>
  <si>
    <t>令和６年５月１日</t>
    <rPh sb="0" eb="2">
      <t>レイワ</t>
    </rPh>
    <phoneticPr fontId="3"/>
  </si>
  <si>
    <t>つきじ調剤薬局</t>
    <rPh sb="3" eb="5">
      <t>チョウザイ</t>
    </rPh>
    <rPh sb="5" eb="7">
      <t>ヤッキョク</t>
    </rPh>
    <phoneticPr fontId="3"/>
  </si>
  <si>
    <t>中央区築地４－７－５　築地ＫＹビル２階</t>
    <rPh sb="0" eb="3">
      <t>チュウオウク</t>
    </rPh>
    <rPh sb="3" eb="5">
      <t>ツキジ</t>
    </rPh>
    <rPh sb="11" eb="13">
      <t>ツキジ</t>
    </rPh>
    <rPh sb="18" eb="19">
      <t>カイ</t>
    </rPh>
    <phoneticPr fontId="3"/>
  </si>
  <si>
    <t>03-6264-7691</t>
  </si>
  <si>
    <t>中央区月島１－９－１５　区立月島西仲住宅１０２</t>
    <rPh sb="12" eb="14">
      <t>クリツ</t>
    </rPh>
    <rPh sb="14" eb="16">
      <t>ツキシマ</t>
    </rPh>
    <rPh sb="16" eb="17">
      <t>ニシ</t>
    </rPh>
    <rPh sb="17" eb="18">
      <t>ナカ</t>
    </rPh>
    <rPh sb="18" eb="20">
      <t>ジュウタク</t>
    </rPh>
    <phoneticPr fontId="3"/>
  </si>
  <si>
    <t>中央区月島２－１７－９　１階</t>
    <rPh sb="0" eb="3">
      <t>チュウオウク</t>
    </rPh>
    <rPh sb="3" eb="5">
      <t>ツキシマ</t>
    </rPh>
    <rPh sb="13" eb="14">
      <t>カイ</t>
    </rPh>
    <phoneticPr fontId="3"/>
  </si>
  <si>
    <t>日本調剤晴海薬局</t>
    <rPh sb="0" eb="2">
      <t>ニホン</t>
    </rPh>
    <rPh sb="2" eb="4">
      <t>チョウザイ</t>
    </rPh>
    <rPh sb="4" eb="6">
      <t>ハルミ</t>
    </rPh>
    <rPh sb="6" eb="8">
      <t>ヤッキョク</t>
    </rPh>
    <phoneticPr fontId="3"/>
  </si>
  <si>
    <t>中央区晴海５－２－３１　ららテラスＨＡＲＵＭＩ　ＦＬＡＧ３階３１４０号室</t>
    <rPh sb="0" eb="3">
      <t>チュウオウク</t>
    </rPh>
    <rPh sb="3" eb="5">
      <t>ハルミ</t>
    </rPh>
    <rPh sb="29" eb="30">
      <t>カイ</t>
    </rPh>
    <rPh sb="34" eb="36">
      <t>ゴウシツ</t>
    </rPh>
    <phoneticPr fontId="3"/>
  </si>
  <si>
    <t>03-5534-8197</t>
  </si>
  <si>
    <t>人形町まほろ薬局</t>
    <rPh sb="0" eb="3">
      <t>ニンギョウチョウ</t>
    </rPh>
    <rPh sb="6" eb="8">
      <t>ヤッキョク</t>
    </rPh>
    <phoneticPr fontId="3"/>
  </si>
  <si>
    <t>中央区日本橋人形町１－１－２１　人形町ビル１階</t>
    <rPh sb="0" eb="3">
      <t>チュウオウク</t>
    </rPh>
    <rPh sb="3" eb="6">
      <t>ニホンバシ</t>
    </rPh>
    <rPh sb="6" eb="9">
      <t>ニンギョウチョウ</t>
    </rPh>
    <rPh sb="16" eb="19">
      <t>ニンギョウチョウ</t>
    </rPh>
    <rPh sb="22" eb="23">
      <t>カイ</t>
    </rPh>
    <phoneticPr fontId="3"/>
  </si>
  <si>
    <t>03-5801-9826</t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</si>
  <si>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</si>
  <si>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中央区築地２－８－１　築地永谷タウンプラザ１０２</t>
    <rPh sb="0" eb="3">
      <t>チュウオウク</t>
    </rPh>
    <rPh sb="3" eb="5">
      <t>ツキジ</t>
    </rPh>
    <rPh sb="11" eb="13">
      <t>ツキジ</t>
    </rPh>
    <rPh sb="13" eb="15">
      <t>ナガタニ</t>
    </rPh>
    <phoneticPr fontId="3"/>
  </si>
  <si>
    <t>03-6278-8787</t>
  </si>
  <si>
    <t>令和６年９月１日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</si>
  <si>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築地薬局</t>
    <rPh sb="0" eb="2">
      <t>ツキジ</t>
    </rPh>
    <rPh sb="2" eb="4">
      <t>ヤッキョク</t>
    </rPh>
    <phoneticPr fontId="3"/>
  </si>
  <si>
    <t>中央区築地７－６－７　松田ビル２０２</t>
    <rPh sb="0" eb="3">
      <t>チュウオウク</t>
    </rPh>
    <rPh sb="3" eb="5">
      <t>ツキジ</t>
    </rPh>
    <rPh sb="11" eb="13">
      <t>マツダ</t>
    </rPh>
    <phoneticPr fontId="3"/>
  </si>
  <si>
    <t>03-5708-5852</t>
  </si>
  <si>
    <t>令和７年１月１日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</si>
  <si>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サポネスファーマシー</t>
  </si>
  <si>
    <t>中央区新川２－６－４　新川エフ２ビルディング１階１０１号</t>
    <rPh sb="0" eb="3">
      <t>チュウオウク</t>
    </rPh>
    <rPh sb="3" eb="5">
      <t>シンカワ</t>
    </rPh>
    <rPh sb="11" eb="13">
      <t>シンカワ</t>
    </rPh>
    <rPh sb="23" eb="24">
      <t>カイ</t>
    </rPh>
    <rPh sb="27" eb="28">
      <t>ゴウ</t>
    </rPh>
    <phoneticPr fontId="3"/>
  </si>
  <si>
    <t>03-6262-8166</t>
  </si>
  <si>
    <t>令和６年１１月１日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</si>
  <si>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スギ薬局　馬喰町店</t>
    <rPh sb="2" eb="4">
      <t>ヤッキョク</t>
    </rPh>
    <rPh sb="5" eb="8">
      <t>バクロマチ</t>
    </rPh>
    <rPh sb="8" eb="9">
      <t>テン</t>
    </rPh>
    <phoneticPr fontId="3"/>
  </si>
  <si>
    <t>中央区日本橋横山町７－１６　ゼンパレス日本橋１階</t>
    <rPh sb="0" eb="3">
      <t>チュウオウク</t>
    </rPh>
    <rPh sb="3" eb="6">
      <t>ニホンバシ</t>
    </rPh>
    <rPh sb="6" eb="8">
      <t>ヨコヤマ</t>
    </rPh>
    <rPh sb="8" eb="9">
      <t>マチ</t>
    </rPh>
    <rPh sb="19" eb="22">
      <t>ニホンバシ</t>
    </rPh>
    <rPh sb="23" eb="24">
      <t>カイ</t>
    </rPh>
    <phoneticPr fontId="3"/>
  </si>
  <si>
    <t>03-5962-3037</t>
  </si>
  <si>
    <t>新川調剤薬局ＦＤ</t>
    <rPh sb="0" eb="2">
      <t>アラカワ</t>
    </rPh>
    <rPh sb="2" eb="4">
      <t>チョウザイ</t>
    </rPh>
    <rPh sb="4" eb="6">
      <t>ヤッキョク</t>
    </rPh>
    <phoneticPr fontId="3"/>
  </si>
  <si>
    <t>中央区月島４－３－３　ウィンドー月島Ⅱ１階</t>
    <rPh sb="16" eb="18">
      <t>ツキシマ</t>
    </rPh>
    <rPh sb="20" eb="21">
      <t>カイ</t>
    </rPh>
    <phoneticPr fontId="3"/>
  </si>
  <si>
    <t>阪神調剤薬局　銀座店</t>
  </si>
  <si>
    <t>薬局マツモトキヨシ　ＧＩＮＺＡ　ＦＬＡＧ</t>
  </si>
  <si>
    <t>中央区銀座５－５－１　銀座５ｔｈビル３階</t>
    <rPh sb="19" eb="20">
      <t>カイ</t>
    </rPh>
    <phoneticPr fontId="3"/>
  </si>
  <si>
    <t>テトラ薬局　小伝馬町店</t>
    <rPh sb="6" eb="10">
      <t>コデンマチョウ</t>
    </rPh>
    <rPh sb="10" eb="11">
      <t>テン</t>
    </rPh>
    <phoneticPr fontId="3"/>
  </si>
  <si>
    <t>日本調剤　三田薬局</t>
  </si>
  <si>
    <t>日本調剤　麻布十番薬局</t>
  </si>
  <si>
    <t>日本調剤　御成門薬局</t>
  </si>
  <si>
    <t>日本調剤　西新橋薬局</t>
    <rPh sb="0" eb="2">
      <t>ニホン</t>
    </rPh>
    <rPh sb="2" eb="4">
      <t>チョウザイ</t>
    </rPh>
    <rPh sb="5" eb="6">
      <t>ニシ</t>
    </rPh>
    <rPh sb="6" eb="8">
      <t>シンバシ</t>
    </rPh>
    <rPh sb="8" eb="10">
      <t>ヤッキョク</t>
    </rPh>
    <phoneticPr fontId="3"/>
  </si>
  <si>
    <t>日本調剤　六本木薬局</t>
    <rPh sb="0" eb="2">
      <t>ニホン</t>
    </rPh>
    <rPh sb="2" eb="4">
      <t>チョウザイ</t>
    </rPh>
    <rPh sb="5" eb="8">
      <t>ロッポンギ</t>
    </rPh>
    <rPh sb="8" eb="10">
      <t>ヤッキョク</t>
    </rPh>
    <phoneticPr fontId="3"/>
  </si>
  <si>
    <t>令和６年２月１日</t>
    <rPh sb="0" eb="2">
      <t>レイワ</t>
    </rPh>
    <phoneticPr fontId="3"/>
  </si>
  <si>
    <t>令和５年６月１日</t>
    <rPh sb="0" eb="2">
      <t>レイワ</t>
    </rPh>
    <phoneticPr fontId="3"/>
  </si>
  <si>
    <t>03-6230-9372</t>
  </si>
  <si>
    <t>日本調剤　芝浦アイランド薬局</t>
    <rPh sb="0" eb="2">
      <t>ニホン</t>
    </rPh>
    <rPh sb="2" eb="4">
      <t>チョウザイ</t>
    </rPh>
    <rPh sb="5" eb="7">
      <t>シバウラ</t>
    </rPh>
    <rPh sb="12" eb="14">
      <t>ヤッキョク</t>
    </rPh>
    <phoneticPr fontId="3"/>
  </si>
  <si>
    <t>ウエルシア薬局　南麻布店</t>
    <rPh sb="5" eb="7">
      <t>ヤッキョク</t>
    </rPh>
    <rPh sb="8" eb="9">
      <t>ミナミ</t>
    </rPh>
    <rPh sb="9" eb="11">
      <t>アザブ</t>
    </rPh>
    <rPh sb="11" eb="12">
      <t>テン</t>
    </rPh>
    <phoneticPr fontId="3"/>
  </si>
  <si>
    <t>港区南麻布５－１－１１　１階</t>
    <rPh sb="0" eb="2">
      <t>ミナトク</t>
    </rPh>
    <rPh sb="2" eb="3">
      <t>ミナミ</t>
    </rPh>
    <rPh sb="3" eb="5">
      <t>アザブ</t>
    </rPh>
    <rPh sb="13" eb="14">
      <t>カイ</t>
    </rPh>
    <phoneticPr fontId="3"/>
  </si>
  <si>
    <t>03-5793-1250</t>
  </si>
  <si>
    <t>たから薬局　日赤広尾店</t>
    <rPh sb="3" eb="5">
      <t>ヤッキョク</t>
    </rPh>
    <rPh sb="6" eb="8">
      <t>ニッセキ</t>
    </rPh>
    <rPh sb="8" eb="10">
      <t>ヒロオ</t>
    </rPh>
    <rPh sb="10" eb="11">
      <t>テン</t>
    </rPh>
    <phoneticPr fontId="3"/>
  </si>
  <si>
    <t>港区南青山７－１４－７　小寺ビル１階</t>
    <rPh sb="12" eb="14">
      <t>コデラ</t>
    </rPh>
    <rPh sb="17" eb="18">
      <t>カイ</t>
    </rPh>
    <phoneticPr fontId="3"/>
  </si>
  <si>
    <t>港区芝大門２－５－１　アルテビル芝大門Ｂ２階</t>
    <rPh sb="2" eb="3">
      <t>シバ</t>
    </rPh>
    <rPh sb="3" eb="5">
      <t>ダイモン</t>
    </rPh>
    <rPh sb="16" eb="17">
      <t>シバ</t>
    </rPh>
    <rPh sb="17" eb="19">
      <t>ダイモン</t>
    </rPh>
    <rPh sb="21" eb="22">
      <t>カイ</t>
    </rPh>
    <phoneticPr fontId="3"/>
  </si>
  <si>
    <t>日本調剤　南青山薬局</t>
    <rPh sb="0" eb="2">
      <t>ニホン</t>
    </rPh>
    <rPh sb="2" eb="4">
      <t>チョウザイ</t>
    </rPh>
    <rPh sb="5" eb="6">
      <t>ミナミ</t>
    </rPh>
    <rPh sb="6" eb="8">
      <t>アオヤマ</t>
    </rPh>
    <rPh sb="8" eb="10">
      <t>ヤッキョク</t>
    </rPh>
    <phoneticPr fontId="3"/>
  </si>
  <si>
    <t>ぱぱす薬局　神谷町店</t>
    <rPh sb="3" eb="5">
      <t>ヤッキョク</t>
    </rPh>
    <rPh sb="6" eb="10">
      <t>カミヤチョウテン</t>
    </rPh>
    <phoneticPr fontId="3"/>
  </si>
  <si>
    <t>港区虎ノ門３－１７－１　ＴＯＫＹＵ　ＲＥＩＴ虎ノ門ビル１階</t>
    <rPh sb="0" eb="2">
      <t>ミナトク</t>
    </rPh>
    <rPh sb="2" eb="3">
      <t>トラ</t>
    </rPh>
    <rPh sb="4" eb="5">
      <t>モン</t>
    </rPh>
    <rPh sb="22" eb="23">
      <t>トラ</t>
    </rPh>
    <rPh sb="24" eb="25">
      <t>モン</t>
    </rPh>
    <rPh sb="28" eb="29">
      <t>カイ</t>
    </rPh>
    <phoneticPr fontId="3"/>
  </si>
  <si>
    <t>03-6687-3088</t>
  </si>
  <si>
    <t>そうごう薬局　麻布台ヒルズ店</t>
    <rPh sb="4" eb="6">
      <t>ヤッキョク</t>
    </rPh>
    <rPh sb="7" eb="10">
      <t>アザブダイ</t>
    </rPh>
    <rPh sb="13" eb="14">
      <t>テン</t>
    </rPh>
    <phoneticPr fontId="3"/>
  </si>
  <si>
    <t>106-0041</t>
  </si>
  <si>
    <t>港区麻布台１－３－１　麻布台ヒルズタワープラザ４階</t>
    <rPh sb="0" eb="2">
      <t>ミナトク</t>
    </rPh>
    <rPh sb="2" eb="5">
      <t>アザブダイ</t>
    </rPh>
    <rPh sb="11" eb="14">
      <t>アザブダイ</t>
    </rPh>
    <rPh sb="24" eb="25">
      <t>カイ</t>
    </rPh>
    <phoneticPr fontId="3"/>
  </si>
  <si>
    <t>03-5544-9351</t>
  </si>
  <si>
    <t>令和５年１２月１日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</si>
  <si>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港区港南４－６－７　ワールドシティータワーズキャピタルタワー１階</t>
  </si>
  <si>
    <t>ハピネス薬局　麻布十番店</t>
    <rPh sb="4" eb="6">
      <t>ヤッキョク</t>
    </rPh>
    <rPh sb="7" eb="9">
      <t>アザブ</t>
    </rPh>
    <rPh sb="9" eb="11">
      <t>ジュウバン</t>
    </rPh>
    <rPh sb="11" eb="12">
      <t>テン</t>
    </rPh>
    <phoneticPr fontId="3"/>
  </si>
  <si>
    <t>港区麻布十番２－１３－１　ＣＯＬＬＥＴ麻布１階</t>
    <rPh sb="0" eb="2">
      <t>ミナトク</t>
    </rPh>
    <rPh sb="2" eb="6">
      <t>アザブジュウバン</t>
    </rPh>
    <rPh sb="19" eb="21">
      <t>アザブ</t>
    </rPh>
    <rPh sb="22" eb="23">
      <t>カイ</t>
    </rPh>
    <phoneticPr fontId="3"/>
  </si>
  <si>
    <t>03-6665-8551</t>
  </si>
  <si>
    <t>幸城薬局　虎ノ門新橋支店</t>
    <rPh sb="0" eb="1">
      <t>シアワ</t>
    </rPh>
    <rPh sb="1" eb="2">
      <t>シロ</t>
    </rPh>
    <rPh sb="2" eb="4">
      <t>ヤッキョク</t>
    </rPh>
    <rPh sb="5" eb="6">
      <t>トラ</t>
    </rPh>
    <rPh sb="7" eb="8">
      <t>モン</t>
    </rPh>
    <rPh sb="8" eb="10">
      <t>シンバシ</t>
    </rPh>
    <rPh sb="10" eb="12">
      <t>シテン</t>
    </rPh>
    <phoneticPr fontId="3"/>
  </si>
  <si>
    <t>港区西新橋２－６－３　染谷ビル１階</t>
    <rPh sb="0" eb="2">
      <t>ミナトク</t>
    </rPh>
    <rPh sb="2" eb="5">
      <t>ニシシンバシ</t>
    </rPh>
    <rPh sb="11" eb="13">
      <t>ソメヤ</t>
    </rPh>
    <rPh sb="16" eb="17">
      <t>カイ</t>
    </rPh>
    <phoneticPr fontId="3"/>
  </si>
  <si>
    <t>03-6205-7011</t>
  </si>
  <si>
    <t>虎ノ門薬局</t>
    <rPh sb="0" eb="1">
      <t>トラ</t>
    </rPh>
    <rPh sb="2" eb="3">
      <t>モン</t>
    </rPh>
    <rPh sb="3" eb="5">
      <t>ヤッキョク</t>
    </rPh>
    <phoneticPr fontId="3"/>
  </si>
  <si>
    <t>港区西新橋３－１５－１２　ＧＧＨＯＵＳＥ７階</t>
    <rPh sb="0" eb="2">
      <t>ミナトク</t>
    </rPh>
    <rPh sb="2" eb="5">
      <t>ニシシンバシ</t>
    </rPh>
    <rPh sb="21" eb="22">
      <t>カイ</t>
    </rPh>
    <phoneticPr fontId="3"/>
  </si>
  <si>
    <t>03-6435-7872</t>
  </si>
  <si>
    <t>あさひ薬局　虎ノ門ヒルズ店</t>
    <rPh sb="3" eb="5">
      <t>ヤッキョク</t>
    </rPh>
    <rPh sb="6" eb="7">
      <t>トラ</t>
    </rPh>
    <rPh sb="8" eb="9">
      <t>モン</t>
    </rPh>
    <rPh sb="12" eb="13">
      <t>テン</t>
    </rPh>
    <phoneticPr fontId="3"/>
  </si>
  <si>
    <t>港区虎ノ門２－９－１　江戸見坂テラス１階</t>
    <rPh sb="0" eb="2">
      <t>ミナトク</t>
    </rPh>
    <rPh sb="2" eb="3">
      <t>トラ</t>
    </rPh>
    <rPh sb="4" eb="5">
      <t>モン</t>
    </rPh>
    <rPh sb="11" eb="13">
      <t>エド</t>
    </rPh>
    <rPh sb="13" eb="14">
      <t>ミ</t>
    </rPh>
    <rPh sb="14" eb="15">
      <t>サカ</t>
    </rPh>
    <rPh sb="19" eb="20">
      <t>カイ</t>
    </rPh>
    <phoneticPr fontId="3"/>
  </si>
  <si>
    <t>03-6268-8780</t>
  </si>
  <si>
    <t>セイムス三田慶應義塾前薬局</t>
    <rPh sb="4" eb="6">
      <t>ミタ</t>
    </rPh>
    <rPh sb="6" eb="8">
      <t>ケイオウ</t>
    </rPh>
    <rPh sb="8" eb="10">
      <t>ギジュク</t>
    </rPh>
    <rPh sb="10" eb="11">
      <t>マエ</t>
    </rPh>
    <rPh sb="11" eb="13">
      <t>ヤッキョク</t>
    </rPh>
    <phoneticPr fontId="3"/>
  </si>
  <si>
    <t>港区芝５－１３－１４　ＭＡビル芝Ⅲ１階</t>
    <rPh sb="0" eb="2">
      <t>ミナトク</t>
    </rPh>
    <rPh sb="2" eb="3">
      <t>シバ</t>
    </rPh>
    <rPh sb="15" eb="16">
      <t>シバ</t>
    </rPh>
    <rPh sb="18" eb="19">
      <t>カイ</t>
    </rPh>
    <phoneticPr fontId="3"/>
  </si>
  <si>
    <t>03-6453-9590</t>
  </si>
  <si>
    <t>さくら薬局　麻布十番店</t>
    <rPh sb="3" eb="5">
      <t>ヤッキョク</t>
    </rPh>
    <rPh sb="6" eb="8">
      <t>アザブ</t>
    </rPh>
    <rPh sb="8" eb="10">
      <t>ジュウバン</t>
    </rPh>
    <rPh sb="10" eb="11">
      <t>テン</t>
    </rPh>
    <phoneticPr fontId="3"/>
  </si>
  <si>
    <t>港区麻布十番３－６－８</t>
    <rPh sb="0" eb="2">
      <t>ミナトク</t>
    </rPh>
    <rPh sb="2" eb="6">
      <t>アザブジュウバン</t>
    </rPh>
    <phoneticPr fontId="3"/>
  </si>
  <si>
    <t>港区西麻布１－８－６　杉下ビル１階</t>
    <rPh sb="0" eb="2">
      <t>ミナトク</t>
    </rPh>
    <rPh sb="2" eb="5">
      <t>ニシアザブ</t>
    </rPh>
    <rPh sb="11" eb="13">
      <t>スギシタ</t>
    </rPh>
    <rPh sb="16" eb="17">
      <t>カイ</t>
    </rPh>
    <phoneticPr fontId="3"/>
  </si>
  <si>
    <t>スギ薬局　赤坂見附南店</t>
    <rPh sb="2" eb="4">
      <t>ヤッキョク</t>
    </rPh>
    <rPh sb="5" eb="9">
      <t>アカサカミツケ</t>
    </rPh>
    <rPh sb="9" eb="10">
      <t>ミナミ</t>
    </rPh>
    <rPh sb="10" eb="11">
      <t>テン</t>
    </rPh>
    <phoneticPr fontId="3"/>
  </si>
  <si>
    <t>港区赤坂３－８－１５　ＴＨＥ　ＡＫＡＳＡＫＡ１階</t>
    <rPh sb="23" eb="24">
      <t>カイ</t>
    </rPh>
    <phoneticPr fontId="3"/>
  </si>
  <si>
    <t>03-6230-9301</t>
  </si>
  <si>
    <t>西麻布３丁目薬局</t>
    <rPh sb="0" eb="3">
      <t>ニシアザブ</t>
    </rPh>
    <rPh sb="4" eb="6">
      <t>チョウメ</t>
    </rPh>
    <rPh sb="6" eb="8">
      <t>ヤッキョク</t>
    </rPh>
    <phoneticPr fontId="3"/>
  </si>
  <si>
    <t>港区西麻布３－１３－２０　ヒデビル２階</t>
    <rPh sb="0" eb="2">
      <t>ミナトク</t>
    </rPh>
    <rPh sb="2" eb="5">
      <t>ニシアザブ</t>
    </rPh>
    <rPh sb="18" eb="19">
      <t>カイ</t>
    </rPh>
    <phoneticPr fontId="3"/>
  </si>
  <si>
    <t>03-6459-2866</t>
  </si>
  <si>
    <t>ドラッグセイムス芝浦４丁目薬局</t>
    <rPh sb="8" eb="10">
      <t>シバウラ</t>
    </rPh>
    <rPh sb="11" eb="13">
      <t>チョウメ</t>
    </rPh>
    <rPh sb="13" eb="15">
      <t>ヤッキョク</t>
    </rPh>
    <phoneticPr fontId="3"/>
  </si>
  <si>
    <t>港区芝浦４－１１－１６　コンフォリア芝浦ＭＯＫＵ１階</t>
    <rPh sb="0" eb="2">
      <t>ミナトク</t>
    </rPh>
    <rPh sb="2" eb="4">
      <t>シバウラ</t>
    </rPh>
    <rPh sb="18" eb="20">
      <t>シバウラ</t>
    </rPh>
    <rPh sb="25" eb="26">
      <t>カイ</t>
    </rPh>
    <phoneticPr fontId="3"/>
  </si>
  <si>
    <t>03-6665-8992</t>
  </si>
  <si>
    <t>港区芝大門１－４－４　ノア芝大門１０１</t>
    <rPh sb="0" eb="2">
      <t>ミナトク</t>
    </rPh>
    <rPh sb="2" eb="5">
      <t>シバダイモン</t>
    </rPh>
    <rPh sb="13" eb="16">
      <t>シバダイモン</t>
    </rPh>
    <phoneticPr fontId="3"/>
  </si>
  <si>
    <t>03-5422-1472</t>
  </si>
  <si>
    <t>アガペ西新橋薬局</t>
    <rPh sb="3" eb="4">
      <t>ニシ</t>
    </rPh>
    <rPh sb="4" eb="6">
      <t>シンバシ</t>
    </rPh>
    <rPh sb="6" eb="8">
      <t>ヤッキョク</t>
    </rPh>
    <phoneticPr fontId="3"/>
  </si>
  <si>
    <t>港区西新橋１－５－９　ルグランシエルＢＬＤＧ．７０　１階</t>
    <rPh sb="0" eb="2">
      <t>ミナトク</t>
    </rPh>
    <rPh sb="2" eb="5">
      <t>ニシシンバシ</t>
    </rPh>
    <rPh sb="27" eb="28">
      <t>カイ</t>
    </rPh>
    <phoneticPr fontId="3"/>
  </si>
  <si>
    <t>03-6257-3121</t>
  </si>
  <si>
    <t>株式会社快生堂小林薬局</t>
    <rPh sb="0" eb="4">
      <t>カブシキガイシャ</t>
    </rPh>
    <rPh sb="4" eb="5">
      <t>カイ</t>
    </rPh>
    <rPh sb="5" eb="6">
      <t>ナマ</t>
    </rPh>
    <rPh sb="6" eb="7">
      <t>ドウ</t>
    </rPh>
    <rPh sb="7" eb="9">
      <t>コバヤシ</t>
    </rPh>
    <rPh sb="9" eb="11">
      <t>ヤッキョク</t>
    </rPh>
    <phoneticPr fontId="3"/>
  </si>
  <si>
    <t>新宿区四谷３－５</t>
    <rPh sb="0" eb="3">
      <t>シンジュクク</t>
    </rPh>
    <rPh sb="3" eb="5">
      <t>ヨツヤ</t>
    </rPh>
    <phoneticPr fontId="3"/>
  </si>
  <si>
    <t>03-3351-1013</t>
  </si>
  <si>
    <t>令和５年１２月１日</t>
    <rPh sb="0" eb="2">
      <t>レイワ</t>
    </rPh>
    <rPh sb="3" eb="4">
      <t>ドシ</t>
    </rPh>
    <phoneticPr fontId="3"/>
  </si>
  <si>
    <t>調剤薬局ツルハドラッグ　新宿上落合店</t>
  </si>
  <si>
    <t>ユニスマイル薬局　やまぶき店</t>
    <rPh sb="6" eb="8">
      <t>ヤッキョク</t>
    </rPh>
    <rPh sb="13" eb="14">
      <t>テン</t>
    </rPh>
    <phoneticPr fontId="3"/>
  </si>
  <si>
    <t>新宿区西新宿６－４－１　新宿アイランドアトリウム１階</t>
    <rPh sb="12" eb="14">
      <t>シンジュク</t>
    </rPh>
    <phoneticPr fontId="3"/>
  </si>
  <si>
    <t>新宿区新宿２－８－８　ヒューリック新宿御苑ビル１階</t>
    <rPh sb="17" eb="19">
      <t>シンジュク</t>
    </rPh>
    <rPh sb="19" eb="21">
      <t>ギョエン</t>
    </rPh>
    <rPh sb="24" eb="25">
      <t>カイ</t>
    </rPh>
    <phoneticPr fontId="3"/>
  </si>
  <si>
    <t>03-6273-2972</t>
  </si>
  <si>
    <t>160-0012</t>
  </si>
  <si>
    <t>ウエルシア薬局　西新宿三井ビル店</t>
    <rPh sb="5" eb="7">
      <t>ヤッキョク</t>
    </rPh>
    <rPh sb="8" eb="11">
      <t>ニシシンジュク</t>
    </rPh>
    <rPh sb="11" eb="13">
      <t>ミツイ</t>
    </rPh>
    <rPh sb="15" eb="16">
      <t>テン</t>
    </rPh>
    <phoneticPr fontId="3"/>
  </si>
  <si>
    <t>新宿区西新宿６－２４－１　１階</t>
    <rPh sb="0" eb="3">
      <t>シンジュクク</t>
    </rPh>
    <rPh sb="3" eb="4">
      <t>ニシ</t>
    </rPh>
    <rPh sb="4" eb="6">
      <t>シンジュク</t>
    </rPh>
    <rPh sb="14" eb="15">
      <t>カイ</t>
    </rPh>
    <phoneticPr fontId="3"/>
  </si>
  <si>
    <t>03-5909-7665</t>
  </si>
  <si>
    <t>新宿区西新宿２－７－１　新宿第一生命ビルディング１階</t>
    <rPh sb="12" eb="14">
      <t>シンジュク</t>
    </rPh>
    <phoneticPr fontId="3"/>
  </si>
  <si>
    <t>さくら薬局　高田馬場店</t>
    <rPh sb="3" eb="5">
      <t>ヤッキョク</t>
    </rPh>
    <rPh sb="6" eb="10">
      <t>タカダノババ</t>
    </rPh>
    <rPh sb="10" eb="11">
      <t>テン</t>
    </rPh>
    <phoneticPr fontId="3"/>
  </si>
  <si>
    <t>03-5925-8841</t>
  </si>
  <si>
    <t>スギ薬局　西新宿一丁目店</t>
    <rPh sb="2" eb="4">
      <t>ヤッキョク</t>
    </rPh>
    <rPh sb="5" eb="8">
      <t>ニシシンジュク</t>
    </rPh>
    <rPh sb="8" eb="11">
      <t>イッチョウメ</t>
    </rPh>
    <rPh sb="11" eb="12">
      <t>テン</t>
    </rPh>
    <phoneticPr fontId="3"/>
  </si>
  <si>
    <t>新宿区西新宿１－１８－１７　ランドクロス西新宿ビル１階</t>
    <rPh sb="0" eb="3">
      <t>シンジュクク</t>
    </rPh>
    <rPh sb="3" eb="6">
      <t>ニシシンジュク</t>
    </rPh>
    <rPh sb="20" eb="23">
      <t>ニシシンジュク</t>
    </rPh>
    <rPh sb="26" eb="27">
      <t>カイ</t>
    </rPh>
    <phoneticPr fontId="3"/>
  </si>
  <si>
    <t>03-6258-5272</t>
  </si>
  <si>
    <t>ひつじ薬局　新宿西口店</t>
    <rPh sb="3" eb="5">
      <t>ヤッキョク</t>
    </rPh>
    <rPh sb="6" eb="8">
      <t>シンジュク</t>
    </rPh>
    <rPh sb="8" eb="10">
      <t>ニシグチ</t>
    </rPh>
    <rPh sb="10" eb="11">
      <t>テン</t>
    </rPh>
    <phoneticPr fontId="3"/>
  </si>
  <si>
    <t>新宿区西新宿１－１５－６　ゴールドビル１階</t>
    <rPh sb="0" eb="2">
      <t>シンジュク</t>
    </rPh>
    <rPh sb="2" eb="3">
      <t>ク</t>
    </rPh>
    <rPh sb="3" eb="4">
      <t>ニシ</t>
    </rPh>
    <rPh sb="4" eb="6">
      <t>シンジュク</t>
    </rPh>
    <rPh sb="20" eb="21">
      <t>カイ</t>
    </rPh>
    <phoneticPr fontId="3"/>
  </si>
  <si>
    <t>03-6258-1294</t>
  </si>
  <si>
    <t>ぱぱす薬局　高田馬場店</t>
    <rPh sb="3" eb="5">
      <t>ヤッキョク</t>
    </rPh>
    <rPh sb="6" eb="10">
      <t>タカダノババ</t>
    </rPh>
    <rPh sb="10" eb="11">
      <t>テン</t>
    </rPh>
    <phoneticPr fontId="3"/>
  </si>
  <si>
    <t>新宿区高田馬場１－２１－１０　豊電ビル１階</t>
    <rPh sb="0" eb="3">
      <t>シンジュクク</t>
    </rPh>
    <rPh sb="3" eb="7">
      <t>タカダノババ</t>
    </rPh>
    <rPh sb="15" eb="16">
      <t>ユタカ</t>
    </rPh>
    <rPh sb="16" eb="17">
      <t>デン</t>
    </rPh>
    <rPh sb="20" eb="21">
      <t>カイ</t>
    </rPh>
    <phoneticPr fontId="3"/>
  </si>
  <si>
    <t>03-6892-0055</t>
  </si>
  <si>
    <t>令和６年７月１日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</si>
  <si>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神楽坂調剤薬局</t>
    <rPh sb="0" eb="3">
      <t>カグラザカ</t>
    </rPh>
    <rPh sb="3" eb="5">
      <t>チョウザイ</t>
    </rPh>
    <rPh sb="5" eb="7">
      <t>ヤッキョク</t>
    </rPh>
    <phoneticPr fontId="3"/>
  </si>
  <si>
    <t>新宿区神楽坂２－４－２　八島ビル１階</t>
    <rPh sb="0" eb="3">
      <t>シンジュクク</t>
    </rPh>
    <rPh sb="3" eb="6">
      <t>カグラザカ</t>
    </rPh>
    <rPh sb="12" eb="14">
      <t>ヤシマ</t>
    </rPh>
    <rPh sb="17" eb="18">
      <t>カイ</t>
    </rPh>
    <phoneticPr fontId="3"/>
  </si>
  <si>
    <t>03-6280-8445</t>
  </si>
  <si>
    <t>弁天町薬局</t>
    <rPh sb="0" eb="3">
      <t>ベンテンマチ</t>
    </rPh>
    <rPh sb="3" eb="5">
      <t>ヤッキョク</t>
    </rPh>
    <phoneticPr fontId="3"/>
  </si>
  <si>
    <t>新宿区弁天町８６－３</t>
    <rPh sb="0" eb="3">
      <t>シンジュクク</t>
    </rPh>
    <rPh sb="3" eb="6">
      <t>ベンテンマチ</t>
    </rPh>
    <phoneticPr fontId="3"/>
  </si>
  <si>
    <t>03-3268-3810</t>
  </si>
  <si>
    <t>新宿区西五軒町８－１０　レグルス神楽坂１階</t>
    <rPh sb="16" eb="19">
      <t>カグラザカ</t>
    </rPh>
    <rPh sb="20" eb="21">
      <t>カイ</t>
    </rPh>
    <phoneticPr fontId="3"/>
  </si>
  <si>
    <t>新宿区歌舞伎町１－１６－１　ＳｈｉｎｊｕｋｕＥＸⅡビル１階</t>
    <rPh sb="0" eb="3">
      <t>シンジュクク</t>
    </rPh>
    <rPh sb="3" eb="7">
      <t>カブキチョウ</t>
    </rPh>
    <rPh sb="28" eb="29">
      <t>カイ</t>
    </rPh>
    <phoneticPr fontId="3"/>
  </si>
  <si>
    <t>あいくる薬局　戸山大久保店</t>
    <rPh sb="4" eb="6">
      <t>ヤッキョク</t>
    </rPh>
    <rPh sb="7" eb="9">
      <t>トヤマ</t>
    </rPh>
    <rPh sb="9" eb="12">
      <t>オオクボ</t>
    </rPh>
    <rPh sb="12" eb="13">
      <t>テン</t>
    </rPh>
    <phoneticPr fontId="3"/>
  </si>
  <si>
    <t>新宿区大久保２－２－１５　ＧＳハイム新大久保１階</t>
    <rPh sb="0" eb="3">
      <t>シンジュクク</t>
    </rPh>
    <rPh sb="3" eb="6">
      <t>オオクボ</t>
    </rPh>
    <rPh sb="18" eb="22">
      <t>シンオオクボ</t>
    </rPh>
    <rPh sb="23" eb="24">
      <t>カイ</t>
    </rPh>
    <phoneticPr fontId="3"/>
  </si>
  <si>
    <t>050-5799-8416</t>
  </si>
  <si>
    <t>アイン薬局　弁天町店</t>
    <rPh sb="3" eb="5">
      <t>ヤッキョク</t>
    </rPh>
    <rPh sb="6" eb="8">
      <t>ベンテン</t>
    </rPh>
    <rPh sb="8" eb="9">
      <t>マチ</t>
    </rPh>
    <rPh sb="9" eb="10">
      <t>テン</t>
    </rPh>
    <phoneticPr fontId="3"/>
  </si>
  <si>
    <t>新宿区弁天町９１　公益財団法人神経研究所ビル地下１階</t>
    <rPh sb="0" eb="3">
      <t>シンジュクク</t>
    </rPh>
    <rPh sb="3" eb="6">
      <t>ベンテンチョウ</t>
    </rPh>
    <rPh sb="9" eb="11">
      <t>コウエキ</t>
    </rPh>
    <rPh sb="11" eb="13">
      <t>ザイダン</t>
    </rPh>
    <rPh sb="13" eb="15">
      <t>ホウジン</t>
    </rPh>
    <rPh sb="15" eb="17">
      <t>シンケイ</t>
    </rPh>
    <rPh sb="17" eb="19">
      <t>ケンキュウ</t>
    </rPh>
    <rPh sb="19" eb="20">
      <t>ジョ</t>
    </rPh>
    <rPh sb="22" eb="24">
      <t>チカ</t>
    </rPh>
    <rPh sb="25" eb="26">
      <t>カイ</t>
    </rPh>
    <phoneticPr fontId="3"/>
  </si>
  <si>
    <t>03-6457-5490</t>
  </si>
  <si>
    <t>南山堂薬局　中井店</t>
    <rPh sb="0" eb="3">
      <t>ナンザンドウ</t>
    </rPh>
    <rPh sb="3" eb="5">
      <t>ヤッキョク</t>
    </rPh>
    <rPh sb="6" eb="8">
      <t>ナカイ</t>
    </rPh>
    <rPh sb="8" eb="9">
      <t>テン</t>
    </rPh>
    <phoneticPr fontId="3"/>
  </si>
  <si>
    <t>新宿区中落合１－１８－５　ＷＥＬＬ　ＳＱＵＡＲＥ　ＰＬＡＺＡ　ＮＡＫＡＩ１階</t>
    <rPh sb="0" eb="3">
      <t>シンジュクク</t>
    </rPh>
    <rPh sb="3" eb="6">
      <t>ナカオチアイ</t>
    </rPh>
    <rPh sb="37" eb="38">
      <t>カイ</t>
    </rPh>
    <phoneticPr fontId="3"/>
  </si>
  <si>
    <t>03-6908-2615</t>
  </si>
  <si>
    <t>令和７年６月１日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</si>
  <si>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アップル薬局　早稲田店</t>
    <rPh sb="4" eb="6">
      <t>ヤッキョク</t>
    </rPh>
    <rPh sb="7" eb="10">
      <t>ワセダ</t>
    </rPh>
    <rPh sb="10" eb="11">
      <t>テン</t>
    </rPh>
    <phoneticPr fontId="3"/>
  </si>
  <si>
    <t>新宿区馬場下町９－５　ＡＬＢＡ早稲田１階</t>
    <rPh sb="0" eb="3">
      <t>シンジュクク</t>
    </rPh>
    <rPh sb="3" eb="5">
      <t>ババ</t>
    </rPh>
    <rPh sb="5" eb="7">
      <t>シタマチ</t>
    </rPh>
    <rPh sb="15" eb="18">
      <t>ワセダ</t>
    </rPh>
    <rPh sb="19" eb="20">
      <t>カイ</t>
    </rPh>
    <phoneticPr fontId="3"/>
  </si>
  <si>
    <t>03-3209-2264</t>
  </si>
  <si>
    <t>なの花薬局　東新宿駅前店</t>
    <rPh sb="2" eb="3">
      <t>ハナ</t>
    </rPh>
    <rPh sb="3" eb="5">
      <t>ヤッキョク</t>
    </rPh>
    <rPh sb="6" eb="7">
      <t>ヒガシ</t>
    </rPh>
    <rPh sb="7" eb="9">
      <t>シンジュク</t>
    </rPh>
    <rPh sb="9" eb="11">
      <t>エキマエ</t>
    </rPh>
    <rPh sb="11" eb="12">
      <t>テン</t>
    </rPh>
    <phoneticPr fontId="3"/>
  </si>
  <si>
    <t>162-0022</t>
  </si>
  <si>
    <t>新宿区新宿７－２７－６</t>
    <rPh sb="0" eb="3">
      <t>シンジュクク</t>
    </rPh>
    <rPh sb="3" eb="5">
      <t>シンジュク</t>
    </rPh>
    <phoneticPr fontId="3"/>
  </si>
  <si>
    <t>03-6709-6172</t>
  </si>
  <si>
    <t>サポート薬局</t>
    <rPh sb="4" eb="6">
      <t>ヤッキョク</t>
    </rPh>
    <phoneticPr fontId="3"/>
  </si>
  <si>
    <t>新宿区新宿３－１７－４　新宿レミナビル７階</t>
    <rPh sb="0" eb="3">
      <t>シンジュクク</t>
    </rPh>
    <rPh sb="3" eb="5">
      <t>シンジュク</t>
    </rPh>
    <rPh sb="12" eb="14">
      <t>シンジュク</t>
    </rPh>
    <rPh sb="20" eb="21">
      <t>カイ</t>
    </rPh>
    <phoneticPr fontId="3"/>
  </si>
  <si>
    <t>03-5944-0475</t>
  </si>
  <si>
    <t>南山堂薬局　西新宿店</t>
    <rPh sb="0" eb="3">
      <t>ナンザンドウ</t>
    </rPh>
    <rPh sb="3" eb="5">
      <t>ヤッキョク</t>
    </rPh>
    <rPh sb="6" eb="7">
      <t>ニシ</t>
    </rPh>
    <rPh sb="7" eb="9">
      <t>シンジュク</t>
    </rPh>
    <rPh sb="9" eb="10">
      <t>テン</t>
    </rPh>
    <phoneticPr fontId="3"/>
  </si>
  <si>
    <t>新宿区西新宿５－６－１　パークタワー西新宿１階</t>
    <rPh sb="0" eb="3">
      <t>シンジュクク</t>
    </rPh>
    <rPh sb="3" eb="6">
      <t>ニシシンジュク</t>
    </rPh>
    <rPh sb="18" eb="19">
      <t>ニシ</t>
    </rPh>
    <rPh sb="19" eb="21">
      <t>シンジュク</t>
    </rPh>
    <rPh sb="22" eb="23">
      <t>カイ</t>
    </rPh>
    <phoneticPr fontId="3"/>
  </si>
  <si>
    <t>03-6381-6550</t>
  </si>
  <si>
    <t>リボーン薬局　千駄木店</t>
    <rPh sb="4" eb="6">
      <t>ヤッキョク</t>
    </rPh>
    <rPh sb="7" eb="10">
      <t>センダギ</t>
    </rPh>
    <rPh sb="10" eb="11">
      <t>テン</t>
    </rPh>
    <phoneticPr fontId="3"/>
  </si>
  <si>
    <t>本田薬局　目白台店</t>
    <rPh sb="5" eb="7">
      <t>メジロ</t>
    </rPh>
    <rPh sb="7" eb="8">
      <t>ダイ</t>
    </rPh>
    <rPh sb="8" eb="9">
      <t>テン</t>
    </rPh>
    <phoneticPr fontId="3"/>
  </si>
  <si>
    <t>ゴロ薬局　千石店</t>
  </si>
  <si>
    <t>ユニスマイル薬局　駒込病院前店</t>
    <rPh sb="6" eb="8">
      <t>ヤッキョク</t>
    </rPh>
    <rPh sb="9" eb="11">
      <t>コマゴメ</t>
    </rPh>
    <rPh sb="11" eb="13">
      <t>ビョウイン</t>
    </rPh>
    <rPh sb="13" eb="14">
      <t>マエ</t>
    </rPh>
    <rPh sb="14" eb="15">
      <t>テン</t>
    </rPh>
    <phoneticPr fontId="3"/>
  </si>
  <si>
    <t>文京区白山５－３５－９</t>
  </si>
  <si>
    <t>薬局トモズ　白山店</t>
    <rPh sb="0" eb="2">
      <t>ヤッキョク</t>
    </rPh>
    <rPh sb="6" eb="8">
      <t>ハクサン</t>
    </rPh>
    <rPh sb="8" eb="9">
      <t>テン</t>
    </rPh>
    <phoneticPr fontId="3"/>
  </si>
  <si>
    <t>ＷＡＫＡＲＵ薬局　東大前店</t>
    <rPh sb="6" eb="8">
      <t>ヤッキョク</t>
    </rPh>
    <rPh sb="9" eb="10">
      <t>ヒガシ</t>
    </rPh>
    <rPh sb="10" eb="11">
      <t>ダイ</t>
    </rPh>
    <rPh sb="11" eb="12">
      <t>マエ</t>
    </rPh>
    <rPh sb="12" eb="13">
      <t>テン</t>
    </rPh>
    <phoneticPr fontId="3"/>
  </si>
  <si>
    <t>文京区本郷６－２－２　平尾ビル１階</t>
    <rPh sb="0" eb="3">
      <t>ブンキョウク</t>
    </rPh>
    <rPh sb="3" eb="5">
      <t>ホンゴウ</t>
    </rPh>
    <rPh sb="11" eb="13">
      <t>ヒラオ</t>
    </rPh>
    <rPh sb="16" eb="17">
      <t>カイ</t>
    </rPh>
    <phoneticPr fontId="3"/>
  </si>
  <si>
    <t>03-5990-9371</t>
  </si>
  <si>
    <t>あおぞら薬局　根津１丁目店</t>
    <rPh sb="4" eb="6">
      <t>ヤッキョク</t>
    </rPh>
    <rPh sb="7" eb="9">
      <t>ネズ</t>
    </rPh>
    <rPh sb="10" eb="12">
      <t>チョウメ</t>
    </rPh>
    <rPh sb="12" eb="13">
      <t>テン</t>
    </rPh>
    <phoneticPr fontId="3"/>
  </si>
  <si>
    <t>文京区根津１－１８－１３　アールヴェール根津弥生坂１０１号室</t>
    <rPh sb="0" eb="3">
      <t>ブンキョウク</t>
    </rPh>
    <rPh sb="3" eb="5">
      <t>ネズ</t>
    </rPh>
    <rPh sb="20" eb="22">
      <t>ネズ</t>
    </rPh>
    <rPh sb="22" eb="24">
      <t>ヤヨイ</t>
    </rPh>
    <rPh sb="24" eb="25">
      <t>サカ</t>
    </rPh>
    <rPh sb="28" eb="30">
      <t>ゴウシツ</t>
    </rPh>
    <phoneticPr fontId="3"/>
  </si>
  <si>
    <t>03-5832-9946</t>
  </si>
  <si>
    <t>東洋薬局　日本医大前店</t>
    <rPh sb="0" eb="2">
      <t>トウヨウ</t>
    </rPh>
    <rPh sb="2" eb="4">
      <t>ヤッキョク</t>
    </rPh>
    <rPh sb="5" eb="7">
      <t>ニホン</t>
    </rPh>
    <rPh sb="7" eb="9">
      <t>イダイ</t>
    </rPh>
    <rPh sb="9" eb="10">
      <t>マエ</t>
    </rPh>
    <rPh sb="10" eb="11">
      <t>テン</t>
    </rPh>
    <phoneticPr fontId="3"/>
  </si>
  <si>
    <t>文京区弥生１－６－５</t>
    <rPh sb="0" eb="3">
      <t>ブンキョウク</t>
    </rPh>
    <rPh sb="3" eb="5">
      <t>ヤヨイ</t>
    </rPh>
    <phoneticPr fontId="3"/>
  </si>
  <si>
    <t>03-6240-0989</t>
  </si>
  <si>
    <t>令和７年２月１日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</si>
  <si>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じょい薬局</t>
    <rPh sb="3" eb="5">
      <t>ヤッキョク</t>
    </rPh>
    <phoneticPr fontId="3"/>
  </si>
  <si>
    <t>文京区本郷５－２３－１４　Ｌａ　Ｇｒａｎｄｅ　Ｈｏｎｇｏ１階</t>
    <rPh sb="0" eb="3">
      <t>ブンキョウク</t>
    </rPh>
    <rPh sb="3" eb="5">
      <t>ホンゴウ</t>
    </rPh>
    <rPh sb="29" eb="30">
      <t>カイ</t>
    </rPh>
    <phoneticPr fontId="3"/>
  </si>
  <si>
    <t>03-5654-5950</t>
  </si>
  <si>
    <t>ゴロ薬局　せんだぎ店</t>
    <rPh sb="2" eb="4">
      <t>ヤッキョク</t>
    </rPh>
    <rPh sb="9" eb="10">
      <t>テン</t>
    </rPh>
    <phoneticPr fontId="3"/>
  </si>
  <si>
    <t>江戸川橋薬局</t>
    <rPh sb="0" eb="3">
      <t>エドガワ</t>
    </rPh>
    <rPh sb="3" eb="4">
      <t>バシ</t>
    </rPh>
    <rPh sb="4" eb="6">
      <t>ヤッキョク</t>
    </rPh>
    <phoneticPr fontId="3"/>
  </si>
  <si>
    <t>文京区関口１－２１－１７　ジェイヴェルデ江戸川橋１階</t>
    <rPh sb="0" eb="3">
      <t>ブンキョウク</t>
    </rPh>
    <rPh sb="3" eb="5">
      <t>セキグチ</t>
    </rPh>
    <rPh sb="20" eb="23">
      <t>エドガワ</t>
    </rPh>
    <rPh sb="23" eb="24">
      <t>バシ</t>
    </rPh>
    <rPh sb="25" eb="26">
      <t>カイ</t>
    </rPh>
    <phoneticPr fontId="3"/>
  </si>
  <si>
    <t>03-5579-8713</t>
  </si>
  <si>
    <t>スギ薬局　茗荷谷調剤店</t>
    <rPh sb="2" eb="4">
      <t>ヤッキョク</t>
    </rPh>
    <rPh sb="5" eb="8">
      <t>ミョウガダニ</t>
    </rPh>
    <rPh sb="8" eb="10">
      <t>チョウザイ</t>
    </rPh>
    <rPh sb="10" eb="11">
      <t>ミセ</t>
    </rPh>
    <phoneticPr fontId="3"/>
  </si>
  <si>
    <t>文京区小石川５－３－７　小石川ロイヤル３ビル１階</t>
    <rPh sb="0" eb="3">
      <t>ブンキョウク</t>
    </rPh>
    <rPh sb="3" eb="6">
      <t>コイシカワ</t>
    </rPh>
    <rPh sb="12" eb="15">
      <t>コイシカワ</t>
    </rPh>
    <rPh sb="23" eb="24">
      <t>カイ</t>
    </rPh>
    <phoneticPr fontId="3"/>
  </si>
  <si>
    <t>03-6801-5498</t>
  </si>
  <si>
    <t>きらぼし薬局　本駒込</t>
    <rPh sb="4" eb="6">
      <t>ヤッキョク</t>
    </rPh>
    <rPh sb="7" eb="10">
      <t>ホンコマゴメ</t>
    </rPh>
    <phoneticPr fontId="3"/>
  </si>
  <si>
    <t>文京区本駒込５－６－１　新中田ビル１階</t>
    <rPh sb="0" eb="3">
      <t>ブンキョウク</t>
    </rPh>
    <rPh sb="3" eb="6">
      <t>ホンコマゴメ</t>
    </rPh>
    <rPh sb="12" eb="13">
      <t>シン</t>
    </rPh>
    <rPh sb="13" eb="15">
      <t>ナカタ</t>
    </rPh>
    <rPh sb="18" eb="19">
      <t>カイ</t>
    </rPh>
    <phoneticPr fontId="3"/>
  </si>
  <si>
    <t>03-5834-2186</t>
  </si>
  <si>
    <t>アイセイハート薬局　千駄木店</t>
    <rPh sb="7" eb="9">
      <t>ヤッキョク</t>
    </rPh>
    <rPh sb="10" eb="13">
      <t>センダギ</t>
    </rPh>
    <rPh sb="13" eb="14">
      <t>テン</t>
    </rPh>
    <phoneticPr fontId="3"/>
  </si>
  <si>
    <t>文京区千駄木３－４８－５　ＧｒａｎｄＴｅｒｒａｃｅＳＥＮＤＡＧＩ</t>
    <rPh sb="0" eb="3">
      <t>ブンキョウク</t>
    </rPh>
    <rPh sb="3" eb="6">
      <t>センダギ</t>
    </rPh>
    <phoneticPr fontId="3"/>
  </si>
  <si>
    <t>03-3827-4112</t>
  </si>
  <si>
    <t>エール薬局　駒込店</t>
    <rPh sb="3" eb="5">
      <t>ヤッキョク</t>
    </rPh>
    <rPh sb="6" eb="8">
      <t>コマゴメ</t>
    </rPh>
    <rPh sb="8" eb="9">
      <t>テン</t>
    </rPh>
    <phoneticPr fontId="3"/>
  </si>
  <si>
    <t>文京区本駒込４－１９－１　インスタイルレジデンス本駒込１階</t>
    <rPh sb="0" eb="3">
      <t>ブンキョウク</t>
    </rPh>
    <rPh sb="3" eb="6">
      <t>ホンコマゴメ</t>
    </rPh>
    <rPh sb="24" eb="27">
      <t>ホンコマゴメ</t>
    </rPh>
    <rPh sb="28" eb="29">
      <t>カイ</t>
    </rPh>
    <phoneticPr fontId="3"/>
  </si>
  <si>
    <t>03-5809-0905</t>
  </si>
  <si>
    <t>アーク薬局　千石店</t>
    <rPh sb="6" eb="8">
      <t>センゴク</t>
    </rPh>
    <rPh sb="8" eb="9">
      <t>テン</t>
    </rPh>
    <phoneticPr fontId="3"/>
  </si>
  <si>
    <t>文京区本駒込６－１－２０　豊田ビル１０１</t>
    <rPh sb="13" eb="15">
      <t>トヨダ</t>
    </rPh>
    <phoneticPr fontId="3"/>
  </si>
  <si>
    <t>星薬局</t>
    <rPh sb="0" eb="1">
      <t>ホシ</t>
    </rPh>
    <rPh sb="1" eb="3">
      <t>ヤッキョク</t>
    </rPh>
    <phoneticPr fontId="3"/>
  </si>
  <si>
    <t>文京区本駒込２－１０－２</t>
    <rPh sb="0" eb="3">
      <t>ブンキョウク</t>
    </rPh>
    <rPh sb="3" eb="6">
      <t>ホンコマゴメ</t>
    </rPh>
    <phoneticPr fontId="3"/>
  </si>
  <si>
    <t>アガペ白山薬局</t>
    <rPh sb="3" eb="5">
      <t>シロヤマ</t>
    </rPh>
    <rPh sb="5" eb="7">
      <t>ヤッキョク</t>
    </rPh>
    <phoneticPr fontId="3"/>
  </si>
  <si>
    <t>ココカラファイン薬局　文京ガーデン店</t>
    <rPh sb="8" eb="10">
      <t>ヤッキョク</t>
    </rPh>
    <rPh sb="11" eb="13">
      <t>ブンキョウ</t>
    </rPh>
    <rPh sb="17" eb="18">
      <t>テン</t>
    </rPh>
    <phoneticPr fontId="3"/>
  </si>
  <si>
    <t>文京区小石川１－１－１　文京ガーデンゲートタワーＳＡ棟１０６</t>
    <rPh sb="0" eb="3">
      <t>ブンキョウク</t>
    </rPh>
    <rPh sb="3" eb="6">
      <t>コイシカワ</t>
    </rPh>
    <rPh sb="12" eb="14">
      <t>ブンキョウ</t>
    </rPh>
    <rPh sb="26" eb="27">
      <t>トウ</t>
    </rPh>
    <phoneticPr fontId="3"/>
  </si>
  <si>
    <t>03-5844-6124</t>
  </si>
  <si>
    <t>目白台薬局</t>
    <rPh sb="0" eb="3">
      <t>メジロダイ</t>
    </rPh>
    <rPh sb="3" eb="5">
      <t>ヤッキョク</t>
    </rPh>
    <phoneticPr fontId="3"/>
  </si>
  <si>
    <t>文京区目白台３－２８－１０　ＴｏｎｏｗａＧａｒｄｅｎ目白台１０３号室</t>
    <rPh sb="0" eb="3">
      <t>ブンキョウク</t>
    </rPh>
    <rPh sb="3" eb="6">
      <t>メジロダイ</t>
    </rPh>
    <rPh sb="26" eb="29">
      <t>メジロダイ</t>
    </rPh>
    <rPh sb="32" eb="34">
      <t>ゴウシツ</t>
    </rPh>
    <phoneticPr fontId="3"/>
  </si>
  <si>
    <t>03-5981-9444</t>
  </si>
  <si>
    <t>台東区浅草２－３４－７　ＳＯＭＰＯケアラヴィーレレジデンス浅草１階</t>
  </si>
  <si>
    <t>台東区上野４－１０－５　ヒューリック上野公園前ビル１階</t>
    <rPh sb="0" eb="3">
      <t>タイトウク</t>
    </rPh>
    <rPh sb="3" eb="5">
      <t>ウエノ</t>
    </rPh>
    <rPh sb="18" eb="20">
      <t>ウエノ</t>
    </rPh>
    <rPh sb="20" eb="22">
      <t>コウエン</t>
    </rPh>
    <rPh sb="22" eb="23">
      <t>マエ</t>
    </rPh>
    <rPh sb="26" eb="27">
      <t>カイ</t>
    </rPh>
    <phoneticPr fontId="1"/>
  </si>
  <si>
    <t>台東区上野６－７－１６　川久保ビル１階</t>
    <rPh sb="0" eb="3">
      <t>タイトウク</t>
    </rPh>
    <rPh sb="3" eb="5">
      <t>ウエノ</t>
    </rPh>
    <rPh sb="12" eb="15">
      <t>カワクボ</t>
    </rPh>
    <rPh sb="18" eb="19">
      <t>カイ</t>
    </rPh>
    <phoneticPr fontId="3"/>
  </si>
  <si>
    <t>03-5834-3275</t>
  </si>
  <si>
    <t>03-5812-4378</t>
  </si>
  <si>
    <t>日生薬局　新御徒町店</t>
    <rPh sb="0" eb="2">
      <t>ニッセイ</t>
    </rPh>
    <rPh sb="2" eb="4">
      <t>ヤッキョク</t>
    </rPh>
    <rPh sb="5" eb="6">
      <t>シン</t>
    </rPh>
    <rPh sb="6" eb="9">
      <t>オカチマチ</t>
    </rPh>
    <rPh sb="9" eb="10">
      <t>テン</t>
    </rPh>
    <phoneticPr fontId="3"/>
  </si>
  <si>
    <t>台東区台東４－１６－１　サルースおかむらビル１階</t>
    <rPh sb="0" eb="3">
      <t>タイトウク</t>
    </rPh>
    <rPh sb="3" eb="5">
      <t>タイトウ</t>
    </rPh>
    <rPh sb="23" eb="24">
      <t>カイ</t>
    </rPh>
    <phoneticPr fontId="3"/>
  </si>
  <si>
    <t>03-6803-0937</t>
  </si>
  <si>
    <t>令和７年７月１日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</si>
  <si>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アイン薬局　エキュート上野店</t>
    <rPh sb="3" eb="5">
      <t>ヤッキョク</t>
    </rPh>
    <rPh sb="11" eb="13">
      <t>ウエノ</t>
    </rPh>
    <rPh sb="13" eb="14">
      <t>テン</t>
    </rPh>
    <phoneticPr fontId="3"/>
  </si>
  <si>
    <t>台東区上野７－１－１　ＪＲ上野駅３階</t>
    <rPh sb="0" eb="3">
      <t>タイトウク</t>
    </rPh>
    <rPh sb="3" eb="5">
      <t>ウエノ</t>
    </rPh>
    <rPh sb="13" eb="16">
      <t>ウエノエキ</t>
    </rPh>
    <rPh sb="17" eb="18">
      <t>カイ</t>
    </rPh>
    <phoneticPr fontId="3"/>
  </si>
  <si>
    <t>03-5830-3325</t>
  </si>
  <si>
    <t>そうごう薬局　蔵前ＪＰテラス店</t>
    <rPh sb="4" eb="6">
      <t>ヤッキョク</t>
    </rPh>
    <rPh sb="7" eb="9">
      <t>クラマエ</t>
    </rPh>
    <rPh sb="14" eb="15">
      <t>テン</t>
    </rPh>
    <phoneticPr fontId="3"/>
  </si>
  <si>
    <t>110-0051</t>
  </si>
  <si>
    <t>台東区蔵前１－３－１６　蔵前ＪＰテラス物流棟７階</t>
    <rPh sb="0" eb="3">
      <t>タイトウク</t>
    </rPh>
    <rPh sb="3" eb="5">
      <t>クラマエ</t>
    </rPh>
    <rPh sb="12" eb="14">
      <t>クラマエ</t>
    </rPh>
    <rPh sb="19" eb="21">
      <t>ブツリュウ</t>
    </rPh>
    <rPh sb="21" eb="22">
      <t>トウ</t>
    </rPh>
    <rPh sb="23" eb="24">
      <t>カイ</t>
    </rPh>
    <phoneticPr fontId="3"/>
  </si>
  <si>
    <t>03-5829-3651</t>
  </si>
  <si>
    <t>健康薬局　東上野本店</t>
    <rPh sb="5" eb="6">
      <t>ヒガシ</t>
    </rPh>
    <rPh sb="6" eb="8">
      <t>ウエノ</t>
    </rPh>
    <rPh sb="8" eb="10">
      <t>ホンテン</t>
    </rPh>
    <phoneticPr fontId="3"/>
  </si>
  <si>
    <t>台東区東上野４－２０－５　東上野大起ビル１階</t>
    <rPh sb="0" eb="3">
      <t>タイトウク</t>
    </rPh>
    <rPh sb="3" eb="4">
      <t>ヒガシ</t>
    </rPh>
    <rPh sb="4" eb="6">
      <t>ウエノ</t>
    </rPh>
    <rPh sb="13" eb="14">
      <t>ヒガシ</t>
    </rPh>
    <rPh sb="14" eb="16">
      <t>ウエノ</t>
    </rPh>
    <rPh sb="16" eb="18">
      <t>タイキ</t>
    </rPh>
    <rPh sb="21" eb="22">
      <t>カイ</t>
    </rPh>
    <phoneticPr fontId="3"/>
  </si>
  <si>
    <t>03-6802-8286</t>
  </si>
  <si>
    <t>こうゆう堂薬局　浅草店</t>
    <rPh sb="4" eb="5">
      <t>ドウ</t>
    </rPh>
    <rPh sb="5" eb="7">
      <t>ヤッキョク</t>
    </rPh>
    <rPh sb="8" eb="10">
      <t>アサクサ</t>
    </rPh>
    <rPh sb="10" eb="11">
      <t>テン</t>
    </rPh>
    <phoneticPr fontId="3"/>
  </si>
  <si>
    <t>オレンジ薬局　東武浅草駅前店</t>
    <rPh sb="4" eb="6">
      <t>ヤッキョク</t>
    </rPh>
    <rPh sb="7" eb="9">
      <t>トウブ</t>
    </rPh>
    <rPh sb="9" eb="12">
      <t>アサクサエキ</t>
    </rPh>
    <rPh sb="12" eb="13">
      <t>マエ</t>
    </rPh>
    <rPh sb="13" eb="14">
      <t>テン</t>
    </rPh>
    <phoneticPr fontId="3"/>
  </si>
  <si>
    <t>台東区浅草１－１－１７　増田ビル４階</t>
    <rPh sb="0" eb="3">
      <t>タイトウク</t>
    </rPh>
    <rPh sb="3" eb="5">
      <t>アサクサ</t>
    </rPh>
    <rPh sb="12" eb="14">
      <t>マスダ</t>
    </rPh>
    <rPh sb="17" eb="18">
      <t>カイ</t>
    </rPh>
    <phoneticPr fontId="3"/>
  </si>
  <si>
    <t>03-5830-8340</t>
  </si>
  <si>
    <t>万代薬局　浅草橋店</t>
    <rPh sb="0" eb="2">
      <t>バンダイ</t>
    </rPh>
    <rPh sb="2" eb="4">
      <t>ヤッキョク</t>
    </rPh>
    <rPh sb="5" eb="7">
      <t>アサクサ</t>
    </rPh>
    <rPh sb="7" eb="8">
      <t>バシ</t>
    </rPh>
    <rPh sb="8" eb="9">
      <t>テン</t>
    </rPh>
    <phoneticPr fontId="3"/>
  </si>
  <si>
    <t>台東区浅草橋１－１３－４　ラ・クーナビル１階</t>
    <rPh sb="0" eb="3">
      <t>タイトウク</t>
    </rPh>
    <rPh sb="3" eb="5">
      <t>アサクサ</t>
    </rPh>
    <rPh sb="5" eb="6">
      <t>バシ</t>
    </rPh>
    <rPh sb="21" eb="22">
      <t>カイ</t>
    </rPh>
    <phoneticPr fontId="3"/>
  </si>
  <si>
    <t>03-5846-9701</t>
  </si>
  <si>
    <t>台東区元浅草３－９－２</t>
  </si>
  <si>
    <t>アポロ薬局　浅草橋蔵前店</t>
    <rPh sb="3" eb="5">
      <t>ヤッキョク</t>
    </rPh>
    <rPh sb="6" eb="8">
      <t>アサクサ</t>
    </rPh>
    <rPh sb="8" eb="9">
      <t>ハシ</t>
    </rPh>
    <rPh sb="9" eb="11">
      <t>クラマエ</t>
    </rPh>
    <rPh sb="11" eb="12">
      <t>テン</t>
    </rPh>
    <phoneticPr fontId="3"/>
  </si>
  <si>
    <t>台東区浅草橋２－２５－７　長島エレガンスビル１階</t>
    <rPh sb="0" eb="3">
      <t>タイトウク</t>
    </rPh>
    <rPh sb="3" eb="5">
      <t>アサクサ</t>
    </rPh>
    <rPh sb="5" eb="6">
      <t>バシ</t>
    </rPh>
    <rPh sb="13" eb="14">
      <t>ナガ</t>
    </rPh>
    <rPh sb="14" eb="15">
      <t>シマ</t>
    </rPh>
    <rPh sb="23" eb="24">
      <t>カイ</t>
    </rPh>
    <phoneticPr fontId="3"/>
  </si>
  <si>
    <t>03-5823-4047</t>
  </si>
  <si>
    <t>ほうもん薬局　台東店</t>
    <rPh sb="4" eb="6">
      <t>ヤッキョク</t>
    </rPh>
    <rPh sb="7" eb="9">
      <t>タイトウ</t>
    </rPh>
    <rPh sb="9" eb="10">
      <t>テン</t>
    </rPh>
    <phoneticPr fontId="3"/>
  </si>
  <si>
    <t>台東区竜泉３－２７－５　ビューハイツ竜泉１０１</t>
    <rPh sb="0" eb="3">
      <t>タイトウク</t>
    </rPh>
    <rPh sb="3" eb="4">
      <t>リュウ</t>
    </rPh>
    <rPh sb="4" eb="5">
      <t>イヅミ</t>
    </rPh>
    <rPh sb="18" eb="20">
      <t>リュウセン</t>
    </rPh>
    <phoneticPr fontId="3"/>
  </si>
  <si>
    <t>03-6240-6145</t>
  </si>
  <si>
    <t>ドラッグセイムス三ノ輪薬局</t>
    <rPh sb="8" eb="9">
      <t>ミ</t>
    </rPh>
    <rPh sb="10" eb="11">
      <t>ワ</t>
    </rPh>
    <rPh sb="11" eb="13">
      <t>ヤッキョク</t>
    </rPh>
    <phoneticPr fontId="3"/>
  </si>
  <si>
    <t>台東区根岸５－２１－８　ブロッケンビルⅡ１階</t>
    <rPh sb="0" eb="3">
      <t>タイトウク</t>
    </rPh>
    <rPh sb="3" eb="5">
      <t>ネギシ</t>
    </rPh>
    <rPh sb="21" eb="22">
      <t>カイ</t>
    </rPh>
    <phoneticPr fontId="3"/>
  </si>
  <si>
    <t>03-6802-4036</t>
  </si>
  <si>
    <t>はるか薬局　秋葉原店</t>
    <rPh sb="6" eb="9">
      <t>アキハバラ</t>
    </rPh>
    <rPh sb="9" eb="10">
      <t>テン</t>
    </rPh>
    <phoneticPr fontId="3"/>
  </si>
  <si>
    <t>ユニスマイル薬局　東向島店</t>
    <rPh sb="6" eb="8">
      <t>ヤッキョク</t>
    </rPh>
    <rPh sb="9" eb="10">
      <t>ヒガシ</t>
    </rPh>
    <rPh sb="10" eb="11">
      <t>ム</t>
    </rPh>
    <rPh sb="11" eb="12">
      <t>ジマ</t>
    </rPh>
    <rPh sb="12" eb="13">
      <t>テン</t>
    </rPh>
    <phoneticPr fontId="3"/>
  </si>
  <si>
    <t>あいわ薬局</t>
    <rPh sb="3" eb="5">
      <t>ヤッキョク</t>
    </rPh>
    <phoneticPr fontId="3"/>
  </si>
  <si>
    <t>墨田区東向島６－５２－７</t>
    <rPh sb="0" eb="3">
      <t>スミダク</t>
    </rPh>
    <rPh sb="3" eb="4">
      <t>ヒガシ</t>
    </rPh>
    <rPh sb="4" eb="6">
      <t>ムカイジマ</t>
    </rPh>
    <phoneticPr fontId="3"/>
  </si>
  <si>
    <t>03-6657-5902</t>
  </si>
  <si>
    <t>墨田区両国４－３７－４　１階</t>
  </si>
  <si>
    <t>薬局トモズ　本所店</t>
    <rPh sb="0" eb="2">
      <t>ヤッキョク</t>
    </rPh>
    <rPh sb="6" eb="8">
      <t>ホンジョ</t>
    </rPh>
    <rPh sb="8" eb="9">
      <t>テン</t>
    </rPh>
    <phoneticPr fontId="3"/>
  </si>
  <si>
    <t>たんぽぽ薬局　錦糸町店</t>
    <rPh sb="4" eb="6">
      <t>ヤッキョク</t>
    </rPh>
    <rPh sb="7" eb="10">
      <t>キンシチョウ</t>
    </rPh>
    <rPh sb="10" eb="11">
      <t>テン</t>
    </rPh>
    <phoneticPr fontId="3"/>
  </si>
  <si>
    <t>墨田区江東橋３－９－１０　錦糸町マルイ７階</t>
    <rPh sb="0" eb="3">
      <t>スミダク</t>
    </rPh>
    <rPh sb="3" eb="6">
      <t>コウトウバシ</t>
    </rPh>
    <rPh sb="13" eb="16">
      <t>キンシチョウ</t>
    </rPh>
    <rPh sb="20" eb="21">
      <t>カイ</t>
    </rPh>
    <phoneticPr fontId="3"/>
  </si>
  <si>
    <t>03-6284-0938</t>
  </si>
  <si>
    <t>薬局くすりの福太郎　立花店</t>
    <rPh sb="0" eb="2">
      <t>ヤッキョク</t>
    </rPh>
    <rPh sb="6" eb="9">
      <t>フクタロウ</t>
    </rPh>
    <rPh sb="10" eb="12">
      <t>タチバナ</t>
    </rPh>
    <rPh sb="12" eb="13">
      <t>テン</t>
    </rPh>
    <phoneticPr fontId="3"/>
  </si>
  <si>
    <t>墨田区立花５－２８－３</t>
    <rPh sb="0" eb="3">
      <t>スミダク</t>
    </rPh>
    <rPh sb="3" eb="5">
      <t>タチバナ</t>
    </rPh>
    <phoneticPr fontId="3"/>
  </si>
  <si>
    <t>03-6661-8629</t>
  </si>
  <si>
    <t>令和５年１２月１日</t>
    <rPh sb="0" eb="2">
      <t>レイワ</t>
    </rPh>
    <rPh sb="6" eb="7">
      <t>ガツ</t>
    </rPh>
    <rPh sb="8" eb="9">
      <t>ニチ</t>
    </rPh>
    <phoneticPr fontId="3"/>
  </si>
  <si>
    <t>タスカル薬局</t>
    <rPh sb="4" eb="6">
      <t>ヤッキョク</t>
    </rPh>
    <phoneticPr fontId="3"/>
  </si>
  <si>
    <t>墨田区東向島２－３０－１０　アン・シズ１階</t>
    <rPh sb="0" eb="3">
      <t>スミダク</t>
    </rPh>
    <rPh sb="3" eb="4">
      <t>ヒガシ</t>
    </rPh>
    <rPh sb="4" eb="6">
      <t>ムカイジマ</t>
    </rPh>
    <rPh sb="20" eb="21">
      <t>カイ</t>
    </rPh>
    <phoneticPr fontId="3"/>
  </si>
  <si>
    <t>03-6657-2412</t>
  </si>
  <si>
    <t>クオール薬局　押上駅前店</t>
    <rPh sb="4" eb="6">
      <t>ヤッキョク</t>
    </rPh>
    <rPh sb="7" eb="9">
      <t>オシアゲ</t>
    </rPh>
    <rPh sb="9" eb="11">
      <t>エキマエ</t>
    </rPh>
    <rPh sb="11" eb="12">
      <t>テン</t>
    </rPh>
    <phoneticPr fontId="3"/>
  </si>
  <si>
    <t>墨田区業平４－１７－１７</t>
    <rPh sb="0" eb="3">
      <t>スミダク</t>
    </rPh>
    <rPh sb="3" eb="4">
      <t>ゴウ</t>
    </rPh>
    <rPh sb="4" eb="5">
      <t>ヒラ</t>
    </rPh>
    <phoneticPr fontId="3"/>
  </si>
  <si>
    <t>03-5809-7289</t>
  </si>
  <si>
    <t>薬局くすりの福太郎　東向島駅前店</t>
    <rPh sb="0" eb="2">
      <t>ヤッキョク</t>
    </rPh>
    <rPh sb="6" eb="9">
      <t>フクタロウ</t>
    </rPh>
    <rPh sb="10" eb="11">
      <t>ヒガシ</t>
    </rPh>
    <rPh sb="11" eb="13">
      <t>ムカイジマ</t>
    </rPh>
    <rPh sb="13" eb="15">
      <t>エキマエ</t>
    </rPh>
    <rPh sb="15" eb="16">
      <t>テン</t>
    </rPh>
    <phoneticPr fontId="3"/>
  </si>
  <si>
    <t>墨田区東向島５－８－３</t>
    <rPh sb="0" eb="3">
      <t>スミダク</t>
    </rPh>
    <rPh sb="3" eb="4">
      <t>ヒガシ</t>
    </rPh>
    <rPh sb="4" eb="6">
      <t>ムカイジマ</t>
    </rPh>
    <phoneticPr fontId="3"/>
  </si>
  <si>
    <t>03-6657-2431</t>
  </si>
  <si>
    <t>薬局トモズ京成曳舟店</t>
    <rPh sb="0" eb="2">
      <t>ヤッキョク</t>
    </rPh>
    <rPh sb="5" eb="9">
      <t>ケイセイヒキフネ</t>
    </rPh>
    <rPh sb="9" eb="10">
      <t>テン</t>
    </rPh>
    <phoneticPr fontId="3"/>
  </si>
  <si>
    <t>墨田区京島１－４４－１</t>
    <rPh sb="0" eb="3">
      <t>スミダク</t>
    </rPh>
    <rPh sb="3" eb="5">
      <t>キョウジマ</t>
    </rPh>
    <phoneticPr fontId="3"/>
  </si>
  <si>
    <t>03-6661-8434</t>
  </si>
  <si>
    <t>みよの台薬局　南砂店</t>
    <rPh sb="3" eb="6">
      <t>ダイヤッキョク</t>
    </rPh>
    <rPh sb="7" eb="9">
      <t>ミナミスナ</t>
    </rPh>
    <rPh sb="9" eb="10">
      <t>テン</t>
    </rPh>
    <phoneticPr fontId="3"/>
  </si>
  <si>
    <t>江東区猿江２－１６－５　住吉メディカルモール１階</t>
    <rPh sb="12" eb="14">
      <t>スミヨシ</t>
    </rPh>
    <rPh sb="23" eb="24">
      <t>カイ</t>
    </rPh>
    <phoneticPr fontId="3"/>
  </si>
  <si>
    <t>03-5547-3703</t>
  </si>
  <si>
    <t>かばさん薬局　亀戸店</t>
    <rPh sb="4" eb="6">
      <t>ヤッキョク</t>
    </rPh>
    <rPh sb="7" eb="10">
      <t>カメイドテン</t>
    </rPh>
    <phoneticPr fontId="3"/>
  </si>
  <si>
    <t>江東区亀戸３－４６－２　１０２</t>
  </si>
  <si>
    <t>薬局トモズ　扇橋店</t>
    <rPh sb="0" eb="2">
      <t>ヤッキョク</t>
    </rPh>
    <rPh sb="6" eb="7">
      <t>オウギ</t>
    </rPh>
    <rPh sb="7" eb="8">
      <t>ハシ</t>
    </rPh>
    <rPh sb="8" eb="9">
      <t>テン</t>
    </rPh>
    <phoneticPr fontId="3"/>
  </si>
  <si>
    <t>南山堂薬局　江東千石店</t>
    <rPh sb="0" eb="3">
      <t>ナンザンドウ</t>
    </rPh>
    <rPh sb="3" eb="5">
      <t>ヤッキョク</t>
    </rPh>
    <rPh sb="6" eb="8">
      <t>コウトウ</t>
    </rPh>
    <rPh sb="8" eb="10">
      <t>センゴク</t>
    </rPh>
    <rPh sb="10" eb="11">
      <t>テン</t>
    </rPh>
    <phoneticPr fontId="3"/>
  </si>
  <si>
    <t>スター調剤薬局　東陽店</t>
  </si>
  <si>
    <t>クローバー薬局　清澄白河店</t>
    <rPh sb="5" eb="7">
      <t>ヤッキョク</t>
    </rPh>
    <rPh sb="8" eb="10">
      <t>キヨスミ</t>
    </rPh>
    <rPh sb="10" eb="12">
      <t>シラカワ</t>
    </rPh>
    <rPh sb="12" eb="13">
      <t>テン</t>
    </rPh>
    <phoneticPr fontId="3"/>
  </si>
  <si>
    <t>日本調剤　砂町薬局</t>
    <rPh sb="0" eb="2">
      <t>ニホン</t>
    </rPh>
    <rPh sb="2" eb="4">
      <t>チョウザイ</t>
    </rPh>
    <rPh sb="5" eb="6">
      <t>スナ</t>
    </rPh>
    <rPh sb="6" eb="7">
      <t>マチ</t>
    </rPh>
    <rPh sb="7" eb="9">
      <t>ヤッキョク</t>
    </rPh>
    <phoneticPr fontId="3"/>
  </si>
  <si>
    <t>江東区亀戸５－５－１１　亀戸第一ビル１０１号室</t>
    <rPh sb="0" eb="3">
      <t>コウトウク</t>
    </rPh>
    <rPh sb="3" eb="5">
      <t>カメイド</t>
    </rPh>
    <rPh sb="12" eb="14">
      <t>カメイド</t>
    </rPh>
    <rPh sb="14" eb="16">
      <t>ダイイチ</t>
    </rPh>
    <rPh sb="21" eb="23">
      <t>ゴウシツ</t>
    </rPh>
    <phoneticPr fontId="3"/>
  </si>
  <si>
    <t>おとどけ薬局　江東店</t>
    <rPh sb="4" eb="6">
      <t>ヤッキョク</t>
    </rPh>
    <rPh sb="7" eb="10">
      <t>コウトウテン</t>
    </rPh>
    <phoneticPr fontId="3"/>
  </si>
  <si>
    <t>江東区三好２－５－１３</t>
    <rPh sb="0" eb="3">
      <t>コウトウク</t>
    </rPh>
    <rPh sb="3" eb="5">
      <t>ミヨシ</t>
    </rPh>
    <phoneticPr fontId="3"/>
  </si>
  <si>
    <t>ココカラファイン薬局　木場店</t>
    <rPh sb="8" eb="10">
      <t>ヤッキョク</t>
    </rPh>
    <rPh sb="11" eb="13">
      <t>キバ</t>
    </rPh>
    <rPh sb="13" eb="14">
      <t>テン</t>
    </rPh>
    <phoneticPr fontId="3"/>
  </si>
  <si>
    <t>江東区東陽３－３－９　メディカルモール木場１階</t>
    <rPh sb="0" eb="3">
      <t>コウトウク</t>
    </rPh>
    <rPh sb="3" eb="5">
      <t>トウヨウ</t>
    </rPh>
    <rPh sb="19" eb="21">
      <t>キバ</t>
    </rPh>
    <rPh sb="22" eb="23">
      <t>カイ</t>
    </rPh>
    <phoneticPr fontId="3"/>
  </si>
  <si>
    <t>03-6666-4841</t>
  </si>
  <si>
    <t>薬局マツモトキヨシ　豊洲５丁目店</t>
    <rPh sb="0" eb="2">
      <t>ヤッキョク</t>
    </rPh>
    <rPh sb="10" eb="12">
      <t>トヨス</t>
    </rPh>
    <rPh sb="13" eb="15">
      <t>チョウメ</t>
    </rPh>
    <rPh sb="15" eb="16">
      <t>テン</t>
    </rPh>
    <phoneticPr fontId="3"/>
  </si>
  <si>
    <t>江東区豊洲５－５－２０　ＥＡＲＴＨＷＩＮＤ　ＴＯＹＯＳＵ　ＢＬＤ．</t>
    <rPh sb="0" eb="3">
      <t>コウトウク</t>
    </rPh>
    <rPh sb="3" eb="5">
      <t>トヨス</t>
    </rPh>
    <phoneticPr fontId="3"/>
  </si>
  <si>
    <t>03-5547-4604</t>
  </si>
  <si>
    <t>サンドラッグ東砂薬局</t>
    <rPh sb="6" eb="7">
      <t>ヒガシ</t>
    </rPh>
    <rPh sb="7" eb="8">
      <t>スナ</t>
    </rPh>
    <rPh sb="8" eb="10">
      <t>ヤッキョク</t>
    </rPh>
    <phoneticPr fontId="3"/>
  </si>
  <si>
    <t>江東区東砂１－３－３８　１階</t>
    <rPh sb="0" eb="3">
      <t>コウトウク</t>
    </rPh>
    <rPh sb="3" eb="4">
      <t>ヒガシ</t>
    </rPh>
    <rPh sb="4" eb="5">
      <t>スナ</t>
    </rPh>
    <rPh sb="13" eb="14">
      <t>カイ</t>
    </rPh>
    <phoneticPr fontId="3"/>
  </si>
  <si>
    <t>03-6659-7802</t>
  </si>
  <si>
    <t>ウエルシアアトレ亀戸６Ｆ調剤薬局</t>
    <rPh sb="8" eb="10">
      <t>カメイド</t>
    </rPh>
    <rPh sb="12" eb="14">
      <t>チョウザイ</t>
    </rPh>
    <rPh sb="14" eb="16">
      <t>ヤッキョク</t>
    </rPh>
    <phoneticPr fontId="3"/>
  </si>
  <si>
    <t>江東区亀戸５－１－１　アトレ亀戸６階</t>
    <rPh sb="0" eb="3">
      <t>コウトウク</t>
    </rPh>
    <rPh sb="3" eb="5">
      <t>カメイド</t>
    </rPh>
    <rPh sb="14" eb="16">
      <t>カメイド</t>
    </rPh>
    <rPh sb="17" eb="18">
      <t>カイ</t>
    </rPh>
    <phoneticPr fontId="3"/>
  </si>
  <si>
    <t>03-5627-1050</t>
  </si>
  <si>
    <t>Ｖ・ｄｒｕｇ江東あんしん薬局</t>
    <rPh sb="6" eb="8">
      <t>コウトウ</t>
    </rPh>
    <phoneticPr fontId="3"/>
  </si>
  <si>
    <t>江東区亀戸５－１０－６　土屋ビル１階</t>
    <rPh sb="0" eb="3">
      <t>コウトウク</t>
    </rPh>
    <rPh sb="3" eb="5">
      <t>カメイド</t>
    </rPh>
    <rPh sb="12" eb="14">
      <t>ツチヤ</t>
    </rPh>
    <rPh sb="17" eb="18">
      <t>カイ</t>
    </rPh>
    <phoneticPr fontId="3"/>
  </si>
  <si>
    <t>03-5627-1800</t>
  </si>
  <si>
    <t>ベイ薬局</t>
    <rPh sb="2" eb="4">
      <t>ヤッキョク</t>
    </rPh>
    <phoneticPr fontId="3"/>
  </si>
  <si>
    <t>薬局トモズ　有明ガーデン２号店</t>
    <rPh sb="0" eb="2">
      <t>ヤッキョク</t>
    </rPh>
    <rPh sb="6" eb="8">
      <t>アリアケ</t>
    </rPh>
    <rPh sb="13" eb="15">
      <t>ゴウテン</t>
    </rPh>
    <phoneticPr fontId="3"/>
  </si>
  <si>
    <t>江東区有明２－１－８　１階</t>
    <rPh sb="0" eb="3">
      <t>コウトウク</t>
    </rPh>
    <rPh sb="3" eb="5">
      <t>アリアケ</t>
    </rPh>
    <rPh sb="12" eb="13">
      <t>カイ</t>
    </rPh>
    <phoneticPr fontId="3"/>
  </si>
  <si>
    <t>03-6426-0295</t>
  </si>
  <si>
    <t>あおぞら薬局　東大島店</t>
    <rPh sb="4" eb="6">
      <t>ヤッキョク</t>
    </rPh>
    <rPh sb="7" eb="8">
      <t>ヒガシ</t>
    </rPh>
    <rPh sb="8" eb="10">
      <t>オオシマ</t>
    </rPh>
    <rPh sb="10" eb="11">
      <t>テン</t>
    </rPh>
    <phoneticPr fontId="3"/>
  </si>
  <si>
    <t>江東区大島８－４２－８　ユーケー東大島駅前ビル１階</t>
    <rPh sb="0" eb="3">
      <t>コウトウク</t>
    </rPh>
    <rPh sb="3" eb="5">
      <t>オオシマ</t>
    </rPh>
    <rPh sb="16" eb="17">
      <t>ヒガシ</t>
    </rPh>
    <rPh sb="17" eb="19">
      <t>オオシマ</t>
    </rPh>
    <rPh sb="19" eb="21">
      <t>エキマエ</t>
    </rPh>
    <rPh sb="24" eb="25">
      <t>カイ</t>
    </rPh>
    <phoneticPr fontId="3"/>
  </si>
  <si>
    <t>03-5627-1043</t>
  </si>
  <si>
    <t>みらくる薬局　門前仲町店</t>
    <rPh sb="4" eb="6">
      <t>ヤッキョク</t>
    </rPh>
    <rPh sb="7" eb="11">
      <t>モンゼンナカチョウ</t>
    </rPh>
    <rPh sb="11" eb="12">
      <t>テン</t>
    </rPh>
    <phoneticPr fontId="3"/>
  </si>
  <si>
    <t>いちょう薬局　清澄白河店</t>
    <rPh sb="4" eb="6">
      <t>ヤッキョク</t>
    </rPh>
    <rPh sb="7" eb="9">
      <t>キヨスミ</t>
    </rPh>
    <rPh sb="9" eb="11">
      <t>シラカワ</t>
    </rPh>
    <rPh sb="11" eb="12">
      <t>テン</t>
    </rPh>
    <phoneticPr fontId="3"/>
  </si>
  <si>
    <t>江東区白河３－１－３</t>
    <rPh sb="0" eb="3">
      <t>コウトウク</t>
    </rPh>
    <rPh sb="3" eb="5">
      <t>シラカワ</t>
    </rPh>
    <phoneticPr fontId="3"/>
  </si>
  <si>
    <t>03-5621-9918</t>
  </si>
  <si>
    <t>ファーマライズ薬局　亀戸東口店</t>
    <rPh sb="12" eb="14">
      <t>ヒガシグチ</t>
    </rPh>
    <phoneticPr fontId="3"/>
  </si>
  <si>
    <t>江東区亀戸６－５７－２３　岡安ビル１階</t>
    <rPh sb="13" eb="15">
      <t>オカヤス</t>
    </rPh>
    <rPh sb="18" eb="19">
      <t>カイ</t>
    </rPh>
    <phoneticPr fontId="3"/>
  </si>
  <si>
    <t>アイセイ薬局　北砂店</t>
    <rPh sb="4" eb="6">
      <t>ヤッキョク</t>
    </rPh>
    <rPh sb="7" eb="9">
      <t>キタスナ</t>
    </rPh>
    <rPh sb="9" eb="10">
      <t>テン</t>
    </rPh>
    <phoneticPr fontId="3"/>
  </si>
  <si>
    <t>薬局くすりの福太郎　砂町店</t>
    <rPh sb="0" eb="2">
      <t>ヤッキョク</t>
    </rPh>
    <rPh sb="6" eb="9">
      <t>フクタロウ</t>
    </rPh>
    <rPh sb="10" eb="11">
      <t>スナ</t>
    </rPh>
    <rPh sb="11" eb="12">
      <t>マチ</t>
    </rPh>
    <rPh sb="12" eb="13">
      <t>テン</t>
    </rPh>
    <phoneticPr fontId="3"/>
  </si>
  <si>
    <t>江東区北砂４－３９－９</t>
    <rPh sb="0" eb="3">
      <t>コウトウク</t>
    </rPh>
    <rPh sb="3" eb="5">
      <t>キタスナ</t>
    </rPh>
    <phoneticPr fontId="3"/>
  </si>
  <si>
    <t>03-6666-2836</t>
  </si>
  <si>
    <t>ファーブ薬局　砂町銀座店</t>
    <rPh sb="4" eb="6">
      <t>ヤッキョク</t>
    </rPh>
    <rPh sb="7" eb="8">
      <t>スナ</t>
    </rPh>
    <rPh sb="8" eb="9">
      <t>マチ</t>
    </rPh>
    <rPh sb="9" eb="11">
      <t>ギンザ</t>
    </rPh>
    <rPh sb="11" eb="12">
      <t>テン</t>
    </rPh>
    <phoneticPr fontId="3"/>
  </si>
  <si>
    <t>江東区北砂５－１４－１８　第２林ビル１階</t>
    <rPh sb="0" eb="3">
      <t>コウトウク</t>
    </rPh>
    <rPh sb="3" eb="5">
      <t>キタスナ</t>
    </rPh>
    <rPh sb="13" eb="14">
      <t>ダイ</t>
    </rPh>
    <rPh sb="15" eb="16">
      <t>ハヤシ</t>
    </rPh>
    <rPh sb="19" eb="20">
      <t>カイ</t>
    </rPh>
    <phoneticPr fontId="3"/>
  </si>
  <si>
    <t>03-6458-7734</t>
  </si>
  <si>
    <t>サエラ薬局　亀戸店</t>
    <rPh sb="3" eb="5">
      <t>ヤッキョク</t>
    </rPh>
    <rPh sb="6" eb="8">
      <t>カメイド</t>
    </rPh>
    <rPh sb="8" eb="9">
      <t>テン</t>
    </rPh>
    <phoneticPr fontId="3"/>
  </si>
  <si>
    <t>江東区亀戸２－２１－２　１階</t>
    <rPh sb="0" eb="3">
      <t>コウトウク</t>
    </rPh>
    <rPh sb="3" eb="5">
      <t>カメイド</t>
    </rPh>
    <rPh sb="13" eb="14">
      <t>カイ</t>
    </rPh>
    <phoneticPr fontId="3"/>
  </si>
  <si>
    <t>03-5875-2850</t>
  </si>
  <si>
    <t>亀戸駅前薬局</t>
    <rPh sb="0" eb="2">
      <t>カメイド</t>
    </rPh>
    <rPh sb="2" eb="3">
      <t>エキ</t>
    </rPh>
    <rPh sb="3" eb="4">
      <t>マエ</t>
    </rPh>
    <rPh sb="4" eb="6">
      <t>ヤッキョク</t>
    </rPh>
    <phoneticPr fontId="3"/>
  </si>
  <si>
    <t>江東区亀戸２－２０－７　亀戸会館４Ｂ階</t>
    <rPh sb="0" eb="3">
      <t>コウトウク</t>
    </rPh>
    <rPh sb="3" eb="5">
      <t>カメイド</t>
    </rPh>
    <rPh sb="12" eb="14">
      <t>カメイド</t>
    </rPh>
    <rPh sb="14" eb="16">
      <t>カイカン</t>
    </rPh>
    <rPh sb="18" eb="19">
      <t>カイ</t>
    </rPh>
    <phoneticPr fontId="3"/>
  </si>
  <si>
    <t>03-5875-3025</t>
  </si>
  <si>
    <t>アイランド薬局　深川ギャザリア店</t>
    <rPh sb="5" eb="7">
      <t>ヤッキョク</t>
    </rPh>
    <rPh sb="8" eb="10">
      <t>フカガワ</t>
    </rPh>
    <rPh sb="15" eb="16">
      <t>テン</t>
    </rPh>
    <phoneticPr fontId="3"/>
  </si>
  <si>
    <t>江東区木場１－５－９　深川ギャザリアＬＥＧＡＲＥ棟２階</t>
    <rPh sb="0" eb="3">
      <t>コウトウク</t>
    </rPh>
    <rPh sb="3" eb="5">
      <t>キバ</t>
    </rPh>
    <rPh sb="11" eb="13">
      <t>フカガワ</t>
    </rPh>
    <rPh sb="24" eb="25">
      <t>トウ</t>
    </rPh>
    <rPh sb="26" eb="27">
      <t>カイ</t>
    </rPh>
    <phoneticPr fontId="3"/>
  </si>
  <si>
    <t>03-6666-4189</t>
  </si>
  <si>
    <t>土屋薬局　武蔵小山</t>
  </si>
  <si>
    <t>土屋薬局　小山</t>
  </si>
  <si>
    <t>セイムス戸越平塚薬局</t>
    <rPh sb="4" eb="6">
      <t>トゴシ</t>
    </rPh>
    <rPh sb="6" eb="8">
      <t>ヒラツカ</t>
    </rPh>
    <rPh sb="8" eb="10">
      <t>ヤッキョク</t>
    </rPh>
    <phoneticPr fontId="3"/>
  </si>
  <si>
    <t>ユニスマイル薬局　品川店</t>
    <rPh sb="6" eb="8">
      <t>ヤッキョク</t>
    </rPh>
    <rPh sb="9" eb="11">
      <t>シナガワ</t>
    </rPh>
    <rPh sb="11" eb="12">
      <t>テン</t>
    </rPh>
    <phoneticPr fontId="3"/>
  </si>
  <si>
    <t>ポッポ堂薬局　大井店</t>
    <rPh sb="7" eb="9">
      <t>オオイ</t>
    </rPh>
    <rPh sb="9" eb="10">
      <t>テン</t>
    </rPh>
    <phoneticPr fontId="3"/>
  </si>
  <si>
    <t>03-6429-8594</t>
  </si>
  <si>
    <t>セイムス東大井薬局</t>
    <rPh sb="4" eb="5">
      <t>ヒガシ</t>
    </rPh>
    <rPh sb="5" eb="7">
      <t>オオイ</t>
    </rPh>
    <rPh sb="7" eb="9">
      <t>ヤッキョク</t>
    </rPh>
    <phoneticPr fontId="3"/>
  </si>
  <si>
    <t>03-6417-1571</t>
  </si>
  <si>
    <t>03-6420-3018</t>
  </si>
  <si>
    <t>みよの台薬局　品川二葉店</t>
    <rPh sb="3" eb="4">
      <t>ダイ</t>
    </rPh>
    <rPh sb="4" eb="6">
      <t>ヤッキョク</t>
    </rPh>
    <rPh sb="7" eb="9">
      <t>シナガワ</t>
    </rPh>
    <rPh sb="9" eb="11">
      <t>フタバ</t>
    </rPh>
    <rPh sb="11" eb="12">
      <t>テン</t>
    </rPh>
    <phoneticPr fontId="3"/>
  </si>
  <si>
    <t>つくし薬局　大崎広小路店</t>
    <rPh sb="3" eb="5">
      <t>ヤッキョク</t>
    </rPh>
    <rPh sb="6" eb="8">
      <t>オオサキ</t>
    </rPh>
    <rPh sb="8" eb="11">
      <t>ヒロコウジ</t>
    </rPh>
    <rPh sb="11" eb="12">
      <t>テン</t>
    </rPh>
    <phoneticPr fontId="3"/>
  </si>
  <si>
    <t>メディケア薬局　旗の台</t>
    <rPh sb="5" eb="7">
      <t>ヤッキョク</t>
    </rPh>
    <rPh sb="8" eb="9">
      <t>ハタ</t>
    </rPh>
    <rPh sb="10" eb="11">
      <t>ダイ</t>
    </rPh>
    <phoneticPr fontId="3"/>
  </si>
  <si>
    <t>品川区東五反田２－１８－１　大崎フォレストビルディング１階</t>
    <rPh sb="0" eb="3">
      <t>シナガワク</t>
    </rPh>
    <rPh sb="3" eb="4">
      <t>ヒガシ</t>
    </rPh>
    <rPh sb="4" eb="7">
      <t>ゴタンダ</t>
    </rPh>
    <rPh sb="14" eb="16">
      <t>オオサキ</t>
    </rPh>
    <rPh sb="28" eb="29">
      <t>カイ</t>
    </rPh>
    <phoneticPr fontId="3"/>
  </si>
  <si>
    <t>きらり薬局　大井町店</t>
    <rPh sb="3" eb="5">
      <t>ヤッキョク</t>
    </rPh>
    <rPh sb="6" eb="9">
      <t>オオイマチ</t>
    </rPh>
    <rPh sb="9" eb="10">
      <t>テン</t>
    </rPh>
    <phoneticPr fontId="3"/>
  </si>
  <si>
    <t>ちょうちょ薬局</t>
    <rPh sb="5" eb="7">
      <t>ヤッキョク</t>
    </rPh>
    <phoneticPr fontId="3"/>
  </si>
  <si>
    <t>品川区中延５－５－３　Ｗｉｎｇ　Ｃｏｕｒｔ１階</t>
    <rPh sb="0" eb="3">
      <t>シナガワク</t>
    </rPh>
    <rPh sb="3" eb="5">
      <t>ナカノベ</t>
    </rPh>
    <rPh sb="22" eb="23">
      <t>カイ</t>
    </rPh>
    <phoneticPr fontId="3"/>
  </si>
  <si>
    <t>03-6426-7667</t>
  </si>
  <si>
    <t>こもれび薬局　旗の台店</t>
    <rPh sb="4" eb="6">
      <t>ヤッキョク</t>
    </rPh>
    <rPh sb="7" eb="8">
      <t>ハタ</t>
    </rPh>
    <rPh sb="9" eb="10">
      <t>ダイ</t>
    </rPh>
    <rPh sb="10" eb="11">
      <t>テン</t>
    </rPh>
    <phoneticPr fontId="3"/>
  </si>
  <si>
    <t>品川区旗の台５－８－４</t>
    <rPh sb="0" eb="3">
      <t>シナガワク</t>
    </rPh>
    <rPh sb="3" eb="4">
      <t>ハタ</t>
    </rPh>
    <rPh sb="5" eb="6">
      <t>ダイ</t>
    </rPh>
    <phoneticPr fontId="3"/>
  </si>
  <si>
    <t>03-6426-8848</t>
  </si>
  <si>
    <t>コスモス調剤薬局　旗の台駅店</t>
    <rPh sb="4" eb="6">
      <t>チョウザイ</t>
    </rPh>
    <rPh sb="6" eb="8">
      <t>ヤッキョク</t>
    </rPh>
    <rPh sb="9" eb="10">
      <t>ハタ</t>
    </rPh>
    <rPh sb="11" eb="12">
      <t>ダイ</t>
    </rPh>
    <rPh sb="12" eb="13">
      <t>エキ</t>
    </rPh>
    <rPh sb="13" eb="14">
      <t>テン</t>
    </rPh>
    <phoneticPr fontId="3"/>
  </si>
  <si>
    <t>品川区旗の台２－１３－１６</t>
    <rPh sb="0" eb="3">
      <t>シナガワク</t>
    </rPh>
    <rPh sb="3" eb="4">
      <t>ハタ</t>
    </rPh>
    <rPh sb="5" eb="6">
      <t>ダイ</t>
    </rPh>
    <phoneticPr fontId="3"/>
  </si>
  <si>
    <t>03-6421-5495</t>
  </si>
  <si>
    <t>品川区南大井３－１２－１　サンハイツ大森１０１</t>
    <rPh sb="0" eb="3">
      <t>シナガワク</t>
    </rPh>
    <rPh sb="3" eb="6">
      <t>ミナミオオイ</t>
    </rPh>
    <rPh sb="18" eb="20">
      <t>オオモリ</t>
    </rPh>
    <phoneticPr fontId="3"/>
  </si>
  <si>
    <t>03-6404-6853</t>
  </si>
  <si>
    <t>ココカラファイン薬局　西大井店</t>
    <rPh sb="8" eb="10">
      <t>ヤッキョク</t>
    </rPh>
    <rPh sb="11" eb="12">
      <t>ニシ</t>
    </rPh>
    <rPh sb="12" eb="14">
      <t>オオイ</t>
    </rPh>
    <rPh sb="14" eb="15">
      <t>テン</t>
    </rPh>
    <phoneticPr fontId="3"/>
  </si>
  <si>
    <t>品川区西大井１－９－５　ルフォンプログレ西大井プレミア１階</t>
    <rPh sb="0" eb="3">
      <t>シナガワク</t>
    </rPh>
    <rPh sb="3" eb="4">
      <t>ニシ</t>
    </rPh>
    <rPh sb="4" eb="6">
      <t>オオイ</t>
    </rPh>
    <rPh sb="20" eb="21">
      <t>ニシ</t>
    </rPh>
    <rPh sb="21" eb="23">
      <t>オオイ</t>
    </rPh>
    <rPh sb="28" eb="29">
      <t>カイ</t>
    </rPh>
    <phoneticPr fontId="3"/>
  </si>
  <si>
    <t>03-6417-1523</t>
  </si>
  <si>
    <t>やどりぎ薬局</t>
    <rPh sb="4" eb="6">
      <t>ヤッキョク</t>
    </rPh>
    <phoneticPr fontId="3"/>
  </si>
  <si>
    <t>品川区戸越２－６－１３　ＬｉｎｏＴｏｇｏｓｈｉ１０１</t>
    <rPh sb="0" eb="3">
      <t>シナガワク</t>
    </rPh>
    <rPh sb="3" eb="5">
      <t>トゴシ</t>
    </rPh>
    <phoneticPr fontId="3"/>
  </si>
  <si>
    <t>03-6451-3044</t>
  </si>
  <si>
    <t>品川区戸越５－１９－１　１０１－３号</t>
    <rPh sb="0" eb="3">
      <t>シナガワク</t>
    </rPh>
    <rPh sb="3" eb="5">
      <t>トゴシ</t>
    </rPh>
    <rPh sb="17" eb="18">
      <t>ゴウ</t>
    </rPh>
    <phoneticPr fontId="3"/>
  </si>
  <si>
    <t>調剤薬局ツルハドラッグ　南品川店</t>
    <rPh sb="0" eb="2">
      <t>チョウザイ</t>
    </rPh>
    <rPh sb="2" eb="4">
      <t>ヤッキョク</t>
    </rPh>
    <rPh sb="12" eb="13">
      <t>ミナミ</t>
    </rPh>
    <rPh sb="13" eb="15">
      <t>シナガワ</t>
    </rPh>
    <rPh sb="15" eb="16">
      <t>テン</t>
    </rPh>
    <phoneticPr fontId="3"/>
  </si>
  <si>
    <t>品川区南品川３－６－８</t>
    <rPh sb="0" eb="3">
      <t>シナガワク</t>
    </rPh>
    <rPh sb="3" eb="4">
      <t>ミナミ</t>
    </rPh>
    <rPh sb="4" eb="6">
      <t>シナガワ</t>
    </rPh>
    <phoneticPr fontId="3"/>
  </si>
  <si>
    <t>03-6712-0277</t>
  </si>
  <si>
    <t>ぱぱす薬局　北品川店</t>
    <rPh sb="3" eb="5">
      <t>ヤッキョク</t>
    </rPh>
    <rPh sb="6" eb="7">
      <t>キタ</t>
    </rPh>
    <rPh sb="7" eb="9">
      <t>シナガワ</t>
    </rPh>
    <rPh sb="9" eb="10">
      <t>テン</t>
    </rPh>
    <phoneticPr fontId="3"/>
  </si>
  <si>
    <t>品川区北品川２－９－７　ルミーク北品川１階</t>
    <rPh sb="0" eb="3">
      <t>シナガワク</t>
    </rPh>
    <rPh sb="3" eb="6">
      <t>キタシナガワ</t>
    </rPh>
    <rPh sb="16" eb="19">
      <t>キタシナガワ</t>
    </rPh>
    <rPh sb="20" eb="21">
      <t>カイ</t>
    </rPh>
    <phoneticPr fontId="3"/>
  </si>
  <si>
    <t>03-6686-9655</t>
  </si>
  <si>
    <t>品川区北品川２－８－５　品川サ－ビス店会ビル１階</t>
    <rPh sb="18" eb="19">
      <t>テン</t>
    </rPh>
    <rPh sb="19" eb="20">
      <t>カイ</t>
    </rPh>
    <rPh sb="23" eb="24">
      <t>カイ</t>
    </rPh>
    <phoneticPr fontId="3"/>
  </si>
  <si>
    <t>城南薬局</t>
    <rPh sb="0" eb="2">
      <t>ジョウナン</t>
    </rPh>
    <rPh sb="2" eb="4">
      <t>ヤッキョク</t>
    </rPh>
    <phoneticPr fontId="3"/>
  </si>
  <si>
    <t>品川区東五反田１－１１－１２　五反田大力ビル１階</t>
    <rPh sb="0" eb="3">
      <t>シナガワク</t>
    </rPh>
    <rPh sb="3" eb="4">
      <t>ヒガシ</t>
    </rPh>
    <rPh sb="4" eb="7">
      <t>ゴタンダ</t>
    </rPh>
    <rPh sb="15" eb="18">
      <t>ゴタンダ</t>
    </rPh>
    <rPh sb="18" eb="19">
      <t>ダイ</t>
    </rPh>
    <rPh sb="19" eb="20">
      <t>チカラ</t>
    </rPh>
    <rPh sb="23" eb="24">
      <t>カイ</t>
    </rPh>
    <phoneticPr fontId="3"/>
  </si>
  <si>
    <t>03-5422-6727</t>
  </si>
  <si>
    <t>令和６年１２月１日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</si>
  <si>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さくら薬局　品川豊町店</t>
    <rPh sb="3" eb="5">
      <t>ヤッキョク</t>
    </rPh>
    <rPh sb="6" eb="8">
      <t>シナガワ</t>
    </rPh>
    <rPh sb="8" eb="9">
      <t>トヨ</t>
    </rPh>
    <rPh sb="9" eb="10">
      <t>マチ</t>
    </rPh>
    <rPh sb="10" eb="11">
      <t>テン</t>
    </rPh>
    <phoneticPr fontId="3"/>
  </si>
  <si>
    <t>品川区豊町６－６－５</t>
  </si>
  <si>
    <t>リオーナ薬局　戸越銀座店</t>
    <rPh sb="4" eb="6">
      <t>ヤッキョク</t>
    </rPh>
    <rPh sb="7" eb="11">
      <t>トゴシギンザ</t>
    </rPh>
    <rPh sb="11" eb="12">
      <t>テン</t>
    </rPh>
    <phoneticPr fontId="3"/>
  </si>
  <si>
    <t>品川区平塚３－４－２１　１０２</t>
    <rPh sb="0" eb="3">
      <t>シナガワク</t>
    </rPh>
    <rPh sb="3" eb="5">
      <t>ヒラツカ</t>
    </rPh>
    <phoneticPr fontId="3"/>
  </si>
  <si>
    <t>03-6426-1509</t>
  </si>
  <si>
    <t>スギ薬局　立会川店</t>
    <rPh sb="2" eb="4">
      <t>ヤッキョク</t>
    </rPh>
    <rPh sb="5" eb="6">
      <t>タ</t>
    </rPh>
    <rPh sb="6" eb="7">
      <t>ア</t>
    </rPh>
    <rPh sb="7" eb="8">
      <t>カワ</t>
    </rPh>
    <rPh sb="8" eb="9">
      <t>テン</t>
    </rPh>
    <phoneticPr fontId="3"/>
  </si>
  <si>
    <t>品川区東大井２－２３－４　ステーションプラザ立会川１階</t>
    <rPh sb="0" eb="3">
      <t>シナガワク</t>
    </rPh>
    <rPh sb="3" eb="4">
      <t>ヒガシ</t>
    </rPh>
    <rPh sb="22" eb="24">
      <t>タチアイ</t>
    </rPh>
    <rPh sb="24" eb="25">
      <t>カワ</t>
    </rPh>
    <rPh sb="26" eb="27">
      <t>カイ</t>
    </rPh>
    <phoneticPr fontId="3"/>
  </si>
  <si>
    <t>03-6436-8780</t>
  </si>
  <si>
    <t>ポッポ堂薬局　二葉店</t>
    <rPh sb="3" eb="4">
      <t>ドウ</t>
    </rPh>
    <rPh sb="4" eb="6">
      <t>ヤッキョク</t>
    </rPh>
    <rPh sb="7" eb="9">
      <t>フタバ</t>
    </rPh>
    <rPh sb="9" eb="10">
      <t>テン</t>
    </rPh>
    <phoneticPr fontId="3"/>
  </si>
  <si>
    <t>品川区二葉１－１３－１２</t>
    <rPh sb="0" eb="3">
      <t>シナガワク</t>
    </rPh>
    <rPh sb="3" eb="5">
      <t>フタバ</t>
    </rPh>
    <phoneticPr fontId="3"/>
  </si>
  <si>
    <t>03-6426-1036</t>
  </si>
  <si>
    <t>中延鈴薬局</t>
    <rPh sb="0" eb="2">
      <t>ナカノベ</t>
    </rPh>
    <rPh sb="2" eb="3">
      <t>スズ</t>
    </rPh>
    <rPh sb="3" eb="5">
      <t>ヤッキョク</t>
    </rPh>
    <phoneticPr fontId="3"/>
  </si>
  <si>
    <t>品川区東中延２－７－１８</t>
    <rPh sb="0" eb="3">
      <t>シナガワク</t>
    </rPh>
    <rPh sb="3" eb="4">
      <t>ヒガシ</t>
    </rPh>
    <rPh sb="4" eb="6">
      <t>ナカノベ</t>
    </rPh>
    <phoneticPr fontId="3"/>
  </si>
  <si>
    <t>03-6426-6851</t>
  </si>
  <si>
    <t>なの花薬局　東五反田店</t>
    <rPh sb="2" eb="3">
      <t>ハナ</t>
    </rPh>
    <rPh sb="3" eb="5">
      <t>ヤッキョク</t>
    </rPh>
    <rPh sb="6" eb="7">
      <t>ヒガシ</t>
    </rPh>
    <rPh sb="7" eb="10">
      <t>ゴタンダ</t>
    </rPh>
    <rPh sb="10" eb="11">
      <t>テン</t>
    </rPh>
    <phoneticPr fontId="3"/>
  </si>
  <si>
    <t>品川区東五反田３－２０－１７</t>
    <rPh sb="0" eb="3">
      <t>シナガワク</t>
    </rPh>
    <rPh sb="3" eb="4">
      <t>ヒガシ</t>
    </rPh>
    <rPh sb="4" eb="7">
      <t>ゴタンダ</t>
    </rPh>
    <phoneticPr fontId="3"/>
  </si>
  <si>
    <t>03-6277-4397</t>
  </si>
  <si>
    <t>れいわ薬局　西五反田店</t>
    <rPh sb="3" eb="5">
      <t>ヤッキョク</t>
    </rPh>
    <rPh sb="6" eb="7">
      <t>ニシ</t>
    </rPh>
    <rPh sb="7" eb="10">
      <t>ゴタンダ</t>
    </rPh>
    <rPh sb="10" eb="11">
      <t>テン</t>
    </rPh>
    <phoneticPr fontId="3"/>
  </si>
  <si>
    <t>品川区西五反田１－２３－９　りそな五反田ビル１階</t>
    <rPh sb="0" eb="2">
      <t>シナガワ</t>
    </rPh>
    <rPh sb="2" eb="3">
      <t>ク</t>
    </rPh>
    <rPh sb="3" eb="4">
      <t>ニシ</t>
    </rPh>
    <rPh sb="4" eb="7">
      <t>ゴタンダ</t>
    </rPh>
    <rPh sb="17" eb="20">
      <t>ゴタンダ</t>
    </rPh>
    <rPh sb="23" eb="24">
      <t>カイ</t>
    </rPh>
    <phoneticPr fontId="3"/>
  </si>
  <si>
    <t>03-6420-0933</t>
  </si>
  <si>
    <t>サンタ薬局</t>
    <rPh sb="3" eb="5">
      <t>ヤッキョク</t>
    </rPh>
    <phoneticPr fontId="3"/>
  </si>
  <si>
    <t>ａｋ薬局　旗の台店</t>
    <rPh sb="2" eb="4">
      <t>ヤッキョク</t>
    </rPh>
    <phoneticPr fontId="3"/>
  </si>
  <si>
    <t>ユニスマイル薬局　都立大学店</t>
    <rPh sb="6" eb="8">
      <t>ヤッキョク</t>
    </rPh>
    <rPh sb="9" eb="11">
      <t>トリツ</t>
    </rPh>
    <rPh sb="11" eb="13">
      <t>ダイガク</t>
    </rPh>
    <rPh sb="13" eb="14">
      <t>テン</t>
    </rPh>
    <phoneticPr fontId="3"/>
  </si>
  <si>
    <t>ユニスマイル薬局　学芸大学店</t>
    <rPh sb="6" eb="8">
      <t>ヤッキョク</t>
    </rPh>
    <rPh sb="9" eb="11">
      <t>ガクゲイ</t>
    </rPh>
    <rPh sb="11" eb="13">
      <t>ダイガク</t>
    </rPh>
    <rPh sb="13" eb="14">
      <t>テン</t>
    </rPh>
    <phoneticPr fontId="3"/>
  </si>
  <si>
    <t>調剤薬局ツルハドラッグ　都立大学店</t>
  </si>
  <si>
    <t>セイムス都立大薬局</t>
    <rPh sb="4" eb="7">
      <t>トリツダイ</t>
    </rPh>
    <rPh sb="7" eb="9">
      <t>ヤッキョク</t>
    </rPh>
    <phoneticPr fontId="3"/>
  </si>
  <si>
    <t>ユニスマイル薬局　中目黒支店</t>
  </si>
  <si>
    <t>ココカラファイン薬局　目黒店</t>
    <rPh sb="8" eb="10">
      <t>ヤッキョク</t>
    </rPh>
    <rPh sb="11" eb="13">
      <t>メグロ</t>
    </rPh>
    <rPh sb="13" eb="14">
      <t>テン</t>
    </rPh>
    <phoneticPr fontId="3"/>
  </si>
  <si>
    <t>目黒区目黒１－６－１７　Ｄａｉｗａ目黒スクエア２階</t>
    <rPh sb="0" eb="3">
      <t>メグロク</t>
    </rPh>
    <rPh sb="3" eb="5">
      <t>メグロ</t>
    </rPh>
    <rPh sb="17" eb="19">
      <t>メグロ</t>
    </rPh>
    <rPh sb="24" eb="25">
      <t>カイ</t>
    </rPh>
    <phoneticPr fontId="3"/>
  </si>
  <si>
    <t>03-6303-9367</t>
  </si>
  <si>
    <t>目黒区鷹番３－１９－８</t>
  </si>
  <si>
    <t>あげは調剤薬局</t>
    <rPh sb="3" eb="5">
      <t>チョウザイ</t>
    </rPh>
    <rPh sb="5" eb="7">
      <t>ヤッキョク</t>
    </rPh>
    <phoneticPr fontId="3"/>
  </si>
  <si>
    <t>ゆうてんじ薬局</t>
    <rPh sb="5" eb="7">
      <t>ヤッキョク</t>
    </rPh>
    <phoneticPr fontId="3"/>
  </si>
  <si>
    <t>目黒区祐天寺２－１６－１　倉方ビル１０１号</t>
    <rPh sb="0" eb="3">
      <t>メグロク</t>
    </rPh>
    <rPh sb="3" eb="6">
      <t>ユウテンジ</t>
    </rPh>
    <rPh sb="13" eb="15">
      <t>クラカタ</t>
    </rPh>
    <rPh sb="20" eb="21">
      <t>ゴウ</t>
    </rPh>
    <phoneticPr fontId="3"/>
  </si>
  <si>
    <t>03-6303-0286</t>
  </si>
  <si>
    <t>なの花薬局　池尻大橋店</t>
    <rPh sb="2" eb="3">
      <t>ハナ</t>
    </rPh>
    <rPh sb="3" eb="5">
      <t>ヤッキョク</t>
    </rPh>
    <rPh sb="6" eb="8">
      <t>イケジリ</t>
    </rPh>
    <rPh sb="8" eb="10">
      <t>オオハシ</t>
    </rPh>
    <rPh sb="10" eb="11">
      <t>テン</t>
    </rPh>
    <phoneticPr fontId="3"/>
  </si>
  <si>
    <t>目黒区大橋２－２３－１</t>
    <rPh sb="0" eb="3">
      <t>メグロク</t>
    </rPh>
    <rPh sb="3" eb="5">
      <t>オオハシ</t>
    </rPh>
    <phoneticPr fontId="3"/>
  </si>
  <si>
    <t>03-6804-7982</t>
  </si>
  <si>
    <t>ハロー薬局　学芸大学３号店</t>
    <rPh sb="3" eb="5">
      <t>ヤッキョク</t>
    </rPh>
    <rPh sb="6" eb="8">
      <t>ガクゲイ</t>
    </rPh>
    <rPh sb="8" eb="10">
      <t>ダイガク</t>
    </rPh>
    <rPh sb="11" eb="13">
      <t>ゴウテン</t>
    </rPh>
    <phoneticPr fontId="3"/>
  </si>
  <si>
    <t>目黒区鷹番２－１７－１４　エスポワール鷹番１階</t>
    <rPh sb="0" eb="3">
      <t>メグロク</t>
    </rPh>
    <rPh sb="3" eb="5">
      <t>タカバン</t>
    </rPh>
    <rPh sb="19" eb="21">
      <t>タカバン</t>
    </rPh>
    <rPh sb="22" eb="23">
      <t>カイ</t>
    </rPh>
    <phoneticPr fontId="3"/>
  </si>
  <si>
    <t>03-6451-0186</t>
  </si>
  <si>
    <t>さくら薬局　緑が丘店</t>
    <rPh sb="6" eb="7">
      <t>ミドリ</t>
    </rPh>
    <rPh sb="8" eb="9">
      <t>オカ</t>
    </rPh>
    <rPh sb="9" eb="10">
      <t>テン</t>
    </rPh>
    <phoneticPr fontId="3"/>
  </si>
  <si>
    <t>目黒区緑が丘３－２－４　岩波ビル１０２</t>
    <rPh sb="12" eb="14">
      <t>イワナミ</t>
    </rPh>
    <phoneticPr fontId="3"/>
  </si>
  <si>
    <t>03-6459-5206</t>
  </si>
  <si>
    <t>薬局マツモトキヨシ　西小山駅前店</t>
    <rPh sb="0" eb="2">
      <t>ヤッキョク</t>
    </rPh>
    <rPh sb="10" eb="11">
      <t>ニシ</t>
    </rPh>
    <rPh sb="11" eb="13">
      <t>コヤマ</t>
    </rPh>
    <rPh sb="13" eb="14">
      <t>エキ</t>
    </rPh>
    <rPh sb="14" eb="15">
      <t>マエ</t>
    </rPh>
    <rPh sb="15" eb="16">
      <t>テン</t>
    </rPh>
    <phoneticPr fontId="3"/>
  </si>
  <si>
    <t>目黒区原町１－８－４　パークホームズ１階</t>
    <rPh sb="0" eb="3">
      <t>メグロク</t>
    </rPh>
    <rPh sb="3" eb="4">
      <t>ハラ</t>
    </rPh>
    <rPh sb="4" eb="5">
      <t>マチ</t>
    </rPh>
    <rPh sb="19" eb="20">
      <t>カイ</t>
    </rPh>
    <phoneticPr fontId="3"/>
  </si>
  <si>
    <t>03-6451-0196</t>
  </si>
  <si>
    <t>プラザ薬局　目黒本町店</t>
    <rPh sb="3" eb="5">
      <t>ヤッキョク</t>
    </rPh>
    <rPh sb="6" eb="8">
      <t>メグロ</t>
    </rPh>
    <rPh sb="8" eb="10">
      <t>ホンチョウ</t>
    </rPh>
    <rPh sb="10" eb="11">
      <t>テン</t>
    </rPh>
    <phoneticPr fontId="3"/>
  </si>
  <si>
    <t>目黒区目黒本町２－５－４　ウェルスクエアプラザ目黒本町１階</t>
    <rPh sb="0" eb="3">
      <t>メグロク</t>
    </rPh>
    <rPh sb="3" eb="5">
      <t>メグロ</t>
    </rPh>
    <rPh sb="5" eb="7">
      <t>ホンチョウ</t>
    </rPh>
    <rPh sb="23" eb="25">
      <t>メグロ</t>
    </rPh>
    <rPh sb="25" eb="27">
      <t>ホンチョウ</t>
    </rPh>
    <rPh sb="28" eb="29">
      <t>カイ</t>
    </rPh>
    <phoneticPr fontId="3"/>
  </si>
  <si>
    <t>03-6452-4731</t>
  </si>
  <si>
    <t>薬局マツモトキヨシ　自由が丘北口駅前店</t>
    <rPh sb="0" eb="2">
      <t>ヤッキョク</t>
    </rPh>
    <rPh sb="10" eb="12">
      <t>ジユウ</t>
    </rPh>
    <rPh sb="13" eb="14">
      <t>オカ</t>
    </rPh>
    <rPh sb="14" eb="16">
      <t>キタグチ</t>
    </rPh>
    <rPh sb="16" eb="18">
      <t>エキマエ</t>
    </rPh>
    <rPh sb="18" eb="19">
      <t>テン</t>
    </rPh>
    <phoneticPr fontId="3"/>
  </si>
  <si>
    <t>目黒区自由が丘１－１０－４　マイリッチビル１階</t>
    <rPh sb="0" eb="3">
      <t>メグロク</t>
    </rPh>
    <rPh sb="3" eb="5">
      <t>ジユウ</t>
    </rPh>
    <rPh sb="6" eb="7">
      <t>オカ</t>
    </rPh>
    <rPh sb="22" eb="23">
      <t>カイ</t>
    </rPh>
    <phoneticPr fontId="3"/>
  </si>
  <si>
    <t>03-6421-3832</t>
  </si>
  <si>
    <t>まんまる薬局　ＣＢ目黒</t>
    <rPh sb="4" eb="6">
      <t>ヤッキョク</t>
    </rPh>
    <rPh sb="9" eb="11">
      <t>メグロ</t>
    </rPh>
    <phoneticPr fontId="3"/>
  </si>
  <si>
    <t>目黒区下目黒２－１４－１３　下目黒ＨＡＰＰＹビル１階</t>
    <rPh sb="0" eb="3">
      <t>メグロク</t>
    </rPh>
    <rPh sb="3" eb="6">
      <t>シモメグロ</t>
    </rPh>
    <rPh sb="14" eb="17">
      <t>シモメグロ</t>
    </rPh>
    <rPh sb="25" eb="26">
      <t>カイ</t>
    </rPh>
    <phoneticPr fontId="3"/>
  </si>
  <si>
    <t>03-6417-0628</t>
  </si>
  <si>
    <t>サンロクゴ訪問薬局　目黒店</t>
    <rPh sb="5" eb="7">
      <t>ホウモン</t>
    </rPh>
    <rPh sb="7" eb="9">
      <t>ヤッキョク</t>
    </rPh>
    <rPh sb="10" eb="12">
      <t>メグロ</t>
    </rPh>
    <rPh sb="12" eb="13">
      <t>テン</t>
    </rPh>
    <phoneticPr fontId="3"/>
  </si>
  <si>
    <t>目黒区下目黒３－５－１　梶浦ビル６階</t>
    <rPh sb="0" eb="3">
      <t>メグロク</t>
    </rPh>
    <rPh sb="3" eb="6">
      <t>シモメグロ</t>
    </rPh>
    <rPh sb="12" eb="14">
      <t>カジウラ</t>
    </rPh>
    <rPh sb="17" eb="18">
      <t>カイ</t>
    </rPh>
    <phoneticPr fontId="3"/>
  </si>
  <si>
    <t>03-6303-0680</t>
  </si>
  <si>
    <t>あおぞら薬局　中目黒店</t>
    <rPh sb="4" eb="6">
      <t>ヤッキョク</t>
    </rPh>
    <rPh sb="7" eb="10">
      <t>ナカメグロ</t>
    </rPh>
    <rPh sb="10" eb="11">
      <t>テン</t>
    </rPh>
    <phoneticPr fontId="3"/>
  </si>
  <si>
    <t>目黒区上目黒３－１１－７　ブリエ中目黒１０１号室</t>
    <rPh sb="0" eb="3">
      <t>メグロク</t>
    </rPh>
    <rPh sb="3" eb="6">
      <t>カミメグロ</t>
    </rPh>
    <rPh sb="16" eb="19">
      <t>ナカメグロ</t>
    </rPh>
    <rPh sb="22" eb="24">
      <t>ゴウシツ</t>
    </rPh>
    <phoneticPr fontId="3"/>
  </si>
  <si>
    <t>03-5724-3153</t>
  </si>
  <si>
    <t>イオン薬局　イオンスタイル碑文谷</t>
    <rPh sb="3" eb="5">
      <t>ヤッキョク</t>
    </rPh>
    <rPh sb="13" eb="14">
      <t>ヒ</t>
    </rPh>
    <rPh sb="14" eb="15">
      <t>ブン</t>
    </rPh>
    <rPh sb="15" eb="16">
      <t>ヤ</t>
    </rPh>
    <phoneticPr fontId="3"/>
  </si>
  <si>
    <t>ビオ薬局　目黒祐天寺店</t>
    <rPh sb="2" eb="4">
      <t>ヤッキョク</t>
    </rPh>
    <rPh sb="5" eb="7">
      <t>メグロ</t>
    </rPh>
    <rPh sb="7" eb="10">
      <t>ユウテンジ</t>
    </rPh>
    <rPh sb="10" eb="11">
      <t>テン</t>
    </rPh>
    <phoneticPr fontId="3"/>
  </si>
  <si>
    <t>目黒区上目黒４－１２－１３</t>
    <rPh sb="0" eb="3">
      <t>メグロク</t>
    </rPh>
    <rPh sb="3" eb="4">
      <t>ウエ</t>
    </rPh>
    <rPh sb="4" eb="6">
      <t>メグロ</t>
    </rPh>
    <phoneticPr fontId="3"/>
  </si>
  <si>
    <t>03-6303-2548</t>
  </si>
  <si>
    <t>みよの台薬局　田園調布店</t>
    <rPh sb="3" eb="4">
      <t>ダイ</t>
    </rPh>
    <rPh sb="4" eb="6">
      <t>ヤッキョク</t>
    </rPh>
    <rPh sb="7" eb="11">
      <t>デンエンチョウフ</t>
    </rPh>
    <rPh sb="11" eb="12">
      <t>テン</t>
    </rPh>
    <phoneticPr fontId="3"/>
  </si>
  <si>
    <t>ユニスマイル薬局　大森店</t>
    <rPh sb="6" eb="8">
      <t>ヤッキョク</t>
    </rPh>
    <rPh sb="9" eb="11">
      <t>オオモリ</t>
    </rPh>
    <rPh sb="11" eb="12">
      <t>テン</t>
    </rPh>
    <phoneticPr fontId="3"/>
  </si>
  <si>
    <t>みよの台薬局　雪谷店</t>
    <rPh sb="3" eb="4">
      <t>ダイ</t>
    </rPh>
    <rPh sb="4" eb="6">
      <t>ヤッキョク</t>
    </rPh>
    <rPh sb="7" eb="9">
      <t>ユキガヤ</t>
    </rPh>
    <rPh sb="9" eb="10">
      <t>テン</t>
    </rPh>
    <phoneticPr fontId="3"/>
  </si>
  <si>
    <t>あや調剤薬局　上池台店</t>
    <rPh sb="2" eb="4">
      <t>チョウザイ</t>
    </rPh>
    <rPh sb="4" eb="6">
      <t>ヤッキョク</t>
    </rPh>
    <rPh sb="7" eb="8">
      <t>ウエ</t>
    </rPh>
    <rPh sb="8" eb="9">
      <t>イケ</t>
    </rPh>
    <rPh sb="9" eb="10">
      <t>ダイ</t>
    </rPh>
    <rPh sb="10" eb="11">
      <t>テン</t>
    </rPh>
    <phoneticPr fontId="3"/>
  </si>
  <si>
    <t>大田区上池台１－４６－５　１階</t>
    <rPh sb="0" eb="3">
      <t>オオタク</t>
    </rPh>
    <rPh sb="3" eb="4">
      <t>ウエ</t>
    </rPh>
    <rPh sb="4" eb="5">
      <t>イケ</t>
    </rPh>
    <rPh sb="5" eb="6">
      <t>ダイ</t>
    </rPh>
    <rPh sb="14" eb="15">
      <t>カイ</t>
    </rPh>
    <phoneticPr fontId="3"/>
  </si>
  <si>
    <t>03-6425-8540</t>
  </si>
  <si>
    <t>そうごう薬局　マチノマ大森店</t>
    <rPh sb="4" eb="6">
      <t>ヤッキョク</t>
    </rPh>
    <rPh sb="11" eb="13">
      <t>オオモリ</t>
    </rPh>
    <rPh sb="13" eb="14">
      <t>テン</t>
    </rPh>
    <phoneticPr fontId="3"/>
  </si>
  <si>
    <t>03-6425-8670</t>
  </si>
  <si>
    <t>ユニスマイル薬局　観音通り店</t>
    <rPh sb="6" eb="8">
      <t>ヤッキョク</t>
    </rPh>
    <rPh sb="9" eb="11">
      <t>カンノン</t>
    </rPh>
    <rPh sb="11" eb="12">
      <t>トオ</t>
    </rPh>
    <rPh sb="13" eb="14">
      <t>テン</t>
    </rPh>
    <phoneticPr fontId="3"/>
  </si>
  <si>
    <t>セイムス池上７丁目薬局</t>
    <rPh sb="4" eb="6">
      <t>イケガミ</t>
    </rPh>
    <rPh sb="7" eb="9">
      <t>チョウメ</t>
    </rPh>
    <rPh sb="9" eb="11">
      <t>ヤッキョク</t>
    </rPh>
    <phoneticPr fontId="3"/>
  </si>
  <si>
    <t>セイムス池上南口薬局</t>
    <rPh sb="4" eb="6">
      <t>イケガミ</t>
    </rPh>
    <rPh sb="6" eb="8">
      <t>ミナミグチ</t>
    </rPh>
    <rPh sb="8" eb="10">
      <t>ヤッキョク</t>
    </rPh>
    <phoneticPr fontId="3"/>
  </si>
  <si>
    <t>145-0071</t>
    <rPh sb="0" eb="2">
      <t>ウドウ</t>
    </rPh>
    <phoneticPr fontId="3"/>
  </si>
  <si>
    <t>アクア薬局　大岡山店</t>
    <rPh sb="3" eb="5">
      <t>ヤッキョク</t>
    </rPh>
    <rPh sb="6" eb="8">
      <t>オオオカ</t>
    </rPh>
    <rPh sb="8" eb="9">
      <t>ヤマ</t>
    </rPh>
    <rPh sb="9" eb="10">
      <t>テン</t>
    </rPh>
    <phoneticPr fontId="3"/>
  </si>
  <si>
    <t>大田区北千束１－５６－３　大野屋ビル１階</t>
    <rPh sb="0" eb="3">
      <t>オオタク</t>
    </rPh>
    <rPh sb="3" eb="4">
      <t>キタ</t>
    </rPh>
    <rPh sb="4" eb="6">
      <t>センゾク</t>
    </rPh>
    <rPh sb="13" eb="15">
      <t>オオノ</t>
    </rPh>
    <rPh sb="15" eb="16">
      <t>ヤ</t>
    </rPh>
    <rPh sb="19" eb="20">
      <t>カイ</t>
    </rPh>
    <phoneticPr fontId="3"/>
  </si>
  <si>
    <t>03-6459-5238</t>
  </si>
  <si>
    <t>フォルトゥーナ薬局</t>
    <rPh sb="7" eb="9">
      <t>ヤッキョク</t>
    </rPh>
    <phoneticPr fontId="3"/>
  </si>
  <si>
    <t>東洋薬局</t>
    <rPh sb="0" eb="2">
      <t>トウヨウ</t>
    </rPh>
    <rPh sb="2" eb="4">
      <t>ヤッキョク</t>
    </rPh>
    <phoneticPr fontId="3"/>
  </si>
  <si>
    <t>大田区大森北３－５－２　１０１</t>
    <rPh sb="0" eb="3">
      <t>オオタク</t>
    </rPh>
    <rPh sb="3" eb="6">
      <t>オオモリキタ</t>
    </rPh>
    <phoneticPr fontId="3"/>
  </si>
  <si>
    <t>03-6404-8948</t>
  </si>
  <si>
    <t>スギ薬局　羽田イノベーションシティ店</t>
    <rPh sb="2" eb="4">
      <t>ヤッキョク</t>
    </rPh>
    <rPh sb="5" eb="7">
      <t>ハネダ</t>
    </rPh>
    <rPh sb="17" eb="18">
      <t>テン</t>
    </rPh>
    <phoneticPr fontId="3"/>
  </si>
  <si>
    <t>大田区羽田空港１－１－４　ゾーンＢ２階Ｂ２－２</t>
    <rPh sb="0" eb="3">
      <t>オオタク</t>
    </rPh>
    <rPh sb="3" eb="5">
      <t>ハネダ</t>
    </rPh>
    <rPh sb="5" eb="7">
      <t>クウコウ</t>
    </rPh>
    <rPh sb="18" eb="19">
      <t>カイ</t>
    </rPh>
    <phoneticPr fontId="3"/>
  </si>
  <si>
    <t>03-5579-7640</t>
  </si>
  <si>
    <t>アクア薬局　北千束店</t>
    <rPh sb="3" eb="5">
      <t>ヤッキョク</t>
    </rPh>
    <rPh sb="6" eb="7">
      <t>キタ</t>
    </rPh>
    <rPh sb="7" eb="9">
      <t>センゾク</t>
    </rPh>
    <rPh sb="9" eb="10">
      <t>テン</t>
    </rPh>
    <phoneticPr fontId="3"/>
  </si>
  <si>
    <t>大田区北千束２－３５－１　ＡＱＵＡ　ＳＴＹＬＥ１階</t>
    <rPh sb="0" eb="3">
      <t>オオタク</t>
    </rPh>
    <rPh sb="3" eb="4">
      <t>キタ</t>
    </rPh>
    <rPh sb="4" eb="6">
      <t>センゾク</t>
    </rPh>
    <rPh sb="24" eb="25">
      <t>カイ</t>
    </rPh>
    <phoneticPr fontId="3"/>
  </si>
  <si>
    <t>03-3726-1189</t>
  </si>
  <si>
    <t>スギ薬局　東矢口店</t>
    <rPh sb="2" eb="4">
      <t>ヤッキョク</t>
    </rPh>
    <rPh sb="5" eb="6">
      <t>ヒガシ</t>
    </rPh>
    <rPh sb="6" eb="8">
      <t>ヤグチ</t>
    </rPh>
    <rPh sb="8" eb="9">
      <t>テン</t>
    </rPh>
    <phoneticPr fontId="3"/>
  </si>
  <si>
    <t>大田区東矢口３－１９－１</t>
    <rPh sb="0" eb="3">
      <t>オオタク</t>
    </rPh>
    <rPh sb="3" eb="4">
      <t>ヒガシ</t>
    </rPh>
    <rPh sb="4" eb="6">
      <t>ヤグチ</t>
    </rPh>
    <phoneticPr fontId="3"/>
  </si>
  <si>
    <t>03-6424-8164</t>
  </si>
  <si>
    <t>薬局マツモトキヨシ　平和島駅前店</t>
    <rPh sb="0" eb="2">
      <t>ヤッキョク</t>
    </rPh>
    <rPh sb="10" eb="13">
      <t>ヘイワジマ</t>
    </rPh>
    <rPh sb="13" eb="15">
      <t>エキマエ</t>
    </rPh>
    <rPh sb="15" eb="16">
      <t>テン</t>
    </rPh>
    <phoneticPr fontId="3"/>
  </si>
  <si>
    <t>大田区大森北６－２７－２　ＴＡＳＵＫＩ　ＰＲＩＭＥ平和島１階</t>
    <rPh sb="0" eb="3">
      <t>オオタク</t>
    </rPh>
    <rPh sb="3" eb="5">
      <t>オオモリ</t>
    </rPh>
    <rPh sb="5" eb="6">
      <t>キタ</t>
    </rPh>
    <rPh sb="25" eb="28">
      <t>ヘイワジマ</t>
    </rPh>
    <rPh sb="29" eb="30">
      <t>カイ</t>
    </rPh>
    <phoneticPr fontId="3"/>
  </si>
  <si>
    <t>03-6423-0971</t>
  </si>
  <si>
    <t>みらい薬局　蒲田店</t>
    <rPh sb="3" eb="5">
      <t>ヤッキョク</t>
    </rPh>
    <rPh sb="6" eb="8">
      <t>カマタ</t>
    </rPh>
    <rPh sb="8" eb="9">
      <t>テン</t>
    </rPh>
    <phoneticPr fontId="3"/>
  </si>
  <si>
    <t>大田区西蒲田７－２２－４　阿部ビル１階</t>
    <rPh sb="0" eb="3">
      <t>オオタク</t>
    </rPh>
    <rPh sb="3" eb="6">
      <t>ニシカマタ</t>
    </rPh>
    <rPh sb="13" eb="15">
      <t>アベ</t>
    </rPh>
    <rPh sb="18" eb="19">
      <t>カイ</t>
    </rPh>
    <phoneticPr fontId="3"/>
  </si>
  <si>
    <t>03-6424-7033</t>
  </si>
  <si>
    <t>セイムス大森梅屋敷薬局</t>
    <rPh sb="4" eb="6">
      <t>オオモリ</t>
    </rPh>
    <rPh sb="6" eb="7">
      <t>ウメ</t>
    </rPh>
    <rPh sb="7" eb="9">
      <t>ヤシキ</t>
    </rPh>
    <rPh sb="9" eb="11">
      <t>ヤッキョク</t>
    </rPh>
    <phoneticPr fontId="3"/>
  </si>
  <si>
    <t>大田区大森西６－１４－１３　ブライトネス岡田１階</t>
    <rPh sb="0" eb="3">
      <t>オオタク</t>
    </rPh>
    <rPh sb="3" eb="5">
      <t>オオモリ</t>
    </rPh>
    <rPh sb="5" eb="6">
      <t>ニシ</t>
    </rPh>
    <rPh sb="20" eb="22">
      <t>オカダ</t>
    </rPh>
    <rPh sb="23" eb="24">
      <t>カイ</t>
    </rPh>
    <phoneticPr fontId="3"/>
  </si>
  <si>
    <t>03-6436-8790</t>
  </si>
  <si>
    <t>日本調剤　山王薬局</t>
    <rPh sb="0" eb="2">
      <t>ニホン</t>
    </rPh>
    <rPh sb="2" eb="4">
      <t>チョウザイ</t>
    </rPh>
    <rPh sb="5" eb="7">
      <t>サンノウ</t>
    </rPh>
    <rPh sb="7" eb="9">
      <t>ヤッキョク</t>
    </rPh>
    <phoneticPr fontId="3"/>
  </si>
  <si>
    <t>日本調剤　プライマリー薬局</t>
    <rPh sb="0" eb="2">
      <t>ニホン</t>
    </rPh>
    <rPh sb="2" eb="4">
      <t>チョウザイ</t>
    </rPh>
    <phoneticPr fontId="3"/>
  </si>
  <si>
    <t>ここにあーる薬局</t>
    <rPh sb="6" eb="8">
      <t>ヤッキョク</t>
    </rPh>
    <phoneticPr fontId="3"/>
  </si>
  <si>
    <t>大田区田園調布１－１１－１０　ソーラ田園１０１Ａ</t>
    <rPh sb="0" eb="3">
      <t>オオタク</t>
    </rPh>
    <rPh sb="3" eb="7">
      <t>デンエンチョウフ</t>
    </rPh>
    <rPh sb="18" eb="20">
      <t>デンエン</t>
    </rPh>
    <phoneticPr fontId="3"/>
  </si>
  <si>
    <t>03-5755-5546</t>
  </si>
  <si>
    <t>リリオ薬局</t>
    <rPh sb="3" eb="5">
      <t>ヤッキョク</t>
    </rPh>
    <phoneticPr fontId="3"/>
  </si>
  <si>
    <t>フィールド薬局　矢口渡店</t>
    <rPh sb="5" eb="7">
      <t>ヤッキョク</t>
    </rPh>
    <rPh sb="8" eb="10">
      <t>ヤグチ</t>
    </rPh>
    <rPh sb="10" eb="11">
      <t>ワタリ</t>
    </rPh>
    <rPh sb="11" eb="12">
      <t>テン</t>
    </rPh>
    <phoneticPr fontId="3"/>
  </si>
  <si>
    <t>大田区多摩川１－２１－７</t>
    <rPh sb="0" eb="3">
      <t>オオタク</t>
    </rPh>
    <rPh sb="3" eb="6">
      <t>タマガワ</t>
    </rPh>
    <phoneticPr fontId="3"/>
  </si>
  <si>
    <t>03-6715-0878</t>
  </si>
  <si>
    <t>アイン薬局　羽田空港第１ターミナル店</t>
    <rPh sb="3" eb="5">
      <t>ヤッキョク</t>
    </rPh>
    <rPh sb="6" eb="8">
      <t>ハネダ</t>
    </rPh>
    <rPh sb="8" eb="10">
      <t>クウコウ</t>
    </rPh>
    <rPh sb="10" eb="11">
      <t>ダイ</t>
    </rPh>
    <rPh sb="17" eb="18">
      <t>テン</t>
    </rPh>
    <phoneticPr fontId="3"/>
  </si>
  <si>
    <t>大田区羽田空港３－３－２　第１旅客ターミナル１階</t>
    <rPh sb="0" eb="3">
      <t>オオタク</t>
    </rPh>
    <rPh sb="3" eb="5">
      <t>ハネダ</t>
    </rPh>
    <rPh sb="5" eb="7">
      <t>クウコウ</t>
    </rPh>
    <rPh sb="13" eb="14">
      <t>ダイ</t>
    </rPh>
    <rPh sb="15" eb="17">
      <t>リョカク</t>
    </rPh>
    <rPh sb="23" eb="24">
      <t>カイ</t>
    </rPh>
    <phoneticPr fontId="3"/>
  </si>
  <si>
    <t>03-5579-7758</t>
  </si>
  <si>
    <t>スギ薬局　大森駅前店</t>
    <rPh sb="2" eb="4">
      <t>ヤッキョク</t>
    </rPh>
    <rPh sb="5" eb="7">
      <t>オオモリ</t>
    </rPh>
    <rPh sb="7" eb="9">
      <t>エキマエ</t>
    </rPh>
    <rPh sb="9" eb="10">
      <t>テン</t>
    </rPh>
    <phoneticPr fontId="3"/>
  </si>
  <si>
    <t>大田区大森北１－１－１０　大森シティビル１階</t>
    <rPh sb="0" eb="3">
      <t>オオタク</t>
    </rPh>
    <rPh sb="3" eb="6">
      <t>オオモリキタ</t>
    </rPh>
    <rPh sb="13" eb="15">
      <t>オオモリ</t>
    </rPh>
    <rPh sb="21" eb="22">
      <t>カイ</t>
    </rPh>
    <phoneticPr fontId="3"/>
  </si>
  <si>
    <t>03-5763-5745</t>
  </si>
  <si>
    <t>エースファーマシー</t>
  </si>
  <si>
    <t>大田区中央４－２７－９</t>
  </si>
  <si>
    <t>大田区仲六郷２－４２－１７</t>
  </si>
  <si>
    <t>セイムス大森町薬局</t>
    <rPh sb="4" eb="7">
      <t>オオモリマチ</t>
    </rPh>
    <rPh sb="7" eb="9">
      <t>ヤッキョク</t>
    </rPh>
    <phoneticPr fontId="3"/>
  </si>
  <si>
    <t>大田区大森西３－１９－１７</t>
    <rPh sb="0" eb="3">
      <t>オオタク</t>
    </rPh>
    <rPh sb="3" eb="5">
      <t>オオモリ</t>
    </rPh>
    <rPh sb="5" eb="6">
      <t>ニシ</t>
    </rPh>
    <phoneticPr fontId="3"/>
  </si>
  <si>
    <t>イオックス薬局　御嶽山店</t>
    <rPh sb="5" eb="7">
      <t>ヤッキョク</t>
    </rPh>
    <rPh sb="8" eb="11">
      <t>ミタケヤマ</t>
    </rPh>
    <rPh sb="11" eb="12">
      <t>テン</t>
    </rPh>
    <phoneticPr fontId="3"/>
  </si>
  <si>
    <t>大田区北嶺町１１－９</t>
    <rPh sb="0" eb="3">
      <t>オオタク</t>
    </rPh>
    <rPh sb="3" eb="4">
      <t>キタ</t>
    </rPh>
    <rPh sb="4" eb="5">
      <t>ミネ</t>
    </rPh>
    <rPh sb="5" eb="6">
      <t>マチ</t>
    </rPh>
    <phoneticPr fontId="3"/>
  </si>
  <si>
    <t>03-6425-6612</t>
  </si>
  <si>
    <t>うららか薬局</t>
    <rPh sb="4" eb="6">
      <t>ヤッキョク</t>
    </rPh>
    <phoneticPr fontId="3"/>
  </si>
  <si>
    <t>大田区田園調布１－５４－１０</t>
    <rPh sb="0" eb="3">
      <t>オオタク</t>
    </rPh>
    <rPh sb="3" eb="7">
      <t>デンエンチョウフ</t>
    </rPh>
    <phoneticPr fontId="3"/>
  </si>
  <si>
    <t>みらくる薬局　梅屋敷西口店</t>
    <rPh sb="4" eb="6">
      <t>ヤッキョク</t>
    </rPh>
    <rPh sb="7" eb="10">
      <t>ウメヤシキ</t>
    </rPh>
    <rPh sb="10" eb="12">
      <t>ニシグチ</t>
    </rPh>
    <rPh sb="12" eb="13">
      <t>テン</t>
    </rPh>
    <phoneticPr fontId="3"/>
  </si>
  <si>
    <t>みらくる薬局　梅屋敷東口店</t>
    <rPh sb="4" eb="6">
      <t>ヤッキョク</t>
    </rPh>
    <rPh sb="7" eb="10">
      <t>ウメヤシキ</t>
    </rPh>
    <rPh sb="10" eb="12">
      <t>ヒガシグチ</t>
    </rPh>
    <rPh sb="12" eb="13">
      <t>テン</t>
    </rPh>
    <phoneticPr fontId="3"/>
  </si>
  <si>
    <t>とちのみ薬局</t>
    <rPh sb="4" eb="6">
      <t>ヤッキョク</t>
    </rPh>
    <phoneticPr fontId="3"/>
  </si>
  <si>
    <t>ちょうちょ薬局　御嶽山店</t>
    <rPh sb="5" eb="7">
      <t>ヤッキョク</t>
    </rPh>
    <rPh sb="8" eb="10">
      <t>オンタケ</t>
    </rPh>
    <rPh sb="10" eb="11">
      <t>ヤマ</t>
    </rPh>
    <rPh sb="11" eb="12">
      <t>テン</t>
    </rPh>
    <phoneticPr fontId="3"/>
  </si>
  <si>
    <t>大田区北嶺町３１－１１　市川園ビル１０１</t>
    <rPh sb="0" eb="3">
      <t>オオタク</t>
    </rPh>
    <rPh sb="3" eb="6">
      <t>キタミネマチ</t>
    </rPh>
    <rPh sb="12" eb="14">
      <t>イチカワ</t>
    </rPh>
    <rPh sb="14" eb="15">
      <t>エン</t>
    </rPh>
    <phoneticPr fontId="3"/>
  </si>
  <si>
    <t>03-3728-7667</t>
  </si>
  <si>
    <t>大田区矢口１－１１－６</t>
    <rPh sb="0" eb="3">
      <t>オオタク</t>
    </rPh>
    <rPh sb="3" eb="5">
      <t>ヤグチ</t>
    </rPh>
    <phoneticPr fontId="3"/>
  </si>
  <si>
    <t>くるみ薬局　雑色店</t>
    <rPh sb="6" eb="8">
      <t>ザッショク</t>
    </rPh>
    <rPh sb="8" eb="9">
      <t>テン</t>
    </rPh>
    <phoneticPr fontId="3"/>
  </si>
  <si>
    <t>みつこし薬局　大田中央店</t>
    <rPh sb="4" eb="6">
      <t>ヤッキョク</t>
    </rPh>
    <rPh sb="7" eb="9">
      <t>オオタ</t>
    </rPh>
    <rPh sb="9" eb="11">
      <t>チュウオウ</t>
    </rPh>
    <rPh sb="11" eb="12">
      <t>テン</t>
    </rPh>
    <phoneticPr fontId="3"/>
  </si>
  <si>
    <t>あおぞら薬局　大森店</t>
    <rPh sb="4" eb="6">
      <t>ヤッキョク</t>
    </rPh>
    <rPh sb="7" eb="9">
      <t>オオモリ</t>
    </rPh>
    <rPh sb="9" eb="10">
      <t>テン</t>
    </rPh>
    <phoneticPr fontId="3"/>
  </si>
  <si>
    <t>大田区大森東４－５－６　第１板屋ビル１階</t>
    <rPh sb="0" eb="3">
      <t>オオタク</t>
    </rPh>
    <rPh sb="3" eb="6">
      <t>オオモリヒガシ</t>
    </rPh>
    <rPh sb="12" eb="13">
      <t>ダイ</t>
    </rPh>
    <rPh sb="14" eb="16">
      <t>イタヤ</t>
    </rPh>
    <rPh sb="19" eb="20">
      <t>カイ</t>
    </rPh>
    <phoneticPr fontId="3"/>
  </si>
  <si>
    <t>03-6450-0723</t>
  </si>
  <si>
    <t>やまわ薬局</t>
    <rPh sb="3" eb="5">
      <t>ヤッキョク</t>
    </rPh>
    <phoneticPr fontId="3"/>
  </si>
  <si>
    <t>世田谷区松原２－１７－３９</t>
    <rPh sb="0" eb="4">
      <t>セタガヤク</t>
    </rPh>
    <rPh sb="4" eb="6">
      <t>マツバラ</t>
    </rPh>
    <phoneticPr fontId="3"/>
  </si>
  <si>
    <t>03-3321-3155</t>
  </si>
  <si>
    <t>たから薬局　上祖師谷店</t>
    <rPh sb="10" eb="11">
      <t>テン</t>
    </rPh>
    <phoneticPr fontId="3"/>
  </si>
  <si>
    <t>南山堂薬局　砧店</t>
    <rPh sb="0" eb="2">
      <t>ナンザン</t>
    </rPh>
    <rPh sb="2" eb="3">
      <t>ドウ</t>
    </rPh>
    <rPh sb="3" eb="5">
      <t>ヤッキョク</t>
    </rPh>
    <rPh sb="6" eb="7">
      <t>キヌタ</t>
    </rPh>
    <rPh sb="7" eb="8">
      <t>テン</t>
    </rPh>
    <phoneticPr fontId="3"/>
  </si>
  <si>
    <t>ユニスマイル薬局　用賀三丁目店</t>
    <rPh sb="6" eb="8">
      <t>ヤッキョク</t>
    </rPh>
    <rPh sb="9" eb="11">
      <t>ヨウガ</t>
    </rPh>
    <rPh sb="11" eb="14">
      <t>サンチョウメ</t>
    </rPh>
    <rPh sb="14" eb="15">
      <t>テン</t>
    </rPh>
    <phoneticPr fontId="3"/>
  </si>
  <si>
    <t>ユニスマイル薬局　八幡山店</t>
    <rPh sb="6" eb="8">
      <t>ヤッキョク</t>
    </rPh>
    <rPh sb="9" eb="12">
      <t>ハチマンヤマ</t>
    </rPh>
    <rPh sb="12" eb="13">
      <t>テン</t>
    </rPh>
    <phoneticPr fontId="3"/>
  </si>
  <si>
    <t>南山堂薬局　三軒茶屋店</t>
    <rPh sb="0" eb="2">
      <t>ナンザン</t>
    </rPh>
    <rPh sb="2" eb="3">
      <t>ドウ</t>
    </rPh>
    <rPh sb="3" eb="5">
      <t>ヤッキョク</t>
    </rPh>
    <rPh sb="6" eb="8">
      <t>サンゲン</t>
    </rPh>
    <rPh sb="8" eb="10">
      <t>チャヤ</t>
    </rPh>
    <rPh sb="10" eb="11">
      <t>テン</t>
    </rPh>
    <phoneticPr fontId="3"/>
  </si>
  <si>
    <t>ユニスマイル薬局　成城店</t>
    <rPh sb="6" eb="8">
      <t>ヤッキョク</t>
    </rPh>
    <rPh sb="9" eb="11">
      <t>セイジョウ</t>
    </rPh>
    <rPh sb="11" eb="12">
      <t>テン</t>
    </rPh>
    <phoneticPr fontId="3"/>
  </si>
  <si>
    <t>薬局くすり箱</t>
    <rPh sb="0" eb="2">
      <t>ヤッキョク</t>
    </rPh>
    <rPh sb="5" eb="6">
      <t>バコ</t>
    </rPh>
    <phoneticPr fontId="3"/>
  </si>
  <si>
    <t>03-5426-3013</t>
  </si>
  <si>
    <t>03-5799-7806</t>
  </si>
  <si>
    <t>代沢クロスロード薬局</t>
    <rPh sb="0" eb="1">
      <t>ダイ</t>
    </rPh>
    <rPh sb="1" eb="2">
      <t>サワ</t>
    </rPh>
    <rPh sb="8" eb="10">
      <t>ヤッキョク</t>
    </rPh>
    <phoneticPr fontId="3"/>
  </si>
  <si>
    <t>世田谷区代沢４－５－１９　フィル・パーク三軒茶屋１階</t>
    <rPh sb="0" eb="4">
      <t>セタガヤク</t>
    </rPh>
    <rPh sb="4" eb="5">
      <t>ダイ</t>
    </rPh>
    <rPh sb="5" eb="6">
      <t>サワ</t>
    </rPh>
    <rPh sb="20" eb="22">
      <t>サンゲン</t>
    </rPh>
    <rPh sb="22" eb="24">
      <t>チャヤ</t>
    </rPh>
    <rPh sb="25" eb="26">
      <t>カイ</t>
    </rPh>
    <phoneticPr fontId="3"/>
  </si>
  <si>
    <t>03-5787-8378</t>
  </si>
  <si>
    <t>調剤薬局日本メディカルシステム　世田谷下馬店</t>
    <rPh sb="0" eb="2">
      <t>チョウザイ</t>
    </rPh>
    <rPh sb="2" eb="4">
      <t>ヤッキョク</t>
    </rPh>
    <rPh sb="4" eb="6">
      <t>ニホン</t>
    </rPh>
    <rPh sb="16" eb="19">
      <t>セタガヤ</t>
    </rPh>
    <rPh sb="19" eb="21">
      <t>シモウマ</t>
    </rPh>
    <rPh sb="21" eb="22">
      <t>テン</t>
    </rPh>
    <phoneticPr fontId="3"/>
  </si>
  <si>
    <t>世田谷区深沢５－２３－１　エイティ深沢１０２</t>
    <rPh sb="0" eb="4">
      <t>セタガヤク</t>
    </rPh>
    <rPh sb="4" eb="6">
      <t>フカサワ</t>
    </rPh>
    <rPh sb="17" eb="19">
      <t>フカザワ</t>
    </rPh>
    <phoneticPr fontId="3"/>
  </si>
  <si>
    <t>薬局トモズ　小田急マルシェ祖師ヶ谷大蔵店</t>
    <rPh sb="0" eb="2">
      <t>ヤッキョク</t>
    </rPh>
    <rPh sb="6" eb="9">
      <t>オダキュウ</t>
    </rPh>
    <rPh sb="13" eb="20">
      <t>ソシガヤオオクラテン</t>
    </rPh>
    <phoneticPr fontId="3"/>
  </si>
  <si>
    <t>コスモス調剤薬局　祖師谷店</t>
    <rPh sb="4" eb="6">
      <t>チョウザイ</t>
    </rPh>
    <rPh sb="6" eb="8">
      <t>ヤッキョク</t>
    </rPh>
    <rPh sb="9" eb="12">
      <t>ソシガヤ</t>
    </rPh>
    <rPh sb="12" eb="13">
      <t>テン</t>
    </rPh>
    <phoneticPr fontId="3"/>
  </si>
  <si>
    <t>薬局トモズ　下北沢店</t>
    <rPh sb="0" eb="2">
      <t>ヤッキョク</t>
    </rPh>
    <rPh sb="6" eb="10">
      <t>シモキタザワテン</t>
    </rPh>
    <phoneticPr fontId="3"/>
  </si>
  <si>
    <t>ニコニコ薬局　烏山南口店</t>
    <rPh sb="4" eb="6">
      <t>ヤッキョク</t>
    </rPh>
    <rPh sb="7" eb="9">
      <t>カラスヤマ</t>
    </rPh>
    <rPh sb="9" eb="11">
      <t>ミナミグチ</t>
    </rPh>
    <rPh sb="11" eb="12">
      <t>テン</t>
    </rPh>
    <phoneticPr fontId="3"/>
  </si>
  <si>
    <t>世田谷区南烏山５－１９－１２　ＳＦＦ１階</t>
    <rPh sb="0" eb="4">
      <t>セタガヤク</t>
    </rPh>
    <rPh sb="4" eb="5">
      <t>ミナミ</t>
    </rPh>
    <rPh sb="5" eb="7">
      <t>カラスヤマ</t>
    </rPh>
    <rPh sb="19" eb="20">
      <t>カイ</t>
    </rPh>
    <phoneticPr fontId="3"/>
  </si>
  <si>
    <t>南山堂薬局　上野毛店</t>
    <rPh sb="0" eb="3">
      <t>ナンザンドウ</t>
    </rPh>
    <rPh sb="3" eb="5">
      <t>ヤッキョク</t>
    </rPh>
    <rPh sb="6" eb="9">
      <t>カミノゲ</t>
    </rPh>
    <rPh sb="9" eb="10">
      <t>テン</t>
    </rPh>
    <phoneticPr fontId="3"/>
  </si>
  <si>
    <t>ファーマシィ薬局　大蔵調剤</t>
    <rPh sb="6" eb="8">
      <t>ヤッキョク</t>
    </rPh>
    <rPh sb="9" eb="11">
      <t>オオクラ</t>
    </rPh>
    <rPh sb="11" eb="13">
      <t>チョウザイ</t>
    </rPh>
    <phoneticPr fontId="3"/>
  </si>
  <si>
    <t>ファーマシィ薬局　大蔵</t>
    <rPh sb="6" eb="8">
      <t>ヤッキョク</t>
    </rPh>
    <rPh sb="9" eb="11">
      <t>オオクラ</t>
    </rPh>
    <phoneticPr fontId="3"/>
  </si>
  <si>
    <t>ユニスマイル薬局　若林店</t>
    <rPh sb="6" eb="8">
      <t>ヤッキョク</t>
    </rPh>
    <rPh sb="9" eb="11">
      <t>ワカバヤシ</t>
    </rPh>
    <rPh sb="11" eb="12">
      <t>テン</t>
    </rPh>
    <phoneticPr fontId="3"/>
  </si>
  <si>
    <t>ユニスマイル薬局　駒沢店</t>
    <rPh sb="6" eb="8">
      <t>ヤッキョク</t>
    </rPh>
    <rPh sb="9" eb="11">
      <t>コマザワ</t>
    </rPh>
    <rPh sb="11" eb="12">
      <t>テン</t>
    </rPh>
    <phoneticPr fontId="3"/>
  </si>
  <si>
    <t>ユニスマイル薬局　東北沢店</t>
    <rPh sb="6" eb="8">
      <t>ヤッキョク</t>
    </rPh>
    <rPh sb="9" eb="10">
      <t>ヒガシ</t>
    </rPh>
    <rPh sb="10" eb="12">
      <t>キタザワ</t>
    </rPh>
    <rPh sb="12" eb="13">
      <t>テン</t>
    </rPh>
    <phoneticPr fontId="3"/>
  </si>
  <si>
    <t>南山堂薬局　九品仏駅前店</t>
    <rPh sb="0" eb="2">
      <t>ナンザン</t>
    </rPh>
    <rPh sb="2" eb="3">
      <t>ドウ</t>
    </rPh>
    <rPh sb="3" eb="5">
      <t>ヤッキョク</t>
    </rPh>
    <rPh sb="6" eb="7">
      <t>キュウ</t>
    </rPh>
    <rPh sb="7" eb="8">
      <t>ヒン</t>
    </rPh>
    <rPh sb="8" eb="9">
      <t>ブツ</t>
    </rPh>
    <rPh sb="9" eb="11">
      <t>エキマエ</t>
    </rPh>
    <rPh sb="11" eb="12">
      <t>テン</t>
    </rPh>
    <phoneticPr fontId="3"/>
  </si>
  <si>
    <t>世田谷区奥沢６－２５－７　ウエルスクエアプラザ奥沢１階</t>
    <rPh sb="0" eb="4">
      <t>セタガヤク</t>
    </rPh>
    <rPh sb="4" eb="6">
      <t>オクサワ</t>
    </rPh>
    <rPh sb="23" eb="25">
      <t>オクサワ</t>
    </rPh>
    <rPh sb="26" eb="27">
      <t>カイ</t>
    </rPh>
    <phoneticPr fontId="3"/>
  </si>
  <si>
    <t>03-6455-9920</t>
  </si>
  <si>
    <t>世田谷区梅丘１－２６－７　中島ビル１階</t>
    <rPh sb="0" eb="4">
      <t>セタガヤク</t>
    </rPh>
    <rPh sb="4" eb="6">
      <t>ウメガオカ</t>
    </rPh>
    <rPh sb="13" eb="15">
      <t>ナカジマ</t>
    </rPh>
    <rPh sb="18" eb="19">
      <t>カイ</t>
    </rPh>
    <phoneticPr fontId="3"/>
  </si>
  <si>
    <t>世田谷区上北沢３－１８－８　小泉ビル</t>
    <rPh sb="0" eb="4">
      <t>セタガヤク</t>
    </rPh>
    <rPh sb="4" eb="5">
      <t>カミ</t>
    </rPh>
    <rPh sb="5" eb="7">
      <t>キタザワ</t>
    </rPh>
    <rPh sb="14" eb="16">
      <t>コイズミ</t>
    </rPh>
    <phoneticPr fontId="3"/>
  </si>
  <si>
    <t>薬局　おさかなやさん</t>
    <rPh sb="0" eb="2">
      <t>ヤッキョク</t>
    </rPh>
    <phoneticPr fontId="3"/>
  </si>
  <si>
    <t>世田谷区深沢３－９－１５</t>
    <rPh sb="0" eb="4">
      <t>セタガヤク</t>
    </rPh>
    <rPh sb="4" eb="6">
      <t>フカザワ</t>
    </rPh>
    <phoneticPr fontId="3"/>
  </si>
  <si>
    <t>03-6432-1125</t>
  </si>
  <si>
    <t>世田谷区上馬４－５－３　鈴木ビル１階</t>
    <rPh sb="12" eb="14">
      <t>スズキ</t>
    </rPh>
    <rPh sb="17" eb="18">
      <t>カイ</t>
    </rPh>
    <phoneticPr fontId="3"/>
  </si>
  <si>
    <t>世田谷区玉川台２－２３－１　１０１</t>
    <rPh sb="4" eb="6">
      <t>タマガワ</t>
    </rPh>
    <rPh sb="6" eb="7">
      <t>ダイ</t>
    </rPh>
    <phoneticPr fontId="3"/>
  </si>
  <si>
    <t>クオール薬局　千歳烏山店</t>
    <rPh sb="4" eb="6">
      <t>ヤッキョク</t>
    </rPh>
    <rPh sb="7" eb="11">
      <t>チトセカラスヤマ</t>
    </rPh>
    <rPh sb="11" eb="12">
      <t>テン</t>
    </rPh>
    <phoneticPr fontId="3"/>
  </si>
  <si>
    <t>世田谷区南烏山４－１０－１　京王南烏山４丁目ビル１階</t>
    <rPh sb="0" eb="4">
      <t>セタガヤク</t>
    </rPh>
    <rPh sb="4" eb="7">
      <t>ミナミカラスヤマ</t>
    </rPh>
    <rPh sb="14" eb="16">
      <t>ケイオウ</t>
    </rPh>
    <rPh sb="16" eb="17">
      <t>ミナミ</t>
    </rPh>
    <rPh sb="17" eb="19">
      <t>カラスヤマ</t>
    </rPh>
    <rPh sb="20" eb="22">
      <t>チョウメ</t>
    </rPh>
    <rPh sb="25" eb="26">
      <t>カイ</t>
    </rPh>
    <phoneticPr fontId="3"/>
  </si>
  <si>
    <t>03-6279-5389</t>
  </si>
  <si>
    <t>世田谷区砧８－８－２０　吉浦ビルⅡ１０１</t>
    <rPh sb="0" eb="3">
      <t>セタガヤ</t>
    </rPh>
    <rPh sb="3" eb="4">
      <t>ク</t>
    </rPh>
    <rPh sb="4" eb="5">
      <t>キヌタ</t>
    </rPh>
    <rPh sb="12" eb="14">
      <t>ヨシウラ</t>
    </rPh>
    <phoneticPr fontId="3"/>
  </si>
  <si>
    <t>世田谷区若林４－２７－１２　ファミーユマーヤ１階</t>
    <rPh sb="23" eb="24">
      <t>カイ</t>
    </rPh>
    <phoneticPr fontId="3"/>
  </si>
  <si>
    <t>稲垣薬局　千歳烏山店</t>
    <rPh sb="0" eb="2">
      <t>イナガキ</t>
    </rPh>
    <rPh sb="2" eb="4">
      <t>ヤッキョク</t>
    </rPh>
    <rPh sb="5" eb="7">
      <t>チトセ</t>
    </rPh>
    <rPh sb="7" eb="9">
      <t>カラスヤマ</t>
    </rPh>
    <rPh sb="9" eb="10">
      <t>テン</t>
    </rPh>
    <phoneticPr fontId="3"/>
  </si>
  <si>
    <t>世田谷区南烏山６－４－２２　ホリバタテラス４階</t>
    <rPh sb="0" eb="4">
      <t>セタガヤク</t>
    </rPh>
    <rPh sb="4" eb="5">
      <t>ミナミ</t>
    </rPh>
    <rPh sb="5" eb="7">
      <t>カラスヤマ</t>
    </rPh>
    <rPh sb="22" eb="23">
      <t>カイ</t>
    </rPh>
    <phoneticPr fontId="3"/>
  </si>
  <si>
    <t>03-3326-9380</t>
  </si>
  <si>
    <t>スギ薬局　成城学園前店</t>
    <rPh sb="2" eb="4">
      <t>ヤッキョク</t>
    </rPh>
    <rPh sb="5" eb="7">
      <t>セイジョウ</t>
    </rPh>
    <rPh sb="7" eb="9">
      <t>ガクエン</t>
    </rPh>
    <rPh sb="9" eb="10">
      <t>マエ</t>
    </rPh>
    <rPh sb="10" eb="11">
      <t>テン</t>
    </rPh>
    <phoneticPr fontId="3"/>
  </si>
  <si>
    <t>世田谷区成城６－１４－３　成城建物１階</t>
    <rPh sb="0" eb="4">
      <t>セタガヤク</t>
    </rPh>
    <rPh sb="4" eb="6">
      <t>セイジョウ</t>
    </rPh>
    <rPh sb="13" eb="15">
      <t>セイジョウ</t>
    </rPh>
    <rPh sb="15" eb="17">
      <t>タテモノ</t>
    </rPh>
    <rPh sb="18" eb="19">
      <t>カイ</t>
    </rPh>
    <phoneticPr fontId="3"/>
  </si>
  <si>
    <t>03-5349-1967</t>
  </si>
  <si>
    <t>ウエルシア薬局　池尻３丁目店</t>
    <rPh sb="5" eb="7">
      <t>ヤッキョク</t>
    </rPh>
    <rPh sb="8" eb="10">
      <t>イケジリ</t>
    </rPh>
    <rPh sb="11" eb="13">
      <t>チョウメ</t>
    </rPh>
    <rPh sb="13" eb="14">
      <t>テン</t>
    </rPh>
    <phoneticPr fontId="3"/>
  </si>
  <si>
    <t>世田谷区池尻３－２１－１６　１階</t>
    <rPh sb="0" eb="4">
      <t>セタガヤク</t>
    </rPh>
    <rPh sb="4" eb="6">
      <t>イケジリ</t>
    </rPh>
    <rPh sb="15" eb="16">
      <t>カイ</t>
    </rPh>
    <phoneticPr fontId="3"/>
  </si>
  <si>
    <t>03-5787-5730</t>
  </si>
  <si>
    <t>世田谷区砧８－１１－９　成城クリニックモール１階</t>
    <rPh sb="0" eb="4">
      <t>セタガヤク</t>
    </rPh>
    <rPh sb="4" eb="5">
      <t>キヌタ</t>
    </rPh>
    <rPh sb="12" eb="14">
      <t>セイジョウ</t>
    </rPh>
    <rPh sb="23" eb="24">
      <t>カイ</t>
    </rPh>
    <phoneticPr fontId="3"/>
  </si>
  <si>
    <t>世田谷区奥沢３－３２－６　コンフォーザ奥沢１０１</t>
    <rPh sb="19" eb="21">
      <t>オクサワ</t>
    </rPh>
    <phoneticPr fontId="3"/>
  </si>
  <si>
    <t>薬局クスっと</t>
    <rPh sb="0" eb="2">
      <t>ヤッキョク</t>
    </rPh>
    <phoneticPr fontId="3"/>
  </si>
  <si>
    <t>世田谷区玉川台２－１２－４　ｉｋビルｗｅｓｔ</t>
    <rPh sb="0" eb="4">
      <t>セタガヤク</t>
    </rPh>
    <rPh sb="4" eb="6">
      <t>タマガワ</t>
    </rPh>
    <rPh sb="6" eb="7">
      <t>ダイ</t>
    </rPh>
    <phoneticPr fontId="3"/>
  </si>
  <si>
    <t>03-6432-7215</t>
  </si>
  <si>
    <t>スギ薬局　成城５丁目店</t>
    <rPh sb="2" eb="4">
      <t>ヤッキョク</t>
    </rPh>
    <rPh sb="5" eb="7">
      <t>セイジョウ</t>
    </rPh>
    <rPh sb="8" eb="10">
      <t>チョウメ</t>
    </rPh>
    <rPh sb="10" eb="11">
      <t>テン</t>
    </rPh>
    <phoneticPr fontId="3"/>
  </si>
  <si>
    <t>世田谷区成城５－８－１　成城クレストビル</t>
    <rPh sb="0" eb="4">
      <t>セタガヤク</t>
    </rPh>
    <rPh sb="4" eb="6">
      <t>セイジョウ</t>
    </rPh>
    <rPh sb="12" eb="14">
      <t>セイジョウ</t>
    </rPh>
    <phoneticPr fontId="3"/>
  </si>
  <si>
    <t>03-6277-9123</t>
  </si>
  <si>
    <t>みよの台薬局　在宅調剤センター明大前店</t>
    <rPh sb="3" eb="4">
      <t>ダイ</t>
    </rPh>
    <rPh sb="4" eb="6">
      <t>ヤッキョク</t>
    </rPh>
    <rPh sb="7" eb="9">
      <t>ザイタク</t>
    </rPh>
    <rPh sb="9" eb="11">
      <t>チョウザイ</t>
    </rPh>
    <rPh sb="15" eb="18">
      <t>メイダイマエ</t>
    </rPh>
    <rPh sb="18" eb="19">
      <t>テン</t>
    </rPh>
    <phoneticPr fontId="3"/>
  </si>
  <si>
    <t>世田谷区松原２－３７－１５　Ｂシティビルディング明大前世田谷４階</t>
    <rPh sb="0" eb="4">
      <t>セタガヤク</t>
    </rPh>
    <rPh sb="4" eb="6">
      <t>マツバラ</t>
    </rPh>
    <rPh sb="24" eb="27">
      <t>メイダイマエ</t>
    </rPh>
    <rPh sb="27" eb="30">
      <t>セタガヤ</t>
    </rPh>
    <rPh sb="31" eb="32">
      <t>カイ</t>
    </rPh>
    <phoneticPr fontId="3"/>
  </si>
  <si>
    <t>03-5376-0301</t>
  </si>
  <si>
    <t>世田谷区世田谷１－１５－１２</t>
    <rPh sb="0" eb="4">
      <t>セタガヤク</t>
    </rPh>
    <rPh sb="4" eb="7">
      <t>セタガヤ</t>
    </rPh>
    <phoneticPr fontId="3"/>
  </si>
  <si>
    <t>うらしま薬局　二子玉川店</t>
    <rPh sb="4" eb="6">
      <t>ヤッキョク</t>
    </rPh>
    <rPh sb="7" eb="9">
      <t>フタコ</t>
    </rPh>
    <rPh sb="9" eb="11">
      <t>タマカワ</t>
    </rPh>
    <rPh sb="11" eb="12">
      <t>テン</t>
    </rPh>
    <phoneticPr fontId="3"/>
  </si>
  <si>
    <t>薬局トモズ　下北沢南口店</t>
    <rPh sb="0" eb="2">
      <t>ヤッキョク</t>
    </rPh>
    <rPh sb="6" eb="9">
      <t>シモキタザワ</t>
    </rPh>
    <rPh sb="9" eb="11">
      <t>ミナミグチ</t>
    </rPh>
    <rPh sb="11" eb="12">
      <t>テン</t>
    </rPh>
    <phoneticPr fontId="3"/>
  </si>
  <si>
    <t>世田谷区北沢２－１３－２</t>
    <rPh sb="0" eb="4">
      <t>セタガヤク</t>
    </rPh>
    <rPh sb="4" eb="6">
      <t>キタザワ</t>
    </rPh>
    <phoneticPr fontId="3"/>
  </si>
  <si>
    <t>03-6805-3026</t>
  </si>
  <si>
    <t>日本調剤　駒沢薬局</t>
    <rPh sb="0" eb="2">
      <t>ニホン</t>
    </rPh>
    <rPh sb="2" eb="4">
      <t>チョウザイ</t>
    </rPh>
    <rPh sb="5" eb="7">
      <t>コマザワ</t>
    </rPh>
    <rPh sb="7" eb="9">
      <t>ヤッキョク</t>
    </rPh>
    <phoneticPr fontId="3"/>
  </si>
  <si>
    <t>世田谷区駒沢１－３－１　駒沢グリーンビル１階</t>
    <rPh sb="0" eb="4">
      <t>セタガヤク</t>
    </rPh>
    <rPh sb="4" eb="6">
      <t>コマザワ</t>
    </rPh>
    <rPh sb="12" eb="14">
      <t>コマザワ</t>
    </rPh>
    <rPh sb="21" eb="22">
      <t>カイ</t>
    </rPh>
    <phoneticPr fontId="3"/>
  </si>
  <si>
    <t>03-6413-8475</t>
  </si>
  <si>
    <t>喜多見薬局</t>
    <rPh sb="0" eb="3">
      <t>キタミ</t>
    </rPh>
    <rPh sb="3" eb="5">
      <t>ヤッキョク</t>
    </rPh>
    <phoneticPr fontId="3"/>
  </si>
  <si>
    <t>世田谷区喜多見９－２－２１　ヴェルドミール喜多見１階</t>
    <rPh sb="0" eb="4">
      <t>セタガヤク</t>
    </rPh>
    <rPh sb="4" eb="7">
      <t>キタミ</t>
    </rPh>
    <rPh sb="21" eb="24">
      <t>キタミ</t>
    </rPh>
    <rPh sb="25" eb="26">
      <t>カイ</t>
    </rPh>
    <phoneticPr fontId="3"/>
  </si>
  <si>
    <t>03-5761-9701</t>
  </si>
  <si>
    <t>ドラッグセイムス世田谷太子堂薬局</t>
    <rPh sb="8" eb="11">
      <t>セタガヤ</t>
    </rPh>
    <rPh sb="11" eb="14">
      <t>タイシドウ</t>
    </rPh>
    <rPh sb="14" eb="16">
      <t>ヤッキョク</t>
    </rPh>
    <phoneticPr fontId="3"/>
  </si>
  <si>
    <t>世田谷区太子堂４－３０－３１</t>
    <rPh sb="0" eb="4">
      <t>セタガヤク</t>
    </rPh>
    <rPh sb="4" eb="7">
      <t>タイシドウ</t>
    </rPh>
    <phoneticPr fontId="3"/>
  </si>
  <si>
    <t>03-6805-5971</t>
  </si>
  <si>
    <t>サン薬局　千歳烏山店</t>
    <rPh sb="2" eb="4">
      <t>ヤッキョク</t>
    </rPh>
    <rPh sb="5" eb="7">
      <t>チトセ</t>
    </rPh>
    <rPh sb="7" eb="9">
      <t>カラスヤマ</t>
    </rPh>
    <rPh sb="9" eb="10">
      <t>テン</t>
    </rPh>
    <phoneticPr fontId="3"/>
  </si>
  <si>
    <t>世田谷区給田３－２－１８　ヤマケイ２１ビル１階</t>
    <rPh sb="0" eb="4">
      <t>セタガヤク</t>
    </rPh>
    <rPh sb="4" eb="5">
      <t>キュウ</t>
    </rPh>
    <rPh sb="5" eb="6">
      <t>タ</t>
    </rPh>
    <rPh sb="22" eb="23">
      <t>カイ</t>
    </rPh>
    <phoneticPr fontId="3"/>
  </si>
  <si>
    <t>03-6909-1441</t>
  </si>
  <si>
    <t>スギ薬局　桜新町駅前店</t>
    <rPh sb="2" eb="4">
      <t>ヤッキョク</t>
    </rPh>
    <rPh sb="5" eb="6">
      <t>サクラ</t>
    </rPh>
    <rPh sb="6" eb="8">
      <t>シンマチ</t>
    </rPh>
    <rPh sb="8" eb="10">
      <t>エキマエ</t>
    </rPh>
    <rPh sb="10" eb="11">
      <t>テン</t>
    </rPh>
    <phoneticPr fontId="3"/>
  </si>
  <si>
    <t>世田谷区新町２－３８－１６　ドミール桜新町２階</t>
    <rPh sb="0" eb="4">
      <t>セタガヤク</t>
    </rPh>
    <rPh sb="4" eb="6">
      <t>シンマチ</t>
    </rPh>
    <rPh sb="18" eb="19">
      <t>サクラ</t>
    </rPh>
    <rPh sb="19" eb="21">
      <t>シンマチ</t>
    </rPh>
    <rPh sb="22" eb="23">
      <t>カイ</t>
    </rPh>
    <phoneticPr fontId="3"/>
  </si>
  <si>
    <t>03-6413-5190</t>
  </si>
  <si>
    <t>クオール薬局　桜新町店</t>
    <rPh sb="4" eb="6">
      <t>ヤッキョク</t>
    </rPh>
    <rPh sb="7" eb="8">
      <t>サクラ</t>
    </rPh>
    <rPh sb="8" eb="10">
      <t>シンマチ</t>
    </rPh>
    <rPh sb="10" eb="11">
      <t>テン</t>
    </rPh>
    <phoneticPr fontId="3"/>
  </si>
  <si>
    <t>世田谷区桜新町２－２２－１０　ＦＯＲＥＳＴ　ＲＩＢＩＣ２階</t>
    <rPh sb="0" eb="4">
      <t>セタガヤク</t>
    </rPh>
    <rPh sb="4" eb="5">
      <t>サクラ</t>
    </rPh>
    <rPh sb="5" eb="7">
      <t>シンマチ</t>
    </rPh>
    <rPh sb="28" eb="29">
      <t>カイ</t>
    </rPh>
    <phoneticPr fontId="3"/>
  </si>
  <si>
    <t>03-5799-7689</t>
  </si>
  <si>
    <t>日本調剤　自由が丘薬局</t>
    <rPh sb="0" eb="2">
      <t>ニホン</t>
    </rPh>
    <rPh sb="2" eb="4">
      <t>チョウザイ</t>
    </rPh>
    <rPh sb="5" eb="7">
      <t>ジユウ</t>
    </rPh>
    <rPh sb="8" eb="9">
      <t>オカ</t>
    </rPh>
    <rPh sb="9" eb="11">
      <t>ヤッキョク</t>
    </rPh>
    <phoneticPr fontId="3"/>
  </si>
  <si>
    <t>世田谷区奥沢６－３１－１　１階</t>
    <rPh sb="0" eb="4">
      <t>セタガヤク</t>
    </rPh>
    <rPh sb="4" eb="6">
      <t>オクサワ</t>
    </rPh>
    <rPh sb="14" eb="15">
      <t>カイ</t>
    </rPh>
    <phoneticPr fontId="3"/>
  </si>
  <si>
    <t>03-6432-1676</t>
  </si>
  <si>
    <t>そうごう薬局　千歳船橋店</t>
    <rPh sb="4" eb="6">
      <t>ヤッキョク</t>
    </rPh>
    <rPh sb="7" eb="11">
      <t>チトセフナバシ</t>
    </rPh>
    <rPh sb="11" eb="12">
      <t>テン</t>
    </rPh>
    <phoneticPr fontId="3"/>
  </si>
  <si>
    <t>世田谷区船橋１－９－２１　マルエツ千歳船橋店２階</t>
    <rPh sb="0" eb="4">
      <t>セタガヤク</t>
    </rPh>
    <rPh sb="4" eb="6">
      <t>フナバシ</t>
    </rPh>
    <rPh sb="17" eb="21">
      <t>チトセフナバシ</t>
    </rPh>
    <rPh sb="21" eb="22">
      <t>テン</t>
    </rPh>
    <rPh sb="23" eb="24">
      <t>カイ</t>
    </rPh>
    <phoneticPr fontId="3"/>
  </si>
  <si>
    <t>03-5799-6981</t>
  </si>
  <si>
    <t>セレン薬局　千歳船橋店</t>
    <rPh sb="3" eb="5">
      <t>ヤッキョク</t>
    </rPh>
    <rPh sb="6" eb="10">
      <t>チトセフナバシ</t>
    </rPh>
    <rPh sb="10" eb="11">
      <t>テン</t>
    </rPh>
    <phoneticPr fontId="3"/>
  </si>
  <si>
    <t>世田谷区桜丘２－２７－１４　セレンディピティ医療センター１階</t>
    <rPh sb="0" eb="4">
      <t>セタガヤク</t>
    </rPh>
    <rPh sb="4" eb="5">
      <t>サクラ</t>
    </rPh>
    <rPh sb="5" eb="6">
      <t>オカ</t>
    </rPh>
    <rPh sb="22" eb="24">
      <t>イリョウ</t>
    </rPh>
    <rPh sb="29" eb="30">
      <t>カイ</t>
    </rPh>
    <phoneticPr fontId="3"/>
  </si>
  <si>
    <t>03-5799-4020</t>
  </si>
  <si>
    <t>世田谷区奥沢２－１７－２</t>
  </si>
  <si>
    <t>ともに薬局</t>
    <rPh sb="3" eb="5">
      <t>ヤッキョク</t>
    </rPh>
    <phoneticPr fontId="3"/>
  </si>
  <si>
    <t>アイセイハート薬局　千歳烏山駅前店</t>
    <rPh sb="7" eb="9">
      <t>ヤッキョク</t>
    </rPh>
    <rPh sb="10" eb="14">
      <t>チトセカラスヤマ</t>
    </rPh>
    <rPh sb="14" eb="15">
      <t>エキ</t>
    </rPh>
    <rPh sb="15" eb="16">
      <t>マエ</t>
    </rPh>
    <rPh sb="16" eb="17">
      <t>テン</t>
    </rPh>
    <phoneticPr fontId="3"/>
  </si>
  <si>
    <t>世田谷区南烏山５－１７－９　フルーヴベール烏山１階</t>
    <rPh sb="0" eb="4">
      <t>セタガヤク</t>
    </rPh>
    <rPh sb="4" eb="5">
      <t>ミナミ</t>
    </rPh>
    <rPh sb="5" eb="7">
      <t>カラスヤマ</t>
    </rPh>
    <rPh sb="21" eb="23">
      <t>カラスヤマ</t>
    </rPh>
    <rPh sb="24" eb="25">
      <t>カイ</t>
    </rPh>
    <phoneticPr fontId="3"/>
  </si>
  <si>
    <t>03-5384-7330</t>
  </si>
  <si>
    <t>アイセイハート薬局　用賀店</t>
    <rPh sb="7" eb="9">
      <t>ヤッキョク</t>
    </rPh>
    <rPh sb="10" eb="12">
      <t>ヨウガ</t>
    </rPh>
    <rPh sb="12" eb="13">
      <t>テン</t>
    </rPh>
    <phoneticPr fontId="3"/>
  </si>
  <si>
    <t>世田谷区用賀４－９－１２　Ａ　Ｓｔａｇｅ用賀１階</t>
    <rPh sb="0" eb="4">
      <t>セタガヤク</t>
    </rPh>
    <rPh sb="4" eb="6">
      <t>ヨウガ</t>
    </rPh>
    <rPh sb="20" eb="22">
      <t>ヨウガ</t>
    </rPh>
    <rPh sb="23" eb="24">
      <t>カイ</t>
    </rPh>
    <phoneticPr fontId="3"/>
  </si>
  <si>
    <t>03-5717-3170</t>
  </si>
  <si>
    <t>大田区東糀谷３－３－１７　グランシャリオ羽田１階</t>
    <rPh sb="23" eb="24">
      <t>カイ</t>
    </rPh>
    <phoneticPr fontId="3"/>
  </si>
  <si>
    <t>ココカラファイン薬局　下北沢店</t>
    <rPh sb="8" eb="10">
      <t>ヤッキョク</t>
    </rPh>
    <rPh sb="11" eb="14">
      <t>シモキタザワ</t>
    </rPh>
    <rPh sb="14" eb="15">
      <t>テン</t>
    </rPh>
    <phoneticPr fontId="3"/>
  </si>
  <si>
    <t>世田谷区代沢５－３１－８　Ｎｏ．Ｒ下北沢１階</t>
    <rPh sb="0" eb="4">
      <t>セタガヤク</t>
    </rPh>
    <rPh sb="4" eb="5">
      <t>ヨ</t>
    </rPh>
    <rPh sb="5" eb="6">
      <t>サワ</t>
    </rPh>
    <rPh sb="17" eb="20">
      <t>シモキタザワ</t>
    </rPh>
    <rPh sb="21" eb="22">
      <t>カイ</t>
    </rPh>
    <phoneticPr fontId="3"/>
  </si>
  <si>
    <t>03-6450-7172</t>
  </si>
  <si>
    <t>東松原ひなた薬局</t>
    <rPh sb="0" eb="1">
      <t>ヒガシ</t>
    </rPh>
    <rPh sb="1" eb="3">
      <t>マツバラ</t>
    </rPh>
    <rPh sb="6" eb="8">
      <t>ヤッキョク</t>
    </rPh>
    <phoneticPr fontId="3"/>
  </si>
  <si>
    <t>世田谷区松原５－２６－１１</t>
    <rPh sb="0" eb="4">
      <t>セタガヤク</t>
    </rPh>
    <rPh sb="4" eb="6">
      <t>マツバラ</t>
    </rPh>
    <phoneticPr fontId="3"/>
  </si>
  <si>
    <t>03-6379-0817</t>
  </si>
  <si>
    <t>サエラ薬局　桜上水店</t>
    <rPh sb="3" eb="5">
      <t>ヤッキョク</t>
    </rPh>
    <rPh sb="6" eb="9">
      <t>サクラジョウスイ</t>
    </rPh>
    <rPh sb="9" eb="10">
      <t>テン</t>
    </rPh>
    <phoneticPr fontId="3"/>
  </si>
  <si>
    <t>世田谷区桜上水５－２４－９　１階</t>
    <rPh sb="0" eb="4">
      <t>セタガヤク</t>
    </rPh>
    <rPh sb="4" eb="7">
      <t>サクラジョウスイ</t>
    </rPh>
    <rPh sb="15" eb="16">
      <t>カイ</t>
    </rPh>
    <phoneticPr fontId="3"/>
  </si>
  <si>
    <t>03-6304-6377</t>
  </si>
  <si>
    <t>旭薬局</t>
    <rPh sb="0" eb="1">
      <t>アサヒ</t>
    </rPh>
    <rPh sb="1" eb="3">
      <t>ヤッキョク</t>
    </rPh>
    <phoneticPr fontId="3"/>
  </si>
  <si>
    <t>渋谷区道玄坂２－２５－６　ホリウチビル３階</t>
    <rPh sb="0" eb="3">
      <t>シブヤク</t>
    </rPh>
    <rPh sb="3" eb="6">
      <t>ドウゲンザカ</t>
    </rPh>
    <rPh sb="20" eb="21">
      <t>カイ</t>
    </rPh>
    <phoneticPr fontId="3"/>
  </si>
  <si>
    <t>03-3496-9858</t>
  </si>
  <si>
    <t>ユニスマイル薬局　渋谷店</t>
    <rPh sb="6" eb="8">
      <t>ヤッキョク</t>
    </rPh>
    <rPh sb="9" eb="12">
      <t>シブヤテン</t>
    </rPh>
    <phoneticPr fontId="3"/>
  </si>
  <si>
    <t>渋谷区富ケ谷２－２１－１１　西建ビル１階</t>
    <rPh sb="14" eb="15">
      <t>ニシ</t>
    </rPh>
    <rPh sb="15" eb="16">
      <t>ケン</t>
    </rPh>
    <rPh sb="19" eb="20">
      <t>カイ</t>
    </rPh>
    <phoneticPr fontId="3"/>
  </si>
  <si>
    <t>あいの薬局　恵比寿店</t>
    <rPh sb="3" eb="5">
      <t>ヤッキョク</t>
    </rPh>
    <rPh sb="6" eb="9">
      <t>エビス</t>
    </rPh>
    <rPh sb="9" eb="10">
      <t>テン</t>
    </rPh>
    <phoneticPr fontId="3"/>
  </si>
  <si>
    <t>日本調剤　宮益坂薬局</t>
    <rPh sb="0" eb="2">
      <t>ニホン</t>
    </rPh>
    <rPh sb="2" eb="4">
      <t>チョウザイ</t>
    </rPh>
    <rPh sb="5" eb="8">
      <t>ミヤマスザカ</t>
    </rPh>
    <rPh sb="8" eb="10">
      <t>ヤッキョク</t>
    </rPh>
    <phoneticPr fontId="3"/>
  </si>
  <si>
    <t>ウイング薬局　渋谷道玄坂店</t>
    <rPh sb="4" eb="6">
      <t>ヤッキョク</t>
    </rPh>
    <rPh sb="7" eb="9">
      <t>シブヤ</t>
    </rPh>
    <rPh sb="9" eb="12">
      <t>ドウゲンザカ</t>
    </rPh>
    <rPh sb="12" eb="13">
      <t>テン</t>
    </rPh>
    <phoneticPr fontId="3"/>
  </si>
  <si>
    <t>渋谷区渋谷１－１１－１　ヒューリック渋谷美竹通りビル１階</t>
    <rPh sb="18" eb="20">
      <t>シブヤ</t>
    </rPh>
    <rPh sb="20" eb="21">
      <t>ウツクシ</t>
    </rPh>
    <rPh sb="21" eb="22">
      <t>タケ</t>
    </rPh>
    <rPh sb="22" eb="23">
      <t>トオ</t>
    </rPh>
    <rPh sb="27" eb="28">
      <t>カイ</t>
    </rPh>
    <phoneticPr fontId="3"/>
  </si>
  <si>
    <t>コスモス調剤薬局　広尾駅店</t>
    <rPh sb="4" eb="6">
      <t>チョウザイ</t>
    </rPh>
    <rPh sb="6" eb="8">
      <t>ヤッキョク</t>
    </rPh>
    <rPh sb="9" eb="11">
      <t>ヒロオ</t>
    </rPh>
    <rPh sb="11" eb="12">
      <t>エキ</t>
    </rPh>
    <rPh sb="12" eb="13">
      <t>テン</t>
    </rPh>
    <phoneticPr fontId="3"/>
  </si>
  <si>
    <t>渋谷区西原３－２０－７　１階</t>
    <rPh sb="0" eb="3">
      <t>シブヤク</t>
    </rPh>
    <rPh sb="3" eb="5">
      <t>ニシハラ</t>
    </rPh>
    <rPh sb="13" eb="14">
      <t>カイ</t>
    </rPh>
    <phoneticPr fontId="3"/>
  </si>
  <si>
    <t>ドラッグセイムス笹塚十号通薬局</t>
    <rPh sb="8" eb="10">
      <t>ササヅカ</t>
    </rPh>
    <rPh sb="10" eb="12">
      <t>ジュウゴウ</t>
    </rPh>
    <rPh sb="12" eb="13">
      <t>トオ</t>
    </rPh>
    <rPh sb="13" eb="15">
      <t>ヤッキョク</t>
    </rPh>
    <phoneticPr fontId="3"/>
  </si>
  <si>
    <t>さくら薬局　幡ヶ谷在宅センター</t>
    <rPh sb="3" eb="5">
      <t>ヤッキョク</t>
    </rPh>
    <rPh sb="6" eb="9">
      <t>ハタガヤ</t>
    </rPh>
    <rPh sb="9" eb="11">
      <t>ザイタク</t>
    </rPh>
    <phoneticPr fontId="3"/>
  </si>
  <si>
    <t>なつめ薬局　渋谷並木橋店</t>
    <rPh sb="3" eb="5">
      <t>ヤッキョク</t>
    </rPh>
    <rPh sb="6" eb="8">
      <t>シブヤ</t>
    </rPh>
    <rPh sb="8" eb="10">
      <t>ナミキ</t>
    </rPh>
    <rPh sb="10" eb="11">
      <t>バシ</t>
    </rPh>
    <rPh sb="11" eb="12">
      <t>テン</t>
    </rPh>
    <phoneticPr fontId="3"/>
  </si>
  <si>
    <t>渋谷区東１－２６－３２　オムニービル１階</t>
    <rPh sb="0" eb="3">
      <t>シブヤク</t>
    </rPh>
    <rPh sb="3" eb="4">
      <t>ヒガシ</t>
    </rPh>
    <rPh sb="19" eb="20">
      <t>カイ</t>
    </rPh>
    <phoneticPr fontId="3"/>
  </si>
  <si>
    <t>03-6452-6537</t>
  </si>
  <si>
    <t>フラワー薬局　笹塚店</t>
    <rPh sb="4" eb="6">
      <t>ヤッキョク</t>
    </rPh>
    <rPh sb="7" eb="9">
      <t>ササヅカ</t>
    </rPh>
    <rPh sb="9" eb="10">
      <t>テン</t>
    </rPh>
    <phoneticPr fontId="3"/>
  </si>
  <si>
    <t>渋谷区笹塚２－１２－１４　笹塚ＹＫビル１階</t>
    <rPh sb="0" eb="3">
      <t>シブヤク</t>
    </rPh>
    <rPh sb="3" eb="5">
      <t>ササヅカ</t>
    </rPh>
    <rPh sb="13" eb="15">
      <t>ササヅカ</t>
    </rPh>
    <rPh sb="20" eb="21">
      <t>カイ</t>
    </rPh>
    <phoneticPr fontId="3"/>
  </si>
  <si>
    <t>03-6276-1460</t>
  </si>
  <si>
    <t>ココカラファイン薬局　渋谷サクラステージ店</t>
    <rPh sb="8" eb="10">
      <t>ヤッキョク</t>
    </rPh>
    <rPh sb="11" eb="13">
      <t>シブヤ</t>
    </rPh>
    <rPh sb="20" eb="21">
      <t>テン</t>
    </rPh>
    <phoneticPr fontId="3"/>
  </si>
  <si>
    <t>渋谷区桜丘町１－４　渋谷サクラステージＳＨＩＢＵＹＡサイド１階</t>
    <rPh sb="0" eb="3">
      <t>シブヤク</t>
    </rPh>
    <rPh sb="3" eb="5">
      <t>サクラガオカ</t>
    </rPh>
    <rPh sb="5" eb="6">
      <t>マチ</t>
    </rPh>
    <rPh sb="10" eb="12">
      <t>シブヤ</t>
    </rPh>
    <rPh sb="30" eb="31">
      <t>カイ</t>
    </rPh>
    <phoneticPr fontId="3"/>
  </si>
  <si>
    <t>03-5422-3684</t>
  </si>
  <si>
    <t>薬局日本メディカルシステム　恵比寿店</t>
    <rPh sb="0" eb="2">
      <t>ヤッキョク</t>
    </rPh>
    <rPh sb="2" eb="4">
      <t>ニホン</t>
    </rPh>
    <rPh sb="14" eb="17">
      <t>エビス</t>
    </rPh>
    <rPh sb="17" eb="18">
      <t>テン</t>
    </rPh>
    <phoneticPr fontId="3"/>
  </si>
  <si>
    <t>渋谷区恵比寿１－９－７　ＩＴＯＸ１階</t>
    <rPh sb="0" eb="2">
      <t>シブヤ</t>
    </rPh>
    <rPh sb="2" eb="3">
      <t>ク</t>
    </rPh>
    <rPh sb="3" eb="6">
      <t>エビス</t>
    </rPh>
    <rPh sb="17" eb="18">
      <t>カイ</t>
    </rPh>
    <phoneticPr fontId="3"/>
  </si>
  <si>
    <t>03-6450-3367</t>
  </si>
  <si>
    <t>あけぼの薬局　幡ヶ谷店</t>
    <rPh sb="4" eb="6">
      <t>ヤッキョク</t>
    </rPh>
    <rPh sb="7" eb="10">
      <t>ハタガヤ</t>
    </rPh>
    <rPh sb="10" eb="11">
      <t>テン</t>
    </rPh>
    <phoneticPr fontId="3"/>
  </si>
  <si>
    <t>渋谷区西原１－３５－１　幡ヶ谷医療ビル１階</t>
    <rPh sb="0" eb="3">
      <t>シブヤク</t>
    </rPh>
    <rPh sb="3" eb="5">
      <t>ニシハラ</t>
    </rPh>
    <rPh sb="12" eb="15">
      <t>ハタガヤ</t>
    </rPh>
    <rPh sb="15" eb="17">
      <t>イリョウ</t>
    </rPh>
    <rPh sb="20" eb="21">
      <t>カイ</t>
    </rPh>
    <phoneticPr fontId="3"/>
  </si>
  <si>
    <t>03-6451-5515</t>
  </si>
  <si>
    <t>渋谷区円山町２４－６　神泉共栄ビル１階</t>
    <rPh sb="0" eb="3">
      <t>シブヤク</t>
    </rPh>
    <rPh sb="3" eb="6">
      <t>マルヤマチョウ</t>
    </rPh>
    <rPh sb="11" eb="13">
      <t>シンセン</t>
    </rPh>
    <rPh sb="13" eb="15">
      <t>キョウエイ</t>
    </rPh>
    <rPh sb="18" eb="19">
      <t>カイ</t>
    </rPh>
    <phoneticPr fontId="3"/>
  </si>
  <si>
    <t>はなせる薬局　渋谷店</t>
    <rPh sb="4" eb="6">
      <t>ヤッキョク</t>
    </rPh>
    <rPh sb="7" eb="10">
      <t>シブヤテン</t>
    </rPh>
    <phoneticPr fontId="3"/>
  </si>
  <si>
    <t>渋谷区渋谷２－１－１１　郁文堂青山通りビル６階</t>
    <rPh sb="0" eb="3">
      <t>シブヤク</t>
    </rPh>
    <rPh sb="3" eb="5">
      <t>シブヤ</t>
    </rPh>
    <rPh sb="12" eb="15">
      <t>イクブンドウ</t>
    </rPh>
    <rPh sb="15" eb="17">
      <t>アオヤマ</t>
    </rPh>
    <rPh sb="17" eb="18">
      <t>トオ</t>
    </rPh>
    <rPh sb="22" eb="23">
      <t>カイ</t>
    </rPh>
    <phoneticPr fontId="3"/>
  </si>
  <si>
    <t>03-6427-2825</t>
  </si>
  <si>
    <t>ドラッグセイムス広尾薬局</t>
    <rPh sb="8" eb="10">
      <t>ヒロオ</t>
    </rPh>
    <rPh sb="10" eb="12">
      <t>ヤッキョク</t>
    </rPh>
    <phoneticPr fontId="3"/>
  </si>
  <si>
    <t>渋谷区広尾５－３－１１</t>
    <rPh sb="0" eb="3">
      <t>シブヤク</t>
    </rPh>
    <rPh sb="3" eb="5">
      <t>ヒロオ</t>
    </rPh>
    <phoneticPr fontId="3"/>
  </si>
  <si>
    <t>03-6456-4057</t>
  </si>
  <si>
    <t>ファルマルシェ薬局　広尾</t>
    <rPh sb="7" eb="9">
      <t>ヤッキョク</t>
    </rPh>
    <rPh sb="10" eb="12">
      <t>ヒロオ</t>
    </rPh>
    <phoneticPr fontId="3"/>
  </si>
  <si>
    <t>くるみ薬局　ＳＨＩＢＵＹＡ　ＣＹＢＥＲ　ＰＨＡＲＭＡＣＹ</t>
    <rPh sb="3" eb="5">
      <t>ヤッキョク</t>
    </rPh>
    <phoneticPr fontId="3"/>
  </si>
  <si>
    <t>渋谷区神南１－２０－１０　神南興業ビル２階</t>
    <rPh sb="0" eb="3">
      <t>シブヤク</t>
    </rPh>
    <rPh sb="3" eb="5">
      <t>ジンナン</t>
    </rPh>
    <rPh sb="13" eb="15">
      <t>ジンナン</t>
    </rPh>
    <rPh sb="15" eb="17">
      <t>コウギョウ</t>
    </rPh>
    <rPh sb="20" eb="21">
      <t>カイ</t>
    </rPh>
    <phoneticPr fontId="3"/>
  </si>
  <si>
    <t>03-6427-8157</t>
  </si>
  <si>
    <t>薬局ＴＯＫＹＯ北参道店</t>
    <rPh sb="0" eb="2">
      <t>ヤッキョク</t>
    </rPh>
    <rPh sb="7" eb="10">
      <t>キタサンドウ</t>
    </rPh>
    <rPh sb="10" eb="11">
      <t>テン</t>
    </rPh>
    <phoneticPr fontId="3"/>
  </si>
  <si>
    <t>渋谷区千駄ヶ谷２－３７－８　五月女ビル３０２</t>
    <rPh sb="0" eb="3">
      <t>シブヤク</t>
    </rPh>
    <rPh sb="3" eb="7">
      <t>センダガヤ</t>
    </rPh>
    <rPh sb="14" eb="17">
      <t>サオトメ</t>
    </rPh>
    <phoneticPr fontId="3"/>
  </si>
  <si>
    <t>03-6434-5697</t>
  </si>
  <si>
    <t>薬局２４ｂｙＧＭＯ</t>
    <rPh sb="0" eb="2">
      <t>ヤッキョク</t>
    </rPh>
    <phoneticPr fontId="3"/>
  </si>
  <si>
    <t>渋谷区桜丘町２５－１８　ＮＴ渋谷ビル２階</t>
    <rPh sb="0" eb="3">
      <t>シブヤク</t>
    </rPh>
    <rPh sb="3" eb="5">
      <t>サクラガオカ</t>
    </rPh>
    <rPh sb="5" eb="6">
      <t>マチ</t>
    </rPh>
    <rPh sb="14" eb="16">
      <t>シブヤ</t>
    </rPh>
    <rPh sb="19" eb="20">
      <t>カイ</t>
    </rPh>
    <phoneticPr fontId="3"/>
  </si>
  <si>
    <t>03-6703-6724</t>
  </si>
  <si>
    <t>ゴロ薬局　初台店</t>
    <rPh sb="2" eb="4">
      <t>ヤッキョク</t>
    </rPh>
    <rPh sb="5" eb="7">
      <t>ハツダイ</t>
    </rPh>
    <rPh sb="7" eb="8">
      <t>テン</t>
    </rPh>
    <phoneticPr fontId="3"/>
  </si>
  <si>
    <t>ココカラファイン薬局　初台店</t>
    <rPh sb="8" eb="10">
      <t>ヤッキョク</t>
    </rPh>
    <rPh sb="11" eb="13">
      <t>ハツダイ</t>
    </rPh>
    <rPh sb="13" eb="14">
      <t>テン</t>
    </rPh>
    <phoneticPr fontId="3"/>
  </si>
  <si>
    <t>渋谷区初台１－６－８　パークホームズ初台一丁目　１０２号</t>
    <rPh sb="0" eb="3">
      <t>シブヤク</t>
    </rPh>
    <rPh sb="3" eb="5">
      <t>ハツダイ</t>
    </rPh>
    <rPh sb="18" eb="20">
      <t>ハツダイ</t>
    </rPh>
    <rPh sb="20" eb="23">
      <t>イッチョウメ</t>
    </rPh>
    <rPh sb="27" eb="28">
      <t>ゴウ</t>
    </rPh>
    <phoneticPr fontId="3"/>
  </si>
  <si>
    <t>03-6276-7805</t>
  </si>
  <si>
    <t>南山堂薬局　笹塚店</t>
    <rPh sb="0" eb="3">
      <t>ナンザンドウ</t>
    </rPh>
    <rPh sb="3" eb="5">
      <t>ヤッキョク</t>
    </rPh>
    <rPh sb="6" eb="8">
      <t>ササヅカ</t>
    </rPh>
    <rPh sb="8" eb="9">
      <t>テン</t>
    </rPh>
    <phoneticPr fontId="3"/>
  </si>
  <si>
    <t>渋谷区笹塚１－５８－８　京王不動産笹塚ビル１階</t>
    <rPh sb="0" eb="3">
      <t>シブヤク</t>
    </rPh>
    <rPh sb="3" eb="5">
      <t>ササヅカ</t>
    </rPh>
    <rPh sb="12" eb="14">
      <t>ケイオウ</t>
    </rPh>
    <rPh sb="14" eb="17">
      <t>フドウサン</t>
    </rPh>
    <rPh sb="17" eb="19">
      <t>ササヅカ</t>
    </rPh>
    <rPh sb="22" eb="23">
      <t>カイ</t>
    </rPh>
    <phoneticPr fontId="3"/>
  </si>
  <si>
    <t>03-6300-7210</t>
  </si>
  <si>
    <t>ユニスマイル薬局　南台店</t>
    <rPh sb="6" eb="8">
      <t>ヤッキョク</t>
    </rPh>
    <rPh sb="9" eb="10">
      <t>ミナミ</t>
    </rPh>
    <rPh sb="10" eb="11">
      <t>ダイ</t>
    </rPh>
    <rPh sb="11" eb="12">
      <t>テン</t>
    </rPh>
    <phoneticPr fontId="3"/>
  </si>
  <si>
    <t>ウエルシア薬局　中野富士見町駅前店</t>
    <rPh sb="5" eb="7">
      <t>ヤッキョク</t>
    </rPh>
    <rPh sb="14" eb="16">
      <t>エキマエ</t>
    </rPh>
    <rPh sb="16" eb="17">
      <t>テン</t>
    </rPh>
    <phoneticPr fontId="3"/>
  </si>
  <si>
    <t>03-5341-3989</t>
  </si>
  <si>
    <t>茜調剤薬局　中野坂上店</t>
    <rPh sb="0" eb="1">
      <t>アカネ</t>
    </rPh>
    <rPh sb="1" eb="3">
      <t>チョウザイ</t>
    </rPh>
    <rPh sb="3" eb="5">
      <t>ヤッキョク</t>
    </rPh>
    <rPh sb="6" eb="10">
      <t>ナカノサカウエ</t>
    </rPh>
    <rPh sb="10" eb="11">
      <t>テン</t>
    </rPh>
    <phoneticPr fontId="3"/>
  </si>
  <si>
    <t>03-6279-2064</t>
  </si>
  <si>
    <t>調剤薬局マルコ　中野本店</t>
    <rPh sb="0" eb="2">
      <t>チョウザイ</t>
    </rPh>
    <rPh sb="2" eb="4">
      <t>ヤッキョク</t>
    </rPh>
    <rPh sb="8" eb="10">
      <t>ナカノ</t>
    </rPh>
    <rPh sb="10" eb="12">
      <t>ホンテン</t>
    </rPh>
    <phoneticPr fontId="3"/>
  </si>
  <si>
    <t>中野区中野３－４０－２４　ＮａｋａｎｏＷｅｓｔ１階</t>
    <rPh sb="0" eb="3">
      <t>ナカノク</t>
    </rPh>
    <rPh sb="3" eb="5">
      <t>ナカノ</t>
    </rPh>
    <rPh sb="24" eb="25">
      <t>カイ</t>
    </rPh>
    <phoneticPr fontId="3"/>
  </si>
  <si>
    <t>03-6304-8450</t>
  </si>
  <si>
    <t>ファーマライズ薬局　鍋横店</t>
    <rPh sb="7" eb="9">
      <t>ヤッキョク</t>
    </rPh>
    <rPh sb="10" eb="11">
      <t>ナベ</t>
    </rPh>
    <rPh sb="11" eb="12">
      <t>ヨコ</t>
    </rPh>
    <rPh sb="12" eb="13">
      <t>テン</t>
    </rPh>
    <phoneticPr fontId="3"/>
  </si>
  <si>
    <t>中野区本町４－４３－１１　鍋横ビル１階</t>
    <rPh sb="0" eb="3">
      <t>ナカノク</t>
    </rPh>
    <rPh sb="3" eb="5">
      <t>ホンチョウ</t>
    </rPh>
    <rPh sb="13" eb="14">
      <t>ナベ</t>
    </rPh>
    <rPh sb="14" eb="15">
      <t>ヨコ</t>
    </rPh>
    <rPh sb="18" eb="19">
      <t>カイ</t>
    </rPh>
    <phoneticPr fontId="3"/>
  </si>
  <si>
    <t>03-6382-7521</t>
  </si>
  <si>
    <t>ココカラファイン薬局　中野南口店</t>
    <rPh sb="8" eb="10">
      <t>ヤッキョク</t>
    </rPh>
    <rPh sb="11" eb="13">
      <t>ナカノ</t>
    </rPh>
    <rPh sb="13" eb="15">
      <t>ミナミグチ</t>
    </rPh>
    <rPh sb="15" eb="16">
      <t>テン</t>
    </rPh>
    <phoneticPr fontId="3"/>
  </si>
  <si>
    <t>中野区中野２－２４－９　ナカノサウステラレジデンス棟１階Ａ１０２</t>
    <rPh sb="0" eb="3">
      <t>ナカノク</t>
    </rPh>
    <rPh sb="3" eb="5">
      <t>ナカノ</t>
    </rPh>
    <rPh sb="25" eb="26">
      <t>トウ</t>
    </rPh>
    <rPh sb="27" eb="28">
      <t>カイ</t>
    </rPh>
    <phoneticPr fontId="3"/>
  </si>
  <si>
    <t>03-6304-8062</t>
  </si>
  <si>
    <t>ココカラファイン薬局　中野メディカルモール店</t>
    <rPh sb="8" eb="10">
      <t>ヤッキョク</t>
    </rPh>
    <rPh sb="11" eb="13">
      <t>ナカノ</t>
    </rPh>
    <rPh sb="21" eb="22">
      <t>テン</t>
    </rPh>
    <phoneticPr fontId="3"/>
  </si>
  <si>
    <t>中野区中野２－２４－１１　ナカノサウステラ・オフィス棟５階</t>
    <rPh sb="0" eb="3">
      <t>ナカノク</t>
    </rPh>
    <rPh sb="3" eb="5">
      <t>ナカノ</t>
    </rPh>
    <rPh sb="26" eb="27">
      <t>トウ</t>
    </rPh>
    <rPh sb="28" eb="29">
      <t>カイ</t>
    </rPh>
    <phoneticPr fontId="3"/>
  </si>
  <si>
    <t>03-5340-7802</t>
  </si>
  <si>
    <t>野方中央薬局</t>
    <rPh sb="0" eb="2">
      <t>ノガタ</t>
    </rPh>
    <rPh sb="2" eb="4">
      <t>チュウオウ</t>
    </rPh>
    <rPh sb="4" eb="6">
      <t>ヤッキョク</t>
    </rPh>
    <phoneticPr fontId="3"/>
  </si>
  <si>
    <t>中野区野方１－１－３　ＧｒａｎＤｕｏ中野５　１階</t>
    <rPh sb="0" eb="3">
      <t>ナカノク</t>
    </rPh>
    <rPh sb="3" eb="5">
      <t>ノガタ</t>
    </rPh>
    <rPh sb="18" eb="20">
      <t>ナカノ</t>
    </rPh>
    <rPh sb="23" eb="24">
      <t>カイ</t>
    </rPh>
    <phoneticPr fontId="3"/>
  </si>
  <si>
    <t>03-5942-9501</t>
  </si>
  <si>
    <t>新中野鈴薬局</t>
    <rPh sb="0" eb="1">
      <t>シン</t>
    </rPh>
    <rPh sb="1" eb="3">
      <t>ナカノ</t>
    </rPh>
    <rPh sb="3" eb="4">
      <t>スズ</t>
    </rPh>
    <rPh sb="4" eb="6">
      <t>ヤッキョク</t>
    </rPh>
    <phoneticPr fontId="3"/>
  </si>
  <si>
    <t>中野区中央４－５－２</t>
    <rPh sb="0" eb="3">
      <t>ナカノク</t>
    </rPh>
    <rPh sb="3" eb="5">
      <t>チュウオウ</t>
    </rPh>
    <phoneticPr fontId="3"/>
  </si>
  <si>
    <t>03-6382-8370</t>
  </si>
  <si>
    <t>ゆいな薬局　中野中央</t>
    <rPh sb="3" eb="5">
      <t>ヤッキョク</t>
    </rPh>
    <rPh sb="6" eb="8">
      <t>ナカノ</t>
    </rPh>
    <rPh sb="8" eb="10">
      <t>チュウオウ</t>
    </rPh>
    <phoneticPr fontId="3"/>
  </si>
  <si>
    <t>中野区中央２－５８－１５　１０２号</t>
    <rPh sb="0" eb="3">
      <t>ナカノク</t>
    </rPh>
    <rPh sb="3" eb="5">
      <t>チュウオウ</t>
    </rPh>
    <rPh sb="16" eb="17">
      <t>ゴウ</t>
    </rPh>
    <phoneticPr fontId="3"/>
  </si>
  <si>
    <t>03-5497-8970</t>
  </si>
  <si>
    <t>中野区東中野１－３２－５</t>
  </si>
  <si>
    <t>薬局日本メディカルシステム　新中野店</t>
    <rPh sb="0" eb="2">
      <t>ヤッキョク</t>
    </rPh>
    <rPh sb="2" eb="4">
      <t>ニホン</t>
    </rPh>
    <rPh sb="14" eb="15">
      <t>シン</t>
    </rPh>
    <rPh sb="15" eb="17">
      <t>ナカノ</t>
    </rPh>
    <rPh sb="17" eb="18">
      <t>テン</t>
    </rPh>
    <phoneticPr fontId="3"/>
  </si>
  <si>
    <t>中野区中央４－４－２　ヘリオス６号ビル１階</t>
    <rPh sb="0" eb="3">
      <t>ナカノク</t>
    </rPh>
    <rPh sb="3" eb="5">
      <t>チュウオウ</t>
    </rPh>
    <rPh sb="16" eb="17">
      <t>ゴウ</t>
    </rPh>
    <rPh sb="20" eb="21">
      <t>カイ</t>
    </rPh>
    <phoneticPr fontId="3"/>
  </si>
  <si>
    <t>03-6382-7530</t>
  </si>
  <si>
    <t>ケセラ薬局　中野</t>
    <rPh sb="3" eb="5">
      <t>ヤッキョク</t>
    </rPh>
    <rPh sb="6" eb="8">
      <t>ナカノ</t>
    </rPh>
    <phoneticPr fontId="3"/>
  </si>
  <si>
    <t>中野区中野５－６５－５　ＳＫ中野ビル２階</t>
    <rPh sb="0" eb="3">
      <t>ナカノク</t>
    </rPh>
    <rPh sb="3" eb="5">
      <t>ナカノ</t>
    </rPh>
    <rPh sb="14" eb="16">
      <t>ナカノ</t>
    </rPh>
    <rPh sb="19" eb="20">
      <t>カイ</t>
    </rPh>
    <phoneticPr fontId="3"/>
  </si>
  <si>
    <t>03-6454-0887</t>
  </si>
  <si>
    <t>ファーマライズ薬局　東中野店</t>
    <rPh sb="7" eb="9">
      <t>ヤッキョク</t>
    </rPh>
    <rPh sb="10" eb="13">
      <t>ヒガシナカノ</t>
    </rPh>
    <rPh sb="13" eb="14">
      <t>テン</t>
    </rPh>
    <phoneticPr fontId="3"/>
  </si>
  <si>
    <t>中野区東中野１－５５－４　ＯＳｍｅｌｉａ２階２ｎ号室</t>
    <rPh sb="0" eb="3">
      <t>ナカノク</t>
    </rPh>
    <rPh sb="3" eb="6">
      <t>ヒガシナカノ</t>
    </rPh>
    <rPh sb="21" eb="22">
      <t>カイ</t>
    </rPh>
    <rPh sb="24" eb="26">
      <t>ゴウシツ</t>
    </rPh>
    <phoneticPr fontId="3"/>
  </si>
  <si>
    <t>03-6304-0788</t>
  </si>
  <si>
    <t>やよい薬局</t>
    <rPh sb="3" eb="5">
      <t>ヤッキョク</t>
    </rPh>
    <phoneticPr fontId="3"/>
  </si>
  <si>
    <t>アイン薬局　中野駅西口店</t>
    <rPh sb="3" eb="5">
      <t>ヤッキョク</t>
    </rPh>
    <rPh sb="6" eb="8">
      <t>ナカノ</t>
    </rPh>
    <rPh sb="8" eb="9">
      <t>エキ</t>
    </rPh>
    <rPh sb="9" eb="11">
      <t>ニシグチ</t>
    </rPh>
    <rPh sb="11" eb="12">
      <t>テン</t>
    </rPh>
    <phoneticPr fontId="3"/>
  </si>
  <si>
    <t>中野区中野３－３７－９　ウエストインビル１階</t>
    <rPh sb="0" eb="3">
      <t>ナカノク</t>
    </rPh>
    <rPh sb="3" eb="5">
      <t>ナカノ</t>
    </rPh>
    <rPh sb="21" eb="22">
      <t>カイ</t>
    </rPh>
    <phoneticPr fontId="3"/>
  </si>
  <si>
    <t>03-6382-7615</t>
  </si>
  <si>
    <t>スギ薬局　新中野店</t>
    <rPh sb="2" eb="4">
      <t>ヤッキョク</t>
    </rPh>
    <rPh sb="5" eb="6">
      <t>シン</t>
    </rPh>
    <rPh sb="6" eb="8">
      <t>ナカノ</t>
    </rPh>
    <rPh sb="8" eb="9">
      <t>テン</t>
    </rPh>
    <phoneticPr fontId="3"/>
  </si>
  <si>
    <t>中野区中央５－８－１　朝日生命新中野ビル１階</t>
    <rPh sb="0" eb="3">
      <t>ナカノク</t>
    </rPh>
    <rPh sb="3" eb="5">
      <t>チュウオウ</t>
    </rPh>
    <rPh sb="11" eb="13">
      <t>アサヒ</t>
    </rPh>
    <rPh sb="13" eb="15">
      <t>セイメイ</t>
    </rPh>
    <rPh sb="15" eb="16">
      <t>シン</t>
    </rPh>
    <rPh sb="16" eb="18">
      <t>ナカノ</t>
    </rPh>
    <rPh sb="21" eb="22">
      <t>カイ</t>
    </rPh>
    <phoneticPr fontId="3"/>
  </si>
  <si>
    <t>03-6382-7153</t>
  </si>
  <si>
    <t>セレン薬局　中野店</t>
    <rPh sb="3" eb="5">
      <t>ヤッキョク</t>
    </rPh>
    <rPh sb="6" eb="8">
      <t>ナカノ</t>
    </rPh>
    <rPh sb="8" eb="9">
      <t>テン</t>
    </rPh>
    <phoneticPr fontId="3"/>
  </si>
  <si>
    <t>中野区中央４－６０－１０　シウダ・ソル１階</t>
    <rPh sb="0" eb="3">
      <t>ナカノク</t>
    </rPh>
    <rPh sb="3" eb="5">
      <t>チュウオウ</t>
    </rPh>
    <rPh sb="20" eb="21">
      <t>カイ</t>
    </rPh>
    <phoneticPr fontId="3"/>
  </si>
  <si>
    <t>03-5328-2345</t>
  </si>
  <si>
    <t>ウエルシア薬局　新中野２号店</t>
    <rPh sb="5" eb="7">
      <t>ヤッキョク</t>
    </rPh>
    <rPh sb="8" eb="9">
      <t>シン</t>
    </rPh>
    <rPh sb="9" eb="11">
      <t>ナカノ</t>
    </rPh>
    <rPh sb="12" eb="14">
      <t>ゴウテン</t>
    </rPh>
    <phoneticPr fontId="3"/>
  </si>
  <si>
    <t>中野区中央４－４－３　ジオエント新中野１階</t>
    <rPh sb="0" eb="3">
      <t>ナカノク</t>
    </rPh>
    <rPh sb="3" eb="5">
      <t>チュウオウ</t>
    </rPh>
    <rPh sb="16" eb="17">
      <t>シン</t>
    </rPh>
    <rPh sb="17" eb="19">
      <t>ナカノ</t>
    </rPh>
    <rPh sb="20" eb="21">
      <t>カイ</t>
    </rPh>
    <phoneticPr fontId="3"/>
  </si>
  <si>
    <t>03-6382-4292</t>
  </si>
  <si>
    <t>ミネ薬局　中野駅南口店</t>
    <rPh sb="8" eb="10">
      <t>ミナミグチ</t>
    </rPh>
    <phoneticPr fontId="3"/>
  </si>
  <si>
    <t>中野区中野２－２４－１１　ナカノサウステラ・オフィス棟１階</t>
    <rPh sb="0" eb="3">
      <t>ナカノク</t>
    </rPh>
    <rPh sb="3" eb="5">
      <t>ナカノ</t>
    </rPh>
    <rPh sb="26" eb="27">
      <t>トウ</t>
    </rPh>
    <rPh sb="28" eb="29">
      <t>カイ</t>
    </rPh>
    <phoneticPr fontId="3"/>
  </si>
  <si>
    <t>03-5340-7031</t>
  </si>
  <si>
    <t>アンサン薬局　中野店</t>
    <rPh sb="4" eb="6">
      <t>ヤッキョク</t>
    </rPh>
    <rPh sb="7" eb="9">
      <t>ナカノ</t>
    </rPh>
    <rPh sb="9" eb="10">
      <t>テン</t>
    </rPh>
    <phoneticPr fontId="3"/>
  </si>
  <si>
    <t>03-5942-9301</t>
  </si>
  <si>
    <t>スギ薬局　中野南口調剤店</t>
    <rPh sb="9" eb="11">
      <t>チョウザイ</t>
    </rPh>
    <phoneticPr fontId="3"/>
  </si>
  <si>
    <t>中野区中野３－３３－３　インツ中野ビル１階</t>
    <rPh sb="15" eb="17">
      <t>ナカノ</t>
    </rPh>
    <rPh sb="20" eb="21">
      <t>カイ</t>
    </rPh>
    <phoneticPr fontId="3"/>
  </si>
  <si>
    <t>03-6454-1026</t>
  </si>
  <si>
    <t>あるも薬局　上鷺宮店</t>
    <rPh sb="3" eb="5">
      <t>ヤッキョク</t>
    </rPh>
    <rPh sb="6" eb="9">
      <t>カミサギノミヤ</t>
    </rPh>
    <rPh sb="9" eb="10">
      <t>テン</t>
    </rPh>
    <phoneticPr fontId="3"/>
  </si>
  <si>
    <t>中野区上鷺宮３－１６－３　ラ・レンヌ上鷺宮１０２号室</t>
    <rPh sb="0" eb="3">
      <t>ナカノク</t>
    </rPh>
    <rPh sb="3" eb="6">
      <t>カミサギノミヤ</t>
    </rPh>
    <rPh sb="18" eb="21">
      <t>カミサギノミヤ</t>
    </rPh>
    <rPh sb="24" eb="26">
      <t>ゴウシツ</t>
    </rPh>
    <phoneticPr fontId="3"/>
  </si>
  <si>
    <t>中野区沼袋１－４５－５　１０１</t>
  </si>
  <si>
    <t>03-5305-3674</t>
  </si>
  <si>
    <t>ユニスマイル薬局　阿佐谷南店</t>
    <rPh sb="6" eb="8">
      <t>ヤッキョク</t>
    </rPh>
    <rPh sb="9" eb="12">
      <t>アサガヤ</t>
    </rPh>
    <rPh sb="12" eb="13">
      <t>ミナミ</t>
    </rPh>
    <rPh sb="13" eb="14">
      <t>テン</t>
    </rPh>
    <phoneticPr fontId="3"/>
  </si>
  <si>
    <t>ユニスマイル薬局　今川店</t>
    <rPh sb="6" eb="8">
      <t>ヤッキョク</t>
    </rPh>
    <rPh sb="9" eb="11">
      <t>イマガワ</t>
    </rPh>
    <rPh sb="11" eb="12">
      <t>テン</t>
    </rPh>
    <phoneticPr fontId="3"/>
  </si>
  <si>
    <t>ユニスマイル薬局　方南町店</t>
    <rPh sb="6" eb="8">
      <t>ヤッキョク</t>
    </rPh>
    <rPh sb="9" eb="13">
      <t>ホウナンチョウテン</t>
    </rPh>
    <phoneticPr fontId="3"/>
  </si>
  <si>
    <t>薬局トモズ　下井草店</t>
    <rPh sb="0" eb="2">
      <t>ヤッキョク</t>
    </rPh>
    <rPh sb="6" eb="9">
      <t>シモイグサ</t>
    </rPh>
    <rPh sb="9" eb="10">
      <t>テン</t>
    </rPh>
    <phoneticPr fontId="3"/>
  </si>
  <si>
    <t>セイムス新高円寺薬局</t>
    <rPh sb="4" eb="8">
      <t>シンコウエンジ</t>
    </rPh>
    <rPh sb="8" eb="10">
      <t>ヤッキョク</t>
    </rPh>
    <phoneticPr fontId="3"/>
  </si>
  <si>
    <t>セイムス久我山３丁目薬局</t>
    <rPh sb="10" eb="12">
      <t>ヤッキョク</t>
    </rPh>
    <phoneticPr fontId="3"/>
  </si>
  <si>
    <t>ドラッグセイムス久我山薬局</t>
    <rPh sb="8" eb="11">
      <t>クガヤマ</t>
    </rPh>
    <rPh sb="11" eb="13">
      <t>ヤッキョク</t>
    </rPh>
    <phoneticPr fontId="3"/>
  </si>
  <si>
    <t>ユニスマイル薬局　阿佐谷神明店</t>
    <rPh sb="6" eb="8">
      <t>ヤッキョク</t>
    </rPh>
    <rPh sb="9" eb="12">
      <t>アサガヤ</t>
    </rPh>
    <rPh sb="12" eb="14">
      <t>ジンメイ</t>
    </rPh>
    <rPh sb="14" eb="15">
      <t>テン</t>
    </rPh>
    <phoneticPr fontId="3"/>
  </si>
  <si>
    <t>ウエルシア薬局　杉並井草３丁目店</t>
    <rPh sb="5" eb="7">
      <t>ヤッキョク</t>
    </rPh>
    <rPh sb="8" eb="10">
      <t>スギナミ</t>
    </rPh>
    <rPh sb="10" eb="12">
      <t>イグサ</t>
    </rPh>
    <rPh sb="13" eb="15">
      <t>チョウメ</t>
    </rPh>
    <rPh sb="15" eb="16">
      <t>テン</t>
    </rPh>
    <phoneticPr fontId="3"/>
  </si>
  <si>
    <t>杉並区井草３－２０－１</t>
    <rPh sb="0" eb="3">
      <t>スギナミク</t>
    </rPh>
    <rPh sb="3" eb="5">
      <t>イグサ</t>
    </rPh>
    <phoneticPr fontId="3"/>
  </si>
  <si>
    <t>03-5303-9731</t>
  </si>
  <si>
    <t>杉並区和泉３－１４－１６</t>
  </si>
  <si>
    <t>はごろも薬局</t>
    <rPh sb="4" eb="6">
      <t>ヤッキョク</t>
    </rPh>
    <phoneticPr fontId="3"/>
  </si>
  <si>
    <t>杉並区永福４－１８－９</t>
    <rPh sb="0" eb="3">
      <t>スギナミク</t>
    </rPh>
    <rPh sb="3" eb="5">
      <t>エイフク</t>
    </rPh>
    <phoneticPr fontId="3"/>
  </si>
  <si>
    <t>03-6304-7255</t>
  </si>
  <si>
    <t>スギ薬局　富士見ヶ丘駅前店</t>
    <rPh sb="2" eb="4">
      <t>ヤッキョク</t>
    </rPh>
    <rPh sb="5" eb="10">
      <t>フジミガオカ</t>
    </rPh>
    <rPh sb="10" eb="12">
      <t>エキマエ</t>
    </rPh>
    <rPh sb="12" eb="13">
      <t>テン</t>
    </rPh>
    <phoneticPr fontId="3"/>
  </si>
  <si>
    <t>杉並区久我山２－２５－１９</t>
    <rPh sb="0" eb="3">
      <t>スギナミク</t>
    </rPh>
    <rPh sb="3" eb="6">
      <t>クガヤマ</t>
    </rPh>
    <phoneticPr fontId="3"/>
  </si>
  <si>
    <t>03-5344-9245</t>
  </si>
  <si>
    <t>スギ薬局　下井草店</t>
    <rPh sb="2" eb="4">
      <t>ヤッキョク</t>
    </rPh>
    <rPh sb="5" eb="8">
      <t>シモイグサ</t>
    </rPh>
    <rPh sb="8" eb="9">
      <t>テン</t>
    </rPh>
    <phoneticPr fontId="3"/>
  </si>
  <si>
    <t>杉並区下井草２－４１－６</t>
    <rPh sb="0" eb="3">
      <t>スギナミク</t>
    </rPh>
    <rPh sb="3" eb="6">
      <t>シモイグサ</t>
    </rPh>
    <phoneticPr fontId="3"/>
  </si>
  <si>
    <t>03-5303-9893</t>
  </si>
  <si>
    <t>まごころ薬局　久我山店</t>
    <rPh sb="7" eb="10">
      <t>クガヤマ</t>
    </rPh>
    <rPh sb="10" eb="11">
      <t>テン</t>
    </rPh>
    <phoneticPr fontId="3"/>
  </si>
  <si>
    <t>高円寺南薬局</t>
    <rPh sb="0" eb="3">
      <t>コウエンジ</t>
    </rPh>
    <rPh sb="3" eb="4">
      <t>ミナミ</t>
    </rPh>
    <rPh sb="4" eb="6">
      <t>ヤッキョク</t>
    </rPh>
    <phoneticPr fontId="3"/>
  </si>
  <si>
    <t>ココカラファイン薬局　西荻窪店</t>
    <rPh sb="8" eb="10">
      <t>ヤッキョク</t>
    </rPh>
    <rPh sb="11" eb="12">
      <t>ニシ</t>
    </rPh>
    <rPh sb="12" eb="14">
      <t>オギクボ</t>
    </rPh>
    <rPh sb="14" eb="15">
      <t>テン</t>
    </rPh>
    <phoneticPr fontId="3"/>
  </si>
  <si>
    <t>杉並区西荻南３－８－１６　メゾン西荻</t>
    <rPh sb="0" eb="3">
      <t>スギナミク</t>
    </rPh>
    <rPh sb="3" eb="4">
      <t>ニシ</t>
    </rPh>
    <rPh sb="16" eb="17">
      <t>ニシ</t>
    </rPh>
    <rPh sb="17" eb="18">
      <t>オギ</t>
    </rPh>
    <phoneticPr fontId="3"/>
  </si>
  <si>
    <t>03-5941-7085</t>
  </si>
  <si>
    <t>阿佐谷北うさぎ薬局</t>
    <rPh sb="0" eb="4">
      <t>アサガヤキタ</t>
    </rPh>
    <rPh sb="7" eb="9">
      <t>ヤッキョク</t>
    </rPh>
    <phoneticPr fontId="3"/>
  </si>
  <si>
    <t>杉並区阿佐谷北３－１－１８　１階</t>
    <rPh sb="0" eb="3">
      <t>スギナミク</t>
    </rPh>
    <rPh sb="3" eb="6">
      <t>アサガヤ</t>
    </rPh>
    <rPh sb="6" eb="7">
      <t>キタ</t>
    </rPh>
    <rPh sb="15" eb="16">
      <t>カイ</t>
    </rPh>
    <phoneticPr fontId="3"/>
  </si>
  <si>
    <t>03-5356-9035</t>
  </si>
  <si>
    <t>下高井戸ふく薬局</t>
    <rPh sb="0" eb="4">
      <t>シモタカイド</t>
    </rPh>
    <rPh sb="6" eb="8">
      <t>ヤッキョク</t>
    </rPh>
    <phoneticPr fontId="3"/>
  </si>
  <si>
    <t>杉並区下高井戸１－３７－３</t>
    <rPh sb="0" eb="3">
      <t>スギナミク</t>
    </rPh>
    <rPh sb="3" eb="7">
      <t>シモタカイド</t>
    </rPh>
    <phoneticPr fontId="3"/>
  </si>
  <si>
    <t>03-6304-6126</t>
  </si>
  <si>
    <t>アイン薬局　阿佐ヶ谷けやき店</t>
    <rPh sb="3" eb="5">
      <t>ヤッキョク</t>
    </rPh>
    <rPh sb="6" eb="10">
      <t>アサガヤ</t>
    </rPh>
    <rPh sb="13" eb="14">
      <t>テン</t>
    </rPh>
    <phoneticPr fontId="3"/>
  </si>
  <si>
    <t>杉並区阿佐谷北１－３－１１</t>
    <rPh sb="0" eb="3">
      <t>スギナミク</t>
    </rPh>
    <rPh sb="3" eb="7">
      <t>アサガヤキタ</t>
    </rPh>
    <rPh sb="6" eb="7">
      <t>キタ</t>
    </rPh>
    <phoneticPr fontId="3"/>
  </si>
  <si>
    <t>03-3336-0280</t>
  </si>
  <si>
    <t>日本調剤　西荻窪薬局</t>
    <rPh sb="0" eb="2">
      <t>ニホン</t>
    </rPh>
    <rPh sb="2" eb="4">
      <t>チョウザイ</t>
    </rPh>
    <rPh sb="5" eb="8">
      <t>ニシオギクボ</t>
    </rPh>
    <rPh sb="8" eb="10">
      <t>ヤッキョク</t>
    </rPh>
    <phoneticPr fontId="3"/>
  </si>
  <si>
    <t>杉並区西荻南３－１４－６　こけし屋第一ビル１階</t>
    <rPh sb="0" eb="3">
      <t>スギナミク</t>
    </rPh>
    <rPh sb="3" eb="4">
      <t>ニシ</t>
    </rPh>
    <rPh sb="4" eb="5">
      <t>オギ</t>
    </rPh>
    <rPh sb="5" eb="6">
      <t>ミナミ</t>
    </rPh>
    <rPh sb="16" eb="17">
      <t>ヤ</t>
    </rPh>
    <rPh sb="17" eb="19">
      <t>ダイイチ</t>
    </rPh>
    <rPh sb="22" eb="23">
      <t>カイ</t>
    </rPh>
    <phoneticPr fontId="3"/>
  </si>
  <si>
    <t>03-5344-9680</t>
  </si>
  <si>
    <t>日本調剤　西永福駅前薬局</t>
    <rPh sb="0" eb="2">
      <t>ニホン</t>
    </rPh>
    <rPh sb="2" eb="4">
      <t>チョウザイ</t>
    </rPh>
    <rPh sb="5" eb="6">
      <t>ニシ</t>
    </rPh>
    <rPh sb="8" eb="9">
      <t>エキ</t>
    </rPh>
    <rPh sb="9" eb="10">
      <t>マエ</t>
    </rPh>
    <rPh sb="10" eb="12">
      <t>ヤッキョク</t>
    </rPh>
    <phoneticPr fontId="3"/>
  </si>
  <si>
    <t>杉並区永福３－３４－１１　１０１</t>
    <rPh sb="0" eb="3">
      <t>スギナミク</t>
    </rPh>
    <rPh sb="3" eb="5">
      <t>エイフク</t>
    </rPh>
    <phoneticPr fontId="3"/>
  </si>
  <si>
    <t>03-6304-3698</t>
  </si>
  <si>
    <t>パンダ薬局　杉並和田店</t>
    <rPh sb="3" eb="5">
      <t>ヤッキョク</t>
    </rPh>
    <rPh sb="6" eb="8">
      <t>スギナミ</t>
    </rPh>
    <rPh sb="8" eb="10">
      <t>ワダ</t>
    </rPh>
    <rPh sb="10" eb="11">
      <t>テン</t>
    </rPh>
    <phoneticPr fontId="3"/>
  </si>
  <si>
    <t>薬樹薬局　桜上水</t>
    <rPh sb="0" eb="2">
      <t>ヤクジュ</t>
    </rPh>
    <rPh sb="2" eb="4">
      <t>ヤッキョク</t>
    </rPh>
    <rPh sb="5" eb="8">
      <t>サクラジョウスイ</t>
    </rPh>
    <phoneticPr fontId="3"/>
  </si>
  <si>
    <t>杉並区下高井戸３－１－２　桜上水メディカルモール１階</t>
    <rPh sb="0" eb="3">
      <t>スギナミク</t>
    </rPh>
    <rPh sb="3" eb="4">
      <t>シモ</t>
    </rPh>
    <rPh sb="4" eb="7">
      <t>タカイド</t>
    </rPh>
    <rPh sb="13" eb="16">
      <t>サクラジョウスイ</t>
    </rPh>
    <rPh sb="25" eb="26">
      <t>カイ</t>
    </rPh>
    <phoneticPr fontId="3"/>
  </si>
  <si>
    <t>03-6304-6120</t>
  </si>
  <si>
    <t>ココカラファイン薬局　荻窪駅前店</t>
    <rPh sb="8" eb="10">
      <t>ヤッキョク</t>
    </rPh>
    <rPh sb="11" eb="13">
      <t>オギクボ</t>
    </rPh>
    <rPh sb="13" eb="14">
      <t>エキ</t>
    </rPh>
    <rPh sb="14" eb="15">
      <t>マエ</t>
    </rPh>
    <rPh sb="15" eb="16">
      <t>テン</t>
    </rPh>
    <phoneticPr fontId="3"/>
  </si>
  <si>
    <t>杉並区天沼３－３－２　マンション荻窪１階</t>
    <rPh sb="0" eb="3">
      <t>スギナミク</t>
    </rPh>
    <rPh sb="3" eb="5">
      <t>テンヌマ</t>
    </rPh>
    <rPh sb="16" eb="18">
      <t>オギクボ</t>
    </rPh>
    <rPh sb="19" eb="20">
      <t>カイ</t>
    </rPh>
    <phoneticPr fontId="3"/>
  </si>
  <si>
    <t>03-6915-1382</t>
  </si>
  <si>
    <t>アイン薬局　阿佐ヶ谷店</t>
    <rPh sb="3" eb="5">
      <t>ヤッキョク</t>
    </rPh>
    <rPh sb="6" eb="10">
      <t>アサガヤ</t>
    </rPh>
    <rPh sb="10" eb="11">
      <t>テン</t>
    </rPh>
    <phoneticPr fontId="3"/>
  </si>
  <si>
    <t>杉並区阿佐谷北１－７－６　ＨＯＳＯＮＯビル１階</t>
    <rPh sb="0" eb="3">
      <t>スギナミク</t>
    </rPh>
    <rPh sb="3" eb="6">
      <t>アサガヤ</t>
    </rPh>
    <rPh sb="6" eb="7">
      <t>キタ</t>
    </rPh>
    <rPh sb="22" eb="23">
      <t>カイ</t>
    </rPh>
    <phoneticPr fontId="3"/>
  </si>
  <si>
    <t>03-5356-7652</t>
  </si>
  <si>
    <t>日本調剤　阿佐ヶ谷薬局</t>
    <rPh sb="0" eb="2">
      <t>ニホン</t>
    </rPh>
    <rPh sb="2" eb="4">
      <t>チョウザイ</t>
    </rPh>
    <rPh sb="5" eb="9">
      <t>アサガヤ</t>
    </rPh>
    <rPh sb="9" eb="11">
      <t>ヤッキョク</t>
    </rPh>
    <phoneticPr fontId="3"/>
  </si>
  <si>
    <t>杉並区阿佐谷北１－３－１１　アークハウス１階</t>
    <rPh sb="0" eb="3">
      <t>スギナミク</t>
    </rPh>
    <rPh sb="3" eb="6">
      <t>アサガヤ</t>
    </rPh>
    <rPh sb="6" eb="7">
      <t>キタ</t>
    </rPh>
    <rPh sb="21" eb="22">
      <t>カイ</t>
    </rPh>
    <phoneticPr fontId="3"/>
  </si>
  <si>
    <t>03-5356-7164</t>
  </si>
  <si>
    <t>薬局トモズ　杉並桃井店</t>
    <rPh sb="0" eb="2">
      <t>ヤッキョク</t>
    </rPh>
    <rPh sb="6" eb="8">
      <t>スギナミ</t>
    </rPh>
    <rPh sb="8" eb="10">
      <t>モモイ</t>
    </rPh>
    <rPh sb="10" eb="11">
      <t>テン</t>
    </rPh>
    <phoneticPr fontId="3"/>
  </si>
  <si>
    <t>杉並区桃井３－５－１　ヤオコー杉並桃井店２階</t>
    <rPh sb="0" eb="3">
      <t>スギナミク</t>
    </rPh>
    <rPh sb="3" eb="5">
      <t>モモイ</t>
    </rPh>
    <rPh sb="15" eb="17">
      <t>スギナミ</t>
    </rPh>
    <rPh sb="17" eb="19">
      <t>モモイ</t>
    </rPh>
    <rPh sb="19" eb="20">
      <t>テン</t>
    </rPh>
    <rPh sb="21" eb="22">
      <t>カイ</t>
    </rPh>
    <phoneticPr fontId="3"/>
  </si>
  <si>
    <t>03-6913-6537</t>
  </si>
  <si>
    <t>日生薬局　久我山店</t>
    <rPh sb="0" eb="2">
      <t>ニッセイ</t>
    </rPh>
    <rPh sb="2" eb="4">
      <t>ヤッキョク</t>
    </rPh>
    <rPh sb="5" eb="8">
      <t>クガヤマ</t>
    </rPh>
    <rPh sb="8" eb="9">
      <t>テン</t>
    </rPh>
    <phoneticPr fontId="3"/>
  </si>
  <si>
    <t>杉並区久我山４－１－７　１階</t>
    <rPh sb="0" eb="3">
      <t>スギナミク</t>
    </rPh>
    <rPh sb="3" eb="6">
      <t>クガヤマ</t>
    </rPh>
    <rPh sb="13" eb="14">
      <t>カイ</t>
    </rPh>
    <phoneticPr fontId="3"/>
  </si>
  <si>
    <t>03-5941-3140</t>
  </si>
  <si>
    <t>きっとファーマシー</t>
  </si>
  <si>
    <t>杉並区上高井戸１－１－１０</t>
    <rPh sb="0" eb="3">
      <t>スギナミク</t>
    </rPh>
    <rPh sb="3" eb="4">
      <t>カミ</t>
    </rPh>
    <rPh sb="4" eb="7">
      <t>タカイド</t>
    </rPh>
    <phoneticPr fontId="3"/>
  </si>
  <si>
    <t>03-5942-1834</t>
  </si>
  <si>
    <t>児島薬局</t>
    <rPh sb="0" eb="2">
      <t>コジマ</t>
    </rPh>
    <rPh sb="2" eb="4">
      <t>ヤッキョク</t>
    </rPh>
    <phoneticPr fontId="3"/>
  </si>
  <si>
    <t>豊島区高松１－７－６</t>
    <rPh sb="0" eb="3">
      <t>トシマク</t>
    </rPh>
    <rPh sb="3" eb="5">
      <t>タカマツ</t>
    </rPh>
    <phoneticPr fontId="3"/>
  </si>
  <si>
    <t>03-3957-4425</t>
  </si>
  <si>
    <t>アスト薬局　巣鴨店</t>
    <rPh sb="3" eb="5">
      <t>ヤッキョク</t>
    </rPh>
    <rPh sb="6" eb="8">
      <t>スガモ</t>
    </rPh>
    <rPh sb="8" eb="9">
      <t>テン</t>
    </rPh>
    <phoneticPr fontId="3"/>
  </si>
  <si>
    <t>豊島区巣鴨１－２０－１０　宝生第一ビル２階Ａ</t>
    <rPh sb="0" eb="3">
      <t>トシマク</t>
    </rPh>
    <rPh sb="3" eb="5">
      <t>スガモ</t>
    </rPh>
    <rPh sb="13" eb="14">
      <t>タカラ</t>
    </rPh>
    <rPh sb="14" eb="15">
      <t>イキル</t>
    </rPh>
    <rPh sb="15" eb="17">
      <t>ダイイチ</t>
    </rPh>
    <rPh sb="20" eb="21">
      <t>カイ</t>
    </rPh>
    <phoneticPr fontId="3"/>
  </si>
  <si>
    <t>03-6902-0690</t>
  </si>
  <si>
    <t>03-6304-1554</t>
  </si>
  <si>
    <t>03-3951-2552</t>
  </si>
  <si>
    <t>薬局マツモトキヨシ　池袋Ｐａｒｔ２店</t>
  </si>
  <si>
    <t>みよの台薬局　西巣鴨店</t>
    <rPh sb="3" eb="4">
      <t>ダイ</t>
    </rPh>
    <rPh sb="4" eb="6">
      <t>ヤッキョク</t>
    </rPh>
    <rPh sb="7" eb="10">
      <t>ニシスガモ</t>
    </rPh>
    <rPh sb="10" eb="11">
      <t>テン</t>
    </rPh>
    <phoneticPr fontId="3"/>
  </si>
  <si>
    <t>ＬＡＢＩ池袋薬局</t>
  </si>
  <si>
    <t>豊島区南池袋２－２９－１０　金井ビル１階</t>
  </si>
  <si>
    <t>薬局トモズ　南池袋調剤店</t>
    <rPh sb="0" eb="2">
      <t>ヤッキョク</t>
    </rPh>
    <rPh sb="6" eb="7">
      <t>ミナミ</t>
    </rPh>
    <rPh sb="7" eb="9">
      <t>イケブクロ</t>
    </rPh>
    <rPh sb="9" eb="11">
      <t>チョウザイ</t>
    </rPh>
    <rPh sb="11" eb="12">
      <t>テン</t>
    </rPh>
    <phoneticPr fontId="3"/>
  </si>
  <si>
    <t>ａｋ薬局　池袋店</t>
    <rPh sb="2" eb="4">
      <t>ヤッキョク</t>
    </rPh>
    <rPh sb="5" eb="7">
      <t>イケブクロ</t>
    </rPh>
    <rPh sb="7" eb="8">
      <t>テン</t>
    </rPh>
    <phoneticPr fontId="3"/>
  </si>
  <si>
    <t>万代薬局　要町店</t>
    <rPh sb="0" eb="2">
      <t>マンヨ</t>
    </rPh>
    <rPh sb="2" eb="4">
      <t>ヤッキョク</t>
    </rPh>
    <rPh sb="5" eb="6">
      <t>カナメ</t>
    </rPh>
    <rPh sb="6" eb="7">
      <t>マチ</t>
    </rPh>
    <rPh sb="7" eb="8">
      <t>テン</t>
    </rPh>
    <phoneticPr fontId="3"/>
  </si>
  <si>
    <t>豊島区要町１－１－１１　要町ＫＴビル1階</t>
    <rPh sb="0" eb="3">
      <t>トシマク</t>
    </rPh>
    <rPh sb="3" eb="5">
      <t>カナメチョウ</t>
    </rPh>
    <rPh sb="12" eb="13">
      <t>カナメ</t>
    </rPh>
    <rPh sb="13" eb="14">
      <t>マチ</t>
    </rPh>
    <rPh sb="19" eb="20">
      <t>カイ</t>
    </rPh>
    <phoneticPr fontId="3"/>
  </si>
  <si>
    <t>03-5926-8830</t>
  </si>
  <si>
    <t>すず薬局　上池袋店</t>
  </si>
  <si>
    <t>池袋東口薬局</t>
    <rPh sb="2" eb="4">
      <t>ヒガシグチ</t>
    </rPh>
    <rPh sb="4" eb="6">
      <t>ヤッキョク</t>
    </rPh>
    <phoneticPr fontId="3"/>
  </si>
  <si>
    <t>日本調剤　大塚駅前薬局</t>
    <rPh sb="0" eb="2">
      <t>ニホン</t>
    </rPh>
    <rPh sb="2" eb="4">
      <t>チョウザイ</t>
    </rPh>
    <rPh sb="5" eb="7">
      <t>オオツカ</t>
    </rPh>
    <rPh sb="7" eb="8">
      <t>エキ</t>
    </rPh>
    <rPh sb="8" eb="9">
      <t>マエ</t>
    </rPh>
    <rPh sb="9" eb="11">
      <t>ヤッキョク</t>
    </rPh>
    <phoneticPr fontId="3"/>
  </si>
  <si>
    <t>豊島区南大塚３－３４－７　大塚ｃａｒｎａ１階</t>
    <rPh sb="0" eb="3">
      <t>トシマク</t>
    </rPh>
    <rPh sb="3" eb="4">
      <t>ミナミ</t>
    </rPh>
    <rPh sb="4" eb="6">
      <t>オオツカ</t>
    </rPh>
    <rPh sb="13" eb="15">
      <t>オオツカ</t>
    </rPh>
    <rPh sb="21" eb="22">
      <t>カイ</t>
    </rPh>
    <phoneticPr fontId="3"/>
  </si>
  <si>
    <t>03-6709-2675</t>
  </si>
  <si>
    <t>ハロー薬局　巣鴨店</t>
    <rPh sb="3" eb="5">
      <t>ヤッキョク</t>
    </rPh>
    <rPh sb="6" eb="8">
      <t>スガモ</t>
    </rPh>
    <rPh sb="8" eb="9">
      <t>テン</t>
    </rPh>
    <phoneticPr fontId="3"/>
  </si>
  <si>
    <t>豊島区巣鴨１－１８－１０</t>
    <rPh sb="0" eb="3">
      <t>トシマク</t>
    </rPh>
    <rPh sb="3" eb="5">
      <t>スガモ</t>
    </rPh>
    <phoneticPr fontId="3"/>
  </si>
  <si>
    <t>03-6912-0886</t>
  </si>
  <si>
    <t>稲垣薬局　高田馬場店</t>
    <rPh sb="0" eb="4">
      <t>イナガキヤッキョク</t>
    </rPh>
    <rPh sb="5" eb="9">
      <t>タカダノババ</t>
    </rPh>
    <rPh sb="9" eb="10">
      <t>テン</t>
    </rPh>
    <phoneticPr fontId="3"/>
  </si>
  <si>
    <t>豊島区高田３－１３－６　グレイス高田馬場１０２号</t>
    <rPh sb="0" eb="3">
      <t>トシマク</t>
    </rPh>
    <rPh sb="3" eb="5">
      <t>タカダ</t>
    </rPh>
    <rPh sb="16" eb="20">
      <t>タカダノババ</t>
    </rPh>
    <rPh sb="23" eb="24">
      <t>ゴウ</t>
    </rPh>
    <phoneticPr fontId="3"/>
  </si>
  <si>
    <t>03-6759-9803</t>
  </si>
  <si>
    <t>薬局マツモトキヨシ　池袋東口五差路前店</t>
    <rPh sb="0" eb="2">
      <t>ヤッキョク</t>
    </rPh>
    <rPh sb="10" eb="12">
      <t>イケブクロ</t>
    </rPh>
    <rPh sb="12" eb="13">
      <t>ヒガシ</t>
    </rPh>
    <rPh sb="13" eb="14">
      <t>グチ</t>
    </rPh>
    <rPh sb="14" eb="17">
      <t>ゴサロ</t>
    </rPh>
    <rPh sb="17" eb="18">
      <t>マエ</t>
    </rPh>
    <rPh sb="18" eb="19">
      <t>テン</t>
    </rPh>
    <phoneticPr fontId="3"/>
  </si>
  <si>
    <t>豊島区東池袋１－２－２　東池ビル２階</t>
    <rPh sb="0" eb="3">
      <t>トシマク</t>
    </rPh>
    <rPh sb="3" eb="4">
      <t>ヒガシ</t>
    </rPh>
    <rPh sb="4" eb="6">
      <t>イケブクロ</t>
    </rPh>
    <rPh sb="12" eb="13">
      <t>ヒガシ</t>
    </rPh>
    <rPh sb="13" eb="14">
      <t>イケ</t>
    </rPh>
    <rPh sb="17" eb="18">
      <t>カイ</t>
    </rPh>
    <phoneticPr fontId="3"/>
  </si>
  <si>
    <t>03-6709-4966</t>
  </si>
  <si>
    <t>デイジー薬局　池袋店</t>
    <rPh sb="7" eb="9">
      <t>イケブクロ</t>
    </rPh>
    <rPh sb="9" eb="10">
      <t>テン</t>
    </rPh>
    <phoneticPr fontId="3"/>
  </si>
  <si>
    <t>03-6709-1318</t>
  </si>
  <si>
    <t>マルヱ薬局</t>
    <rPh sb="3" eb="5">
      <t>ヤッキョク</t>
    </rPh>
    <phoneticPr fontId="3"/>
  </si>
  <si>
    <t>北区中里２－１－２</t>
    <rPh sb="0" eb="2">
      <t>キタク</t>
    </rPh>
    <rPh sb="2" eb="4">
      <t>ナカザト</t>
    </rPh>
    <phoneticPr fontId="3"/>
  </si>
  <si>
    <t>03-3917-6839</t>
  </si>
  <si>
    <t>ハート薬局　王子店</t>
    <rPh sb="6" eb="8">
      <t>オウジ</t>
    </rPh>
    <rPh sb="8" eb="9">
      <t>ミセ</t>
    </rPh>
    <phoneticPr fontId="3"/>
  </si>
  <si>
    <t>アイン薬局　西ケ原店</t>
    <rPh sb="3" eb="5">
      <t>ヤッキョク</t>
    </rPh>
    <rPh sb="6" eb="9">
      <t>ニシガハラ</t>
    </rPh>
    <rPh sb="9" eb="10">
      <t>テン</t>
    </rPh>
    <phoneticPr fontId="3"/>
  </si>
  <si>
    <t>みよの台薬局　銀座通り店</t>
  </si>
  <si>
    <t>みよの台薬局　板橋駅前店</t>
    <rPh sb="3" eb="4">
      <t>ダイ</t>
    </rPh>
    <rPh sb="4" eb="6">
      <t>ヤッキョク</t>
    </rPh>
    <rPh sb="7" eb="9">
      <t>イタバシ</t>
    </rPh>
    <rPh sb="9" eb="11">
      <t>エキマエ</t>
    </rPh>
    <rPh sb="11" eb="12">
      <t>テン</t>
    </rPh>
    <phoneticPr fontId="3"/>
  </si>
  <si>
    <t>みよの台薬局　板橋店</t>
  </si>
  <si>
    <t>みよの台薬局　駒込店</t>
    <rPh sb="3" eb="4">
      <t>ダイ</t>
    </rPh>
    <rPh sb="4" eb="6">
      <t>ヤッキョク</t>
    </rPh>
    <rPh sb="7" eb="9">
      <t>コマゴメ</t>
    </rPh>
    <rPh sb="9" eb="10">
      <t>テン</t>
    </rPh>
    <phoneticPr fontId="3"/>
  </si>
  <si>
    <t>03-3900-6521</t>
  </si>
  <si>
    <t>北区赤羽１－１－１　エキュート赤羽みなみ１階</t>
    <rPh sb="0" eb="2">
      <t>キタク</t>
    </rPh>
    <rPh sb="2" eb="4">
      <t>アカバネ</t>
    </rPh>
    <rPh sb="15" eb="17">
      <t>アカバネ</t>
    </rPh>
    <rPh sb="21" eb="22">
      <t>カイ</t>
    </rPh>
    <phoneticPr fontId="3"/>
  </si>
  <si>
    <t>北区豊島５－５－６　１１３号</t>
    <rPh sb="13" eb="14">
      <t>ゴウ</t>
    </rPh>
    <phoneticPr fontId="3"/>
  </si>
  <si>
    <t>北区上中里３－６－１３　エスポワールコーシン１０１</t>
    <rPh sb="0" eb="2">
      <t>キタク</t>
    </rPh>
    <rPh sb="2" eb="5">
      <t>カミナカザト</t>
    </rPh>
    <phoneticPr fontId="3"/>
  </si>
  <si>
    <t>テイケア薬局　志茂店</t>
    <rPh sb="4" eb="6">
      <t>ヤッキョク</t>
    </rPh>
    <rPh sb="9" eb="10">
      <t>テン</t>
    </rPh>
    <phoneticPr fontId="3"/>
  </si>
  <si>
    <t>薬局マツモトキヨシ　板橋駅東口店</t>
    <rPh sb="0" eb="2">
      <t>ヤッキョク</t>
    </rPh>
    <rPh sb="10" eb="12">
      <t>イタバシ</t>
    </rPh>
    <rPh sb="12" eb="13">
      <t>エキ</t>
    </rPh>
    <rPh sb="13" eb="15">
      <t>ヒガシグチ</t>
    </rPh>
    <rPh sb="15" eb="16">
      <t>テン</t>
    </rPh>
    <phoneticPr fontId="3"/>
  </si>
  <si>
    <t>北区滝野川７－３－２　互恵板橋ハイム１階</t>
    <rPh sb="0" eb="2">
      <t>キタク</t>
    </rPh>
    <rPh sb="2" eb="4">
      <t>タキノ</t>
    </rPh>
    <rPh sb="4" eb="5">
      <t>カワ</t>
    </rPh>
    <rPh sb="11" eb="12">
      <t>ゴ</t>
    </rPh>
    <rPh sb="12" eb="13">
      <t>メグミ</t>
    </rPh>
    <rPh sb="13" eb="15">
      <t>イタバシ</t>
    </rPh>
    <rPh sb="19" eb="20">
      <t>カイ</t>
    </rPh>
    <phoneticPr fontId="3"/>
  </si>
  <si>
    <t>03-5980-8534</t>
  </si>
  <si>
    <t>みよの台薬局　中里店</t>
    <rPh sb="3" eb="4">
      <t>ダイ</t>
    </rPh>
    <rPh sb="4" eb="6">
      <t>ヤッキョク</t>
    </rPh>
    <rPh sb="7" eb="9">
      <t>ナカザト</t>
    </rPh>
    <rPh sb="9" eb="10">
      <t>テン</t>
    </rPh>
    <phoneticPr fontId="3"/>
  </si>
  <si>
    <t>北区中里３－１１－８</t>
  </si>
  <si>
    <t>雄飛堂薬局　十条銀座２号店</t>
    <rPh sb="0" eb="2">
      <t>ユウヒ</t>
    </rPh>
    <rPh sb="2" eb="3">
      <t>ドウ</t>
    </rPh>
    <rPh sb="3" eb="5">
      <t>ヤッキョク</t>
    </rPh>
    <rPh sb="6" eb="8">
      <t>ジュウジョウ</t>
    </rPh>
    <rPh sb="8" eb="10">
      <t>ギンザ</t>
    </rPh>
    <rPh sb="11" eb="13">
      <t>ゴウテン</t>
    </rPh>
    <phoneticPr fontId="3"/>
  </si>
  <si>
    <t>114-003</t>
  </si>
  <si>
    <t>北区十条仲原１－２９－２　１号</t>
    <rPh sb="0" eb="2">
      <t>キタク</t>
    </rPh>
    <rPh sb="2" eb="4">
      <t>ジュウジョウ</t>
    </rPh>
    <rPh sb="4" eb="6">
      <t>ナカハラ</t>
    </rPh>
    <rPh sb="14" eb="15">
      <t>ゴウ</t>
    </rPh>
    <phoneticPr fontId="3"/>
  </si>
  <si>
    <t>03-5948-5301</t>
  </si>
  <si>
    <t>北区上十条２－２７－１　Ｊ＆ＭＡＬＬ１階</t>
    <rPh sb="19" eb="20">
      <t>カイ</t>
    </rPh>
    <phoneticPr fontId="3"/>
  </si>
  <si>
    <t>スギ薬局　田端新町店</t>
    <rPh sb="2" eb="4">
      <t>ヤッキョク</t>
    </rPh>
    <rPh sb="5" eb="7">
      <t>タバタ</t>
    </rPh>
    <rPh sb="7" eb="9">
      <t>シンマチ</t>
    </rPh>
    <rPh sb="9" eb="10">
      <t>テン</t>
    </rPh>
    <phoneticPr fontId="3"/>
  </si>
  <si>
    <t>北区田端新町２－２４－５　ＣＡＴＳ－２　１階</t>
    <rPh sb="0" eb="2">
      <t>キタク</t>
    </rPh>
    <rPh sb="2" eb="4">
      <t>タバタ</t>
    </rPh>
    <rPh sb="4" eb="6">
      <t>シンマチ</t>
    </rPh>
    <rPh sb="21" eb="22">
      <t>カイ</t>
    </rPh>
    <phoneticPr fontId="3"/>
  </si>
  <si>
    <t>03-6240-8025</t>
  </si>
  <si>
    <t>北区王子１－１３－８</t>
    <rPh sb="0" eb="2">
      <t>キタク</t>
    </rPh>
    <rPh sb="2" eb="4">
      <t>オウジ</t>
    </rPh>
    <phoneticPr fontId="3"/>
  </si>
  <si>
    <t>03-5944-6821</t>
  </si>
  <si>
    <t>しらゆり薬局　王子店</t>
    <rPh sb="4" eb="6">
      <t>ヤッキョク</t>
    </rPh>
    <rPh sb="7" eb="9">
      <t>オウジ</t>
    </rPh>
    <rPh sb="9" eb="10">
      <t>テン</t>
    </rPh>
    <phoneticPr fontId="3"/>
  </si>
  <si>
    <t>北区王子２－１４－１５　ペルレ五十嵐　１階及び２階</t>
    <rPh sb="21" eb="22">
      <t>オヨ</t>
    </rPh>
    <rPh sb="24" eb="25">
      <t>カイ</t>
    </rPh>
    <phoneticPr fontId="3"/>
  </si>
  <si>
    <t>北区上十条２－２７－１　Ｊ＆ＭＡＬＬ２階</t>
    <rPh sb="19" eb="20">
      <t>カイ</t>
    </rPh>
    <phoneticPr fontId="3"/>
  </si>
  <si>
    <t>北区東十条３－３－１　ＲＪＲプレシア東十条ガーデン１階１号室</t>
    <rPh sb="18" eb="19">
      <t>ヒガシ</t>
    </rPh>
    <rPh sb="19" eb="21">
      <t>ジュウジョウ</t>
    </rPh>
    <rPh sb="26" eb="27">
      <t>カイ</t>
    </rPh>
    <rPh sb="28" eb="30">
      <t>ゴウシツ</t>
    </rPh>
    <phoneticPr fontId="3"/>
  </si>
  <si>
    <t>大信薬局　東十条調剤薬局</t>
    <rPh sb="0" eb="1">
      <t>オオ</t>
    </rPh>
    <rPh sb="1" eb="2">
      <t>ノブ</t>
    </rPh>
    <rPh sb="2" eb="4">
      <t>ヤッキョク</t>
    </rPh>
    <rPh sb="5" eb="6">
      <t>ヒガシ</t>
    </rPh>
    <rPh sb="6" eb="7">
      <t>ジュウ</t>
    </rPh>
    <rPh sb="7" eb="8">
      <t>ジョウ</t>
    </rPh>
    <rPh sb="8" eb="10">
      <t>チョウザイ</t>
    </rPh>
    <rPh sb="10" eb="12">
      <t>ヤッキョク</t>
    </rPh>
    <phoneticPr fontId="3"/>
  </si>
  <si>
    <t>グレイス薬局</t>
    <rPh sb="4" eb="6">
      <t>ヤッキョク</t>
    </rPh>
    <phoneticPr fontId="3"/>
  </si>
  <si>
    <t>北区赤羽南１－３－１</t>
    <rPh sb="0" eb="2">
      <t>キタク</t>
    </rPh>
    <rPh sb="2" eb="4">
      <t>アカバネ</t>
    </rPh>
    <rPh sb="4" eb="5">
      <t>ミナミ</t>
    </rPh>
    <phoneticPr fontId="3"/>
  </si>
  <si>
    <t>03-5939-6602</t>
  </si>
  <si>
    <t>ユニスマイル薬局　西尾久店</t>
    <rPh sb="6" eb="8">
      <t>ヤッキョク</t>
    </rPh>
    <rPh sb="9" eb="10">
      <t>ニシ</t>
    </rPh>
    <rPh sb="10" eb="12">
      <t>オグ</t>
    </rPh>
    <rPh sb="12" eb="13">
      <t>テン</t>
    </rPh>
    <phoneticPr fontId="3"/>
  </si>
  <si>
    <t>とまと薬局　南千住店</t>
    <rPh sb="3" eb="5">
      <t>ヤッキョク</t>
    </rPh>
    <rPh sb="6" eb="7">
      <t>ミナミ</t>
    </rPh>
    <rPh sb="7" eb="9">
      <t>センジュ</t>
    </rPh>
    <rPh sb="9" eb="10">
      <t>テン</t>
    </rPh>
    <phoneticPr fontId="3"/>
  </si>
  <si>
    <t>荒川区町屋１－１－８　オリエントビル１階</t>
    <rPh sb="19" eb="20">
      <t>カイ</t>
    </rPh>
    <phoneticPr fontId="3"/>
  </si>
  <si>
    <t>スギ薬局　在宅調剤センター東日暮里店</t>
    <rPh sb="2" eb="4">
      <t>ヤッキョク</t>
    </rPh>
    <rPh sb="5" eb="7">
      <t>ザイタク</t>
    </rPh>
    <rPh sb="7" eb="9">
      <t>チョウザイ</t>
    </rPh>
    <rPh sb="13" eb="14">
      <t>ヒガシ</t>
    </rPh>
    <rPh sb="14" eb="18">
      <t>ニッポリテン</t>
    </rPh>
    <phoneticPr fontId="3"/>
  </si>
  <si>
    <t>アイン薬局　東尾久店</t>
    <rPh sb="3" eb="5">
      <t>ヤッキョク</t>
    </rPh>
    <rPh sb="6" eb="7">
      <t>ヒガシ</t>
    </rPh>
    <rPh sb="7" eb="9">
      <t>オグ</t>
    </rPh>
    <rPh sb="9" eb="10">
      <t>テン</t>
    </rPh>
    <phoneticPr fontId="3"/>
  </si>
  <si>
    <t>荒川区西日暮里２－２２－２　ステーションプラザタワーアネックスイースト１階</t>
    <rPh sb="0" eb="3">
      <t>アラカワク</t>
    </rPh>
    <rPh sb="3" eb="7">
      <t>ニシニッポリ</t>
    </rPh>
    <rPh sb="36" eb="37">
      <t>カイ</t>
    </rPh>
    <phoneticPr fontId="3"/>
  </si>
  <si>
    <t>ぱぱす薬局　東日暮里リーデンスタワー店</t>
    <rPh sb="3" eb="5">
      <t>ヤッキョク</t>
    </rPh>
    <rPh sb="6" eb="7">
      <t>ヒガシ</t>
    </rPh>
    <rPh sb="7" eb="10">
      <t>ニッポリ</t>
    </rPh>
    <rPh sb="18" eb="19">
      <t>テン</t>
    </rPh>
    <phoneticPr fontId="3"/>
  </si>
  <si>
    <t>荒川区東日暮里５－１６－２　１０１</t>
    <rPh sb="0" eb="3">
      <t>アラカワク</t>
    </rPh>
    <rPh sb="3" eb="4">
      <t>ヒガシ</t>
    </rPh>
    <rPh sb="4" eb="7">
      <t>ニッポリ</t>
    </rPh>
    <phoneticPr fontId="3"/>
  </si>
  <si>
    <t>03-6877-0188</t>
  </si>
  <si>
    <t>とまと薬局日暮里店</t>
    <rPh sb="3" eb="5">
      <t>ヤッキョク</t>
    </rPh>
    <rPh sb="5" eb="8">
      <t>ニッポリ</t>
    </rPh>
    <rPh sb="8" eb="9">
      <t>テン</t>
    </rPh>
    <phoneticPr fontId="3"/>
  </si>
  <si>
    <t>荒川区西日暮里２－２６－１２　ガーネットビル１階</t>
    <rPh sb="0" eb="3">
      <t>アラカワク</t>
    </rPh>
    <rPh sb="3" eb="7">
      <t>ニシニッポリ</t>
    </rPh>
    <rPh sb="23" eb="24">
      <t>カイ</t>
    </rPh>
    <phoneticPr fontId="3"/>
  </si>
  <si>
    <t>03-6806-8933</t>
  </si>
  <si>
    <t>りんごちゃん薬局</t>
    <rPh sb="6" eb="8">
      <t>ヤッキョク</t>
    </rPh>
    <phoneticPr fontId="3"/>
  </si>
  <si>
    <t>荒川区西日暮里１－３－３　プレジア１階</t>
    <rPh sb="18" eb="19">
      <t>カイ</t>
    </rPh>
    <phoneticPr fontId="3"/>
  </si>
  <si>
    <t>板橋区常盤台４－３２－１０　キャッスルカナイビル１階</t>
    <rPh sb="25" eb="26">
      <t>カイ</t>
    </rPh>
    <phoneticPr fontId="3"/>
  </si>
  <si>
    <t>ミヤモト薬局　新高島平店</t>
    <rPh sb="7" eb="8">
      <t>シン</t>
    </rPh>
    <rPh sb="8" eb="10">
      <t>タカシマ</t>
    </rPh>
    <rPh sb="10" eb="11">
      <t>タイラ</t>
    </rPh>
    <rPh sb="11" eb="12">
      <t>テン</t>
    </rPh>
    <phoneticPr fontId="3"/>
  </si>
  <si>
    <t>板橋区大山東町４５－４　１階</t>
  </si>
  <si>
    <t>みよの台薬局　志村坂上店</t>
    <rPh sb="3" eb="4">
      <t>ダイ</t>
    </rPh>
    <rPh sb="4" eb="6">
      <t>ヤッキョク</t>
    </rPh>
    <rPh sb="7" eb="9">
      <t>シムラ</t>
    </rPh>
    <rPh sb="9" eb="11">
      <t>サカウエ</t>
    </rPh>
    <rPh sb="11" eb="12">
      <t>テン</t>
    </rPh>
    <phoneticPr fontId="3"/>
  </si>
  <si>
    <t>たんぽぽ薬局　中板橋店</t>
  </si>
  <si>
    <t>ユニスマイル薬局　かみいたばし店</t>
    <rPh sb="15" eb="16">
      <t>テン</t>
    </rPh>
    <phoneticPr fontId="3"/>
  </si>
  <si>
    <t>みよの台薬局　前野町店</t>
    <rPh sb="3" eb="4">
      <t>ダイ</t>
    </rPh>
    <rPh sb="4" eb="6">
      <t>ヤッキョク</t>
    </rPh>
    <rPh sb="7" eb="9">
      <t>マエノ</t>
    </rPh>
    <rPh sb="9" eb="10">
      <t>チョウ</t>
    </rPh>
    <rPh sb="10" eb="11">
      <t>テン</t>
    </rPh>
    <phoneticPr fontId="3"/>
  </si>
  <si>
    <t>ユニスマイル薬局　高島平ミナミ店</t>
    <rPh sb="6" eb="8">
      <t>ヤッキョク</t>
    </rPh>
    <rPh sb="9" eb="12">
      <t>タカシマダイラ</t>
    </rPh>
    <rPh sb="15" eb="16">
      <t>テン</t>
    </rPh>
    <phoneticPr fontId="3"/>
  </si>
  <si>
    <t>ユニスマイル薬局　高島平東店</t>
    <rPh sb="6" eb="8">
      <t>ヤッキョク</t>
    </rPh>
    <rPh sb="9" eb="11">
      <t>タカシマ</t>
    </rPh>
    <rPh sb="11" eb="12">
      <t>タイラ</t>
    </rPh>
    <rPh sb="12" eb="13">
      <t>ヒガシ</t>
    </rPh>
    <rPh sb="13" eb="14">
      <t>テン</t>
    </rPh>
    <phoneticPr fontId="3"/>
  </si>
  <si>
    <t>みよの台薬局　仲宿店</t>
    <rPh sb="3" eb="4">
      <t>ダイ</t>
    </rPh>
    <rPh sb="4" eb="6">
      <t>ヤッキョク</t>
    </rPh>
    <rPh sb="7" eb="9">
      <t>ナカジュク</t>
    </rPh>
    <rPh sb="9" eb="10">
      <t>テン</t>
    </rPh>
    <phoneticPr fontId="3"/>
  </si>
  <si>
    <t>板橋区蓮沼町２６－２　１０３号</t>
    <rPh sb="0" eb="3">
      <t>イタバシク</t>
    </rPh>
    <rPh sb="3" eb="5">
      <t>ハスヌマ</t>
    </rPh>
    <rPh sb="5" eb="6">
      <t>チョウ</t>
    </rPh>
    <rPh sb="14" eb="15">
      <t>ゴウ</t>
    </rPh>
    <phoneticPr fontId="3"/>
  </si>
  <si>
    <t>スマートスマイル薬局</t>
    <rPh sb="8" eb="10">
      <t>ヤッキョク</t>
    </rPh>
    <phoneticPr fontId="3"/>
  </si>
  <si>
    <t>板橋区向原３－１０－１８　蕪木ビル１階</t>
    <rPh sb="0" eb="3">
      <t>イタバシク</t>
    </rPh>
    <rPh sb="3" eb="5">
      <t>ムカイハラ</t>
    </rPh>
    <rPh sb="13" eb="15">
      <t>カブラギ</t>
    </rPh>
    <rPh sb="18" eb="19">
      <t>カイ</t>
    </rPh>
    <phoneticPr fontId="3"/>
  </si>
  <si>
    <t>03-5926-7458</t>
  </si>
  <si>
    <t>スギ薬局　蓮根店</t>
    <rPh sb="2" eb="4">
      <t>ヤッキョク</t>
    </rPh>
    <rPh sb="5" eb="7">
      <t>ハスネ</t>
    </rPh>
    <rPh sb="7" eb="8">
      <t>テン</t>
    </rPh>
    <phoneticPr fontId="3"/>
  </si>
  <si>
    <t>板橋区蓮根３－１２－３２</t>
    <rPh sb="0" eb="3">
      <t>イタバシク</t>
    </rPh>
    <rPh sb="3" eb="5">
      <t>ハスネ</t>
    </rPh>
    <phoneticPr fontId="3"/>
  </si>
  <si>
    <t>03-6454-9267</t>
  </si>
  <si>
    <t>みんなの板橋薬局</t>
    <rPh sb="4" eb="6">
      <t>イタバシ</t>
    </rPh>
    <rPh sb="6" eb="8">
      <t>ヤッキョク</t>
    </rPh>
    <phoneticPr fontId="3"/>
  </si>
  <si>
    <t>03-6909-7583</t>
  </si>
  <si>
    <t>きりん薬局　大山店</t>
    <rPh sb="3" eb="5">
      <t>ヤッキョク</t>
    </rPh>
    <rPh sb="6" eb="8">
      <t>オオヤマ</t>
    </rPh>
    <rPh sb="8" eb="9">
      <t>テン</t>
    </rPh>
    <phoneticPr fontId="3"/>
  </si>
  <si>
    <t>板橋区大山町２１－８</t>
    <rPh sb="0" eb="3">
      <t>イタバシク</t>
    </rPh>
    <rPh sb="3" eb="6">
      <t>オオヤママチ</t>
    </rPh>
    <phoneticPr fontId="3"/>
  </si>
  <si>
    <t>03-5926-7137</t>
  </si>
  <si>
    <t>アイン薬局　本蓮沼店</t>
    <rPh sb="3" eb="5">
      <t>ヤッキョク</t>
    </rPh>
    <rPh sb="6" eb="7">
      <t>ホン</t>
    </rPh>
    <rPh sb="7" eb="9">
      <t>ハスヌマ</t>
    </rPh>
    <rPh sb="9" eb="10">
      <t>テン</t>
    </rPh>
    <phoneticPr fontId="3"/>
  </si>
  <si>
    <t>なの花薬局　板橋区役所前店</t>
    <rPh sb="2" eb="3">
      <t>ハナ</t>
    </rPh>
    <rPh sb="3" eb="5">
      <t>ヤッキョク</t>
    </rPh>
    <rPh sb="6" eb="8">
      <t>イタバシ</t>
    </rPh>
    <rPh sb="8" eb="11">
      <t>クヤクショ</t>
    </rPh>
    <rPh sb="11" eb="12">
      <t>マエ</t>
    </rPh>
    <rPh sb="12" eb="13">
      <t>テン</t>
    </rPh>
    <phoneticPr fontId="3"/>
  </si>
  <si>
    <t>板橋区仲宿６３－５</t>
    <rPh sb="0" eb="2">
      <t>イタバシ</t>
    </rPh>
    <rPh sb="2" eb="3">
      <t>ク</t>
    </rPh>
    <rPh sb="3" eb="4">
      <t>ナカ</t>
    </rPh>
    <rPh sb="4" eb="5">
      <t>ジュク</t>
    </rPh>
    <phoneticPr fontId="3"/>
  </si>
  <si>
    <t>03-5944-2547</t>
  </si>
  <si>
    <t>ユア薬局</t>
    <rPh sb="2" eb="4">
      <t>ヤッキョク</t>
    </rPh>
    <phoneticPr fontId="3"/>
  </si>
  <si>
    <t>03-6905-6909</t>
  </si>
  <si>
    <t>ユニコーン薬局　前野町店</t>
    <rPh sb="5" eb="7">
      <t>ヤッキョク</t>
    </rPh>
    <rPh sb="8" eb="10">
      <t>マエノ</t>
    </rPh>
    <rPh sb="10" eb="11">
      <t>マチ</t>
    </rPh>
    <rPh sb="11" eb="12">
      <t>テン</t>
    </rPh>
    <phoneticPr fontId="3"/>
  </si>
  <si>
    <t>板橋区前野町３－５－８</t>
    <rPh sb="0" eb="2">
      <t>イタバシ</t>
    </rPh>
    <rPh sb="2" eb="3">
      <t>ク</t>
    </rPh>
    <rPh sb="3" eb="5">
      <t>マエノ</t>
    </rPh>
    <rPh sb="5" eb="6">
      <t>マチ</t>
    </rPh>
    <phoneticPr fontId="3"/>
  </si>
  <si>
    <t>03-5939-8601</t>
  </si>
  <si>
    <t>薬局トモズ　志村三丁目店</t>
    <rPh sb="0" eb="2">
      <t>ヤッキョク</t>
    </rPh>
    <rPh sb="6" eb="8">
      <t>シムラ</t>
    </rPh>
    <rPh sb="8" eb="11">
      <t>サンチョウメ</t>
    </rPh>
    <rPh sb="11" eb="12">
      <t>テン</t>
    </rPh>
    <phoneticPr fontId="3"/>
  </si>
  <si>
    <t>板橋区志村３－７－１４</t>
  </si>
  <si>
    <t>03-6454-5227</t>
  </si>
  <si>
    <t>板橋区高島平２－２１－６</t>
  </si>
  <si>
    <t>サンドラッグ成増南口薬局</t>
    <rPh sb="6" eb="8">
      <t>ナリマス</t>
    </rPh>
    <rPh sb="8" eb="10">
      <t>ミナミグチ</t>
    </rPh>
    <rPh sb="10" eb="12">
      <t>ヤッキョク</t>
    </rPh>
    <phoneticPr fontId="3"/>
  </si>
  <si>
    <t>板橋区成増２－１７－２２</t>
    <rPh sb="0" eb="3">
      <t>イタバシク</t>
    </rPh>
    <rPh sb="3" eb="5">
      <t>ナリマス</t>
    </rPh>
    <phoneticPr fontId="3"/>
  </si>
  <si>
    <t>03-6904-2110</t>
  </si>
  <si>
    <t>ココカラファイン薬局　成増駅前店</t>
    <rPh sb="8" eb="10">
      <t>ヤッキョク</t>
    </rPh>
    <rPh sb="11" eb="13">
      <t>ナリマス</t>
    </rPh>
    <rPh sb="13" eb="15">
      <t>エキマエ</t>
    </rPh>
    <rPh sb="15" eb="16">
      <t>テン</t>
    </rPh>
    <phoneticPr fontId="3"/>
  </si>
  <si>
    <t>板橋区成増３－１１　成増アクト１</t>
    <rPh sb="0" eb="2">
      <t>イタバシ</t>
    </rPh>
    <rPh sb="2" eb="3">
      <t>ク</t>
    </rPh>
    <rPh sb="3" eb="5">
      <t>ナリマス</t>
    </rPh>
    <rPh sb="10" eb="12">
      <t>ナリマス</t>
    </rPh>
    <phoneticPr fontId="3"/>
  </si>
  <si>
    <t>03-6381-4006</t>
  </si>
  <si>
    <t>スギ薬局　ときわ台店</t>
    <rPh sb="2" eb="4">
      <t>ヤッキョク</t>
    </rPh>
    <rPh sb="8" eb="10">
      <t>ダイテン</t>
    </rPh>
    <phoneticPr fontId="3"/>
  </si>
  <si>
    <t>板橋区常盤台２－５－２０　メディコートときわ台１階</t>
    <rPh sb="0" eb="2">
      <t>イタバシ</t>
    </rPh>
    <rPh sb="2" eb="3">
      <t>ク</t>
    </rPh>
    <rPh sb="3" eb="6">
      <t>トキワダイ</t>
    </rPh>
    <rPh sb="22" eb="23">
      <t>ダイ</t>
    </rPh>
    <rPh sb="24" eb="25">
      <t>カイ</t>
    </rPh>
    <phoneticPr fontId="3"/>
  </si>
  <si>
    <t>03-5939-8280</t>
  </si>
  <si>
    <t>板橋区常盤台４－３２－５　Ｄｒビル１階</t>
    <rPh sb="18" eb="19">
      <t>カイ</t>
    </rPh>
    <phoneticPr fontId="3"/>
  </si>
  <si>
    <t>薬局トモズ　ときわ台店</t>
    <rPh sb="0" eb="2">
      <t>ヤッキョク</t>
    </rPh>
    <rPh sb="9" eb="10">
      <t>ダイ</t>
    </rPh>
    <rPh sb="10" eb="11">
      <t>テン</t>
    </rPh>
    <phoneticPr fontId="3"/>
  </si>
  <si>
    <t>板橋区常盤台２－１－１</t>
    <rPh sb="0" eb="2">
      <t>イタバシ</t>
    </rPh>
    <rPh sb="2" eb="3">
      <t>ク</t>
    </rPh>
    <rPh sb="3" eb="6">
      <t>トキワダイ</t>
    </rPh>
    <phoneticPr fontId="3"/>
  </si>
  <si>
    <t>03-6454-9630</t>
  </si>
  <si>
    <t>のぞみ薬局　板橋本町店</t>
    <rPh sb="3" eb="5">
      <t>ヤッキョク</t>
    </rPh>
    <rPh sb="6" eb="8">
      <t>イタバシ</t>
    </rPh>
    <rPh sb="8" eb="10">
      <t>ホンチョウ</t>
    </rPh>
    <rPh sb="10" eb="11">
      <t>テン</t>
    </rPh>
    <phoneticPr fontId="3"/>
  </si>
  <si>
    <t>セイル薬局　大谷口北町店</t>
    <rPh sb="3" eb="5">
      <t>ヤッキョク</t>
    </rPh>
    <rPh sb="6" eb="9">
      <t>オオタニグチ</t>
    </rPh>
    <rPh sb="9" eb="11">
      <t>キタマチ</t>
    </rPh>
    <rPh sb="11" eb="12">
      <t>テン</t>
    </rPh>
    <phoneticPr fontId="3"/>
  </si>
  <si>
    <t>あおぞら薬局　板橋仲宿店</t>
    <rPh sb="4" eb="6">
      <t>ヤッキョク</t>
    </rPh>
    <rPh sb="7" eb="9">
      <t>イタバシ</t>
    </rPh>
    <rPh sb="9" eb="11">
      <t>ナカジュク</t>
    </rPh>
    <rPh sb="11" eb="12">
      <t>テン</t>
    </rPh>
    <phoneticPr fontId="3"/>
  </si>
  <si>
    <t>板橋区仲宿６３－１０　浅川アビタシオン１０５号室</t>
    <rPh sb="0" eb="2">
      <t>イタバシ</t>
    </rPh>
    <rPh sb="2" eb="3">
      <t>ク</t>
    </rPh>
    <rPh sb="3" eb="5">
      <t>ナカジュク</t>
    </rPh>
    <rPh sb="11" eb="13">
      <t>アサカワ</t>
    </rPh>
    <rPh sb="22" eb="24">
      <t>ゴウシツ</t>
    </rPh>
    <phoneticPr fontId="3"/>
  </si>
  <si>
    <t>03-6905-7680</t>
  </si>
  <si>
    <t>アイセイ薬局　高島平店</t>
    <rPh sb="4" eb="6">
      <t>ヤッキョク</t>
    </rPh>
    <rPh sb="7" eb="10">
      <t>タカシマダイラ</t>
    </rPh>
    <rPh sb="10" eb="11">
      <t>テン</t>
    </rPh>
    <phoneticPr fontId="3"/>
  </si>
  <si>
    <t>ばうむ薬局</t>
    <rPh sb="3" eb="5">
      <t>ヤッキョク</t>
    </rPh>
    <phoneticPr fontId="3"/>
  </si>
  <si>
    <t>あい薬局　板橋店</t>
    <rPh sb="2" eb="4">
      <t>ヤッキョク</t>
    </rPh>
    <rPh sb="5" eb="7">
      <t>イタバシ</t>
    </rPh>
    <rPh sb="7" eb="8">
      <t>テン</t>
    </rPh>
    <phoneticPr fontId="3"/>
  </si>
  <si>
    <t>田辺薬局　新板橋西店</t>
    <rPh sb="0" eb="2">
      <t>タナベ</t>
    </rPh>
    <rPh sb="2" eb="4">
      <t>ヤッキョク</t>
    </rPh>
    <rPh sb="5" eb="6">
      <t>シン</t>
    </rPh>
    <rPh sb="6" eb="8">
      <t>イタバシ</t>
    </rPh>
    <rPh sb="8" eb="9">
      <t>ニシ</t>
    </rPh>
    <rPh sb="9" eb="10">
      <t>テン</t>
    </rPh>
    <phoneticPr fontId="3"/>
  </si>
  <si>
    <t>板橋区板橋１－４７－２　城北の杜１階</t>
    <rPh sb="0" eb="2">
      <t>イタバシ</t>
    </rPh>
    <rPh sb="2" eb="3">
      <t>ク</t>
    </rPh>
    <rPh sb="3" eb="5">
      <t>イタバシ</t>
    </rPh>
    <rPh sb="12" eb="14">
      <t>ジョウホク</t>
    </rPh>
    <rPh sb="15" eb="16">
      <t>モリ</t>
    </rPh>
    <rPh sb="17" eb="18">
      <t>カイ</t>
    </rPh>
    <phoneticPr fontId="3"/>
  </si>
  <si>
    <t>03-6909-6372</t>
  </si>
  <si>
    <t>くすりのダイイチ薬局　吉祥寺通り店</t>
  </si>
  <si>
    <t>南山堂薬局　練馬春日店</t>
    <rPh sb="0" eb="2">
      <t>ナンザン</t>
    </rPh>
    <rPh sb="2" eb="3">
      <t>ドウ</t>
    </rPh>
    <rPh sb="3" eb="5">
      <t>ヤッキョク</t>
    </rPh>
    <rPh sb="6" eb="8">
      <t>ネリマ</t>
    </rPh>
    <rPh sb="8" eb="10">
      <t>カスガ</t>
    </rPh>
    <rPh sb="10" eb="11">
      <t>テン</t>
    </rPh>
    <phoneticPr fontId="3"/>
  </si>
  <si>
    <t>みよの台薬局　南田中店</t>
    <rPh sb="3" eb="4">
      <t>ダイ</t>
    </rPh>
    <rPh sb="4" eb="6">
      <t>ヤッキョク</t>
    </rPh>
    <rPh sb="7" eb="8">
      <t>ミナミ</t>
    </rPh>
    <rPh sb="8" eb="11">
      <t>タナカテン</t>
    </rPh>
    <phoneticPr fontId="3"/>
  </si>
  <si>
    <t>ユニスマイル薬局　学園東町店</t>
    <rPh sb="9" eb="11">
      <t>ガクエン</t>
    </rPh>
    <rPh sb="11" eb="12">
      <t>ヒガシ</t>
    </rPh>
    <rPh sb="12" eb="13">
      <t>マチ</t>
    </rPh>
    <rPh sb="13" eb="14">
      <t>テン</t>
    </rPh>
    <phoneticPr fontId="3"/>
  </si>
  <si>
    <t>ユニスマイル薬局　学園五丁目店</t>
    <rPh sb="6" eb="8">
      <t>ヤッキョク</t>
    </rPh>
    <rPh sb="9" eb="11">
      <t>ガクエン</t>
    </rPh>
    <rPh sb="11" eb="12">
      <t>ゴ</t>
    </rPh>
    <rPh sb="12" eb="14">
      <t>チョウメ</t>
    </rPh>
    <rPh sb="14" eb="15">
      <t>テン</t>
    </rPh>
    <phoneticPr fontId="3"/>
  </si>
  <si>
    <t>ユニスマイル薬局　学園緑町店</t>
    <rPh sb="6" eb="8">
      <t>ヤッキョク</t>
    </rPh>
    <rPh sb="9" eb="11">
      <t>ガクエン</t>
    </rPh>
    <rPh sb="11" eb="12">
      <t>ミドリ</t>
    </rPh>
    <rPh sb="12" eb="13">
      <t>マチ</t>
    </rPh>
    <rPh sb="13" eb="14">
      <t>テン</t>
    </rPh>
    <phoneticPr fontId="3"/>
  </si>
  <si>
    <t>ユニスマイル薬局　大泉学園店</t>
    <rPh sb="6" eb="8">
      <t>ヤッキョク</t>
    </rPh>
    <rPh sb="9" eb="11">
      <t>オオイズミ</t>
    </rPh>
    <rPh sb="11" eb="13">
      <t>ガクエン</t>
    </rPh>
    <rPh sb="13" eb="14">
      <t>テン</t>
    </rPh>
    <phoneticPr fontId="3"/>
  </si>
  <si>
    <t>ユニスマイル薬局　光が丘店</t>
    <rPh sb="6" eb="8">
      <t>ヤッキョク</t>
    </rPh>
    <rPh sb="9" eb="10">
      <t>ヒカリ</t>
    </rPh>
    <rPh sb="11" eb="12">
      <t>オカ</t>
    </rPh>
    <rPh sb="12" eb="13">
      <t>テン</t>
    </rPh>
    <phoneticPr fontId="3"/>
  </si>
  <si>
    <t>ユニスマイル薬局　錦店</t>
    <rPh sb="6" eb="8">
      <t>ヤッキョク</t>
    </rPh>
    <rPh sb="9" eb="10">
      <t>ニシキ</t>
    </rPh>
    <rPh sb="10" eb="11">
      <t>テン</t>
    </rPh>
    <phoneticPr fontId="3"/>
  </si>
  <si>
    <t>ローソンクオール薬局　練馬大泉町三丁目店</t>
    <rPh sb="8" eb="10">
      <t>ヤッキョク</t>
    </rPh>
    <rPh sb="11" eb="13">
      <t>ネリマ</t>
    </rPh>
    <rPh sb="13" eb="15">
      <t>オオイズミ</t>
    </rPh>
    <rPh sb="15" eb="16">
      <t>チョウ</t>
    </rPh>
    <rPh sb="16" eb="19">
      <t>サンチョウメ</t>
    </rPh>
    <rPh sb="19" eb="20">
      <t>テン</t>
    </rPh>
    <phoneticPr fontId="3"/>
  </si>
  <si>
    <t>ユニスマイル薬局　高松店</t>
    <rPh sb="6" eb="8">
      <t>ヤッキョク</t>
    </rPh>
    <rPh sb="9" eb="11">
      <t>タカマツ</t>
    </rPh>
    <rPh sb="11" eb="12">
      <t>テン</t>
    </rPh>
    <phoneticPr fontId="3"/>
  </si>
  <si>
    <t>ウエルシア薬局　練馬桜台店</t>
    <rPh sb="5" eb="7">
      <t>ヤッキョク</t>
    </rPh>
    <rPh sb="8" eb="10">
      <t>ネリマ</t>
    </rPh>
    <rPh sb="10" eb="12">
      <t>サクラダイ</t>
    </rPh>
    <rPh sb="12" eb="13">
      <t>テン</t>
    </rPh>
    <phoneticPr fontId="3"/>
  </si>
  <si>
    <t>練馬区桜台１－２８－８</t>
    <rPh sb="0" eb="3">
      <t>ネリマク</t>
    </rPh>
    <rPh sb="3" eb="5">
      <t>サクラダイ</t>
    </rPh>
    <phoneticPr fontId="3"/>
  </si>
  <si>
    <t>03-5912-5500</t>
  </si>
  <si>
    <t>保谷調剤薬局</t>
    <rPh sb="0" eb="2">
      <t>ホウヤ</t>
    </rPh>
    <rPh sb="2" eb="4">
      <t>チョウザイ</t>
    </rPh>
    <rPh sb="4" eb="6">
      <t>ヤッキョク</t>
    </rPh>
    <phoneticPr fontId="3"/>
  </si>
  <si>
    <t>練馬区南大泉４－５１－８</t>
    <rPh sb="0" eb="3">
      <t>ネリマク</t>
    </rPh>
    <rPh sb="3" eb="4">
      <t>ミナミ</t>
    </rPh>
    <rPh sb="4" eb="6">
      <t>オオイヅミ</t>
    </rPh>
    <phoneticPr fontId="3"/>
  </si>
  <si>
    <t>03-6339-4121</t>
  </si>
  <si>
    <t>みよの台薬局　春日町店</t>
    <rPh sb="3" eb="6">
      <t>ダイヤッキョク</t>
    </rPh>
    <rPh sb="7" eb="9">
      <t>カスガ</t>
    </rPh>
    <rPh sb="9" eb="10">
      <t>マチ</t>
    </rPh>
    <rPh sb="10" eb="11">
      <t>テン</t>
    </rPh>
    <phoneticPr fontId="3"/>
  </si>
  <si>
    <t>ウエルシア薬局　練馬三原台店</t>
    <rPh sb="5" eb="7">
      <t>ヤッキョク</t>
    </rPh>
    <rPh sb="8" eb="10">
      <t>ネリマ</t>
    </rPh>
    <rPh sb="10" eb="13">
      <t>ミハラダイ</t>
    </rPh>
    <rPh sb="13" eb="14">
      <t>ミセ</t>
    </rPh>
    <phoneticPr fontId="3"/>
  </si>
  <si>
    <t>ウエルシア薬局　練馬平和台店</t>
    <rPh sb="5" eb="7">
      <t>ヤッキョク</t>
    </rPh>
    <rPh sb="8" eb="10">
      <t>ネリマ</t>
    </rPh>
    <rPh sb="10" eb="13">
      <t>ヘイワダイ</t>
    </rPh>
    <rPh sb="13" eb="14">
      <t>テン</t>
    </rPh>
    <phoneticPr fontId="3"/>
  </si>
  <si>
    <t>訪問薬樹薬局　江古田</t>
    <rPh sb="0" eb="2">
      <t>ホウモン</t>
    </rPh>
    <rPh sb="2" eb="4">
      <t>ヤクジュ</t>
    </rPh>
    <rPh sb="4" eb="6">
      <t>ヤッキョク</t>
    </rPh>
    <rPh sb="7" eb="10">
      <t>エコダ</t>
    </rPh>
    <phoneticPr fontId="3"/>
  </si>
  <si>
    <t>練馬区錦２－７－６　１階</t>
    <rPh sb="0" eb="3">
      <t>ネリマク</t>
    </rPh>
    <rPh sb="3" eb="4">
      <t>ニシキ</t>
    </rPh>
    <rPh sb="11" eb="12">
      <t>カイ</t>
    </rPh>
    <phoneticPr fontId="3"/>
  </si>
  <si>
    <t>ココカラファイン薬局　中村橋駅北口店</t>
  </si>
  <si>
    <t>練馬区石神井町３－２５－６　１階</t>
    <rPh sb="0" eb="3">
      <t>ネリマク</t>
    </rPh>
    <rPh sb="3" eb="7">
      <t>シャクジイマチ</t>
    </rPh>
    <rPh sb="15" eb="16">
      <t>カイ</t>
    </rPh>
    <phoneticPr fontId="3"/>
  </si>
  <si>
    <t>つる薬局　練馬店</t>
    <rPh sb="2" eb="4">
      <t>ヤッキョク</t>
    </rPh>
    <rPh sb="5" eb="8">
      <t>ネリマテン</t>
    </rPh>
    <phoneticPr fontId="3"/>
  </si>
  <si>
    <r>
      <t>練馬区豊玉北５－７－１５　内田アームズビル</t>
    </r>
    <r>
      <rPr>
        <sz val="11"/>
        <rFont val="ＭＳ 明朝"/>
        <family val="1"/>
        <charset val="128"/>
      </rPr>
      <t>地下１階</t>
    </r>
    <rPh sb="0" eb="3">
      <t>ネリマク</t>
    </rPh>
    <rPh sb="3" eb="5">
      <t>トヨタマ</t>
    </rPh>
    <rPh sb="5" eb="6">
      <t>キタ</t>
    </rPh>
    <rPh sb="13" eb="15">
      <t>ウチダ</t>
    </rPh>
    <rPh sb="21" eb="23">
      <t>チカ</t>
    </rPh>
    <rPh sb="24" eb="25">
      <t>カイ</t>
    </rPh>
    <phoneticPr fontId="3"/>
  </si>
  <si>
    <t>03-5946-9553</t>
  </si>
  <si>
    <t>フラワー薬局　上石神井店</t>
    <rPh sb="4" eb="6">
      <t>ヤッキョク</t>
    </rPh>
    <rPh sb="7" eb="11">
      <t>カミシャクジイ</t>
    </rPh>
    <rPh sb="11" eb="12">
      <t>テン</t>
    </rPh>
    <phoneticPr fontId="3"/>
  </si>
  <si>
    <t>練馬区上石神井２－２３－２０　上石神井フラワーメディカルモール１階</t>
    <rPh sb="0" eb="3">
      <t>ネリマク</t>
    </rPh>
    <rPh sb="3" eb="7">
      <t>カミシャクジイ</t>
    </rPh>
    <rPh sb="15" eb="19">
      <t>カミシャクジイ</t>
    </rPh>
    <rPh sb="32" eb="33">
      <t>カイ</t>
    </rPh>
    <phoneticPr fontId="3"/>
  </si>
  <si>
    <t>03-6279-7270</t>
  </si>
  <si>
    <t>たむら薬局　江古田銀座店</t>
    <rPh sb="3" eb="5">
      <t>ヤッキョク</t>
    </rPh>
    <rPh sb="6" eb="9">
      <t>エコダ</t>
    </rPh>
    <rPh sb="9" eb="11">
      <t>ギンザ</t>
    </rPh>
    <rPh sb="11" eb="12">
      <t>テン</t>
    </rPh>
    <phoneticPr fontId="3"/>
  </si>
  <si>
    <t>スギ薬局　在宅調剤センター練馬大泉店</t>
    <rPh sb="2" eb="4">
      <t>ヤッキョク</t>
    </rPh>
    <rPh sb="5" eb="7">
      <t>ザイタク</t>
    </rPh>
    <rPh sb="7" eb="9">
      <t>チョウザイ</t>
    </rPh>
    <rPh sb="13" eb="15">
      <t>ネリマ</t>
    </rPh>
    <rPh sb="15" eb="17">
      <t>オオイズミ</t>
    </rPh>
    <rPh sb="17" eb="18">
      <t>テン</t>
    </rPh>
    <phoneticPr fontId="3"/>
  </si>
  <si>
    <t>練馬区大泉町１－４４－１７</t>
    <rPh sb="0" eb="3">
      <t>ネリマク</t>
    </rPh>
    <rPh sb="3" eb="6">
      <t>オオイズミマチ</t>
    </rPh>
    <phoneticPr fontId="3"/>
  </si>
  <si>
    <t>03-5935-9317</t>
  </si>
  <si>
    <t>03-5926-4002</t>
  </si>
  <si>
    <t>薬局マツモトキヨシ　練馬中村南店</t>
    <rPh sb="0" eb="2">
      <t>ヤッキョク</t>
    </rPh>
    <rPh sb="10" eb="12">
      <t>ネリマ</t>
    </rPh>
    <rPh sb="12" eb="14">
      <t>ナカムラ</t>
    </rPh>
    <rPh sb="14" eb="15">
      <t>ミナミ</t>
    </rPh>
    <rPh sb="15" eb="16">
      <t>テン</t>
    </rPh>
    <phoneticPr fontId="3"/>
  </si>
  <si>
    <t>練馬区中村南３－１６－１０　中村ビル１階</t>
    <rPh sb="0" eb="3">
      <t>ネリマク</t>
    </rPh>
    <rPh sb="3" eb="5">
      <t>ナカムラ</t>
    </rPh>
    <rPh sb="5" eb="6">
      <t>ミナミ</t>
    </rPh>
    <rPh sb="14" eb="16">
      <t>ナカムラ</t>
    </rPh>
    <rPh sb="19" eb="20">
      <t>カイ</t>
    </rPh>
    <phoneticPr fontId="3"/>
  </si>
  <si>
    <t>03-5848-6473</t>
  </si>
  <si>
    <t>おひさま薬局　中村橋店</t>
    <rPh sb="4" eb="6">
      <t>ヤッキョク</t>
    </rPh>
    <rPh sb="7" eb="9">
      <t>ナカムラ</t>
    </rPh>
    <rPh sb="9" eb="10">
      <t>バシ</t>
    </rPh>
    <rPh sb="10" eb="11">
      <t>テン</t>
    </rPh>
    <phoneticPr fontId="3"/>
  </si>
  <si>
    <t>練馬区中村北４－４－１６　ルネス中村橋１階</t>
  </si>
  <si>
    <t>練馬区桜台４－１－６　第２桜台ファミリーマンション１０１</t>
    <rPh sb="0" eb="3">
      <t>ネリマク</t>
    </rPh>
    <rPh sb="3" eb="5">
      <t>サクラダイ</t>
    </rPh>
    <rPh sb="11" eb="12">
      <t>ダイ</t>
    </rPh>
    <rPh sb="13" eb="15">
      <t>サクラダイ</t>
    </rPh>
    <phoneticPr fontId="3"/>
  </si>
  <si>
    <t>みよの台薬局　在宅調剤センター練馬店</t>
    <rPh sb="3" eb="4">
      <t>ダイ</t>
    </rPh>
    <rPh sb="4" eb="6">
      <t>ヤッキョク</t>
    </rPh>
    <rPh sb="7" eb="9">
      <t>ザイタク</t>
    </rPh>
    <rPh sb="9" eb="11">
      <t>チョウザイ</t>
    </rPh>
    <rPh sb="15" eb="17">
      <t>ネリマ</t>
    </rPh>
    <rPh sb="17" eb="18">
      <t>テン</t>
    </rPh>
    <phoneticPr fontId="3"/>
  </si>
  <si>
    <t>練馬区北町３－１－１　アプローズ廣神２０１</t>
    <rPh sb="0" eb="3">
      <t>ネリマク</t>
    </rPh>
    <rPh sb="3" eb="5">
      <t>キタマチ</t>
    </rPh>
    <rPh sb="16" eb="17">
      <t>ヒロシ</t>
    </rPh>
    <rPh sb="17" eb="18">
      <t>カミ</t>
    </rPh>
    <phoneticPr fontId="3"/>
  </si>
  <si>
    <t>03-3937-2001</t>
  </si>
  <si>
    <t>薬局マツモトキヨシ　練馬春日町店</t>
    <rPh sb="0" eb="2">
      <t>ヤッキョク</t>
    </rPh>
    <rPh sb="10" eb="12">
      <t>ネリマ</t>
    </rPh>
    <rPh sb="12" eb="14">
      <t>カスガ</t>
    </rPh>
    <rPh sb="14" eb="15">
      <t>マチ</t>
    </rPh>
    <rPh sb="15" eb="16">
      <t>テン</t>
    </rPh>
    <phoneticPr fontId="3"/>
  </si>
  <si>
    <t>練馬区春日町６－６－４３</t>
    <rPh sb="0" eb="3">
      <t>ネリマク</t>
    </rPh>
    <rPh sb="3" eb="6">
      <t>カスガチョウ</t>
    </rPh>
    <phoneticPr fontId="3"/>
  </si>
  <si>
    <t>03-5241-8803</t>
  </si>
  <si>
    <t>薬局マツモトキヨシ　平和台駅前店</t>
    <rPh sb="0" eb="2">
      <t>ヤッキョク</t>
    </rPh>
    <rPh sb="10" eb="12">
      <t>ヘイワ</t>
    </rPh>
    <rPh sb="12" eb="13">
      <t>ダイ</t>
    </rPh>
    <rPh sb="13" eb="15">
      <t>エキマエ</t>
    </rPh>
    <rPh sb="15" eb="16">
      <t>テン</t>
    </rPh>
    <phoneticPr fontId="3"/>
  </si>
  <si>
    <t>練馬区早宮２－１７－４１　やかた平和台１階</t>
    <rPh sb="0" eb="3">
      <t>ネリマク</t>
    </rPh>
    <rPh sb="3" eb="5">
      <t>ハヤミヤ</t>
    </rPh>
    <rPh sb="16" eb="19">
      <t>ヘイワダイ</t>
    </rPh>
    <rPh sb="20" eb="21">
      <t>カイ</t>
    </rPh>
    <phoneticPr fontId="3"/>
  </si>
  <si>
    <t>03-6281-0449</t>
  </si>
  <si>
    <t>03-5935-6889</t>
  </si>
  <si>
    <t>スギ薬局　江古田店</t>
    <rPh sb="2" eb="4">
      <t>ヤッキョク</t>
    </rPh>
    <rPh sb="5" eb="8">
      <t>エコダ</t>
    </rPh>
    <rPh sb="8" eb="9">
      <t>テン</t>
    </rPh>
    <phoneticPr fontId="3"/>
  </si>
  <si>
    <t>練馬区栄町２７－５</t>
    <rPh sb="0" eb="3">
      <t>ネリマク</t>
    </rPh>
    <rPh sb="3" eb="5">
      <t>サカエマチ</t>
    </rPh>
    <phoneticPr fontId="3"/>
  </si>
  <si>
    <t>03-5838-5705</t>
  </si>
  <si>
    <t>東京都練馬区石神井町２－８－２４</t>
    <rPh sb="0" eb="3">
      <t>トウキョウト</t>
    </rPh>
    <rPh sb="3" eb="6">
      <t>ネリマク</t>
    </rPh>
    <rPh sb="6" eb="10">
      <t>シャクジイマチ</t>
    </rPh>
    <phoneticPr fontId="3"/>
  </si>
  <si>
    <t>ウェルパーク薬局　練馬南大泉店</t>
    <rPh sb="6" eb="8">
      <t>ヤッキョク</t>
    </rPh>
    <rPh sb="9" eb="11">
      <t>ネリマ</t>
    </rPh>
    <rPh sb="11" eb="12">
      <t>ミナミ</t>
    </rPh>
    <rPh sb="12" eb="14">
      <t>オオイズミ</t>
    </rPh>
    <rPh sb="14" eb="15">
      <t>テン</t>
    </rPh>
    <phoneticPr fontId="3"/>
  </si>
  <si>
    <t>練馬区南大泉１－１５－３５</t>
    <rPh sb="0" eb="3">
      <t>ネリマク</t>
    </rPh>
    <rPh sb="3" eb="4">
      <t>ミナミ</t>
    </rPh>
    <rPh sb="4" eb="6">
      <t>オオイズミ</t>
    </rPh>
    <phoneticPr fontId="3"/>
  </si>
  <si>
    <t>03-6904-5445</t>
  </si>
  <si>
    <t>フラワー薬局　大泉学園駅前店</t>
    <rPh sb="4" eb="6">
      <t>ヤッキョク</t>
    </rPh>
    <rPh sb="7" eb="9">
      <t>オオイヅミ</t>
    </rPh>
    <rPh sb="9" eb="11">
      <t>ガクエン</t>
    </rPh>
    <rPh sb="11" eb="13">
      <t>エキマエ</t>
    </rPh>
    <rPh sb="13" eb="14">
      <t>テン</t>
    </rPh>
    <phoneticPr fontId="3"/>
  </si>
  <si>
    <t>練馬区東大泉１－２８－６　モンセーヌ大泉１階</t>
    <rPh sb="0" eb="3">
      <t>ネリマク</t>
    </rPh>
    <rPh sb="3" eb="4">
      <t>ヒガシ</t>
    </rPh>
    <rPh sb="4" eb="6">
      <t>オオイヅミ</t>
    </rPh>
    <rPh sb="18" eb="20">
      <t>オオイヅミ</t>
    </rPh>
    <rPh sb="21" eb="22">
      <t>カイ</t>
    </rPh>
    <phoneticPr fontId="3"/>
  </si>
  <si>
    <t>03-6904-4801</t>
  </si>
  <si>
    <t>まんまる薬局　ＯＭＦ光が丘</t>
    <rPh sb="4" eb="6">
      <t>ヤッキョク</t>
    </rPh>
    <rPh sb="10" eb="11">
      <t>ヒカリ</t>
    </rPh>
    <rPh sb="12" eb="13">
      <t>オカ</t>
    </rPh>
    <phoneticPr fontId="3"/>
  </si>
  <si>
    <t>20練馬区</t>
    <rPh sb="2" eb="4">
      <t>ネリマ</t>
    </rPh>
    <rPh sb="4" eb="5">
      <t>ク</t>
    </rPh>
    <phoneticPr fontId="3"/>
  </si>
  <si>
    <t>みかん薬局　大泉学園店</t>
    <rPh sb="3" eb="5">
      <t>ヤッキョク</t>
    </rPh>
    <rPh sb="6" eb="8">
      <t>オオイヅミ</t>
    </rPh>
    <rPh sb="8" eb="10">
      <t>ガクエン</t>
    </rPh>
    <rPh sb="10" eb="11">
      <t>テン</t>
    </rPh>
    <phoneticPr fontId="3"/>
  </si>
  <si>
    <t>練馬区東大泉３－１７－６　オーパスホームズ大泉学園Ｉ　１階</t>
    <rPh sb="0" eb="3">
      <t>ネリマク</t>
    </rPh>
    <rPh sb="3" eb="4">
      <t>ヒガシ</t>
    </rPh>
    <rPh sb="4" eb="6">
      <t>オオイヅミ</t>
    </rPh>
    <rPh sb="21" eb="23">
      <t>オオイヅミ</t>
    </rPh>
    <rPh sb="23" eb="25">
      <t>ガクエン</t>
    </rPh>
    <rPh sb="28" eb="29">
      <t>カイ</t>
    </rPh>
    <phoneticPr fontId="3"/>
  </si>
  <si>
    <t>03-3978-3737</t>
  </si>
  <si>
    <t>薬局日本メディカルシステム　光が丘店</t>
    <rPh sb="0" eb="2">
      <t>ヤッキョク</t>
    </rPh>
    <rPh sb="2" eb="4">
      <t>ニホン</t>
    </rPh>
    <rPh sb="14" eb="15">
      <t>ヒカリ</t>
    </rPh>
    <rPh sb="16" eb="17">
      <t>オカ</t>
    </rPh>
    <rPh sb="17" eb="18">
      <t>テン</t>
    </rPh>
    <phoneticPr fontId="3"/>
  </si>
  <si>
    <t>練馬区高松５－１１－２６　光が丘ＭＫビル１階</t>
    <rPh sb="0" eb="3">
      <t>ネリマク</t>
    </rPh>
    <rPh sb="3" eb="5">
      <t>タカマツ</t>
    </rPh>
    <rPh sb="13" eb="14">
      <t>ヒカリ</t>
    </rPh>
    <rPh sb="15" eb="16">
      <t>オカ</t>
    </rPh>
    <rPh sb="21" eb="22">
      <t>カイ</t>
    </rPh>
    <phoneticPr fontId="3"/>
  </si>
  <si>
    <t>03-6913-1138</t>
  </si>
  <si>
    <t>プラザ薬局　練馬土支田店</t>
    <rPh sb="3" eb="5">
      <t>ヤッキョク</t>
    </rPh>
    <rPh sb="6" eb="8">
      <t>ネリマ</t>
    </rPh>
    <rPh sb="8" eb="11">
      <t>ドシダ</t>
    </rPh>
    <rPh sb="11" eb="12">
      <t>テン</t>
    </rPh>
    <phoneticPr fontId="3"/>
  </si>
  <si>
    <t>練馬区土支田２－２０－８　練馬ＰＲＩＭＡ　ＣＬＡＳＳＥメディカルモール１階</t>
    <rPh sb="0" eb="3">
      <t>ネリマク</t>
    </rPh>
    <rPh sb="3" eb="6">
      <t>ドシダ</t>
    </rPh>
    <rPh sb="13" eb="15">
      <t>ネリマ</t>
    </rPh>
    <rPh sb="36" eb="37">
      <t>カイ</t>
    </rPh>
    <phoneticPr fontId="3"/>
  </si>
  <si>
    <t>03-5935-5961</t>
  </si>
  <si>
    <t>たから薬局　練馬高野台店</t>
    <rPh sb="3" eb="5">
      <t>ヤッキョク</t>
    </rPh>
    <rPh sb="6" eb="8">
      <t>ネリマ</t>
    </rPh>
    <rPh sb="8" eb="11">
      <t>タカノダイ</t>
    </rPh>
    <rPh sb="11" eb="12">
      <t>テン</t>
    </rPh>
    <phoneticPr fontId="3"/>
  </si>
  <si>
    <t>練馬区高野台１－３－１　プレステⅡ１階</t>
    <rPh sb="0" eb="3">
      <t>ネリマク</t>
    </rPh>
    <rPh sb="3" eb="6">
      <t>タカノダイ</t>
    </rPh>
    <phoneticPr fontId="3"/>
  </si>
  <si>
    <t>03-6913-4992</t>
  </si>
  <si>
    <t>上石神井薬局</t>
  </si>
  <si>
    <t>練馬区上石神井１－１４－６　１階</t>
    <rPh sb="0" eb="3">
      <t>ネリマク</t>
    </rPh>
    <rPh sb="3" eb="7">
      <t>カミシャクジイ</t>
    </rPh>
    <rPh sb="15" eb="16">
      <t>カイ</t>
    </rPh>
    <phoneticPr fontId="3"/>
  </si>
  <si>
    <t>03-6904-7511</t>
  </si>
  <si>
    <t>ＣＭＳいずみ薬局</t>
  </si>
  <si>
    <t>盛慶堂薬局</t>
    <rPh sb="0" eb="1">
      <t>モリ</t>
    </rPh>
    <rPh sb="1" eb="2">
      <t>ケイ</t>
    </rPh>
    <rPh sb="2" eb="3">
      <t>ドウ</t>
    </rPh>
    <rPh sb="3" eb="5">
      <t>ヤッキョク</t>
    </rPh>
    <phoneticPr fontId="3"/>
  </si>
  <si>
    <t>03-6321-7794</t>
  </si>
  <si>
    <t>ココカラファイン薬局　江古田駅南口店</t>
    <rPh sb="8" eb="10">
      <t>ヤッキョク</t>
    </rPh>
    <rPh sb="11" eb="14">
      <t>エコダ</t>
    </rPh>
    <rPh sb="14" eb="15">
      <t>エキ</t>
    </rPh>
    <rPh sb="15" eb="17">
      <t>ミナミグチ</t>
    </rPh>
    <rPh sb="17" eb="18">
      <t>テン</t>
    </rPh>
    <phoneticPr fontId="3"/>
  </si>
  <si>
    <t>練馬区旭丘１－７４－３</t>
    <rPh sb="0" eb="3">
      <t>ネリマク</t>
    </rPh>
    <rPh sb="3" eb="4">
      <t>アサヒ</t>
    </rPh>
    <rPh sb="4" eb="5">
      <t>オカ</t>
    </rPh>
    <phoneticPr fontId="3"/>
  </si>
  <si>
    <t>03-5906-5062</t>
  </si>
  <si>
    <t>令和６年７月１日</t>
  </si>
  <si>
    <t>くるみ薬局　上石神井</t>
    <rPh sb="3" eb="5">
      <t>ヤッキョク</t>
    </rPh>
    <rPh sb="6" eb="10">
      <t>カミシャクジイ</t>
    </rPh>
    <phoneticPr fontId="3"/>
  </si>
  <si>
    <t>練馬区上石神井２－１－１６　上石神井メディカルビレッジＡ棟１階</t>
    <rPh sb="0" eb="3">
      <t>ネリマク</t>
    </rPh>
    <rPh sb="3" eb="7">
      <t>カミシャクジイ</t>
    </rPh>
    <rPh sb="14" eb="18">
      <t>カミシャクジイ</t>
    </rPh>
    <rPh sb="28" eb="29">
      <t>トウ</t>
    </rPh>
    <rPh sb="30" eb="31">
      <t>カイ</t>
    </rPh>
    <phoneticPr fontId="3"/>
  </si>
  <si>
    <t>03-6913-1444</t>
  </si>
  <si>
    <t>みよの台薬局　本木店</t>
    <rPh sb="3" eb="6">
      <t>ダイヤッキョク</t>
    </rPh>
    <rPh sb="7" eb="9">
      <t>モトキ</t>
    </rPh>
    <rPh sb="9" eb="10">
      <t>テン</t>
    </rPh>
    <phoneticPr fontId="3"/>
  </si>
  <si>
    <t>03-5691-7314</t>
  </si>
  <si>
    <t>みよの台薬局　曙店</t>
    <rPh sb="3" eb="4">
      <t>ダイ</t>
    </rPh>
    <rPh sb="4" eb="6">
      <t>ヤッキョク</t>
    </rPh>
    <phoneticPr fontId="3"/>
  </si>
  <si>
    <t>みよの台薬局　西保木間店</t>
    <rPh sb="3" eb="4">
      <t>ダイ</t>
    </rPh>
    <rPh sb="4" eb="6">
      <t>ヤッキョク</t>
    </rPh>
    <rPh sb="7" eb="8">
      <t>ニシ</t>
    </rPh>
    <rPh sb="8" eb="11">
      <t>ホキマ</t>
    </rPh>
    <phoneticPr fontId="3"/>
  </si>
  <si>
    <t>みよの台薬局　島根店</t>
    <rPh sb="3" eb="4">
      <t>ダイ</t>
    </rPh>
    <rPh sb="4" eb="6">
      <t>ヤッキョク</t>
    </rPh>
    <rPh sb="7" eb="9">
      <t>シマネ</t>
    </rPh>
    <rPh sb="9" eb="10">
      <t>テン</t>
    </rPh>
    <phoneticPr fontId="3"/>
  </si>
  <si>
    <t>03-5697-2272</t>
  </si>
  <si>
    <t>ユニスマイル薬局　千住桜木店</t>
    <rPh sb="6" eb="8">
      <t>ヤッキョク</t>
    </rPh>
    <rPh sb="9" eb="11">
      <t>センジュ</t>
    </rPh>
    <rPh sb="11" eb="13">
      <t>サクラギ</t>
    </rPh>
    <rPh sb="13" eb="14">
      <t>テン</t>
    </rPh>
    <phoneticPr fontId="3"/>
  </si>
  <si>
    <t>大師西薬局</t>
    <rPh sb="0" eb="2">
      <t>タイシ</t>
    </rPh>
    <rPh sb="2" eb="3">
      <t>ニシ</t>
    </rPh>
    <rPh sb="3" eb="5">
      <t>ヤッキョク</t>
    </rPh>
    <phoneticPr fontId="3"/>
  </si>
  <si>
    <t>足立区江北６－３０－２０　１０２号</t>
    <rPh sb="0" eb="3">
      <t>アダチク</t>
    </rPh>
    <rPh sb="3" eb="5">
      <t>コウホク</t>
    </rPh>
    <rPh sb="16" eb="17">
      <t>ゴウ</t>
    </rPh>
    <phoneticPr fontId="3"/>
  </si>
  <si>
    <t>03-3856-8756</t>
  </si>
  <si>
    <t>みよの台薬局　千住仲町店</t>
    <rPh sb="3" eb="4">
      <t>ダイ</t>
    </rPh>
    <rPh sb="4" eb="6">
      <t>ヤッキョク</t>
    </rPh>
    <rPh sb="7" eb="11">
      <t>センジュナカチョウ</t>
    </rPh>
    <rPh sb="11" eb="12">
      <t>テン</t>
    </rPh>
    <phoneticPr fontId="3"/>
  </si>
  <si>
    <t>ユニスマイル薬局　せきばら店</t>
    <rPh sb="6" eb="8">
      <t>ヤッキョク</t>
    </rPh>
    <rPh sb="13" eb="14">
      <t>テン</t>
    </rPh>
    <phoneticPr fontId="3"/>
  </si>
  <si>
    <t>ユニスマイル薬局　足立みやぎ店</t>
    <rPh sb="6" eb="8">
      <t>ヤッキョク</t>
    </rPh>
    <rPh sb="9" eb="11">
      <t>アダチ</t>
    </rPh>
    <rPh sb="14" eb="15">
      <t>テン</t>
    </rPh>
    <phoneticPr fontId="3"/>
  </si>
  <si>
    <t>みよの台薬局　保木間一丁目店</t>
    <rPh sb="3" eb="4">
      <t>ダイ</t>
    </rPh>
    <rPh sb="4" eb="6">
      <t>ヤッキョク</t>
    </rPh>
    <rPh sb="7" eb="10">
      <t>ホキマ</t>
    </rPh>
    <rPh sb="10" eb="13">
      <t>イッチョウメ</t>
    </rPh>
    <rPh sb="13" eb="14">
      <t>テン</t>
    </rPh>
    <phoneticPr fontId="3"/>
  </si>
  <si>
    <t>花畑フラワー薬局</t>
    <rPh sb="0" eb="2">
      <t>ハナバタケ</t>
    </rPh>
    <rPh sb="6" eb="8">
      <t>ヤッキョク</t>
    </rPh>
    <phoneticPr fontId="3"/>
  </si>
  <si>
    <t>クリエイト薬局　足立江北店</t>
    <rPh sb="5" eb="7">
      <t>ヤッキョク</t>
    </rPh>
    <rPh sb="8" eb="10">
      <t>アダチ</t>
    </rPh>
    <rPh sb="10" eb="13">
      <t>コウホクテン</t>
    </rPh>
    <phoneticPr fontId="3"/>
  </si>
  <si>
    <t>セイムス千住柳町薬局</t>
    <rPh sb="4" eb="6">
      <t>センジュ</t>
    </rPh>
    <rPh sb="6" eb="8">
      <t>ヤナギマチ</t>
    </rPh>
    <rPh sb="8" eb="10">
      <t>ヤッキョク</t>
    </rPh>
    <phoneticPr fontId="3"/>
  </si>
  <si>
    <t>竹の塚みどり薬局</t>
    <rPh sb="0" eb="1">
      <t>タケ</t>
    </rPh>
    <rPh sb="2" eb="3">
      <t>ツカ</t>
    </rPh>
    <rPh sb="6" eb="8">
      <t>ヤッキョク</t>
    </rPh>
    <phoneticPr fontId="3"/>
  </si>
  <si>
    <t>足立区竹の塚５－１８－４　成和ビル１０２</t>
    <rPh sb="0" eb="3">
      <t>アダチク</t>
    </rPh>
    <rPh sb="3" eb="4">
      <t>タケ</t>
    </rPh>
    <rPh sb="5" eb="6">
      <t>ツカ</t>
    </rPh>
    <rPh sb="13" eb="15">
      <t>セイワ</t>
    </rPh>
    <phoneticPr fontId="3"/>
  </si>
  <si>
    <t>03-5831-1556</t>
  </si>
  <si>
    <t>まんまる薬局　北綾瀬店</t>
    <rPh sb="4" eb="6">
      <t>ヤッキョク</t>
    </rPh>
    <rPh sb="7" eb="8">
      <t>キタ</t>
    </rPh>
    <rPh sb="8" eb="10">
      <t>アヤセ</t>
    </rPh>
    <rPh sb="10" eb="11">
      <t>テン</t>
    </rPh>
    <phoneticPr fontId="3"/>
  </si>
  <si>
    <t>コクミン薬局　ルミネ北千住店</t>
    <rPh sb="10" eb="13">
      <t>キタセンジュ</t>
    </rPh>
    <rPh sb="13" eb="14">
      <t>テン</t>
    </rPh>
    <phoneticPr fontId="3"/>
  </si>
  <si>
    <t>足立区千住旭町４２－２　ルミネ北千住１階</t>
  </si>
  <si>
    <t>03-5284-1593</t>
  </si>
  <si>
    <t>きりん薬局　北あやせ駅前店</t>
    <rPh sb="3" eb="5">
      <t>ヤッキョク</t>
    </rPh>
    <rPh sb="6" eb="7">
      <t>キタ</t>
    </rPh>
    <rPh sb="10" eb="12">
      <t>エキマエ</t>
    </rPh>
    <rPh sb="12" eb="13">
      <t>テン</t>
    </rPh>
    <phoneticPr fontId="3"/>
  </si>
  <si>
    <t>足立区谷中２－７－２　エクセル北綾瀬Ⅱ１階</t>
    <rPh sb="0" eb="3">
      <t>アダチク</t>
    </rPh>
    <rPh sb="3" eb="5">
      <t>ヤナカ</t>
    </rPh>
    <rPh sb="15" eb="16">
      <t>キタ</t>
    </rPh>
    <rPh sb="16" eb="18">
      <t>アヤセ</t>
    </rPh>
    <rPh sb="20" eb="21">
      <t>カイ</t>
    </rPh>
    <phoneticPr fontId="3"/>
  </si>
  <si>
    <t>03-5856-3730</t>
  </si>
  <si>
    <t>すず薬局　柳原店</t>
  </si>
  <si>
    <t>ドラッグセイムス足立保木間薬局</t>
    <rPh sb="8" eb="10">
      <t>アダチ</t>
    </rPh>
    <rPh sb="10" eb="13">
      <t>ホキマ</t>
    </rPh>
    <rPh sb="13" eb="15">
      <t>ヤッキョク</t>
    </rPh>
    <phoneticPr fontId="3"/>
  </si>
  <si>
    <t>足立区保木間３－２０－１０</t>
    <rPh sb="0" eb="3">
      <t>アダチク</t>
    </rPh>
    <rPh sb="3" eb="6">
      <t>ホキマ</t>
    </rPh>
    <phoneticPr fontId="3"/>
  </si>
  <si>
    <t>03-5831-5496</t>
  </si>
  <si>
    <t>ドラッグセイムス足立扇薬局</t>
    <rPh sb="8" eb="10">
      <t>アダチ</t>
    </rPh>
    <rPh sb="10" eb="11">
      <t>オウギ</t>
    </rPh>
    <rPh sb="11" eb="13">
      <t>ヤッキョク</t>
    </rPh>
    <phoneticPr fontId="3"/>
  </si>
  <si>
    <t>足立区扇３－２５－３</t>
    <rPh sb="0" eb="3">
      <t>アダチク</t>
    </rPh>
    <rPh sb="3" eb="4">
      <t>オウギ</t>
    </rPh>
    <phoneticPr fontId="3"/>
  </si>
  <si>
    <t>03-5837-4920</t>
  </si>
  <si>
    <t>あけぼの薬局　大谷田店</t>
    <rPh sb="4" eb="6">
      <t>ヤッキョク</t>
    </rPh>
    <rPh sb="7" eb="9">
      <t>オオタニ</t>
    </rPh>
    <rPh sb="9" eb="10">
      <t>タ</t>
    </rPh>
    <rPh sb="10" eb="11">
      <t>テン</t>
    </rPh>
    <phoneticPr fontId="3"/>
  </si>
  <si>
    <t>足立区大谷田１－１　第４号棟第１０４号室</t>
    <rPh sb="0" eb="3">
      <t>アダチク</t>
    </rPh>
    <rPh sb="3" eb="5">
      <t>オオタニ</t>
    </rPh>
    <rPh sb="5" eb="6">
      <t>タ</t>
    </rPh>
    <rPh sb="10" eb="11">
      <t>ダイ</t>
    </rPh>
    <rPh sb="12" eb="14">
      <t>ゴウトウ</t>
    </rPh>
    <rPh sb="14" eb="15">
      <t>ダイ</t>
    </rPh>
    <rPh sb="18" eb="20">
      <t>ゴウシツ</t>
    </rPh>
    <phoneticPr fontId="3"/>
  </si>
  <si>
    <t>03-5856-3061</t>
  </si>
  <si>
    <t>ドラッグセイムス東和薬局</t>
    <rPh sb="8" eb="9">
      <t>ヒガシ</t>
    </rPh>
    <rPh sb="9" eb="10">
      <t>ワ</t>
    </rPh>
    <rPh sb="10" eb="12">
      <t>ヤッキョク</t>
    </rPh>
    <phoneticPr fontId="3"/>
  </si>
  <si>
    <t>足立区東和５－１１－１０</t>
    <rPh sb="0" eb="3">
      <t>アダチク</t>
    </rPh>
    <rPh sb="3" eb="4">
      <t>ヒガシ</t>
    </rPh>
    <rPh sb="4" eb="5">
      <t>ワ</t>
    </rPh>
    <phoneticPr fontId="3"/>
  </si>
  <si>
    <t>03-5856-2263</t>
  </si>
  <si>
    <t>スギ薬局　在宅調剤センター足立店</t>
    <rPh sb="2" eb="4">
      <t>ヤッキョク</t>
    </rPh>
    <rPh sb="5" eb="7">
      <t>ザイタク</t>
    </rPh>
    <rPh sb="7" eb="9">
      <t>チョウザイ</t>
    </rPh>
    <rPh sb="13" eb="15">
      <t>アダチ</t>
    </rPh>
    <rPh sb="15" eb="16">
      <t>テン</t>
    </rPh>
    <phoneticPr fontId="3"/>
  </si>
  <si>
    <t>足立区西新井１－１－３　ファミリー・ホスピス西新井１階</t>
    <rPh sb="0" eb="3">
      <t>アダチク</t>
    </rPh>
    <rPh sb="3" eb="6">
      <t>ニシアライ</t>
    </rPh>
    <rPh sb="22" eb="25">
      <t>ニシアライ</t>
    </rPh>
    <rPh sb="26" eb="27">
      <t>カイ</t>
    </rPh>
    <phoneticPr fontId="3"/>
  </si>
  <si>
    <t>03-5837-4084</t>
  </si>
  <si>
    <t>中川薬局　足立江北店</t>
    <rPh sb="0" eb="2">
      <t>ナカガワ</t>
    </rPh>
    <rPh sb="2" eb="4">
      <t>ヤッキョク</t>
    </rPh>
    <rPh sb="5" eb="7">
      <t>アダチ</t>
    </rPh>
    <rPh sb="7" eb="9">
      <t>コウホク</t>
    </rPh>
    <rPh sb="9" eb="10">
      <t>テン</t>
    </rPh>
    <phoneticPr fontId="3"/>
  </si>
  <si>
    <t>足立区江北４－７－１８</t>
    <rPh sb="0" eb="3">
      <t>アダチク</t>
    </rPh>
    <rPh sb="3" eb="5">
      <t>コウホク</t>
    </rPh>
    <phoneticPr fontId="3"/>
  </si>
  <si>
    <t>03-5837-0740</t>
  </si>
  <si>
    <t>プロン薬局　千住寿店</t>
    <rPh sb="3" eb="5">
      <t>ヤッキョク</t>
    </rPh>
    <rPh sb="6" eb="8">
      <t>センジュ</t>
    </rPh>
    <rPh sb="8" eb="9">
      <t>コトブキ</t>
    </rPh>
    <rPh sb="9" eb="10">
      <t>テン</t>
    </rPh>
    <phoneticPr fontId="3"/>
  </si>
  <si>
    <t>あいり薬局</t>
    <rPh sb="3" eb="5">
      <t>ヤッキョク</t>
    </rPh>
    <phoneticPr fontId="3"/>
  </si>
  <si>
    <t>足立区足立３－９－１　ＡｄａｃｈｉＢｏｘＣｌｉｎｉｃ１階</t>
  </si>
  <si>
    <t>03-3886-3265</t>
  </si>
  <si>
    <t>足立区島根３－８－１</t>
  </si>
  <si>
    <t>アリビオ薬局　扇店</t>
    <rPh sb="4" eb="6">
      <t>ヤッキョク</t>
    </rPh>
    <rPh sb="7" eb="8">
      <t>オウギ</t>
    </rPh>
    <rPh sb="8" eb="9">
      <t>テン</t>
    </rPh>
    <phoneticPr fontId="3"/>
  </si>
  <si>
    <t>北綾瀬スミレ薬局</t>
    <rPh sb="0" eb="1">
      <t>キタ</t>
    </rPh>
    <rPh sb="1" eb="3">
      <t>アヤセ</t>
    </rPh>
    <rPh sb="6" eb="8">
      <t>ヤッキョク</t>
    </rPh>
    <phoneticPr fontId="3"/>
  </si>
  <si>
    <t>足立区谷中４－１－２０　北綾瀬ＰＳＳビル１０１－Ｂ</t>
    <rPh sb="0" eb="3">
      <t>アダチク</t>
    </rPh>
    <rPh sb="3" eb="5">
      <t>ヤナカ</t>
    </rPh>
    <rPh sb="12" eb="13">
      <t>キタ</t>
    </rPh>
    <rPh sb="13" eb="15">
      <t>アヤセ</t>
    </rPh>
    <phoneticPr fontId="3"/>
  </si>
  <si>
    <t>03-5697-0071</t>
  </si>
  <si>
    <t>りんりん薬局　竹の塚店</t>
    <rPh sb="4" eb="6">
      <t>ヤッキョク</t>
    </rPh>
    <rPh sb="7" eb="8">
      <t>タケ</t>
    </rPh>
    <rPh sb="9" eb="10">
      <t>ツカ</t>
    </rPh>
    <rPh sb="10" eb="11">
      <t>テン</t>
    </rPh>
    <phoneticPr fontId="3"/>
  </si>
  <si>
    <t>足立区西竹の塚２－１５－３１</t>
    <rPh sb="0" eb="3">
      <t>アダチク</t>
    </rPh>
    <rPh sb="3" eb="4">
      <t>ニシ</t>
    </rPh>
    <rPh sb="4" eb="5">
      <t>タケ</t>
    </rPh>
    <rPh sb="6" eb="7">
      <t>ツカ</t>
    </rPh>
    <phoneticPr fontId="3"/>
  </si>
  <si>
    <t>03-5837-4342</t>
  </si>
  <si>
    <t>足立区梅田７－３４－１０　梅島クリニックモール１階</t>
    <rPh sb="0" eb="3">
      <t>アダチク</t>
    </rPh>
    <rPh sb="3" eb="5">
      <t>ウメダ</t>
    </rPh>
    <rPh sb="13" eb="15">
      <t>ウメジマ</t>
    </rPh>
    <rPh sb="24" eb="25">
      <t>カイ</t>
    </rPh>
    <phoneticPr fontId="3"/>
  </si>
  <si>
    <t>南山堂薬局　北千住店</t>
    <rPh sb="0" eb="2">
      <t>ナンザン</t>
    </rPh>
    <rPh sb="2" eb="3">
      <t>ドウ</t>
    </rPh>
    <rPh sb="3" eb="5">
      <t>ヤッキョク</t>
    </rPh>
    <rPh sb="6" eb="9">
      <t>キタセンジュ</t>
    </rPh>
    <rPh sb="9" eb="10">
      <t>テン</t>
    </rPh>
    <phoneticPr fontId="3"/>
  </si>
  <si>
    <t>足立区千住２－３３－３　千住横山第二ビル１階</t>
    <rPh sb="0" eb="3">
      <t>アダチク</t>
    </rPh>
    <rPh sb="3" eb="5">
      <t>センジュ</t>
    </rPh>
    <rPh sb="12" eb="14">
      <t>センジュ</t>
    </rPh>
    <rPh sb="14" eb="16">
      <t>ヨコヤマ</t>
    </rPh>
    <rPh sb="16" eb="18">
      <t>ダイニ</t>
    </rPh>
    <rPh sb="21" eb="22">
      <t>カイ</t>
    </rPh>
    <phoneticPr fontId="3"/>
  </si>
  <si>
    <t>03-6806-2507</t>
  </si>
  <si>
    <t>みよの台薬局　在宅調剤センター竹の塚店</t>
    <rPh sb="3" eb="4">
      <t>ダイ</t>
    </rPh>
    <rPh sb="4" eb="6">
      <t>ヤッキョク</t>
    </rPh>
    <rPh sb="7" eb="9">
      <t>ザイタク</t>
    </rPh>
    <rPh sb="9" eb="11">
      <t>チョウザイ</t>
    </rPh>
    <rPh sb="15" eb="16">
      <t>タケ</t>
    </rPh>
    <rPh sb="17" eb="18">
      <t>ヅカ</t>
    </rPh>
    <rPh sb="18" eb="19">
      <t>テン</t>
    </rPh>
    <phoneticPr fontId="3"/>
  </si>
  <si>
    <t>足立区伊興１－２４－２５　伊興岡田ビル１階</t>
    <rPh sb="0" eb="3">
      <t>アダチク</t>
    </rPh>
    <rPh sb="3" eb="5">
      <t>イコシ</t>
    </rPh>
    <rPh sb="13" eb="15">
      <t>イコシ</t>
    </rPh>
    <rPh sb="15" eb="17">
      <t>オカダ</t>
    </rPh>
    <rPh sb="20" eb="21">
      <t>カイ</t>
    </rPh>
    <phoneticPr fontId="3"/>
  </si>
  <si>
    <t>03-5809-5201</t>
  </si>
  <si>
    <t>おとどけ薬局　足立店</t>
    <rPh sb="4" eb="6">
      <t>ヤッキョク</t>
    </rPh>
    <rPh sb="7" eb="9">
      <t>アダチ</t>
    </rPh>
    <rPh sb="9" eb="10">
      <t>テン</t>
    </rPh>
    <phoneticPr fontId="3"/>
  </si>
  <si>
    <t>足立区伊興３－１５－１９</t>
    <rPh sb="0" eb="3">
      <t>アダチク</t>
    </rPh>
    <rPh sb="3" eb="5">
      <t>イコシ</t>
    </rPh>
    <phoneticPr fontId="3"/>
  </si>
  <si>
    <t>03-5647-6832</t>
  </si>
  <si>
    <t>サカエ薬局　栗原店</t>
    <rPh sb="3" eb="5">
      <t>ヤッキョク</t>
    </rPh>
    <rPh sb="6" eb="8">
      <t>クリハラ</t>
    </rPh>
    <rPh sb="8" eb="9">
      <t>テン</t>
    </rPh>
    <phoneticPr fontId="3"/>
  </si>
  <si>
    <t>足立区栗原１－２０－１２</t>
    <rPh sb="0" eb="3">
      <t>アダチク</t>
    </rPh>
    <rPh sb="3" eb="5">
      <t>クリハラ</t>
    </rPh>
    <phoneticPr fontId="3"/>
  </si>
  <si>
    <t>03-5856-7233</t>
  </si>
  <si>
    <t>ライフ薬局　増田橋店</t>
    <rPh sb="3" eb="5">
      <t>ヤッキョク</t>
    </rPh>
    <rPh sb="6" eb="8">
      <t>マスダ</t>
    </rPh>
    <rPh sb="8" eb="9">
      <t>ハシ</t>
    </rPh>
    <rPh sb="9" eb="10">
      <t>テン</t>
    </rPh>
    <phoneticPr fontId="3"/>
  </si>
  <si>
    <t>足立区竹の塚２－１１－５　ＳＬＹルバネスビル１０２</t>
    <rPh sb="0" eb="3">
      <t>アダチク</t>
    </rPh>
    <rPh sb="3" eb="4">
      <t>タケ</t>
    </rPh>
    <rPh sb="5" eb="6">
      <t>ヅカ</t>
    </rPh>
    <phoneticPr fontId="3"/>
  </si>
  <si>
    <t>03-5851-8200</t>
  </si>
  <si>
    <t>ドラッグセイムス足立佐野薬局</t>
    <rPh sb="8" eb="10">
      <t>アダチ</t>
    </rPh>
    <rPh sb="10" eb="12">
      <t>サノ</t>
    </rPh>
    <rPh sb="12" eb="14">
      <t>ヤッキョク</t>
    </rPh>
    <phoneticPr fontId="3"/>
  </si>
  <si>
    <t>121-0053</t>
  </si>
  <si>
    <t>足立区佐野２－３４－１４</t>
    <rPh sb="0" eb="3">
      <t>アダチク</t>
    </rPh>
    <rPh sb="3" eb="5">
      <t>サノ</t>
    </rPh>
    <phoneticPr fontId="3"/>
  </si>
  <si>
    <t>03-5856-0162</t>
  </si>
  <si>
    <t>足立いつき薬局　青井店</t>
    <rPh sb="0" eb="2">
      <t>アダチ</t>
    </rPh>
    <rPh sb="5" eb="7">
      <t>ヤッキョク</t>
    </rPh>
    <rPh sb="8" eb="10">
      <t>アオイ</t>
    </rPh>
    <rPh sb="10" eb="11">
      <t>テン</t>
    </rPh>
    <phoneticPr fontId="3"/>
  </si>
  <si>
    <t>アイセイ薬局　五反野店</t>
    <rPh sb="4" eb="6">
      <t>ヤッキョク</t>
    </rPh>
    <rPh sb="7" eb="10">
      <t>ゴタンノ</t>
    </rPh>
    <rPh sb="10" eb="11">
      <t>テン</t>
    </rPh>
    <phoneticPr fontId="3"/>
  </si>
  <si>
    <t>アイセイ薬局　ららテラス北綾瀬店</t>
    <rPh sb="4" eb="6">
      <t>ヤッキョク</t>
    </rPh>
    <rPh sb="12" eb="13">
      <t>キタ</t>
    </rPh>
    <rPh sb="13" eb="15">
      <t>アヤセ</t>
    </rPh>
    <rPh sb="15" eb="16">
      <t>テン</t>
    </rPh>
    <phoneticPr fontId="3"/>
  </si>
  <si>
    <t>足立区谷中４－８－１　ららテラス北綾瀬４階</t>
    <rPh sb="0" eb="3">
      <t>アダチク</t>
    </rPh>
    <rPh sb="3" eb="5">
      <t>ヤナカ</t>
    </rPh>
    <rPh sb="16" eb="17">
      <t>キタ</t>
    </rPh>
    <rPh sb="17" eb="19">
      <t>アヤセ</t>
    </rPh>
    <rPh sb="20" eb="21">
      <t>カイ</t>
    </rPh>
    <phoneticPr fontId="3"/>
  </si>
  <si>
    <t>03-5849-3171</t>
  </si>
  <si>
    <t>アサヒ薬局　西新井店</t>
    <rPh sb="3" eb="5">
      <t>ヤッキョク</t>
    </rPh>
    <rPh sb="6" eb="9">
      <t>ニシアライ</t>
    </rPh>
    <rPh sb="9" eb="10">
      <t>テン</t>
    </rPh>
    <phoneticPr fontId="3"/>
  </si>
  <si>
    <t>足立区梅島３－３３－５　ビューノ西新井１階</t>
    <rPh sb="0" eb="3">
      <t>アダチク</t>
    </rPh>
    <rPh sb="3" eb="5">
      <t>ウメシマ</t>
    </rPh>
    <rPh sb="16" eb="17">
      <t>ニシ</t>
    </rPh>
    <rPh sb="17" eb="19">
      <t>アライ</t>
    </rPh>
    <rPh sb="20" eb="21">
      <t>カイ</t>
    </rPh>
    <phoneticPr fontId="3"/>
  </si>
  <si>
    <t>03-5888-6330</t>
  </si>
  <si>
    <t>つむぐ薬局</t>
    <rPh sb="3" eb="5">
      <t>ヤッキョク</t>
    </rPh>
    <phoneticPr fontId="3"/>
  </si>
  <si>
    <t>足立区梅島１－９－１３</t>
  </si>
  <si>
    <t>しまね薬局</t>
  </si>
  <si>
    <t>足立区島根１－１２－１</t>
    <rPh sb="0" eb="3">
      <t>アダチク</t>
    </rPh>
    <rPh sb="3" eb="5">
      <t>シマネ</t>
    </rPh>
    <phoneticPr fontId="3"/>
  </si>
  <si>
    <t>足立区綾瀬３－９－５　相善ビルⅡ１階</t>
    <rPh sb="0" eb="3">
      <t>アダチク</t>
    </rPh>
    <rPh sb="3" eb="5">
      <t>アヤセ</t>
    </rPh>
    <rPh sb="11" eb="12">
      <t>ソウ</t>
    </rPh>
    <rPh sb="12" eb="13">
      <t>ゼン</t>
    </rPh>
    <rPh sb="17" eb="18">
      <t>カイ</t>
    </rPh>
    <phoneticPr fontId="3"/>
  </si>
  <si>
    <t>03-5849-3102</t>
  </si>
  <si>
    <t>ふれあい薬局</t>
    <rPh sb="4" eb="6">
      <t>ヤッキョク</t>
    </rPh>
    <phoneticPr fontId="3"/>
  </si>
  <si>
    <t>葛飾区青戸６－４－２５</t>
    <rPh sb="0" eb="3">
      <t>カツシカク</t>
    </rPh>
    <rPh sb="3" eb="5">
      <t>アオト</t>
    </rPh>
    <phoneticPr fontId="3"/>
  </si>
  <si>
    <t>03-5680-2289</t>
  </si>
  <si>
    <t>ユニスマイル薬局　柴又店</t>
    <rPh sb="6" eb="8">
      <t>ヤッキョク</t>
    </rPh>
    <rPh sb="9" eb="11">
      <t>シバマタ</t>
    </rPh>
    <rPh sb="11" eb="12">
      <t>テン</t>
    </rPh>
    <phoneticPr fontId="3"/>
  </si>
  <si>
    <t>アイン薬局　亀有店</t>
    <rPh sb="3" eb="5">
      <t>ヤッキョク</t>
    </rPh>
    <rPh sb="6" eb="8">
      <t>カメアリ</t>
    </rPh>
    <rPh sb="8" eb="9">
      <t>ミセ</t>
    </rPh>
    <phoneticPr fontId="3"/>
  </si>
  <si>
    <t>アイン薬局　立石２号店</t>
    <rPh sb="3" eb="5">
      <t>ヤッキョク</t>
    </rPh>
    <rPh sb="6" eb="8">
      <t>タテイシ</t>
    </rPh>
    <rPh sb="9" eb="11">
      <t>ゴウテン</t>
    </rPh>
    <phoneticPr fontId="3"/>
  </si>
  <si>
    <t>アイン薬局　立石店</t>
    <rPh sb="3" eb="5">
      <t>ヤッキョク</t>
    </rPh>
    <rPh sb="6" eb="8">
      <t>タテイシ</t>
    </rPh>
    <rPh sb="8" eb="9">
      <t>テン</t>
    </rPh>
    <phoneticPr fontId="3"/>
  </si>
  <si>
    <t>みよの台薬局　東水元店</t>
    <rPh sb="3" eb="4">
      <t>ダイ</t>
    </rPh>
    <rPh sb="4" eb="6">
      <t>ヤッキョク</t>
    </rPh>
    <rPh sb="7" eb="10">
      <t>ヒガシミズモト</t>
    </rPh>
    <rPh sb="10" eb="11">
      <t>テン</t>
    </rPh>
    <phoneticPr fontId="3"/>
  </si>
  <si>
    <t>あるも薬局　白鳥店</t>
    <rPh sb="3" eb="5">
      <t>ヤッキョク</t>
    </rPh>
    <rPh sb="6" eb="8">
      <t>シラトリ</t>
    </rPh>
    <rPh sb="8" eb="9">
      <t>テン</t>
    </rPh>
    <phoneticPr fontId="3"/>
  </si>
  <si>
    <t>あやめ薬局　ペガサス</t>
    <rPh sb="3" eb="5">
      <t>ヤッキョク</t>
    </rPh>
    <phoneticPr fontId="3"/>
  </si>
  <si>
    <t>サンドラッグ東水元薬局</t>
    <rPh sb="6" eb="7">
      <t>ヒガシ</t>
    </rPh>
    <rPh sb="7" eb="9">
      <t>ミズモト</t>
    </rPh>
    <rPh sb="9" eb="11">
      <t>ヤッキョク</t>
    </rPh>
    <phoneticPr fontId="3"/>
  </si>
  <si>
    <t>葛飾区東水元３－７－３</t>
    <rPh sb="0" eb="3">
      <t>カツシカク</t>
    </rPh>
    <rPh sb="3" eb="4">
      <t>ヒガシ</t>
    </rPh>
    <rPh sb="4" eb="6">
      <t>ミズモト</t>
    </rPh>
    <phoneticPr fontId="3"/>
  </si>
  <si>
    <t>03-6231-3913</t>
  </si>
  <si>
    <t>あおぞら薬局　東新小岩５丁目店</t>
    <rPh sb="4" eb="6">
      <t>ヤッキョク</t>
    </rPh>
    <rPh sb="7" eb="8">
      <t>ヒガシ</t>
    </rPh>
    <rPh sb="8" eb="11">
      <t>シンコイワ</t>
    </rPh>
    <rPh sb="12" eb="14">
      <t>チョウメ</t>
    </rPh>
    <rPh sb="14" eb="15">
      <t>テン</t>
    </rPh>
    <phoneticPr fontId="3"/>
  </si>
  <si>
    <t>葛飾区東新小岩５－２０－３</t>
    <rPh sb="0" eb="3">
      <t>カツシカク</t>
    </rPh>
    <rPh sb="3" eb="4">
      <t>ヒガシ</t>
    </rPh>
    <rPh sb="4" eb="7">
      <t>シンコイワ</t>
    </rPh>
    <phoneticPr fontId="3"/>
  </si>
  <si>
    <t>03-6657-6346</t>
  </si>
  <si>
    <t>スギ薬局　東新小岩店</t>
    <rPh sb="2" eb="4">
      <t>ヤッキョク</t>
    </rPh>
    <rPh sb="5" eb="6">
      <t>ヒガシ</t>
    </rPh>
    <rPh sb="6" eb="7">
      <t>シン</t>
    </rPh>
    <rPh sb="7" eb="9">
      <t>コイワ</t>
    </rPh>
    <rPh sb="9" eb="10">
      <t>テン</t>
    </rPh>
    <phoneticPr fontId="3"/>
  </si>
  <si>
    <t>葛飾区東新小岩３－４－２１　大生新小岩ハイツ１階</t>
    <rPh sb="0" eb="3">
      <t>カツシカク</t>
    </rPh>
    <rPh sb="3" eb="4">
      <t>ヒガシ</t>
    </rPh>
    <rPh sb="4" eb="7">
      <t>シンコイワ</t>
    </rPh>
    <rPh sb="14" eb="15">
      <t>ダイ</t>
    </rPh>
    <rPh sb="15" eb="16">
      <t>セイ</t>
    </rPh>
    <rPh sb="16" eb="19">
      <t>シンコイワ</t>
    </rPh>
    <rPh sb="23" eb="24">
      <t>カイ</t>
    </rPh>
    <phoneticPr fontId="3"/>
  </si>
  <si>
    <t>03-5654-9561</t>
  </si>
  <si>
    <t>スギ薬局　在宅調剤センター葛飾小岩店</t>
    <rPh sb="2" eb="4">
      <t>ヤッキョク</t>
    </rPh>
    <rPh sb="5" eb="7">
      <t>ザイタク</t>
    </rPh>
    <rPh sb="7" eb="9">
      <t>チョウザイ</t>
    </rPh>
    <rPh sb="13" eb="15">
      <t>カツシカ</t>
    </rPh>
    <rPh sb="15" eb="17">
      <t>コイワ</t>
    </rPh>
    <rPh sb="17" eb="18">
      <t>テン</t>
    </rPh>
    <phoneticPr fontId="3"/>
  </si>
  <si>
    <t>03-5654-6891</t>
  </si>
  <si>
    <t>カラフル薬局　金町店</t>
    <rPh sb="4" eb="6">
      <t>ヤッキョク</t>
    </rPh>
    <rPh sb="7" eb="9">
      <t>カナマチ</t>
    </rPh>
    <rPh sb="9" eb="10">
      <t>テン</t>
    </rPh>
    <phoneticPr fontId="3"/>
  </si>
  <si>
    <t>葛飾区金町５－３１－１３　金町クリニックビル１０１</t>
    <rPh sb="0" eb="3">
      <t>カツシカク</t>
    </rPh>
    <rPh sb="3" eb="5">
      <t>カナマチ</t>
    </rPh>
    <rPh sb="13" eb="15">
      <t>カナマチ</t>
    </rPh>
    <phoneticPr fontId="3"/>
  </si>
  <si>
    <t>03-5876-3409</t>
  </si>
  <si>
    <t>スマイル薬局　東新小岩本店</t>
    <rPh sb="4" eb="6">
      <t>ヤッキョク</t>
    </rPh>
    <rPh sb="7" eb="8">
      <t>ヒガシ</t>
    </rPh>
    <rPh sb="8" eb="11">
      <t>シンコイワ</t>
    </rPh>
    <rPh sb="11" eb="13">
      <t>ホンテン</t>
    </rPh>
    <phoneticPr fontId="3"/>
  </si>
  <si>
    <t>葛飾区東新小岩７－３０－１３　内山ビル１階</t>
    <rPh sb="0" eb="3">
      <t>カツシカク</t>
    </rPh>
    <rPh sb="3" eb="4">
      <t>ヒガシ</t>
    </rPh>
    <rPh sb="4" eb="7">
      <t>シンコイワ</t>
    </rPh>
    <rPh sb="15" eb="17">
      <t>ウチヤマ</t>
    </rPh>
    <rPh sb="20" eb="21">
      <t>カイ</t>
    </rPh>
    <phoneticPr fontId="3"/>
  </si>
  <si>
    <t>03-6662-8093</t>
  </si>
  <si>
    <t>ウエルシア薬局　新小岩駅北口店</t>
    <rPh sb="5" eb="7">
      <t>ヤッキョク</t>
    </rPh>
    <rPh sb="8" eb="12">
      <t>シンコイワエキ</t>
    </rPh>
    <rPh sb="12" eb="14">
      <t>キタグチ</t>
    </rPh>
    <rPh sb="14" eb="15">
      <t>テン</t>
    </rPh>
    <phoneticPr fontId="3"/>
  </si>
  <si>
    <t>葛飾区西新小岩１－１０－５　１階</t>
    <rPh sb="0" eb="3">
      <t>カツシカク</t>
    </rPh>
    <rPh sb="3" eb="4">
      <t>ニシ</t>
    </rPh>
    <rPh sb="4" eb="7">
      <t>シンコイワ</t>
    </rPh>
    <rPh sb="15" eb="16">
      <t>カイ</t>
    </rPh>
    <phoneticPr fontId="3"/>
  </si>
  <si>
    <t>03-5875-7256</t>
  </si>
  <si>
    <t>Ｍｉｔｏ薬局　かなまち</t>
    <rPh sb="4" eb="6">
      <t>ヤッキョク</t>
    </rPh>
    <phoneticPr fontId="3"/>
  </si>
  <si>
    <t>葛飾区東金町１－１２－１２　シャンティー金町１階</t>
    <rPh sb="0" eb="3">
      <t>カツシカク</t>
    </rPh>
    <rPh sb="3" eb="4">
      <t>ヒガシ</t>
    </rPh>
    <rPh sb="4" eb="6">
      <t>カナマチ</t>
    </rPh>
    <rPh sb="20" eb="22">
      <t>カナマチ</t>
    </rPh>
    <rPh sb="23" eb="24">
      <t>カイ</t>
    </rPh>
    <phoneticPr fontId="3"/>
  </si>
  <si>
    <t>03-6231-3622</t>
  </si>
  <si>
    <t>薬局くすりの福太郎　金町駅北口店</t>
    <rPh sb="0" eb="2">
      <t>ヤッキョク</t>
    </rPh>
    <rPh sb="6" eb="9">
      <t>フクタロウ</t>
    </rPh>
    <rPh sb="10" eb="13">
      <t>カナマチエキ</t>
    </rPh>
    <rPh sb="13" eb="15">
      <t>キタグチ</t>
    </rPh>
    <rPh sb="15" eb="16">
      <t>テン</t>
    </rPh>
    <phoneticPr fontId="3"/>
  </si>
  <si>
    <t>葛飾区東金町１－１２－２</t>
    <rPh sb="0" eb="3">
      <t>カツシカク</t>
    </rPh>
    <rPh sb="3" eb="4">
      <t>ヒガシ</t>
    </rPh>
    <rPh sb="4" eb="6">
      <t>カナマチ</t>
    </rPh>
    <phoneticPr fontId="3"/>
  </si>
  <si>
    <t>03-5876-4284</t>
  </si>
  <si>
    <t>Ｍｉｔｏ薬局　つなぐ</t>
    <rPh sb="4" eb="6">
      <t>ヤッキョク</t>
    </rPh>
    <phoneticPr fontId="3"/>
  </si>
  <si>
    <t>葛飾区柴又１－３７－６</t>
    <rPh sb="0" eb="3">
      <t>カツシカク</t>
    </rPh>
    <rPh sb="3" eb="5">
      <t>シバマタ</t>
    </rPh>
    <phoneticPr fontId="3"/>
  </si>
  <si>
    <t>03-5672-9836</t>
  </si>
  <si>
    <t>ドラッグセイムス南水元薬局</t>
    <rPh sb="8" eb="9">
      <t>ミナミ</t>
    </rPh>
    <rPh sb="9" eb="11">
      <t>ミズモト</t>
    </rPh>
    <rPh sb="11" eb="13">
      <t>ヤッキョク</t>
    </rPh>
    <phoneticPr fontId="3"/>
  </si>
  <si>
    <t>葛飾区南水元４－１０－６</t>
    <rPh sb="0" eb="3">
      <t>カツシカク</t>
    </rPh>
    <rPh sb="3" eb="4">
      <t>ミナミ</t>
    </rPh>
    <phoneticPr fontId="3"/>
  </si>
  <si>
    <t>03-5672-9942</t>
  </si>
  <si>
    <t>江戸川区東瑞江２－３１－１</t>
  </si>
  <si>
    <t>03-3680-4980</t>
  </si>
  <si>
    <t>みよの台薬局　葛西店</t>
    <rPh sb="3" eb="6">
      <t>ダイヤッキョク</t>
    </rPh>
    <rPh sb="7" eb="9">
      <t>カサイ</t>
    </rPh>
    <rPh sb="9" eb="10">
      <t>テン</t>
    </rPh>
    <phoneticPr fontId="3"/>
  </si>
  <si>
    <t>薬局マツモトキヨシ　西瑞江店</t>
    <rPh sb="0" eb="2">
      <t>ヤッキョク</t>
    </rPh>
    <rPh sb="10" eb="11">
      <t>ニシ</t>
    </rPh>
    <rPh sb="11" eb="13">
      <t>ミズエ</t>
    </rPh>
    <rPh sb="13" eb="14">
      <t>テン</t>
    </rPh>
    <phoneticPr fontId="3"/>
  </si>
  <si>
    <t>江戸川区瑞江４－２０－１７</t>
    <rPh sb="0" eb="2">
      <t>エド</t>
    </rPh>
    <rPh sb="2" eb="3">
      <t>カワ</t>
    </rPh>
    <rPh sb="3" eb="4">
      <t>ク</t>
    </rPh>
    <rPh sb="4" eb="6">
      <t>ミズエ</t>
    </rPh>
    <phoneticPr fontId="3"/>
  </si>
  <si>
    <t>03-3679-5826</t>
  </si>
  <si>
    <t>03-5876-8753</t>
  </si>
  <si>
    <t>オハナ薬局　南小岩店</t>
    <rPh sb="3" eb="5">
      <t>ヤッキョク</t>
    </rPh>
    <rPh sb="6" eb="7">
      <t>ミナミ</t>
    </rPh>
    <rPh sb="7" eb="9">
      <t>コイワ</t>
    </rPh>
    <rPh sb="9" eb="10">
      <t>テン</t>
    </rPh>
    <phoneticPr fontId="3"/>
  </si>
  <si>
    <t>江戸川区南小岩２－１３－１４</t>
    <rPh sb="0" eb="4">
      <t>エドガワク</t>
    </rPh>
    <rPh sb="4" eb="7">
      <t>ミナミコイワ</t>
    </rPh>
    <phoneticPr fontId="3"/>
  </si>
  <si>
    <t>03-5876-8457</t>
  </si>
  <si>
    <t>ユニスマイル薬局　平井店</t>
    <rPh sb="11" eb="12">
      <t>テン</t>
    </rPh>
    <phoneticPr fontId="3"/>
  </si>
  <si>
    <t>03-5879-6083</t>
  </si>
  <si>
    <t>ヤマグチ薬局　船堀店</t>
    <rPh sb="4" eb="6">
      <t>ヤッキョク</t>
    </rPh>
    <rPh sb="7" eb="9">
      <t>フナボリ</t>
    </rPh>
    <rPh sb="9" eb="10">
      <t>テン</t>
    </rPh>
    <phoneticPr fontId="3"/>
  </si>
  <si>
    <t>江戸川区船堀２－２２－１３</t>
    <rPh sb="0" eb="4">
      <t>エドガワク</t>
    </rPh>
    <rPh sb="4" eb="6">
      <t>フナボリ</t>
    </rPh>
    <phoneticPr fontId="3"/>
  </si>
  <si>
    <t>03-5667-2939</t>
  </si>
  <si>
    <t>一之江中央薬局</t>
    <rPh sb="0" eb="3">
      <t>イチノエ</t>
    </rPh>
    <rPh sb="3" eb="5">
      <t>チュウオウ</t>
    </rPh>
    <rPh sb="5" eb="7">
      <t>ヤッキョク</t>
    </rPh>
    <phoneticPr fontId="3"/>
  </si>
  <si>
    <t>江戸川区一之江７－３２－７</t>
    <rPh sb="0" eb="4">
      <t>エドガワク</t>
    </rPh>
    <rPh sb="4" eb="7">
      <t>イチノエ</t>
    </rPh>
    <phoneticPr fontId="3"/>
  </si>
  <si>
    <t>03-3651-1671</t>
  </si>
  <si>
    <t>たから薬局　葛西駅前店</t>
    <rPh sb="6" eb="8">
      <t>カサイ</t>
    </rPh>
    <rPh sb="8" eb="10">
      <t>エキマエ</t>
    </rPh>
    <rPh sb="10" eb="11">
      <t>テン</t>
    </rPh>
    <phoneticPr fontId="3"/>
  </si>
  <si>
    <t>たから薬局　中央店</t>
    <rPh sb="3" eb="5">
      <t>ヤッキョク</t>
    </rPh>
    <rPh sb="6" eb="8">
      <t>チュウオウ</t>
    </rPh>
    <rPh sb="8" eb="9">
      <t>テン</t>
    </rPh>
    <phoneticPr fontId="3"/>
  </si>
  <si>
    <t>アルファ薬局</t>
    <rPh sb="4" eb="6">
      <t>ヤッキョク</t>
    </rPh>
    <phoneticPr fontId="3"/>
  </si>
  <si>
    <t>江戸川区西葛西５－６－１９　内宮ビル１階</t>
    <rPh sb="0" eb="4">
      <t>エドガワク</t>
    </rPh>
    <rPh sb="4" eb="7">
      <t>ニシカサイ</t>
    </rPh>
    <rPh sb="14" eb="16">
      <t>ナイグウ</t>
    </rPh>
    <rPh sb="19" eb="20">
      <t>カイ</t>
    </rPh>
    <phoneticPr fontId="3"/>
  </si>
  <si>
    <t>03-6663-8955</t>
  </si>
  <si>
    <t>のぞみ薬局　平井店</t>
    <rPh sb="3" eb="5">
      <t>ヤッキョク</t>
    </rPh>
    <rPh sb="6" eb="8">
      <t>ヒライ</t>
    </rPh>
    <rPh sb="8" eb="9">
      <t>テン</t>
    </rPh>
    <phoneticPr fontId="3"/>
  </si>
  <si>
    <t>江戸川区平井６－１５－１２</t>
    <rPh sb="0" eb="4">
      <t>エドガワク</t>
    </rPh>
    <rPh sb="4" eb="6">
      <t>ヒライ</t>
    </rPh>
    <phoneticPr fontId="3"/>
  </si>
  <si>
    <t>03-5631-2105</t>
  </si>
  <si>
    <t>薬局マツモトキヨシ　一之江駅西口店</t>
    <rPh sb="0" eb="2">
      <t>ヤッキョク</t>
    </rPh>
    <rPh sb="10" eb="13">
      <t>イチノエ</t>
    </rPh>
    <rPh sb="13" eb="14">
      <t>エキ</t>
    </rPh>
    <rPh sb="14" eb="16">
      <t>ニシグチ</t>
    </rPh>
    <rPh sb="16" eb="17">
      <t>テン</t>
    </rPh>
    <phoneticPr fontId="3"/>
  </si>
  <si>
    <t>江戸川区一之江７－３７－２２　ＬＡＮＡＩ　ＴＯＷＮ　ＲＥＮＡＩＳＳＮＣＥ　ＧＲＡＮＤ　ＨＩＧＨＲＩＳＥ　１階</t>
    <rPh sb="0" eb="4">
      <t>エドガワク</t>
    </rPh>
    <rPh sb="4" eb="7">
      <t>イチノエ</t>
    </rPh>
    <rPh sb="53" eb="54">
      <t>カイ</t>
    </rPh>
    <phoneticPr fontId="3"/>
  </si>
  <si>
    <t>03-5879-3063</t>
  </si>
  <si>
    <t>サンドラッグ平井薬局</t>
    <rPh sb="6" eb="8">
      <t>ヒライ</t>
    </rPh>
    <rPh sb="8" eb="10">
      <t>ヤッキョク</t>
    </rPh>
    <phoneticPr fontId="3"/>
  </si>
  <si>
    <t>江戸川区平井４－８－５</t>
    <rPh sb="0" eb="4">
      <t>エドガワク</t>
    </rPh>
    <rPh sb="4" eb="6">
      <t>ヒライ</t>
    </rPh>
    <phoneticPr fontId="3"/>
  </si>
  <si>
    <t>03-5875-0647</t>
  </si>
  <si>
    <t>うさぎ薬局　東小松川店</t>
    <rPh sb="3" eb="5">
      <t>ヤッキョク</t>
    </rPh>
    <rPh sb="6" eb="7">
      <t>ヒガシ</t>
    </rPh>
    <rPh sb="7" eb="9">
      <t>コマツ</t>
    </rPh>
    <rPh sb="9" eb="10">
      <t>カワ</t>
    </rPh>
    <rPh sb="10" eb="11">
      <t>テン</t>
    </rPh>
    <phoneticPr fontId="3"/>
  </si>
  <si>
    <t>江戸川区東小松川１－１２－８</t>
    <rPh sb="0" eb="4">
      <t>エドガワク</t>
    </rPh>
    <rPh sb="4" eb="5">
      <t>ヒガシ</t>
    </rPh>
    <rPh sb="5" eb="8">
      <t>コマツガワ</t>
    </rPh>
    <phoneticPr fontId="3"/>
  </si>
  <si>
    <t>03-5879-6710</t>
  </si>
  <si>
    <t>クオール薬局　一之江駅前店</t>
    <rPh sb="4" eb="6">
      <t>ヤッキョク</t>
    </rPh>
    <rPh sb="7" eb="10">
      <t>イチノエ</t>
    </rPh>
    <rPh sb="10" eb="11">
      <t>エキ</t>
    </rPh>
    <rPh sb="11" eb="12">
      <t>マエ</t>
    </rPh>
    <rPh sb="12" eb="13">
      <t>テン</t>
    </rPh>
    <phoneticPr fontId="3"/>
  </si>
  <si>
    <t>江戸川区一之江８－１０－１０　ハーベストＫレジデンス１階</t>
    <rPh sb="0" eb="4">
      <t>エドガワク</t>
    </rPh>
    <rPh sb="4" eb="7">
      <t>イチノエ</t>
    </rPh>
    <rPh sb="27" eb="28">
      <t>カイ</t>
    </rPh>
    <phoneticPr fontId="3"/>
  </si>
  <si>
    <t>03-5678-9789</t>
  </si>
  <si>
    <t>コクミン薬局　西葛西駅前店</t>
    <rPh sb="4" eb="6">
      <t>ヤッキョク</t>
    </rPh>
    <rPh sb="7" eb="8">
      <t>ニシ</t>
    </rPh>
    <rPh sb="8" eb="10">
      <t>カサイ</t>
    </rPh>
    <rPh sb="10" eb="12">
      <t>エキマエ</t>
    </rPh>
    <rPh sb="12" eb="13">
      <t>テン</t>
    </rPh>
    <phoneticPr fontId="3"/>
  </si>
  <si>
    <t>江戸川区西葛西３－１５－１２　臼井第一ビル１階</t>
    <rPh sb="0" eb="4">
      <t>エドガワク</t>
    </rPh>
    <rPh sb="4" eb="7">
      <t>ニシカサイ</t>
    </rPh>
    <rPh sb="15" eb="17">
      <t>ウスイ</t>
    </rPh>
    <rPh sb="17" eb="19">
      <t>ダイイチ</t>
    </rPh>
    <rPh sb="22" eb="23">
      <t>カイ</t>
    </rPh>
    <phoneticPr fontId="3"/>
  </si>
  <si>
    <t>03-5679-5931</t>
  </si>
  <si>
    <t>ウエルシア薬局　江戸川二之江店</t>
    <rPh sb="5" eb="7">
      <t>ヤッキョク</t>
    </rPh>
    <rPh sb="8" eb="11">
      <t>エドガワ</t>
    </rPh>
    <rPh sb="11" eb="12">
      <t>ニ</t>
    </rPh>
    <rPh sb="12" eb="13">
      <t>ノ</t>
    </rPh>
    <rPh sb="13" eb="14">
      <t>エ</t>
    </rPh>
    <rPh sb="14" eb="15">
      <t>テン</t>
    </rPh>
    <phoneticPr fontId="3"/>
  </si>
  <si>
    <t>134-0093</t>
  </si>
  <si>
    <t>江戸川区二之江町１３８５－４</t>
    <rPh sb="0" eb="4">
      <t>エドガワク</t>
    </rPh>
    <rPh sb="4" eb="8">
      <t>ニノエチョウ</t>
    </rPh>
    <phoneticPr fontId="3"/>
  </si>
  <si>
    <t>03-5878-1614</t>
  </si>
  <si>
    <t>イオン薬局　西一之江店</t>
    <rPh sb="3" eb="5">
      <t>ヤッキョク</t>
    </rPh>
    <rPh sb="6" eb="7">
      <t>ニシ</t>
    </rPh>
    <rPh sb="7" eb="10">
      <t>イチノエ</t>
    </rPh>
    <rPh sb="10" eb="11">
      <t>テン</t>
    </rPh>
    <phoneticPr fontId="3"/>
  </si>
  <si>
    <t>江戸川区西一之江２－１０－１７</t>
    <rPh sb="0" eb="2">
      <t>エド</t>
    </rPh>
    <rPh sb="3" eb="4">
      <t>ク</t>
    </rPh>
    <rPh sb="4" eb="5">
      <t>ニシ</t>
    </rPh>
    <rPh sb="5" eb="8">
      <t>イチノエ</t>
    </rPh>
    <phoneticPr fontId="3"/>
  </si>
  <si>
    <t>03-3654-9488</t>
  </si>
  <si>
    <t>ぱぱす薬局　江戸川区役所前店</t>
    <rPh sb="3" eb="5">
      <t>ヤッキョク</t>
    </rPh>
    <rPh sb="6" eb="9">
      <t>エドガワ</t>
    </rPh>
    <rPh sb="9" eb="12">
      <t>クヤクショ</t>
    </rPh>
    <rPh sb="12" eb="13">
      <t>マエ</t>
    </rPh>
    <rPh sb="13" eb="14">
      <t>テン</t>
    </rPh>
    <phoneticPr fontId="3"/>
  </si>
  <si>
    <t>江戸川区松島１－４１－２０</t>
    <rPh sb="0" eb="4">
      <t>エドガワク</t>
    </rPh>
    <rPh sb="4" eb="6">
      <t>マツシマ</t>
    </rPh>
    <phoneticPr fontId="3"/>
  </si>
  <si>
    <t>03-6841-0061</t>
  </si>
  <si>
    <t>江戸川区西葛西６－５－１２</t>
    <rPh sb="0" eb="4">
      <t>エドガワク</t>
    </rPh>
    <rPh sb="4" eb="7">
      <t>ニシカサイ</t>
    </rPh>
    <phoneticPr fontId="3"/>
  </si>
  <si>
    <t>ウエルシア薬局　江戸川松江店</t>
    <rPh sb="5" eb="7">
      <t>ヤッキョク</t>
    </rPh>
    <rPh sb="8" eb="11">
      <t>エドガワ</t>
    </rPh>
    <rPh sb="11" eb="13">
      <t>マツエ</t>
    </rPh>
    <rPh sb="13" eb="14">
      <t>テン</t>
    </rPh>
    <phoneticPr fontId="3"/>
  </si>
  <si>
    <t>江戸川区松江４－１４－６　１階</t>
    <rPh sb="0" eb="4">
      <t>エドガワク</t>
    </rPh>
    <rPh sb="4" eb="6">
      <t>マツエ</t>
    </rPh>
    <rPh sb="14" eb="15">
      <t>カイ</t>
    </rPh>
    <phoneticPr fontId="3"/>
  </si>
  <si>
    <t>03-5678-9747</t>
  </si>
  <si>
    <t>おとどけ薬局　江戸川店</t>
    <rPh sb="4" eb="6">
      <t>ヤッキョク</t>
    </rPh>
    <rPh sb="7" eb="10">
      <t>エドガワ</t>
    </rPh>
    <rPh sb="10" eb="11">
      <t>テン</t>
    </rPh>
    <phoneticPr fontId="3"/>
  </si>
  <si>
    <t>江戸川区瑞江２－２２－５</t>
    <rPh sb="0" eb="4">
      <t>エドガワク</t>
    </rPh>
    <rPh sb="4" eb="6">
      <t>ミズエ</t>
    </rPh>
    <phoneticPr fontId="3"/>
  </si>
  <si>
    <t>03-5664-6184</t>
  </si>
  <si>
    <t>たから薬局　葛西店</t>
    <rPh sb="3" eb="5">
      <t>ヤッキョク</t>
    </rPh>
    <rPh sb="6" eb="8">
      <t>カサイ</t>
    </rPh>
    <rPh sb="8" eb="9">
      <t>テン</t>
    </rPh>
    <phoneticPr fontId="3"/>
  </si>
  <si>
    <t>江戸川区東葛西６－２－１　ＲＥＣＳ東葛西１階</t>
    <rPh sb="0" eb="4">
      <t>エドガワク</t>
    </rPh>
    <rPh sb="4" eb="5">
      <t>ヒガシ</t>
    </rPh>
    <rPh sb="5" eb="7">
      <t>カサイ</t>
    </rPh>
    <rPh sb="17" eb="18">
      <t>ヒガシ</t>
    </rPh>
    <rPh sb="18" eb="20">
      <t>カサイ</t>
    </rPh>
    <rPh sb="21" eb="22">
      <t>カイ</t>
    </rPh>
    <phoneticPr fontId="3"/>
  </si>
  <si>
    <t>03-6240-5302</t>
  </si>
  <si>
    <t>みよの台薬局　在宅調剤センター篠崎店</t>
    <rPh sb="3" eb="4">
      <t>ダイ</t>
    </rPh>
    <rPh sb="4" eb="6">
      <t>ヤッキョク</t>
    </rPh>
    <rPh sb="7" eb="9">
      <t>ザイタク</t>
    </rPh>
    <rPh sb="9" eb="11">
      <t>チョウザイ</t>
    </rPh>
    <rPh sb="15" eb="17">
      <t>シノザキ</t>
    </rPh>
    <rPh sb="17" eb="18">
      <t>テン</t>
    </rPh>
    <phoneticPr fontId="3"/>
  </si>
  <si>
    <t>江戸川区篠崎町７－２９－９　ラポール川上ビル３０３</t>
    <rPh sb="0" eb="4">
      <t>エドガワク</t>
    </rPh>
    <rPh sb="4" eb="6">
      <t>シノザキ</t>
    </rPh>
    <rPh sb="6" eb="7">
      <t>マチ</t>
    </rPh>
    <rPh sb="18" eb="20">
      <t>カワカミ</t>
    </rPh>
    <phoneticPr fontId="3"/>
  </si>
  <si>
    <t>03-5664-6231</t>
  </si>
  <si>
    <t>調剤薬局ツルハドラッグ　船堀店</t>
    <rPh sb="0" eb="2">
      <t>チョウザイ</t>
    </rPh>
    <rPh sb="2" eb="4">
      <t>ヤッキョク</t>
    </rPh>
    <rPh sb="12" eb="14">
      <t>フナボリ</t>
    </rPh>
    <rPh sb="14" eb="15">
      <t>テン</t>
    </rPh>
    <phoneticPr fontId="3"/>
  </si>
  <si>
    <t>江戸川区船堀１－７－５　芝本船堀第５ビル１階</t>
    <rPh sb="0" eb="4">
      <t>エドガワク</t>
    </rPh>
    <rPh sb="4" eb="6">
      <t>フナボリ</t>
    </rPh>
    <rPh sb="12" eb="14">
      <t>シバモト</t>
    </rPh>
    <rPh sb="14" eb="16">
      <t>フナボリ</t>
    </rPh>
    <rPh sb="16" eb="17">
      <t>ダイ</t>
    </rPh>
    <rPh sb="21" eb="22">
      <t>カイ</t>
    </rPh>
    <phoneticPr fontId="3"/>
  </si>
  <si>
    <t>03-6808-6377</t>
  </si>
  <si>
    <t>薬樹薬局　平井</t>
    <rPh sb="0" eb="2">
      <t>ヤクジュ</t>
    </rPh>
    <rPh sb="2" eb="4">
      <t>ヤッキョク</t>
    </rPh>
    <rPh sb="5" eb="7">
      <t>ヒライ</t>
    </rPh>
    <phoneticPr fontId="3"/>
  </si>
  <si>
    <t>江戸川区平井５－１７－１　メディパーク平井２階</t>
    <rPh sb="0" eb="4">
      <t>エドガワク</t>
    </rPh>
    <rPh sb="4" eb="6">
      <t>ヒライ</t>
    </rPh>
    <rPh sb="19" eb="21">
      <t>ヒライ</t>
    </rPh>
    <rPh sb="22" eb="23">
      <t>カイ</t>
    </rPh>
    <phoneticPr fontId="3"/>
  </si>
  <si>
    <t>03-6657-3861</t>
  </si>
  <si>
    <t>ライフケア薬局</t>
    <rPh sb="5" eb="7">
      <t>ヤッキョク</t>
    </rPh>
    <phoneticPr fontId="3"/>
  </si>
  <si>
    <t>ふくねこ薬局</t>
    <rPh sb="4" eb="6">
      <t>ヤッキョク</t>
    </rPh>
    <phoneticPr fontId="3"/>
  </si>
  <si>
    <t>アイセイ薬局　小岩駅前店</t>
    <rPh sb="4" eb="6">
      <t>ヤッキョク</t>
    </rPh>
    <rPh sb="7" eb="9">
      <t>コイワ</t>
    </rPh>
    <rPh sb="9" eb="10">
      <t>エキ</t>
    </rPh>
    <rPh sb="10" eb="11">
      <t>マエ</t>
    </rPh>
    <rPh sb="11" eb="12">
      <t>テン</t>
    </rPh>
    <phoneticPr fontId="3"/>
  </si>
  <si>
    <t>ウェルパーク薬局　南葛西店</t>
    <rPh sb="6" eb="8">
      <t>ヤッキョク</t>
    </rPh>
    <rPh sb="9" eb="10">
      <t>ミナミ</t>
    </rPh>
    <rPh sb="10" eb="12">
      <t>カサイ</t>
    </rPh>
    <rPh sb="12" eb="13">
      <t>テン</t>
    </rPh>
    <phoneticPr fontId="3"/>
  </si>
  <si>
    <t>江戸川区南葛西６－２０－２１</t>
    <rPh sb="0" eb="4">
      <t>エドガワク</t>
    </rPh>
    <rPh sb="4" eb="5">
      <t>ミナミ</t>
    </rPh>
    <rPh sb="5" eb="7">
      <t>カサイ</t>
    </rPh>
    <phoneticPr fontId="3"/>
  </si>
  <si>
    <t>03-6808-6615</t>
  </si>
  <si>
    <t>八王子市寺田町４３２　グリーンヒル寺田１０１－１０４</t>
  </si>
  <si>
    <t>はちみつ薬局　みよし坂店</t>
    <rPh sb="4" eb="6">
      <t>ヤッキョク</t>
    </rPh>
    <rPh sb="10" eb="11">
      <t>サカ</t>
    </rPh>
    <rPh sb="11" eb="12">
      <t>テン</t>
    </rPh>
    <phoneticPr fontId="3"/>
  </si>
  <si>
    <t>八王子市万町８２－２</t>
    <rPh sb="0" eb="4">
      <t>ハチオウジシ</t>
    </rPh>
    <rPh sb="4" eb="5">
      <t>マン</t>
    </rPh>
    <rPh sb="5" eb="6">
      <t>マチ</t>
    </rPh>
    <phoneticPr fontId="3"/>
  </si>
  <si>
    <t>042-623-1770</t>
  </si>
  <si>
    <t>みよの台薬局　八王子店</t>
    <rPh sb="3" eb="4">
      <t>ダイ</t>
    </rPh>
    <rPh sb="4" eb="6">
      <t>ヤッキョク</t>
    </rPh>
    <rPh sb="7" eb="10">
      <t>ハチオウジ</t>
    </rPh>
    <rPh sb="10" eb="11">
      <t>テン</t>
    </rPh>
    <phoneticPr fontId="3"/>
  </si>
  <si>
    <t>加藤薬局　天神町店</t>
    <rPh sb="0" eb="2">
      <t>カトウ</t>
    </rPh>
    <rPh sb="2" eb="4">
      <t>ヤッキョク</t>
    </rPh>
    <rPh sb="5" eb="8">
      <t>テンジンチョウ</t>
    </rPh>
    <rPh sb="8" eb="9">
      <t>テン</t>
    </rPh>
    <phoneticPr fontId="3"/>
  </si>
  <si>
    <t>192-0074</t>
  </si>
  <si>
    <t>八王子市天神町２４－３　プラムフィールド１０２</t>
    <rPh sb="0" eb="4">
      <t>ハチオウジシ</t>
    </rPh>
    <rPh sb="4" eb="7">
      <t>テンジンチョウ</t>
    </rPh>
    <phoneticPr fontId="3"/>
  </si>
  <si>
    <t>042-686-0796</t>
  </si>
  <si>
    <t>マロン薬局　八王子駅前店</t>
    <rPh sb="3" eb="5">
      <t>ヤッキョク</t>
    </rPh>
    <rPh sb="6" eb="9">
      <t>ハチオウジ</t>
    </rPh>
    <rPh sb="9" eb="11">
      <t>エキマエ</t>
    </rPh>
    <rPh sb="11" eb="12">
      <t>テン</t>
    </rPh>
    <phoneticPr fontId="3"/>
  </si>
  <si>
    <t>八王子市旭町１－４　八王子交通ビル地下１階</t>
    <rPh sb="0" eb="4">
      <t>ハチオウジシ</t>
    </rPh>
    <rPh sb="4" eb="5">
      <t>アサヒ</t>
    </rPh>
    <rPh sb="5" eb="6">
      <t>マチ</t>
    </rPh>
    <rPh sb="10" eb="13">
      <t>ハチオウジ</t>
    </rPh>
    <rPh sb="13" eb="15">
      <t>コウツウ</t>
    </rPh>
    <rPh sb="17" eb="19">
      <t>チカ</t>
    </rPh>
    <rPh sb="20" eb="21">
      <t>カイ</t>
    </rPh>
    <phoneticPr fontId="3"/>
  </si>
  <si>
    <t>042-634-1964</t>
  </si>
  <si>
    <t>八王子市東町１－８　八王子ＫＳビル１階１号室</t>
    <rPh sb="0" eb="4">
      <t>ハチオウジシ</t>
    </rPh>
    <rPh sb="4" eb="5">
      <t>ヒガシ</t>
    </rPh>
    <rPh sb="5" eb="6">
      <t>マチ</t>
    </rPh>
    <rPh sb="10" eb="13">
      <t>ハチオウジ</t>
    </rPh>
    <rPh sb="18" eb="19">
      <t>カイ</t>
    </rPh>
    <rPh sb="20" eb="22">
      <t>ゴウシツ</t>
    </rPh>
    <phoneticPr fontId="3"/>
  </si>
  <si>
    <t>八王子市元八王子町２－１９０２－１</t>
  </si>
  <si>
    <t>ゴーヤ薬局　西八王子店</t>
    <rPh sb="3" eb="5">
      <t>ヤッキョク</t>
    </rPh>
    <rPh sb="6" eb="10">
      <t>ニシハチオウジ</t>
    </rPh>
    <rPh sb="10" eb="11">
      <t>テン</t>
    </rPh>
    <phoneticPr fontId="3"/>
  </si>
  <si>
    <t>天狗薬局</t>
    <rPh sb="0" eb="2">
      <t>テング</t>
    </rPh>
    <rPh sb="2" eb="4">
      <t>ヤッキョク</t>
    </rPh>
    <phoneticPr fontId="3"/>
  </si>
  <si>
    <t>八王子市楢原町１１４４－１</t>
    <rPh sb="0" eb="4">
      <t>ハチオウジシ</t>
    </rPh>
    <rPh sb="4" eb="6">
      <t>ナラハラ</t>
    </rPh>
    <rPh sb="6" eb="7">
      <t>マチ</t>
    </rPh>
    <phoneticPr fontId="3"/>
  </si>
  <si>
    <t>042-649-7919</t>
  </si>
  <si>
    <t>クリエイト薬局　八王子大和田町店</t>
    <rPh sb="5" eb="7">
      <t>ヤッキョク</t>
    </rPh>
    <rPh sb="8" eb="11">
      <t>ハチオウジ</t>
    </rPh>
    <rPh sb="11" eb="13">
      <t>ヤマト</t>
    </rPh>
    <rPh sb="13" eb="14">
      <t>タ</t>
    </rPh>
    <rPh sb="14" eb="15">
      <t>マチ</t>
    </rPh>
    <rPh sb="15" eb="16">
      <t>テン</t>
    </rPh>
    <phoneticPr fontId="3"/>
  </si>
  <si>
    <t>八王子市大和田町４－２２－１６</t>
    <rPh sb="0" eb="4">
      <t>ハチオウジシ</t>
    </rPh>
    <rPh sb="4" eb="6">
      <t>ヤマト</t>
    </rPh>
    <rPh sb="6" eb="8">
      <t>タマチ</t>
    </rPh>
    <phoneticPr fontId="3"/>
  </si>
  <si>
    <t>042-631-8570</t>
  </si>
  <si>
    <t>もも福薬局　ならはら店</t>
    <rPh sb="2" eb="3">
      <t>フク</t>
    </rPh>
    <rPh sb="3" eb="5">
      <t>ヤッキョク</t>
    </rPh>
    <rPh sb="10" eb="11">
      <t>テン</t>
    </rPh>
    <phoneticPr fontId="3"/>
  </si>
  <si>
    <t>八王子市楢原町５６１－１　小山ハイツ１階</t>
    <rPh sb="0" eb="4">
      <t>ハチオウジシ</t>
    </rPh>
    <rPh sb="4" eb="7">
      <t>ナラハラマチ</t>
    </rPh>
    <rPh sb="13" eb="15">
      <t>コヤマ</t>
    </rPh>
    <rPh sb="19" eb="20">
      <t>カイ</t>
    </rPh>
    <phoneticPr fontId="3"/>
  </si>
  <si>
    <t>042-686-0353</t>
  </si>
  <si>
    <t>八王子市南大沢２－１－６　フレンテ南大沢駅前（新館）ビル２階</t>
    <rPh sb="0" eb="4">
      <t>ハチオウジシ</t>
    </rPh>
    <rPh sb="4" eb="5">
      <t>ミナミ</t>
    </rPh>
    <rPh sb="5" eb="7">
      <t>オオサワ</t>
    </rPh>
    <rPh sb="17" eb="18">
      <t>ミナミ</t>
    </rPh>
    <rPh sb="18" eb="20">
      <t>オオサワ</t>
    </rPh>
    <rPh sb="20" eb="21">
      <t>エキ</t>
    </rPh>
    <rPh sb="21" eb="22">
      <t>マエ</t>
    </rPh>
    <rPh sb="23" eb="25">
      <t>シンカン</t>
    </rPh>
    <rPh sb="29" eb="30">
      <t>カイ</t>
    </rPh>
    <phoneticPr fontId="3"/>
  </si>
  <si>
    <t>042-653-9341</t>
  </si>
  <si>
    <t>スギ薬局　在宅調剤センター八王子店</t>
    <rPh sb="2" eb="4">
      <t>ヤッキョク</t>
    </rPh>
    <rPh sb="5" eb="7">
      <t>ザイタク</t>
    </rPh>
    <rPh sb="7" eb="9">
      <t>チョウザイ</t>
    </rPh>
    <rPh sb="13" eb="16">
      <t>ハチオウジ</t>
    </rPh>
    <rPh sb="16" eb="17">
      <t>テン</t>
    </rPh>
    <phoneticPr fontId="3"/>
  </si>
  <si>
    <t>八王子市みなみ野３－１－５　グランディール１階</t>
    <rPh sb="0" eb="4">
      <t>ハチオウジシ</t>
    </rPh>
    <rPh sb="7" eb="8">
      <t>ノ</t>
    </rPh>
    <rPh sb="22" eb="23">
      <t>カイ</t>
    </rPh>
    <phoneticPr fontId="3"/>
  </si>
  <si>
    <t>042-638-0414</t>
  </si>
  <si>
    <t>立川なないろ薬局</t>
    <rPh sb="0" eb="2">
      <t>タチカワ</t>
    </rPh>
    <rPh sb="6" eb="8">
      <t>ヤッキョク</t>
    </rPh>
    <phoneticPr fontId="3"/>
  </si>
  <si>
    <t>190-0031</t>
  </si>
  <si>
    <t>立川市砂川町２－７１－１</t>
    <rPh sb="0" eb="3">
      <t>タチカワシ</t>
    </rPh>
    <rPh sb="3" eb="5">
      <t>スナカワ</t>
    </rPh>
    <rPh sb="5" eb="6">
      <t>マチ</t>
    </rPh>
    <phoneticPr fontId="3"/>
  </si>
  <si>
    <t>042-538-7766</t>
  </si>
  <si>
    <t>セイムス立川病院前薬局</t>
    <rPh sb="4" eb="6">
      <t>タチカワ</t>
    </rPh>
    <rPh sb="6" eb="8">
      <t>ビョウイン</t>
    </rPh>
    <rPh sb="8" eb="9">
      <t>マエ</t>
    </rPh>
    <rPh sb="9" eb="11">
      <t>ヤッキョク</t>
    </rPh>
    <phoneticPr fontId="3"/>
  </si>
  <si>
    <t>立川市柴崎町３－１－３　立川南口駅前ビル１階</t>
    <rPh sb="0" eb="3">
      <t>タチカワシ</t>
    </rPh>
    <rPh sb="3" eb="6">
      <t>シバサキチョウ</t>
    </rPh>
    <rPh sb="12" eb="14">
      <t>タチカワ</t>
    </rPh>
    <rPh sb="14" eb="16">
      <t>ミナミグチ</t>
    </rPh>
    <rPh sb="16" eb="18">
      <t>エキマエ</t>
    </rPh>
    <rPh sb="21" eb="22">
      <t>カイ</t>
    </rPh>
    <phoneticPr fontId="3"/>
  </si>
  <si>
    <t>立川市曙町２－１３－１　ＴＥ曙ビル１階</t>
  </si>
  <si>
    <t>042-548-3760</t>
  </si>
  <si>
    <t>立川市幸町５－４４－１１</t>
    <rPh sb="0" eb="3">
      <t>タチカワシ</t>
    </rPh>
    <rPh sb="3" eb="5">
      <t>サイワイチョウ</t>
    </rPh>
    <phoneticPr fontId="3"/>
  </si>
  <si>
    <t>ミント薬局　柏町店</t>
    <rPh sb="6" eb="7">
      <t>カシワ</t>
    </rPh>
    <rPh sb="7" eb="8">
      <t>マチ</t>
    </rPh>
    <rPh sb="8" eb="9">
      <t>テン</t>
    </rPh>
    <phoneticPr fontId="3"/>
  </si>
  <si>
    <t>立川市錦町２－６－１１　上田ビル１階</t>
    <rPh sb="12" eb="14">
      <t>ウエダ</t>
    </rPh>
    <rPh sb="17" eb="18">
      <t>カイ</t>
    </rPh>
    <phoneticPr fontId="3"/>
  </si>
  <si>
    <t>まちの薬局</t>
    <rPh sb="3" eb="5">
      <t>ヤッキョク</t>
    </rPh>
    <phoneticPr fontId="3"/>
  </si>
  <si>
    <t>立川市柏町４－６３－２　遠山柏町ビル２階</t>
    <rPh sb="0" eb="3">
      <t>タチカワシ</t>
    </rPh>
    <rPh sb="3" eb="4">
      <t>カシワ</t>
    </rPh>
    <rPh sb="4" eb="5">
      <t>マチ</t>
    </rPh>
    <rPh sb="12" eb="14">
      <t>トオヤマ</t>
    </rPh>
    <rPh sb="14" eb="15">
      <t>カシワ</t>
    </rPh>
    <rPh sb="15" eb="16">
      <t>マチ</t>
    </rPh>
    <rPh sb="19" eb="20">
      <t>カイ</t>
    </rPh>
    <phoneticPr fontId="3"/>
  </si>
  <si>
    <t>042-537-7922</t>
  </si>
  <si>
    <t>日生薬局　立川店</t>
    <rPh sb="0" eb="2">
      <t>ニッセイ</t>
    </rPh>
    <rPh sb="2" eb="4">
      <t>ヤッキョク</t>
    </rPh>
    <rPh sb="5" eb="7">
      <t>タチカワ</t>
    </rPh>
    <rPh sb="7" eb="8">
      <t>テン</t>
    </rPh>
    <phoneticPr fontId="3"/>
  </si>
  <si>
    <t>立川市曙町２－３９－３　立川高島屋Ｓ．Ｃ．１０階</t>
    <rPh sb="0" eb="3">
      <t>タチカワシ</t>
    </rPh>
    <rPh sb="3" eb="5">
      <t>アケボノチョウ</t>
    </rPh>
    <rPh sb="12" eb="14">
      <t>タチカワ</t>
    </rPh>
    <rPh sb="14" eb="17">
      <t>タカシマヤ</t>
    </rPh>
    <rPh sb="23" eb="24">
      <t>カイ</t>
    </rPh>
    <phoneticPr fontId="3"/>
  </si>
  <si>
    <t>042-506-1077</t>
  </si>
  <si>
    <t>コメディカル薬局　武蔵野店</t>
    <rPh sb="6" eb="8">
      <t>ヤッキョク</t>
    </rPh>
    <rPh sb="9" eb="13">
      <t>ムサシノテン</t>
    </rPh>
    <phoneticPr fontId="3"/>
  </si>
  <si>
    <t>武蔵野市中町２－４－５</t>
    <rPh sb="0" eb="4">
      <t>ムサシノシ</t>
    </rPh>
    <rPh sb="4" eb="6">
      <t>ナカマチ</t>
    </rPh>
    <phoneticPr fontId="3"/>
  </si>
  <si>
    <t>0422-39-8980</t>
  </si>
  <si>
    <t>稲垣薬局　クオラ武蔵境店</t>
    <rPh sb="0" eb="2">
      <t>イナガキ</t>
    </rPh>
    <rPh sb="2" eb="4">
      <t>ヤッキョク</t>
    </rPh>
    <rPh sb="8" eb="11">
      <t>ムサシサカイ</t>
    </rPh>
    <rPh sb="11" eb="12">
      <t>テン</t>
    </rPh>
    <phoneticPr fontId="3"/>
  </si>
  <si>
    <t>みよの台薬局　関前店</t>
    <rPh sb="3" eb="4">
      <t>ダイ</t>
    </rPh>
    <rPh sb="4" eb="6">
      <t>ヤッキョク</t>
    </rPh>
    <rPh sb="7" eb="9">
      <t>セキマエ</t>
    </rPh>
    <rPh sb="9" eb="10">
      <t>テン</t>
    </rPh>
    <phoneticPr fontId="3"/>
  </si>
  <si>
    <t>0422-55-4649</t>
  </si>
  <si>
    <t>薬局日本メディカルシステム　武蔵境駅前店</t>
    <rPh sb="0" eb="2">
      <t>ヤッキョク</t>
    </rPh>
    <rPh sb="2" eb="4">
      <t>ニホン</t>
    </rPh>
    <rPh sb="14" eb="17">
      <t>ムサシサカイ</t>
    </rPh>
    <rPh sb="17" eb="18">
      <t>エキ</t>
    </rPh>
    <rPh sb="18" eb="19">
      <t>マエ</t>
    </rPh>
    <rPh sb="19" eb="20">
      <t>テン</t>
    </rPh>
    <phoneticPr fontId="3"/>
  </si>
  <si>
    <t>武蔵野市境南町２－３－１６　武蔵境第一高木ビル１階</t>
    <rPh sb="0" eb="4">
      <t>ムサシノシ</t>
    </rPh>
    <rPh sb="4" eb="5">
      <t>サカイ</t>
    </rPh>
    <rPh sb="5" eb="6">
      <t>ミナミ</t>
    </rPh>
    <rPh sb="6" eb="7">
      <t>マチ</t>
    </rPh>
    <rPh sb="14" eb="17">
      <t>ムサシサカイ</t>
    </rPh>
    <rPh sb="17" eb="19">
      <t>ダイイチ</t>
    </rPh>
    <rPh sb="19" eb="21">
      <t>タカギ</t>
    </rPh>
    <rPh sb="24" eb="25">
      <t>カイ</t>
    </rPh>
    <phoneticPr fontId="3"/>
  </si>
  <si>
    <t>0422-30-8013</t>
  </si>
  <si>
    <t>すず薬局　吉祥寺店</t>
    <rPh sb="2" eb="4">
      <t>ヤッキョク</t>
    </rPh>
    <rPh sb="5" eb="8">
      <t>キチジョウジ</t>
    </rPh>
    <rPh sb="8" eb="9">
      <t>ミセ</t>
    </rPh>
    <phoneticPr fontId="3"/>
  </si>
  <si>
    <t>加藤薬局　武蔵野店</t>
    <rPh sb="0" eb="2">
      <t>カトウ</t>
    </rPh>
    <rPh sb="2" eb="4">
      <t>ヤッキョク</t>
    </rPh>
    <rPh sb="5" eb="7">
      <t>ムサシ</t>
    </rPh>
    <rPh sb="7" eb="8">
      <t>ノ</t>
    </rPh>
    <rPh sb="8" eb="9">
      <t>テン</t>
    </rPh>
    <phoneticPr fontId="3"/>
  </si>
  <si>
    <t>たけいち薬局　吉祥寺店</t>
    <rPh sb="4" eb="6">
      <t>ヤッキョク</t>
    </rPh>
    <rPh sb="7" eb="11">
      <t>キチジョウジテン</t>
    </rPh>
    <phoneticPr fontId="3"/>
  </si>
  <si>
    <t>武蔵野市吉祥寺南町２－２－４　１０１</t>
    <rPh sb="0" eb="4">
      <t>ムサシノシ</t>
    </rPh>
    <rPh sb="4" eb="7">
      <t>キチジョウジ</t>
    </rPh>
    <rPh sb="7" eb="9">
      <t>ミナミマチ</t>
    </rPh>
    <phoneticPr fontId="3"/>
  </si>
  <si>
    <t>0422-27-9061</t>
  </si>
  <si>
    <t>アイセイ薬局　武蔵境店</t>
    <rPh sb="4" eb="6">
      <t>ヤッキョク</t>
    </rPh>
    <rPh sb="7" eb="9">
      <t>ムサシ</t>
    </rPh>
    <rPh sb="9" eb="10">
      <t>サカエ</t>
    </rPh>
    <rPh sb="10" eb="11">
      <t>テン</t>
    </rPh>
    <phoneticPr fontId="3"/>
  </si>
  <si>
    <t>薬局マツモトキヨシ　武蔵野八幡町店</t>
    <rPh sb="0" eb="2">
      <t>ヤッキョク</t>
    </rPh>
    <rPh sb="10" eb="12">
      <t>ムサシ</t>
    </rPh>
    <rPh sb="12" eb="13">
      <t>ノ</t>
    </rPh>
    <rPh sb="13" eb="15">
      <t>ハチマン</t>
    </rPh>
    <rPh sb="15" eb="16">
      <t>マチ</t>
    </rPh>
    <rPh sb="16" eb="17">
      <t>テン</t>
    </rPh>
    <phoneticPr fontId="3"/>
  </si>
  <si>
    <t>180-0011</t>
  </si>
  <si>
    <t>武蔵野市八幡町１－６－１８</t>
    <rPh sb="0" eb="4">
      <t>ムサシノシ</t>
    </rPh>
    <rPh sb="4" eb="7">
      <t>ハチマンマチ</t>
    </rPh>
    <phoneticPr fontId="3"/>
  </si>
  <si>
    <t>0422-37-9015</t>
  </si>
  <si>
    <t>ユニスマイル薬局　下連雀店</t>
    <rPh sb="6" eb="8">
      <t>ヤッキョク</t>
    </rPh>
    <rPh sb="9" eb="12">
      <t>シモレンジャク</t>
    </rPh>
    <rPh sb="12" eb="13">
      <t>テン</t>
    </rPh>
    <phoneticPr fontId="3"/>
  </si>
  <si>
    <t>アイセイ薬局　三鷹駅前店</t>
    <rPh sb="4" eb="6">
      <t>ヤッキョク</t>
    </rPh>
    <rPh sb="7" eb="9">
      <t>ミタカ</t>
    </rPh>
    <rPh sb="9" eb="11">
      <t>エキマエ</t>
    </rPh>
    <rPh sb="11" eb="12">
      <t>テン</t>
    </rPh>
    <phoneticPr fontId="3"/>
  </si>
  <si>
    <t>ユニスマイル薬局　人見街道店</t>
    <rPh sb="6" eb="8">
      <t>ヤッキョク</t>
    </rPh>
    <rPh sb="9" eb="11">
      <t>ヒトミ</t>
    </rPh>
    <rPh sb="11" eb="13">
      <t>カイドウ</t>
    </rPh>
    <rPh sb="13" eb="14">
      <t>テン</t>
    </rPh>
    <phoneticPr fontId="3"/>
  </si>
  <si>
    <t>セイムス三鷹台薬局</t>
    <rPh sb="7" eb="9">
      <t>ヤッキョク</t>
    </rPh>
    <phoneticPr fontId="3"/>
  </si>
  <si>
    <t>三鷹市野崎３－３－１４　１０２</t>
    <rPh sb="0" eb="3">
      <t>ミタカシ</t>
    </rPh>
    <rPh sb="3" eb="5">
      <t>ノザキ</t>
    </rPh>
    <phoneticPr fontId="3"/>
  </si>
  <si>
    <t>ウエルシア薬局　三鷹下連雀４丁目店</t>
    <rPh sb="5" eb="7">
      <t>ヤッキョク</t>
    </rPh>
    <rPh sb="8" eb="10">
      <t>ミタカ</t>
    </rPh>
    <rPh sb="10" eb="13">
      <t>シモレンジャク</t>
    </rPh>
    <rPh sb="14" eb="16">
      <t>チョウメ</t>
    </rPh>
    <rPh sb="16" eb="17">
      <t>テン</t>
    </rPh>
    <phoneticPr fontId="3"/>
  </si>
  <si>
    <t>三鷹市下連雀４－１４－２８　１階</t>
    <rPh sb="0" eb="3">
      <t>ミタカシ</t>
    </rPh>
    <rPh sb="3" eb="6">
      <t>シモレンジャク</t>
    </rPh>
    <rPh sb="15" eb="16">
      <t>カイ</t>
    </rPh>
    <phoneticPr fontId="3"/>
  </si>
  <si>
    <t>0422-29-8912</t>
  </si>
  <si>
    <t>セイムス三鷹駅南口薬局</t>
    <rPh sb="4" eb="6">
      <t>ミタカ</t>
    </rPh>
    <rPh sb="6" eb="7">
      <t>エキ</t>
    </rPh>
    <rPh sb="7" eb="9">
      <t>ミナミグチ</t>
    </rPh>
    <rPh sb="9" eb="11">
      <t>ヤッキョク</t>
    </rPh>
    <phoneticPr fontId="3"/>
  </si>
  <si>
    <t>三鷹市下連雀３－２７－１４　三鷹楽器ビル１階</t>
    <rPh sb="0" eb="3">
      <t>ミタカシ</t>
    </rPh>
    <rPh sb="3" eb="6">
      <t>シモレンジャク</t>
    </rPh>
    <rPh sb="14" eb="16">
      <t>ミタカ</t>
    </rPh>
    <rPh sb="16" eb="18">
      <t>ガッキ</t>
    </rPh>
    <rPh sb="21" eb="22">
      <t>カイ</t>
    </rPh>
    <phoneticPr fontId="3"/>
  </si>
  <si>
    <t>0422-29-6262</t>
  </si>
  <si>
    <t>稲垣薬局　三鷹南口店</t>
    <rPh sb="0" eb="2">
      <t>イナガキ</t>
    </rPh>
    <rPh sb="2" eb="4">
      <t>ヤッキョク</t>
    </rPh>
    <rPh sb="5" eb="7">
      <t>ミタカ</t>
    </rPh>
    <rPh sb="7" eb="9">
      <t>ミナミグチ</t>
    </rPh>
    <rPh sb="9" eb="10">
      <t>テン</t>
    </rPh>
    <phoneticPr fontId="3"/>
  </si>
  <si>
    <t>三鷹市下連雀３－２６－９　サンシロービル１階５番</t>
    <rPh sb="0" eb="3">
      <t>ミタカシ</t>
    </rPh>
    <rPh sb="3" eb="6">
      <t>シモレンジャク</t>
    </rPh>
    <rPh sb="21" eb="22">
      <t>カイ</t>
    </rPh>
    <rPh sb="23" eb="24">
      <t>バン</t>
    </rPh>
    <phoneticPr fontId="3"/>
  </si>
  <si>
    <t>0422-79-1338</t>
  </si>
  <si>
    <t>ウェルパーク薬局　三鷹上連雀店</t>
    <rPh sb="6" eb="8">
      <t>ヤッキョク</t>
    </rPh>
    <rPh sb="9" eb="11">
      <t>ミタカ</t>
    </rPh>
    <rPh sb="11" eb="14">
      <t>カミレンジャク</t>
    </rPh>
    <rPh sb="14" eb="15">
      <t>テン</t>
    </rPh>
    <phoneticPr fontId="3"/>
  </si>
  <si>
    <t>三鷹市上連雀９－１－２０</t>
    <rPh sb="0" eb="3">
      <t>ミタカシ</t>
    </rPh>
    <rPh sb="3" eb="6">
      <t>カミレンジャク</t>
    </rPh>
    <phoneticPr fontId="3"/>
  </si>
  <si>
    <t>0422-29-6221</t>
  </si>
  <si>
    <t>回春堂薬局</t>
    <rPh sb="0" eb="1">
      <t>カイ</t>
    </rPh>
    <rPh sb="1" eb="2">
      <t>ハル</t>
    </rPh>
    <rPh sb="2" eb="3">
      <t>ドウ</t>
    </rPh>
    <rPh sb="3" eb="5">
      <t>ヤッキョク</t>
    </rPh>
    <phoneticPr fontId="3"/>
  </si>
  <si>
    <t>青梅市本町１３７</t>
    <rPh sb="0" eb="3">
      <t>オウメシ</t>
    </rPh>
    <rPh sb="3" eb="5">
      <t>ホンチョウ</t>
    </rPh>
    <phoneticPr fontId="3"/>
  </si>
  <si>
    <t>0428-22-3200</t>
  </si>
  <si>
    <t>イオン薬局　イオンスタイル河辺</t>
    <rPh sb="3" eb="5">
      <t>ヤッキョク</t>
    </rPh>
    <rPh sb="13" eb="15">
      <t>カワベ</t>
    </rPh>
    <phoneticPr fontId="3"/>
  </si>
  <si>
    <t>青梅市千ケ瀬町５－６１０－１９</t>
  </si>
  <si>
    <t>青梅市新町３－５６－７</t>
  </si>
  <si>
    <t>府中市白糸台５－２４－１　フジビル１階</t>
    <rPh sb="18" eb="19">
      <t>カイ</t>
    </rPh>
    <phoneticPr fontId="3"/>
  </si>
  <si>
    <t>府中市片町２－２０－３　片町サンノーブル１階</t>
    <rPh sb="0" eb="3">
      <t>フチュウシ</t>
    </rPh>
    <rPh sb="3" eb="5">
      <t>カタマチ</t>
    </rPh>
    <rPh sb="12" eb="14">
      <t>カタマチ</t>
    </rPh>
    <rPh sb="21" eb="22">
      <t>カイ</t>
    </rPh>
    <phoneticPr fontId="3"/>
  </si>
  <si>
    <t>薬局マツモトキヨシ　matsukiyoLAB府中駅南口くるる店</t>
    <rPh sb="0" eb="2">
      <t>ヤッキョク</t>
    </rPh>
    <rPh sb="11" eb="14">
      <t>フチュウエキ</t>
    </rPh>
    <rPh sb="14" eb="16">
      <t>ミナミグチ</t>
    </rPh>
    <rPh sb="19" eb="20">
      <t>テン</t>
    </rPh>
    <phoneticPr fontId="3"/>
  </si>
  <si>
    <t>ユニスマイル薬局　府中店</t>
    <rPh sb="6" eb="8">
      <t>ヤッキョク</t>
    </rPh>
    <rPh sb="9" eb="12">
      <t>フチュウテン</t>
    </rPh>
    <phoneticPr fontId="3"/>
  </si>
  <si>
    <t>みよの台薬局　府中店</t>
    <rPh sb="3" eb="4">
      <t>ダイ</t>
    </rPh>
    <phoneticPr fontId="3"/>
  </si>
  <si>
    <t>ユニスマイル薬局　小柳町店</t>
    <rPh sb="6" eb="8">
      <t>ヤッキョク</t>
    </rPh>
    <rPh sb="9" eb="11">
      <t>コヤナギ</t>
    </rPh>
    <rPh sb="11" eb="12">
      <t>マチ</t>
    </rPh>
    <rPh sb="12" eb="13">
      <t>テン</t>
    </rPh>
    <phoneticPr fontId="3"/>
  </si>
  <si>
    <t>府中市朝日町３－４－４９－１０１</t>
    <rPh sb="0" eb="3">
      <t>フチュウシ</t>
    </rPh>
    <rPh sb="3" eb="5">
      <t>アサヒ</t>
    </rPh>
    <rPh sb="5" eb="6">
      <t>マチ</t>
    </rPh>
    <phoneticPr fontId="3"/>
  </si>
  <si>
    <t>調剤薬局ファルマテラス　府中西原</t>
    <rPh sb="0" eb="2">
      <t>チョウザイ</t>
    </rPh>
    <rPh sb="2" eb="4">
      <t>ヤッキョク</t>
    </rPh>
    <rPh sb="12" eb="14">
      <t>フチュウ</t>
    </rPh>
    <rPh sb="14" eb="16">
      <t>ニシハラ</t>
    </rPh>
    <phoneticPr fontId="3"/>
  </si>
  <si>
    <t>府中市西原町１－１４－２　３階</t>
    <rPh sb="0" eb="3">
      <t>フチュウシ</t>
    </rPh>
    <rPh sb="3" eb="5">
      <t>ニシハラ</t>
    </rPh>
    <rPh sb="5" eb="6">
      <t>マチ</t>
    </rPh>
    <rPh sb="14" eb="15">
      <t>カイ</t>
    </rPh>
    <phoneticPr fontId="3"/>
  </si>
  <si>
    <t>042-572-4193</t>
  </si>
  <si>
    <t>セントラル薬局　府中</t>
    <rPh sb="5" eb="7">
      <t>ヤッキョク</t>
    </rPh>
    <rPh sb="8" eb="10">
      <t>フチュウ</t>
    </rPh>
    <phoneticPr fontId="1"/>
  </si>
  <si>
    <t>ミナハル薬局　晴見町店</t>
    <rPh sb="4" eb="6">
      <t>ヤッキョク</t>
    </rPh>
    <rPh sb="7" eb="8">
      <t>ハレ</t>
    </rPh>
    <rPh sb="8" eb="9">
      <t>ミ</t>
    </rPh>
    <rPh sb="9" eb="10">
      <t>マチ</t>
    </rPh>
    <rPh sb="10" eb="11">
      <t>テン</t>
    </rPh>
    <phoneticPr fontId="3"/>
  </si>
  <si>
    <t>クオール薬局　中河原店</t>
    <rPh sb="4" eb="6">
      <t>ヤッキョク</t>
    </rPh>
    <rPh sb="7" eb="8">
      <t>ナカ</t>
    </rPh>
    <rPh sb="8" eb="10">
      <t>カワハラ</t>
    </rPh>
    <rPh sb="10" eb="11">
      <t>テン</t>
    </rPh>
    <phoneticPr fontId="3"/>
  </si>
  <si>
    <t>府中市分梅町５－１０－１　プロシード中河原一番館１階</t>
    <rPh sb="0" eb="3">
      <t>フチュウシ</t>
    </rPh>
    <rPh sb="3" eb="4">
      <t>ブン</t>
    </rPh>
    <rPh sb="4" eb="5">
      <t>ウメ</t>
    </rPh>
    <rPh sb="5" eb="6">
      <t>マチ</t>
    </rPh>
    <rPh sb="18" eb="19">
      <t>ナカ</t>
    </rPh>
    <rPh sb="19" eb="21">
      <t>カワハラ</t>
    </rPh>
    <rPh sb="21" eb="22">
      <t>イチ</t>
    </rPh>
    <rPh sb="22" eb="23">
      <t>バン</t>
    </rPh>
    <rPh sb="23" eb="24">
      <t>カン</t>
    </rPh>
    <rPh sb="25" eb="26">
      <t>カイ</t>
    </rPh>
    <phoneticPr fontId="3"/>
  </si>
  <si>
    <t>042-400-4989</t>
  </si>
  <si>
    <t>府中市宮町１－４１－１　フォーリス３階３０６区画</t>
    <rPh sb="0" eb="3">
      <t>フチュウシ</t>
    </rPh>
    <rPh sb="3" eb="5">
      <t>ミヤマチ</t>
    </rPh>
    <rPh sb="18" eb="19">
      <t>カイ</t>
    </rPh>
    <rPh sb="22" eb="24">
      <t>クカク</t>
    </rPh>
    <phoneticPr fontId="3"/>
  </si>
  <si>
    <t>042-319-8572</t>
  </si>
  <si>
    <t>府中薬局　若松町店</t>
    <rPh sb="0" eb="2">
      <t>フチュウ</t>
    </rPh>
    <rPh sb="2" eb="4">
      <t>ヤッキョク</t>
    </rPh>
    <rPh sb="5" eb="7">
      <t>ワカマツ</t>
    </rPh>
    <rPh sb="7" eb="8">
      <t>チョウ</t>
    </rPh>
    <rPh sb="8" eb="9">
      <t>テン</t>
    </rPh>
    <phoneticPr fontId="3"/>
  </si>
  <si>
    <t>府中市若松町４－６－１</t>
    <rPh sb="0" eb="3">
      <t>フチュウシ</t>
    </rPh>
    <rPh sb="3" eb="5">
      <t>ワカマツ</t>
    </rPh>
    <rPh sb="5" eb="6">
      <t>チョウ</t>
    </rPh>
    <phoneticPr fontId="3"/>
  </si>
  <si>
    <t>042-400-4807</t>
  </si>
  <si>
    <t>田辺薬局　府中駅前店</t>
    <rPh sb="0" eb="2">
      <t>タナベ</t>
    </rPh>
    <rPh sb="2" eb="4">
      <t>ヤッキョク</t>
    </rPh>
    <rPh sb="5" eb="7">
      <t>フチュウ</t>
    </rPh>
    <rPh sb="7" eb="9">
      <t>エキマエ</t>
    </rPh>
    <rPh sb="9" eb="10">
      <t>テン</t>
    </rPh>
    <phoneticPr fontId="3"/>
  </si>
  <si>
    <t>府中市府中町１－１２－７　センタービル３０１号室　</t>
    <rPh sb="0" eb="3">
      <t>フチュウシ</t>
    </rPh>
    <rPh sb="3" eb="6">
      <t>フチュウチョウ</t>
    </rPh>
    <rPh sb="22" eb="24">
      <t>ゴウシツ</t>
    </rPh>
    <phoneticPr fontId="3"/>
  </si>
  <si>
    <t>042-306-9791</t>
  </si>
  <si>
    <t>しんわ薬局　東府中店</t>
    <rPh sb="3" eb="5">
      <t>ヤッキョク</t>
    </rPh>
    <rPh sb="6" eb="7">
      <t>ヒガシ</t>
    </rPh>
    <rPh sb="7" eb="9">
      <t>フチュウ</t>
    </rPh>
    <rPh sb="9" eb="10">
      <t>テン</t>
    </rPh>
    <phoneticPr fontId="3"/>
  </si>
  <si>
    <t>府中市若松町１－５－１８　パークエレメント府中</t>
    <rPh sb="0" eb="3">
      <t>フチュウシ</t>
    </rPh>
    <rPh sb="3" eb="5">
      <t>ワカマツ</t>
    </rPh>
    <rPh sb="5" eb="6">
      <t>チョウ</t>
    </rPh>
    <rPh sb="21" eb="23">
      <t>フチュウ</t>
    </rPh>
    <phoneticPr fontId="3"/>
  </si>
  <si>
    <t>042-319-8813</t>
  </si>
  <si>
    <t>ノムラ薬局　在宅調剤センター府中店</t>
    <rPh sb="3" eb="5">
      <t>ヤッキョク</t>
    </rPh>
    <rPh sb="6" eb="8">
      <t>ザイタク</t>
    </rPh>
    <rPh sb="8" eb="10">
      <t>チョウザイ</t>
    </rPh>
    <rPh sb="14" eb="17">
      <t>フチュウテン</t>
    </rPh>
    <phoneticPr fontId="3"/>
  </si>
  <si>
    <t>府中市白糸台４－１６－６</t>
    <rPh sb="0" eb="3">
      <t>フチュウシ</t>
    </rPh>
    <rPh sb="3" eb="4">
      <t>シロ</t>
    </rPh>
    <rPh sb="4" eb="5">
      <t>イト</t>
    </rPh>
    <rPh sb="5" eb="6">
      <t>ダイ</t>
    </rPh>
    <phoneticPr fontId="3"/>
  </si>
  <si>
    <t>042-400-4930</t>
  </si>
  <si>
    <t>さくら薬局　昭島在宅センター</t>
    <rPh sb="3" eb="5">
      <t>ヤッキョク</t>
    </rPh>
    <rPh sb="6" eb="8">
      <t>アキシマ</t>
    </rPh>
    <rPh sb="8" eb="10">
      <t>ザイタク</t>
    </rPh>
    <phoneticPr fontId="3"/>
  </si>
  <si>
    <t>昭島市松原町２－１３－１７</t>
  </si>
  <si>
    <t>アットファーマシー　立川店</t>
    <rPh sb="10" eb="12">
      <t>タチカワ</t>
    </rPh>
    <rPh sb="12" eb="13">
      <t>テン</t>
    </rPh>
    <phoneticPr fontId="3"/>
  </si>
  <si>
    <t>昭島市東町３－１３－１６　昭和ビル１階</t>
    <rPh sb="0" eb="3">
      <t>アキシマシ</t>
    </rPh>
    <rPh sb="3" eb="4">
      <t>ヒガシ</t>
    </rPh>
    <rPh sb="4" eb="5">
      <t>マチ</t>
    </rPh>
    <rPh sb="13" eb="15">
      <t>ショウワ</t>
    </rPh>
    <rPh sb="18" eb="19">
      <t>カイ</t>
    </rPh>
    <phoneticPr fontId="3"/>
  </si>
  <si>
    <t>042-519-7608</t>
  </si>
  <si>
    <t>サンドラッグ中神二丁目薬局</t>
    <rPh sb="6" eb="8">
      <t>ナカカミ</t>
    </rPh>
    <rPh sb="8" eb="11">
      <t>ニチョウメ</t>
    </rPh>
    <rPh sb="11" eb="13">
      <t>ヤッキョク</t>
    </rPh>
    <phoneticPr fontId="3"/>
  </si>
  <si>
    <t>昭島市中神町２－１６－６</t>
    <rPh sb="0" eb="3">
      <t>アキシマシ</t>
    </rPh>
    <rPh sb="3" eb="5">
      <t>ナカカミ</t>
    </rPh>
    <rPh sb="5" eb="6">
      <t>マチ</t>
    </rPh>
    <phoneticPr fontId="3"/>
  </si>
  <si>
    <t>042-519-1637</t>
  </si>
  <si>
    <t>クリエイト薬局　アクロスプラザ昭島店</t>
    <rPh sb="5" eb="7">
      <t>ヤッキョク</t>
    </rPh>
    <rPh sb="15" eb="17">
      <t>アキシマ</t>
    </rPh>
    <rPh sb="17" eb="18">
      <t>テン</t>
    </rPh>
    <phoneticPr fontId="3"/>
  </si>
  <si>
    <t>昭島市武蔵野２－１１－４０　アクロスプラザ昭島１階</t>
    <rPh sb="0" eb="3">
      <t>アキシマシ</t>
    </rPh>
    <rPh sb="3" eb="6">
      <t>ムサシノ</t>
    </rPh>
    <rPh sb="21" eb="23">
      <t>アキシマ</t>
    </rPh>
    <rPh sb="24" eb="25">
      <t>カイ</t>
    </rPh>
    <phoneticPr fontId="3"/>
  </si>
  <si>
    <t>042-519-7058</t>
  </si>
  <si>
    <t>アイン薬局　昭島店</t>
    <rPh sb="3" eb="5">
      <t>ヤッキョク</t>
    </rPh>
    <rPh sb="6" eb="8">
      <t>アキシマ</t>
    </rPh>
    <rPh sb="8" eb="9">
      <t>テン</t>
    </rPh>
    <phoneticPr fontId="3"/>
  </si>
  <si>
    <t>196-0005</t>
  </si>
  <si>
    <t>昭島市代官山２－５－１　プレミスト昭島モリパークレジデンス１階　Ｄ棟店舗２ｄ</t>
    <rPh sb="0" eb="3">
      <t>アキシマシ</t>
    </rPh>
    <rPh sb="3" eb="6">
      <t>ダイカンヤマ</t>
    </rPh>
    <rPh sb="17" eb="19">
      <t>アキシマ</t>
    </rPh>
    <rPh sb="30" eb="31">
      <t>カイ</t>
    </rPh>
    <rPh sb="33" eb="34">
      <t>トウ</t>
    </rPh>
    <rPh sb="34" eb="36">
      <t>テンポ</t>
    </rPh>
    <phoneticPr fontId="3"/>
  </si>
  <si>
    <t>042-519-2588</t>
  </si>
  <si>
    <t>ハピシア薬局　昭島店</t>
    <rPh sb="4" eb="6">
      <t>ヤッキョク</t>
    </rPh>
    <rPh sb="7" eb="10">
      <t>アキシマテン</t>
    </rPh>
    <phoneticPr fontId="3"/>
  </si>
  <si>
    <t>昭島市松原町４－１１－１１　サクラメディカルビル１０３号室</t>
    <rPh sb="27" eb="29">
      <t>ゴウシツ</t>
    </rPh>
    <phoneticPr fontId="3"/>
  </si>
  <si>
    <t>なの花薬局　昭島昭和第２ビル店</t>
    <rPh sb="2" eb="3">
      <t>ハナ</t>
    </rPh>
    <rPh sb="3" eb="5">
      <t>ヤッキョク</t>
    </rPh>
    <rPh sb="6" eb="8">
      <t>アキシマ</t>
    </rPh>
    <rPh sb="8" eb="10">
      <t>ショウワ</t>
    </rPh>
    <rPh sb="10" eb="11">
      <t>ダイ</t>
    </rPh>
    <rPh sb="14" eb="15">
      <t>テン</t>
    </rPh>
    <phoneticPr fontId="3"/>
  </si>
  <si>
    <t>昭島市代官山２－４－４　１階</t>
    <rPh sb="0" eb="3">
      <t>アキシマシ</t>
    </rPh>
    <rPh sb="3" eb="6">
      <t>ダイカンヤマ</t>
    </rPh>
    <rPh sb="13" eb="14">
      <t>カイ</t>
    </rPh>
    <phoneticPr fontId="3"/>
  </si>
  <si>
    <t>042-519-2590</t>
  </si>
  <si>
    <t>昭島駅前薬局</t>
    <rPh sb="0" eb="2">
      <t>アキシマ</t>
    </rPh>
    <rPh sb="2" eb="4">
      <t>エキマエ</t>
    </rPh>
    <rPh sb="4" eb="6">
      <t>ヤッキョク</t>
    </rPh>
    <phoneticPr fontId="3"/>
  </si>
  <si>
    <t>昭島市昭和町２－１－６　ＴＥ昭島ビル３０２－Ｂ</t>
    <rPh sb="0" eb="2">
      <t>アキシマ</t>
    </rPh>
    <rPh sb="2" eb="3">
      <t>シ</t>
    </rPh>
    <rPh sb="3" eb="5">
      <t>ショウワ</t>
    </rPh>
    <rPh sb="5" eb="6">
      <t>マチ</t>
    </rPh>
    <rPh sb="14" eb="16">
      <t>アキシマ</t>
    </rPh>
    <phoneticPr fontId="3"/>
  </si>
  <si>
    <t>090-3914-0573</t>
  </si>
  <si>
    <t>クリエイト薬局　調布柴崎店</t>
    <rPh sb="5" eb="7">
      <t>ヤッキョク</t>
    </rPh>
    <rPh sb="8" eb="10">
      <t>チョウフ</t>
    </rPh>
    <rPh sb="10" eb="12">
      <t>シバサキ</t>
    </rPh>
    <rPh sb="12" eb="13">
      <t>ミセ</t>
    </rPh>
    <phoneticPr fontId="3"/>
  </si>
  <si>
    <t>飛田給薬局</t>
    <rPh sb="0" eb="2">
      <t>ヒダ</t>
    </rPh>
    <rPh sb="2" eb="3">
      <t>タマ</t>
    </rPh>
    <rPh sb="3" eb="5">
      <t>ヤッキョク</t>
    </rPh>
    <phoneticPr fontId="3"/>
  </si>
  <si>
    <t>調布市飛田給１－１１－１　ソフィア調布１０３</t>
    <rPh sb="0" eb="3">
      <t>チョウフシ</t>
    </rPh>
    <rPh sb="3" eb="5">
      <t>ヒダ</t>
    </rPh>
    <rPh sb="5" eb="6">
      <t>タマ</t>
    </rPh>
    <rPh sb="17" eb="19">
      <t>チョウフ</t>
    </rPh>
    <phoneticPr fontId="3"/>
  </si>
  <si>
    <t>042-444-2217</t>
  </si>
  <si>
    <t>花の香薬局</t>
    <rPh sb="0" eb="1">
      <t>ハナ</t>
    </rPh>
    <rPh sb="2" eb="3">
      <t>カオリ</t>
    </rPh>
    <rPh sb="3" eb="5">
      <t>ヤッキョク</t>
    </rPh>
    <phoneticPr fontId="3"/>
  </si>
  <si>
    <t>調布市仙川町３－９－７　エテルノ上原１０３号室</t>
    <rPh sb="0" eb="3">
      <t>チョウフシ</t>
    </rPh>
    <rPh sb="3" eb="5">
      <t>センカワ</t>
    </rPh>
    <rPh sb="5" eb="6">
      <t>マチ</t>
    </rPh>
    <rPh sb="16" eb="18">
      <t>ウエハラ</t>
    </rPh>
    <rPh sb="21" eb="23">
      <t>ゴウシツ</t>
    </rPh>
    <phoneticPr fontId="3"/>
  </si>
  <si>
    <t>03-3326-8787</t>
  </si>
  <si>
    <t>調布市小島町３－４－１　ヴィラサニー調布１０２</t>
    <rPh sb="0" eb="3">
      <t>チョウフシ</t>
    </rPh>
    <rPh sb="3" eb="6">
      <t>コジママチ</t>
    </rPh>
    <rPh sb="18" eb="20">
      <t>チョウフ</t>
    </rPh>
    <phoneticPr fontId="1"/>
  </si>
  <si>
    <t>調布市染地３－１－８１５　１Ｆ－３</t>
    <rPh sb="0" eb="3">
      <t>チョウフシ</t>
    </rPh>
    <rPh sb="3" eb="5">
      <t>ソメチ</t>
    </rPh>
    <phoneticPr fontId="3"/>
  </si>
  <si>
    <t>かえで薬局　仙川店</t>
    <rPh sb="3" eb="5">
      <t>ヤッキョク</t>
    </rPh>
    <rPh sb="6" eb="8">
      <t>センカワ</t>
    </rPh>
    <rPh sb="8" eb="9">
      <t>テン</t>
    </rPh>
    <phoneticPr fontId="3"/>
  </si>
  <si>
    <t>調布市仙川町１－１４－２２　花輪ビル１－Ｂ</t>
    <rPh sb="0" eb="3">
      <t>チョウフシ</t>
    </rPh>
    <rPh sb="3" eb="5">
      <t>センカワ</t>
    </rPh>
    <rPh sb="5" eb="6">
      <t>マチ</t>
    </rPh>
    <rPh sb="14" eb="16">
      <t>ハナワ</t>
    </rPh>
    <phoneticPr fontId="3"/>
  </si>
  <si>
    <t>03-6279-6543</t>
  </si>
  <si>
    <t>調布市西つつじケ丘４－６－３　シティ富沢１０１号室</t>
    <rPh sb="0" eb="3">
      <t>チョウフシ</t>
    </rPh>
    <rPh sb="3" eb="4">
      <t>ニシ</t>
    </rPh>
    <rPh sb="7" eb="9">
      <t>ガオカ</t>
    </rPh>
    <rPh sb="18" eb="20">
      <t>トミザワ</t>
    </rPh>
    <rPh sb="23" eb="25">
      <t>ゴウシツ</t>
    </rPh>
    <phoneticPr fontId="3"/>
  </si>
  <si>
    <t>042-426-4890</t>
  </si>
  <si>
    <t>スギ薬局　在宅調剤センター調布店</t>
    <rPh sb="2" eb="4">
      <t>ヤッキョク</t>
    </rPh>
    <rPh sb="5" eb="7">
      <t>ザイタク</t>
    </rPh>
    <rPh sb="7" eb="9">
      <t>チョウザイ</t>
    </rPh>
    <rPh sb="13" eb="16">
      <t>チョウフテン</t>
    </rPh>
    <phoneticPr fontId="3"/>
  </si>
  <si>
    <t>調布市下石原１－４３－７　１４３７コーポ１階</t>
    <rPh sb="0" eb="3">
      <t>チョウフシ</t>
    </rPh>
    <rPh sb="3" eb="4">
      <t>シモ</t>
    </rPh>
    <rPh sb="4" eb="5">
      <t>イシ</t>
    </rPh>
    <rPh sb="5" eb="6">
      <t>ハラ</t>
    </rPh>
    <rPh sb="21" eb="22">
      <t>カイ</t>
    </rPh>
    <phoneticPr fontId="3"/>
  </si>
  <si>
    <t>042-444-8460</t>
  </si>
  <si>
    <t>かもめ薬局　つつじヶ丘店</t>
    <rPh sb="3" eb="5">
      <t>ヤッキョク</t>
    </rPh>
    <rPh sb="10" eb="11">
      <t>オカ</t>
    </rPh>
    <rPh sb="11" eb="12">
      <t>テン</t>
    </rPh>
    <phoneticPr fontId="3"/>
  </si>
  <si>
    <t>アイン薬局　南町田店</t>
    <rPh sb="3" eb="5">
      <t>ヤッキョク</t>
    </rPh>
    <rPh sb="6" eb="7">
      <t>ミナミ</t>
    </rPh>
    <rPh sb="7" eb="9">
      <t>マチダ</t>
    </rPh>
    <rPh sb="9" eb="10">
      <t>テン</t>
    </rPh>
    <phoneticPr fontId="3"/>
  </si>
  <si>
    <t>町田市南大谷４－３９－３７</t>
    <rPh sb="0" eb="3">
      <t>マチダシ</t>
    </rPh>
    <rPh sb="3" eb="4">
      <t>ミナミ</t>
    </rPh>
    <rPh sb="4" eb="6">
      <t>オオタニ</t>
    </rPh>
    <phoneticPr fontId="3"/>
  </si>
  <si>
    <t>セイムス鶴川台２号薬局</t>
    <rPh sb="4" eb="6">
      <t>ツルカワ</t>
    </rPh>
    <rPh sb="6" eb="7">
      <t>ダイ</t>
    </rPh>
    <rPh sb="8" eb="9">
      <t>ゴウ</t>
    </rPh>
    <rPh sb="9" eb="11">
      <t>ヤッキョク</t>
    </rPh>
    <phoneticPr fontId="3"/>
  </si>
  <si>
    <t>町田市南大谷５－１７－３９</t>
  </si>
  <si>
    <t>町田市南大谷４－１８－２１</t>
    <rPh sb="0" eb="3">
      <t>マチダシ</t>
    </rPh>
    <rPh sb="3" eb="4">
      <t>ミナミ</t>
    </rPh>
    <rPh sb="4" eb="6">
      <t>オオタニ</t>
    </rPh>
    <phoneticPr fontId="3"/>
  </si>
  <si>
    <t>日本調剤　町田木曽薬局</t>
    <rPh sb="0" eb="2">
      <t>ニホン</t>
    </rPh>
    <rPh sb="2" eb="4">
      <t>チョウザイ</t>
    </rPh>
    <rPh sb="5" eb="7">
      <t>マチダ</t>
    </rPh>
    <rPh sb="7" eb="9">
      <t>キソ</t>
    </rPh>
    <rPh sb="9" eb="11">
      <t>ヤッキョク</t>
    </rPh>
    <phoneticPr fontId="3"/>
  </si>
  <si>
    <t>薬局トモズ　小田急マルシェ玉川学園前店</t>
    <rPh sb="0" eb="2">
      <t>ヤッキョク</t>
    </rPh>
    <rPh sb="6" eb="9">
      <t>オダキュウ</t>
    </rPh>
    <rPh sb="13" eb="15">
      <t>タマガワ</t>
    </rPh>
    <rPh sb="15" eb="17">
      <t>ガクエン</t>
    </rPh>
    <rPh sb="17" eb="18">
      <t>マエ</t>
    </rPh>
    <rPh sb="18" eb="19">
      <t>テン</t>
    </rPh>
    <phoneticPr fontId="3"/>
  </si>
  <si>
    <t>町田市旭町１－２４－１　ままともプラザ町田店地下１階</t>
    <rPh sb="19" eb="22">
      <t>マチダテン</t>
    </rPh>
    <rPh sb="22" eb="24">
      <t>チカ</t>
    </rPh>
    <rPh sb="25" eb="26">
      <t>カイ</t>
    </rPh>
    <phoneticPr fontId="3"/>
  </si>
  <si>
    <t>コスモス調剤薬局　町田根岸店</t>
    <rPh sb="4" eb="6">
      <t>チョウザイ</t>
    </rPh>
    <rPh sb="6" eb="8">
      <t>ヤッキョク</t>
    </rPh>
    <rPh sb="9" eb="11">
      <t>マチダ</t>
    </rPh>
    <rPh sb="11" eb="13">
      <t>ネギシ</t>
    </rPh>
    <rPh sb="13" eb="14">
      <t>テン</t>
    </rPh>
    <phoneticPr fontId="3"/>
  </si>
  <si>
    <t>テラス薬局</t>
    <rPh sb="3" eb="5">
      <t>ヤッキョク</t>
    </rPh>
    <phoneticPr fontId="3"/>
  </si>
  <si>
    <t>町田市中町１－９－２０　ハピネス中町１０２</t>
    <rPh sb="0" eb="3">
      <t>マチダシ</t>
    </rPh>
    <rPh sb="3" eb="5">
      <t>ナカマチ</t>
    </rPh>
    <rPh sb="16" eb="18">
      <t>ナカマチ</t>
    </rPh>
    <phoneticPr fontId="3"/>
  </si>
  <si>
    <t>042-732-3558</t>
  </si>
  <si>
    <t>町田市原町田４－２－１０　宝永堂５ビル１階</t>
    <rPh sb="0" eb="3">
      <t>マチダシ</t>
    </rPh>
    <rPh sb="3" eb="6">
      <t>ハラマチダ</t>
    </rPh>
    <rPh sb="13" eb="15">
      <t>ホウエイ</t>
    </rPh>
    <rPh sb="15" eb="16">
      <t>ドウ</t>
    </rPh>
    <rPh sb="20" eb="21">
      <t>カイ</t>
    </rPh>
    <phoneticPr fontId="3"/>
  </si>
  <si>
    <t>042-794-7566</t>
  </si>
  <si>
    <t>スギ薬局　多摩境駅前店</t>
    <rPh sb="2" eb="4">
      <t>ヤッキョク</t>
    </rPh>
    <rPh sb="5" eb="7">
      <t>タマ</t>
    </rPh>
    <rPh sb="7" eb="8">
      <t>サカイ</t>
    </rPh>
    <rPh sb="8" eb="10">
      <t>エキマエ</t>
    </rPh>
    <rPh sb="10" eb="11">
      <t>テン</t>
    </rPh>
    <phoneticPr fontId="3"/>
  </si>
  <si>
    <t>町田市小山ヶ丘３－２２－９　京王多摩境駅前ビル１階</t>
    <rPh sb="0" eb="3">
      <t>マチダシ</t>
    </rPh>
    <rPh sb="14" eb="16">
      <t>ケイオウ</t>
    </rPh>
    <rPh sb="16" eb="18">
      <t>タマ</t>
    </rPh>
    <rPh sb="18" eb="19">
      <t>サカイ</t>
    </rPh>
    <rPh sb="19" eb="21">
      <t>エキマエ</t>
    </rPh>
    <rPh sb="24" eb="25">
      <t>カイ</t>
    </rPh>
    <phoneticPr fontId="3"/>
  </si>
  <si>
    <t>042-703-7218</t>
  </si>
  <si>
    <t>スギ薬局　町田旭町調剤店</t>
    <rPh sb="2" eb="4">
      <t>ヤッキョク</t>
    </rPh>
    <rPh sb="5" eb="7">
      <t>マチダ</t>
    </rPh>
    <rPh sb="7" eb="8">
      <t>アサヒ</t>
    </rPh>
    <rPh sb="8" eb="9">
      <t>マチ</t>
    </rPh>
    <rPh sb="9" eb="11">
      <t>チョウザイ</t>
    </rPh>
    <rPh sb="11" eb="12">
      <t>テン</t>
    </rPh>
    <phoneticPr fontId="3"/>
  </si>
  <si>
    <t>町田市旭町１－２４－１　ままともプラザ町田店２階</t>
    <rPh sb="0" eb="2">
      <t>マチダ</t>
    </rPh>
    <rPh sb="2" eb="3">
      <t>シ</t>
    </rPh>
    <rPh sb="3" eb="4">
      <t>アサヒ</t>
    </rPh>
    <rPh sb="4" eb="5">
      <t>マチ</t>
    </rPh>
    <rPh sb="19" eb="21">
      <t>マチダ</t>
    </rPh>
    <rPh sb="21" eb="22">
      <t>テン</t>
    </rPh>
    <rPh sb="23" eb="24">
      <t>カイ</t>
    </rPh>
    <phoneticPr fontId="3"/>
  </si>
  <si>
    <t>042-785-5181</t>
  </si>
  <si>
    <t>ココカラファイン薬局　成瀬南口駅前店</t>
    <rPh sb="8" eb="10">
      <t>ヤッキョク</t>
    </rPh>
    <rPh sb="11" eb="13">
      <t>ナルセ</t>
    </rPh>
    <rPh sb="13" eb="15">
      <t>ミナミグチ</t>
    </rPh>
    <rPh sb="15" eb="17">
      <t>エキマエ</t>
    </rPh>
    <rPh sb="17" eb="18">
      <t>テン</t>
    </rPh>
    <phoneticPr fontId="3"/>
  </si>
  <si>
    <t>町田市成瀬が丘２－１－６</t>
    <rPh sb="0" eb="3">
      <t>マチダシ</t>
    </rPh>
    <rPh sb="3" eb="5">
      <t>ナルセ</t>
    </rPh>
    <rPh sb="6" eb="7">
      <t>オカ</t>
    </rPh>
    <phoneticPr fontId="3"/>
  </si>
  <si>
    <t>042-850-5668</t>
  </si>
  <si>
    <t>ハピシア薬局　町田店</t>
    <rPh sb="4" eb="6">
      <t>ヤッキョク</t>
    </rPh>
    <rPh sb="7" eb="9">
      <t>マチダ</t>
    </rPh>
    <rPh sb="9" eb="10">
      <t>テン</t>
    </rPh>
    <phoneticPr fontId="3"/>
  </si>
  <si>
    <t>町田市中町２－５－２　共栄町田ビル１３１号</t>
    <rPh sb="0" eb="2">
      <t>マチダ</t>
    </rPh>
    <rPh sb="2" eb="3">
      <t>シ</t>
    </rPh>
    <rPh sb="3" eb="5">
      <t>ナカマチ</t>
    </rPh>
    <rPh sb="11" eb="13">
      <t>キョウエイ</t>
    </rPh>
    <rPh sb="13" eb="15">
      <t>マチダ</t>
    </rPh>
    <rPh sb="20" eb="21">
      <t>ゴウ</t>
    </rPh>
    <phoneticPr fontId="3"/>
  </si>
  <si>
    <t>042-851-8011</t>
  </si>
  <si>
    <t>薬局日本メディカルシステム　成瀬店</t>
    <rPh sb="0" eb="2">
      <t>ヤッキョク</t>
    </rPh>
    <rPh sb="2" eb="4">
      <t>ニホン</t>
    </rPh>
    <rPh sb="14" eb="16">
      <t>ナルセ</t>
    </rPh>
    <rPh sb="16" eb="17">
      <t>テン</t>
    </rPh>
    <phoneticPr fontId="3"/>
  </si>
  <si>
    <t>町田市南成瀬１－２－２　ＯＳＪ成瀬ビル１階</t>
    <rPh sb="0" eb="3">
      <t>マチダシ</t>
    </rPh>
    <rPh sb="3" eb="4">
      <t>ミナミ</t>
    </rPh>
    <rPh sb="4" eb="6">
      <t>ナルセ</t>
    </rPh>
    <rPh sb="15" eb="17">
      <t>ナルセ</t>
    </rPh>
    <rPh sb="20" eb="21">
      <t>カイ</t>
    </rPh>
    <phoneticPr fontId="3"/>
  </si>
  <si>
    <t>042-707-6470</t>
  </si>
  <si>
    <t>とまと薬局　成瀬店</t>
    <rPh sb="3" eb="5">
      <t>ヤッキョク</t>
    </rPh>
    <rPh sb="6" eb="8">
      <t>ナルセ</t>
    </rPh>
    <rPh sb="8" eb="9">
      <t>テン</t>
    </rPh>
    <phoneticPr fontId="3"/>
  </si>
  <si>
    <t>町田市南成瀬６－１－１</t>
    <rPh sb="0" eb="3">
      <t>マチダシ</t>
    </rPh>
    <rPh sb="3" eb="4">
      <t>ミナミ</t>
    </rPh>
    <rPh sb="4" eb="6">
      <t>ナルセ</t>
    </rPh>
    <phoneticPr fontId="3"/>
  </si>
  <si>
    <t>042-850-8865</t>
  </si>
  <si>
    <t>ユモト薬局　野津田店</t>
  </si>
  <si>
    <t>ウェルパーク薬局　町田鶴川店</t>
    <rPh sb="6" eb="8">
      <t>ヤッキョク</t>
    </rPh>
    <rPh sb="9" eb="11">
      <t>マチダ</t>
    </rPh>
    <rPh sb="11" eb="13">
      <t>ツルカワ</t>
    </rPh>
    <rPh sb="13" eb="14">
      <t>テン</t>
    </rPh>
    <phoneticPr fontId="3"/>
  </si>
  <si>
    <t>町田市能ヶ谷２－２４－９</t>
    <rPh sb="0" eb="3">
      <t>マチダシ</t>
    </rPh>
    <rPh sb="3" eb="4">
      <t>ノウ</t>
    </rPh>
    <rPh sb="5" eb="6">
      <t>ヤ</t>
    </rPh>
    <phoneticPr fontId="3"/>
  </si>
  <si>
    <t>042-708-9350</t>
  </si>
  <si>
    <t>みよの台薬局　新小金井店</t>
    <rPh sb="3" eb="6">
      <t>ダイヤッキョク</t>
    </rPh>
    <rPh sb="7" eb="8">
      <t>シン</t>
    </rPh>
    <rPh sb="8" eb="11">
      <t>コガネイ</t>
    </rPh>
    <rPh sb="11" eb="12">
      <t>テン</t>
    </rPh>
    <phoneticPr fontId="3"/>
  </si>
  <si>
    <t>小金井市梶野町２－１－２　プライムアーバン武蔵野ヒルズＡ棟１階</t>
    <rPh sb="0" eb="4">
      <t>コガネイシ</t>
    </rPh>
    <rPh sb="4" eb="6">
      <t>カジノ</t>
    </rPh>
    <rPh sb="6" eb="7">
      <t>マチ</t>
    </rPh>
    <rPh sb="21" eb="24">
      <t>ムサシノ</t>
    </rPh>
    <rPh sb="28" eb="29">
      <t>トウ</t>
    </rPh>
    <rPh sb="30" eb="31">
      <t>カイ</t>
    </rPh>
    <phoneticPr fontId="3"/>
  </si>
  <si>
    <t>0422-56-8003</t>
  </si>
  <si>
    <t>セイワファーマシー小金井在宅センター薬局</t>
    <rPh sb="9" eb="12">
      <t>コガネイ</t>
    </rPh>
    <rPh sb="12" eb="14">
      <t>ザイタク</t>
    </rPh>
    <rPh sb="18" eb="20">
      <t>ヤッキョク</t>
    </rPh>
    <phoneticPr fontId="3"/>
  </si>
  <si>
    <t>小金井市緑町５－１６－２５　シミズコウサンビル１階</t>
    <rPh sb="0" eb="4">
      <t>コガネイシ</t>
    </rPh>
    <rPh sb="4" eb="5">
      <t>ミドリ</t>
    </rPh>
    <rPh sb="5" eb="6">
      <t>マチ</t>
    </rPh>
    <rPh sb="24" eb="25">
      <t>カイ</t>
    </rPh>
    <phoneticPr fontId="3"/>
  </si>
  <si>
    <t>050-1731-7112</t>
  </si>
  <si>
    <t>ウエルシア薬局　武蔵小金井駅前店</t>
    <rPh sb="5" eb="7">
      <t>ヤッキョク</t>
    </rPh>
    <rPh sb="8" eb="10">
      <t>ムサシ</t>
    </rPh>
    <rPh sb="10" eb="13">
      <t>コガネイ</t>
    </rPh>
    <rPh sb="13" eb="15">
      <t>エキマエ</t>
    </rPh>
    <rPh sb="15" eb="16">
      <t>テン</t>
    </rPh>
    <phoneticPr fontId="3"/>
  </si>
  <si>
    <t>小金井市本町２－１－１２　けやきビル１階</t>
    <rPh sb="0" eb="4">
      <t>コガネイシ</t>
    </rPh>
    <rPh sb="4" eb="6">
      <t>ホンチョウ</t>
    </rPh>
    <rPh sb="19" eb="20">
      <t>カイ</t>
    </rPh>
    <phoneticPr fontId="3"/>
  </si>
  <si>
    <t>042-316-4295</t>
  </si>
  <si>
    <t>にじ薬局</t>
    <rPh sb="2" eb="4">
      <t>ヤッキョク</t>
    </rPh>
    <phoneticPr fontId="1"/>
  </si>
  <si>
    <t>小平市花小金井４－３２－９</t>
  </si>
  <si>
    <t>042-349-0889</t>
  </si>
  <si>
    <t>042-341-6204</t>
  </si>
  <si>
    <t>あおぞら薬局　小平店</t>
    <rPh sb="4" eb="6">
      <t>ヤッキョク</t>
    </rPh>
    <rPh sb="7" eb="9">
      <t>コダイラ</t>
    </rPh>
    <rPh sb="9" eb="10">
      <t>テン</t>
    </rPh>
    <phoneticPr fontId="3"/>
  </si>
  <si>
    <t>187-0034</t>
  </si>
  <si>
    <t>小平市栄町２－３－７　１０２</t>
    <rPh sb="0" eb="3">
      <t>コダイラシ</t>
    </rPh>
    <rPh sb="3" eb="4">
      <t>サカ</t>
    </rPh>
    <rPh sb="4" eb="5">
      <t>マチ</t>
    </rPh>
    <phoneticPr fontId="3"/>
  </si>
  <si>
    <t>042-313-6125</t>
  </si>
  <si>
    <t>042-439-5730</t>
  </si>
  <si>
    <t>あすぴお薬局　小平店</t>
    <rPh sb="4" eb="6">
      <t>ヤッキョク</t>
    </rPh>
    <rPh sb="7" eb="9">
      <t>コダイラ</t>
    </rPh>
    <rPh sb="9" eb="10">
      <t>テン</t>
    </rPh>
    <phoneticPr fontId="3"/>
  </si>
  <si>
    <t>そうごう薬局　小平小川店</t>
    <rPh sb="4" eb="6">
      <t>ヤッキョク</t>
    </rPh>
    <rPh sb="7" eb="9">
      <t>コダイラ</t>
    </rPh>
    <rPh sb="9" eb="11">
      <t>オガワ</t>
    </rPh>
    <rPh sb="11" eb="12">
      <t>テン</t>
    </rPh>
    <phoneticPr fontId="3"/>
  </si>
  <si>
    <t>小平市小川東町１－３０－２２</t>
    <rPh sb="0" eb="2">
      <t>コダイラ</t>
    </rPh>
    <rPh sb="2" eb="3">
      <t>シ</t>
    </rPh>
    <rPh sb="3" eb="5">
      <t>オガワ</t>
    </rPh>
    <rPh sb="5" eb="6">
      <t>ヒガシ</t>
    </rPh>
    <rPh sb="6" eb="7">
      <t>マチ</t>
    </rPh>
    <phoneticPr fontId="3"/>
  </si>
  <si>
    <t>042-313-5901</t>
  </si>
  <si>
    <t>スギ薬局　小平西店</t>
    <rPh sb="2" eb="4">
      <t>ヤッキョク</t>
    </rPh>
    <rPh sb="5" eb="7">
      <t>コダイラ</t>
    </rPh>
    <rPh sb="7" eb="8">
      <t>ニシ</t>
    </rPh>
    <rPh sb="8" eb="9">
      <t>テン</t>
    </rPh>
    <phoneticPr fontId="3"/>
  </si>
  <si>
    <t>小平市小川西町５－２２－２０</t>
    <rPh sb="0" eb="2">
      <t>コダイラ</t>
    </rPh>
    <rPh sb="2" eb="3">
      <t>シ</t>
    </rPh>
    <rPh sb="3" eb="5">
      <t>オガワ</t>
    </rPh>
    <rPh sb="5" eb="6">
      <t>ニシ</t>
    </rPh>
    <rPh sb="6" eb="7">
      <t>マチ</t>
    </rPh>
    <phoneticPr fontId="3"/>
  </si>
  <si>
    <t>042-313-5471</t>
  </si>
  <si>
    <t>健祥堂薬局　在宅サポートセンター小平</t>
    <rPh sb="0" eb="1">
      <t>ケン</t>
    </rPh>
    <rPh sb="2" eb="3">
      <t>ドウ</t>
    </rPh>
    <rPh sb="3" eb="5">
      <t>ヤッキョク</t>
    </rPh>
    <rPh sb="6" eb="8">
      <t>ザイタク</t>
    </rPh>
    <rPh sb="16" eb="18">
      <t>コダイラ</t>
    </rPh>
    <phoneticPr fontId="3"/>
  </si>
  <si>
    <t>187-0025</t>
  </si>
  <si>
    <t>小平市津田町１－２１－１１　コーポはぎや１階</t>
    <rPh sb="0" eb="2">
      <t>コダイラ</t>
    </rPh>
    <rPh sb="2" eb="3">
      <t>シ</t>
    </rPh>
    <rPh sb="3" eb="6">
      <t>ツダマチ</t>
    </rPh>
    <rPh sb="21" eb="22">
      <t>カイ</t>
    </rPh>
    <phoneticPr fontId="3"/>
  </si>
  <si>
    <t>042-312-3081</t>
  </si>
  <si>
    <t>小平市花小金井１－３－２６　１階</t>
    <rPh sb="0" eb="2">
      <t>コダイラ</t>
    </rPh>
    <rPh sb="2" eb="3">
      <t>シ</t>
    </rPh>
    <rPh sb="3" eb="7">
      <t>ハナコガネイ</t>
    </rPh>
    <rPh sb="15" eb="16">
      <t>カイ</t>
    </rPh>
    <phoneticPr fontId="3"/>
  </si>
  <si>
    <t>042-452-3790</t>
  </si>
  <si>
    <t>龍生堂薬局　高幡不動店</t>
    <rPh sb="0" eb="1">
      <t>リュウ</t>
    </rPh>
    <rPh sb="1" eb="2">
      <t>セイ</t>
    </rPh>
    <rPh sb="2" eb="3">
      <t>ドウ</t>
    </rPh>
    <rPh sb="3" eb="5">
      <t>ヤッキョク</t>
    </rPh>
    <rPh sb="6" eb="11">
      <t>タカハタフドウテン</t>
    </rPh>
    <phoneticPr fontId="3"/>
  </si>
  <si>
    <t>042-506-5162</t>
  </si>
  <si>
    <t>ノムラ薬局　ひの店</t>
    <rPh sb="3" eb="5">
      <t>ヤッキョク</t>
    </rPh>
    <rPh sb="8" eb="9">
      <t>テン</t>
    </rPh>
    <phoneticPr fontId="3"/>
  </si>
  <si>
    <t>日野市高幡１００８－６</t>
  </si>
  <si>
    <t>薬局マツモトキヨシ　日野駅前店</t>
    <rPh sb="0" eb="2">
      <t>ヤッキョク</t>
    </rPh>
    <rPh sb="10" eb="12">
      <t>ヒノ</t>
    </rPh>
    <rPh sb="12" eb="14">
      <t>エキマエ</t>
    </rPh>
    <rPh sb="14" eb="15">
      <t>テン</t>
    </rPh>
    <phoneticPr fontId="3"/>
  </si>
  <si>
    <t>日野市日野本町３－１１－１　日河ビル１階</t>
    <rPh sb="0" eb="3">
      <t>ヒノシ</t>
    </rPh>
    <rPh sb="3" eb="5">
      <t>ヒノ</t>
    </rPh>
    <rPh sb="5" eb="7">
      <t>ホンチョウ</t>
    </rPh>
    <rPh sb="14" eb="15">
      <t>ヒ</t>
    </rPh>
    <rPh sb="15" eb="16">
      <t>カワ</t>
    </rPh>
    <rPh sb="19" eb="20">
      <t>カイ</t>
    </rPh>
    <phoneticPr fontId="3"/>
  </si>
  <si>
    <t>042-843-2281</t>
  </si>
  <si>
    <t>すみれ薬局　万願寺店</t>
    <rPh sb="3" eb="5">
      <t>ヤッキョク</t>
    </rPh>
    <rPh sb="6" eb="9">
      <t>マンガンジ</t>
    </rPh>
    <rPh sb="9" eb="10">
      <t>テン</t>
    </rPh>
    <phoneticPr fontId="3"/>
  </si>
  <si>
    <t>日野市万願寺４－２－５　店舗１</t>
    <rPh sb="0" eb="3">
      <t>ヒノシ</t>
    </rPh>
    <rPh sb="3" eb="6">
      <t>マンガンジ</t>
    </rPh>
    <rPh sb="12" eb="14">
      <t>テンポ</t>
    </rPh>
    <phoneticPr fontId="3"/>
  </si>
  <si>
    <t>042-843-3180</t>
  </si>
  <si>
    <t>丘の上薬局　百草店</t>
    <rPh sb="0" eb="1">
      <t>オカ</t>
    </rPh>
    <rPh sb="2" eb="3">
      <t>ウエ</t>
    </rPh>
    <rPh sb="3" eb="5">
      <t>ヤッキョク</t>
    </rPh>
    <rPh sb="6" eb="7">
      <t>ヒャク</t>
    </rPh>
    <rPh sb="7" eb="8">
      <t>クサ</t>
    </rPh>
    <rPh sb="8" eb="9">
      <t>テン</t>
    </rPh>
    <phoneticPr fontId="3"/>
  </si>
  <si>
    <t>日野市百草９９９　２－８－１号棟第１１３号室</t>
    <rPh sb="0" eb="3">
      <t>ヒノシ</t>
    </rPh>
    <rPh sb="3" eb="4">
      <t>ヒャク</t>
    </rPh>
    <rPh sb="4" eb="5">
      <t>クサ</t>
    </rPh>
    <rPh sb="14" eb="15">
      <t>ゴウ</t>
    </rPh>
    <rPh sb="15" eb="16">
      <t>トウ</t>
    </rPh>
    <rPh sb="16" eb="17">
      <t>ダイ</t>
    </rPh>
    <rPh sb="20" eb="22">
      <t>ゴウシツ</t>
    </rPh>
    <phoneticPr fontId="3"/>
  </si>
  <si>
    <t>042-506-5853</t>
  </si>
  <si>
    <t>日野市多摩平１－４－７　豊田ＡＨビル１階</t>
    <rPh sb="12" eb="14">
      <t>トヨダ</t>
    </rPh>
    <rPh sb="19" eb="20">
      <t>カイ</t>
    </rPh>
    <phoneticPr fontId="3"/>
  </si>
  <si>
    <t>うさぎ薬局　日野駅前店</t>
    <rPh sb="3" eb="5">
      <t>ヤッキョク</t>
    </rPh>
    <rPh sb="6" eb="9">
      <t>ヒノエキ</t>
    </rPh>
    <rPh sb="9" eb="10">
      <t>マエ</t>
    </rPh>
    <rPh sb="10" eb="11">
      <t>テン</t>
    </rPh>
    <phoneticPr fontId="3"/>
  </si>
  <si>
    <t>日野市大坂上１－３２－１　日野久世ビル１階</t>
    <rPh sb="0" eb="3">
      <t>ヒノシ</t>
    </rPh>
    <rPh sb="3" eb="6">
      <t>オオサカウエ</t>
    </rPh>
    <rPh sb="13" eb="15">
      <t>ヒノ</t>
    </rPh>
    <rPh sb="15" eb="17">
      <t>クゼ</t>
    </rPh>
    <rPh sb="20" eb="21">
      <t>カイ</t>
    </rPh>
    <phoneticPr fontId="3"/>
  </si>
  <si>
    <t>042-506-2991</t>
  </si>
  <si>
    <t>ウェルパーク薬局　日野神明店</t>
    <rPh sb="6" eb="8">
      <t>ヤッキョク</t>
    </rPh>
    <rPh sb="9" eb="11">
      <t>ヒノ</t>
    </rPh>
    <rPh sb="11" eb="13">
      <t>シンミョウ</t>
    </rPh>
    <rPh sb="13" eb="14">
      <t>テン</t>
    </rPh>
    <phoneticPr fontId="3"/>
  </si>
  <si>
    <t>日野市神明２－８－１</t>
    <rPh sb="0" eb="3">
      <t>ヒノシ</t>
    </rPh>
    <rPh sb="3" eb="5">
      <t>シンミョウ</t>
    </rPh>
    <phoneticPr fontId="3"/>
  </si>
  <si>
    <t>042-514-8615</t>
  </si>
  <si>
    <t>ウェルパーク薬局　日野栄町店</t>
    <rPh sb="6" eb="8">
      <t>ヤッキョク</t>
    </rPh>
    <rPh sb="9" eb="11">
      <t>ヒノ</t>
    </rPh>
    <rPh sb="11" eb="13">
      <t>サカエマチ</t>
    </rPh>
    <rPh sb="13" eb="14">
      <t>テン</t>
    </rPh>
    <phoneticPr fontId="3"/>
  </si>
  <si>
    <t>日野市栄町１－３３－４</t>
    <rPh sb="0" eb="3">
      <t>ヒノシ</t>
    </rPh>
    <rPh sb="3" eb="5">
      <t>サカエマチ</t>
    </rPh>
    <phoneticPr fontId="3"/>
  </si>
  <si>
    <t>042-506-2368</t>
  </si>
  <si>
    <t>日野市豊田４－３４－７　オーチャード１階１０３号室</t>
    <rPh sb="0" eb="3">
      <t>ヒノシ</t>
    </rPh>
    <rPh sb="3" eb="5">
      <t>トヨダ</t>
    </rPh>
    <rPh sb="19" eb="20">
      <t>カイ</t>
    </rPh>
    <rPh sb="23" eb="25">
      <t>ゴウシツ</t>
    </rPh>
    <phoneticPr fontId="3"/>
  </si>
  <si>
    <t>わかば薬局　豊田店</t>
    <rPh sb="3" eb="5">
      <t>ヤッキョク</t>
    </rPh>
    <rPh sb="6" eb="8">
      <t>トヨタ</t>
    </rPh>
    <rPh sb="8" eb="9">
      <t>テン</t>
    </rPh>
    <phoneticPr fontId="3"/>
  </si>
  <si>
    <t>日野市多摩平２－３－６</t>
  </si>
  <si>
    <t>スギ薬局　東久留米駅北口店</t>
    <rPh sb="2" eb="4">
      <t>ヤッキョク</t>
    </rPh>
    <rPh sb="5" eb="6">
      <t>ヒガシ</t>
    </rPh>
    <rPh sb="6" eb="9">
      <t>クルメ</t>
    </rPh>
    <rPh sb="9" eb="10">
      <t>エキ</t>
    </rPh>
    <rPh sb="10" eb="12">
      <t>キタグチ</t>
    </rPh>
    <rPh sb="12" eb="13">
      <t>テン</t>
    </rPh>
    <phoneticPr fontId="3"/>
  </si>
  <si>
    <t>東久留米市東本町１４－２８</t>
    <rPh sb="0" eb="1">
      <t>ヒガシ</t>
    </rPh>
    <rPh sb="1" eb="5">
      <t>クルメシ</t>
    </rPh>
    <rPh sb="5" eb="6">
      <t>ヒガシ</t>
    </rPh>
    <rPh sb="6" eb="8">
      <t>ホンチョウ</t>
    </rPh>
    <phoneticPr fontId="3"/>
  </si>
  <si>
    <t>042-479-4777</t>
  </si>
  <si>
    <t>薬局日本メディカルシステム　久米川駅前店</t>
    <rPh sb="0" eb="2">
      <t>ヤッキョク</t>
    </rPh>
    <rPh sb="2" eb="4">
      <t>ニホン</t>
    </rPh>
    <rPh sb="14" eb="17">
      <t>クメガワ</t>
    </rPh>
    <rPh sb="17" eb="19">
      <t>エキマエ</t>
    </rPh>
    <rPh sb="19" eb="20">
      <t>テン</t>
    </rPh>
    <phoneticPr fontId="3"/>
  </si>
  <si>
    <t>東村山市栄町１－４－２６　清光ビル１０２号室</t>
    <rPh sb="0" eb="1">
      <t>ヒガシ</t>
    </rPh>
    <rPh sb="1" eb="3">
      <t>ムラヤマ</t>
    </rPh>
    <rPh sb="3" eb="4">
      <t>シ</t>
    </rPh>
    <rPh sb="4" eb="6">
      <t>サカエマチ</t>
    </rPh>
    <rPh sb="13" eb="15">
      <t>キヨミツ</t>
    </rPh>
    <rPh sb="20" eb="22">
      <t>ゴウシツ</t>
    </rPh>
    <phoneticPr fontId="3"/>
  </si>
  <si>
    <t>042-306-1471</t>
  </si>
  <si>
    <t>東村山市栄町１－２－１セイワビル１－Ｂ</t>
    <rPh sb="0" eb="4">
      <t>ヒガシムラヤマシ</t>
    </rPh>
    <rPh sb="4" eb="6">
      <t>サカエチョウ</t>
    </rPh>
    <phoneticPr fontId="1"/>
  </si>
  <si>
    <t>東村山市秋津町３－１２－３</t>
  </si>
  <si>
    <t>美住調剤薬局</t>
    <rPh sb="0" eb="2">
      <t>ミスミ</t>
    </rPh>
    <rPh sb="2" eb="4">
      <t>チョウザイ</t>
    </rPh>
    <rPh sb="4" eb="6">
      <t>ヤッキョク</t>
    </rPh>
    <phoneticPr fontId="3"/>
  </si>
  <si>
    <t>36東村山市</t>
    <rPh sb="2" eb="3">
      <t>ヒガシ</t>
    </rPh>
    <rPh sb="5" eb="6">
      <t>シ</t>
    </rPh>
    <phoneticPr fontId="3"/>
  </si>
  <si>
    <t>東村山市美住町１－２０－１　２階</t>
    <rPh sb="0" eb="4">
      <t>ヒガシムラヤマシ</t>
    </rPh>
    <rPh sb="4" eb="6">
      <t>ミスミ</t>
    </rPh>
    <rPh sb="6" eb="7">
      <t>マチ</t>
    </rPh>
    <rPh sb="15" eb="16">
      <t>カイ</t>
    </rPh>
    <phoneticPr fontId="3"/>
  </si>
  <si>
    <t>090-4223-4822</t>
  </si>
  <si>
    <t>みよの台薬局　国分寺店</t>
    <rPh sb="3" eb="6">
      <t>ダイヤッキョク</t>
    </rPh>
    <rPh sb="7" eb="11">
      <t>コクブンジテン</t>
    </rPh>
    <phoneticPr fontId="3"/>
  </si>
  <si>
    <t>国分寺市西恋ケ窪３－２１－２１　ユヴェントス武蔵野</t>
  </si>
  <si>
    <t>スギ薬局　国分寺新町店</t>
    <rPh sb="2" eb="4">
      <t>ヤッキョク</t>
    </rPh>
    <rPh sb="5" eb="8">
      <t>コクブンジ</t>
    </rPh>
    <rPh sb="8" eb="10">
      <t>シンマチ</t>
    </rPh>
    <rPh sb="10" eb="11">
      <t>テン</t>
    </rPh>
    <phoneticPr fontId="3"/>
  </si>
  <si>
    <t>185-0004</t>
  </si>
  <si>
    <t>国分寺市新町１－１１－６</t>
    <rPh sb="0" eb="4">
      <t>コクブンジシ</t>
    </rPh>
    <rPh sb="4" eb="6">
      <t>シンマチ</t>
    </rPh>
    <phoneticPr fontId="3"/>
  </si>
  <si>
    <t>042-312-2943</t>
  </si>
  <si>
    <t>スギ薬局　在宅調剤センター国分寺店</t>
    <rPh sb="2" eb="4">
      <t>ヤッキョク</t>
    </rPh>
    <rPh sb="5" eb="7">
      <t>ザイタク</t>
    </rPh>
    <rPh sb="7" eb="9">
      <t>チョウザイ</t>
    </rPh>
    <rPh sb="13" eb="16">
      <t>コクブンジ</t>
    </rPh>
    <rPh sb="16" eb="17">
      <t>テン</t>
    </rPh>
    <phoneticPr fontId="3"/>
  </si>
  <si>
    <t>国分寺市西町２－３７－２　ＭＫビル１階</t>
    <rPh sb="0" eb="4">
      <t>コクブンジシ</t>
    </rPh>
    <rPh sb="4" eb="5">
      <t>ニシ</t>
    </rPh>
    <rPh sb="5" eb="6">
      <t>マチ</t>
    </rPh>
    <rPh sb="18" eb="19">
      <t>カイ</t>
    </rPh>
    <phoneticPr fontId="3"/>
  </si>
  <si>
    <t>042-505-6145</t>
  </si>
  <si>
    <t>国分寺市本町１－７－３　ＫＣＶビル１階</t>
    <rPh sb="0" eb="4">
      <t>コクブンジシ</t>
    </rPh>
    <rPh sb="4" eb="6">
      <t>ホンチョウ</t>
    </rPh>
    <rPh sb="18" eb="19">
      <t>カイ</t>
    </rPh>
    <phoneticPr fontId="3"/>
  </si>
  <si>
    <t>042-312-4910</t>
  </si>
  <si>
    <t>アイセイ薬局　国分寺店</t>
    <rPh sb="4" eb="6">
      <t>ヤッキョク</t>
    </rPh>
    <rPh sb="7" eb="10">
      <t>コクブンジ</t>
    </rPh>
    <rPh sb="10" eb="11">
      <t>テン</t>
    </rPh>
    <phoneticPr fontId="3"/>
  </si>
  <si>
    <t>国分寺市南町３－１８－１４　天下ビル１階</t>
    <rPh sb="0" eb="4">
      <t>コクブンジシ</t>
    </rPh>
    <rPh sb="4" eb="6">
      <t>ミナミマチ</t>
    </rPh>
    <rPh sb="14" eb="16">
      <t>テンカ</t>
    </rPh>
    <rPh sb="19" eb="20">
      <t>カイ</t>
    </rPh>
    <phoneticPr fontId="3"/>
  </si>
  <si>
    <t>042-329-1138</t>
  </si>
  <si>
    <t>国分寺市南町３－１６－７　ダイワビル３階</t>
    <rPh sb="0" eb="4">
      <t>コクブンジシ</t>
    </rPh>
    <rPh sb="4" eb="6">
      <t>ミナミマチ</t>
    </rPh>
    <rPh sb="19" eb="20">
      <t>カイ</t>
    </rPh>
    <phoneticPr fontId="3"/>
  </si>
  <si>
    <t>042-313-8383</t>
  </si>
  <si>
    <t>５６３薬局</t>
    <rPh sb="3" eb="5">
      <t>ヤッキョク</t>
    </rPh>
    <phoneticPr fontId="3"/>
  </si>
  <si>
    <t>国分寺市南町３－１８－８　セレスト国分寺１階</t>
    <rPh sb="0" eb="4">
      <t>コクブンジシ</t>
    </rPh>
    <rPh sb="4" eb="6">
      <t>ミナミマチ</t>
    </rPh>
    <rPh sb="17" eb="20">
      <t>コクブンジ</t>
    </rPh>
    <rPh sb="21" eb="22">
      <t>カイ</t>
    </rPh>
    <phoneticPr fontId="3"/>
  </si>
  <si>
    <t>042-359-4563</t>
  </si>
  <si>
    <t>そうごう薬局　国分寺並木町店</t>
    <rPh sb="4" eb="6">
      <t>ヤッキョク</t>
    </rPh>
    <rPh sb="7" eb="10">
      <t>コクブンジ</t>
    </rPh>
    <rPh sb="10" eb="12">
      <t>ナミキ</t>
    </rPh>
    <rPh sb="12" eb="13">
      <t>マチ</t>
    </rPh>
    <rPh sb="13" eb="14">
      <t>テン</t>
    </rPh>
    <phoneticPr fontId="3"/>
  </si>
  <si>
    <t>185-0005</t>
  </si>
  <si>
    <t>国分寺市並木町３－２３－２</t>
    <rPh sb="0" eb="4">
      <t>コクブンジシ</t>
    </rPh>
    <rPh sb="4" eb="6">
      <t>ナミキ</t>
    </rPh>
    <rPh sb="6" eb="7">
      <t>マチ</t>
    </rPh>
    <phoneticPr fontId="3"/>
  </si>
  <si>
    <t>042-359-4671</t>
  </si>
  <si>
    <t>ドラッグセイムス国立駅南口薬局</t>
    <rPh sb="8" eb="10">
      <t>クニタチ</t>
    </rPh>
    <rPh sb="10" eb="11">
      <t>エキ</t>
    </rPh>
    <rPh sb="11" eb="13">
      <t>ミナミグチ</t>
    </rPh>
    <rPh sb="13" eb="15">
      <t>ヤッキョク</t>
    </rPh>
    <phoneticPr fontId="3"/>
  </si>
  <si>
    <t>国立市富士見台４－９－３　佐藤ビル２０３</t>
    <rPh sb="0" eb="3">
      <t>クニタチシ</t>
    </rPh>
    <rPh sb="3" eb="7">
      <t>フジミダイ</t>
    </rPh>
    <rPh sb="13" eb="15">
      <t>サトウ</t>
    </rPh>
    <phoneticPr fontId="3"/>
  </si>
  <si>
    <t>042-576-1291</t>
  </si>
  <si>
    <t>国立市富士見台２－１４－３</t>
    <rPh sb="0" eb="3">
      <t>クニタチシ</t>
    </rPh>
    <rPh sb="3" eb="7">
      <t>フジミダイ</t>
    </rPh>
    <phoneticPr fontId="3"/>
  </si>
  <si>
    <t>あすぴお薬局　谷保店</t>
    <rPh sb="7" eb="9">
      <t>ヤホ</t>
    </rPh>
    <phoneticPr fontId="3"/>
  </si>
  <si>
    <t>徳永薬局　国立富士見台店</t>
    <rPh sb="0" eb="2">
      <t>トクナガ</t>
    </rPh>
    <rPh sb="2" eb="4">
      <t>ヤッキョク</t>
    </rPh>
    <rPh sb="5" eb="7">
      <t>クニタチ</t>
    </rPh>
    <rPh sb="7" eb="10">
      <t>フジミ</t>
    </rPh>
    <rPh sb="10" eb="11">
      <t>ダイ</t>
    </rPh>
    <rPh sb="11" eb="12">
      <t>テン</t>
    </rPh>
    <phoneticPr fontId="3"/>
  </si>
  <si>
    <t>国立市富士見台１－１２－１０　梅元屋１０２号室</t>
    <rPh sb="0" eb="2">
      <t>クニタチ</t>
    </rPh>
    <rPh sb="2" eb="3">
      <t>シ</t>
    </rPh>
    <rPh sb="3" eb="7">
      <t>フジミダイ</t>
    </rPh>
    <rPh sb="15" eb="16">
      <t>ウメ</t>
    </rPh>
    <rPh sb="16" eb="17">
      <t>モト</t>
    </rPh>
    <rPh sb="17" eb="18">
      <t>ヤ</t>
    </rPh>
    <rPh sb="21" eb="23">
      <t>ゴウシツ</t>
    </rPh>
    <phoneticPr fontId="3"/>
  </si>
  <si>
    <t>042-505-8643</t>
  </si>
  <si>
    <t>クオール薬局　ｎｏｎｏｗａ国立店</t>
    <rPh sb="4" eb="6">
      <t>ヤッキョク</t>
    </rPh>
    <rPh sb="13" eb="15">
      <t>クニタチ</t>
    </rPh>
    <rPh sb="15" eb="16">
      <t>テン</t>
    </rPh>
    <phoneticPr fontId="3"/>
  </si>
  <si>
    <t>国立市中１－１－５２　ｎｏｎｏｗａ国立ＳＯＵＴＨ１階２１１区画</t>
    <rPh sb="0" eb="3">
      <t>クニタチシ</t>
    </rPh>
    <rPh sb="3" eb="4">
      <t>ナカ</t>
    </rPh>
    <rPh sb="17" eb="19">
      <t>クニタチ</t>
    </rPh>
    <rPh sb="25" eb="26">
      <t>カイ</t>
    </rPh>
    <rPh sb="29" eb="31">
      <t>クカク</t>
    </rPh>
    <phoneticPr fontId="3"/>
  </si>
  <si>
    <t>042-505-6389</t>
  </si>
  <si>
    <t>ノムラ薬局　谷保店</t>
    <rPh sb="3" eb="5">
      <t>ヤッキョク</t>
    </rPh>
    <rPh sb="6" eb="7">
      <t>タニ</t>
    </rPh>
    <rPh sb="8" eb="9">
      <t>テン</t>
    </rPh>
    <phoneticPr fontId="3"/>
  </si>
  <si>
    <t>国立市富士見台２－１６－２　アドバンスト国立１階</t>
    <rPh sb="0" eb="3">
      <t>クニタチシ</t>
    </rPh>
    <rPh sb="3" eb="7">
      <t>フジミダイ</t>
    </rPh>
    <rPh sb="20" eb="22">
      <t>コクリツ</t>
    </rPh>
    <rPh sb="23" eb="24">
      <t>カイ</t>
    </rPh>
    <phoneticPr fontId="3"/>
  </si>
  <si>
    <t>042-505-6370</t>
  </si>
  <si>
    <t>国立市富士見台３－３６－８</t>
  </si>
  <si>
    <t>ウエルシア薬局　福生北田園店</t>
    <rPh sb="5" eb="7">
      <t>ヤッキョク</t>
    </rPh>
    <rPh sb="8" eb="10">
      <t>フッサ</t>
    </rPh>
    <rPh sb="10" eb="12">
      <t>キタダ</t>
    </rPh>
    <rPh sb="12" eb="13">
      <t>ソノ</t>
    </rPh>
    <rPh sb="13" eb="14">
      <t>テン</t>
    </rPh>
    <phoneticPr fontId="3"/>
  </si>
  <si>
    <t>セイムス福生病院前薬局</t>
    <rPh sb="4" eb="6">
      <t>フッサ</t>
    </rPh>
    <rPh sb="6" eb="8">
      <t>ビョウイン</t>
    </rPh>
    <rPh sb="8" eb="9">
      <t>マエ</t>
    </rPh>
    <rPh sb="9" eb="11">
      <t>ヤッキョク</t>
    </rPh>
    <phoneticPr fontId="3"/>
  </si>
  <si>
    <t>セイムス福生牛浜薬局</t>
    <rPh sb="4" eb="6">
      <t>フッサ</t>
    </rPh>
    <rPh sb="6" eb="7">
      <t>ギュウ</t>
    </rPh>
    <rPh sb="7" eb="8">
      <t>ハマ</t>
    </rPh>
    <rPh sb="8" eb="10">
      <t>ヤッキョク</t>
    </rPh>
    <phoneticPr fontId="3"/>
  </si>
  <si>
    <t>ウエルシア薬局　福生加美平店</t>
    <rPh sb="5" eb="7">
      <t>ヤッキョク</t>
    </rPh>
    <rPh sb="8" eb="10">
      <t>フッサ</t>
    </rPh>
    <rPh sb="10" eb="12">
      <t>カミ</t>
    </rPh>
    <rPh sb="12" eb="13">
      <t>タイラ</t>
    </rPh>
    <rPh sb="13" eb="14">
      <t>テン</t>
    </rPh>
    <phoneticPr fontId="3"/>
  </si>
  <si>
    <t>福生市加美平３－１７－３</t>
    <rPh sb="0" eb="3">
      <t>フッサシ</t>
    </rPh>
    <rPh sb="3" eb="5">
      <t>カミ</t>
    </rPh>
    <rPh sb="5" eb="6">
      <t>タイラ</t>
    </rPh>
    <phoneticPr fontId="3"/>
  </si>
  <si>
    <t>042-513-0725</t>
  </si>
  <si>
    <t>福生市福生７７４－１３　イシンビル１階</t>
    <rPh sb="0" eb="3">
      <t>フッサシ</t>
    </rPh>
    <rPh sb="3" eb="5">
      <t>フッサ</t>
    </rPh>
    <rPh sb="18" eb="19">
      <t>カイ</t>
    </rPh>
    <phoneticPr fontId="3"/>
  </si>
  <si>
    <t>スギ薬局　福生熊川店</t>
    <rPh sb="2" eb="4">
      <t>ヤッキョク</t>
    </rPh>
    <rPh sb="5" eb="7">
      <t>フッサ</t>
    </rPh>
    <rPh sb="7" eb="9">
      <t>クマカワ</t>
    </rPh>
    <rPh sb="9" eb="10">
      <t>テン</t>
    </rPh>
    <phoneticPr fontId="3"/>
  </si>
  <si>
    <t>福生市熊川１５８－１</t>
    <rPh sb="0" eb="3">
      <t>フッサシ</t>
    </rPh>
    <rPh sb="3" eb="5">
      <t>クマカワ</t>
    </rPh>
    <phoneticPr fontId="3"/>
  </si>
  <si>
    <t>042-513-3465</t>
  </si>
  <si>
    <t>福生市加美平１－１８－３</t>
  </si>
  <si>
    <t>たから薬局　狛江和泉店</t>
    <rPh sb="3" eb="5">
      <t>ヤッキョク</t>
    </rPh>
    <rPh sb="10" eb="11">
      <t>テン</t>
    </rPh>
    <phoneticPr fontId="3"/>
  </si>
  <si>
    <t>ミネ薬局　狛江駅前店</t>
    <rPh sb="2" eb="4">
      <t>ヤッキョク</t>
    </rPh>
    <rPh sb="5" eb="7">
      <t>コマエ</t>
    </rPh>
    <rPh sb="7" eb="9">
      <t>エキマエ</t>
    </rPh>
    <rPh sb="9" eb="10">
      <t>テン</t>
    </rPh>
    <phoneticPr fontId="3"/>
  </si>
  <si>
    <t>狛江市元和泉１－２－２　小田急マルシェ狛江１</t>
    <rPh sb="0" eb="3">
      <t>コマエシ</t>
    </rPh>
    <rPh sb="3" eb="4">
      <t>モト</t>
    </rPh>
    <rPh sb="4" eb="6">
      <t>イズミ</t>
    </rPh>
    <rPh sb="12" eb="15">
      <t>オダキュウ</t>
    </rPh>
    <rPh sb="19" eb="21">
      <t>コマエ</t>
    </rPh>
    <phoneticPr fontId="3"/>
  </si>
  <si>
    <t>03-5761-8091</t>
  </si>
  <si>
    <t>042-567-3188</t>
  </si>
  <si>
    <t>サンドラッグ東大和桜が丘薬局</t>
    <rPh sb="6" eb="7">
      <t>ヒガシ</t>
    </rPh>
    <rPh sb="7" eb="9">
      <t>ヤマト</t>
    </rPh>
    <rPh sb="9" eb="10">
      <t>サクラ</t>
    </rPh>
    <rPh sb="11" eb="12">
      <t>オカ</t>
    </rPh>
    <rPh sb="12" eb="14">
      <t>ヤッキョク</t>
    </rPh>
    <phoneticPr fontId="3"/>
  </si>
  <si>
    <t>東大和市桜が丘４－２９１－１</t>
    <rPh sb="0" eb="4">
      <t>ヒガシヤマトシ</t>
    </rPh>
    <rPh sb="4" eb="5">
      <t>サクラ</t>
    </rPh>
    <rPh sb="6" eb="7">
      <t>オカ</t>
    </rPh>
    <phoneticPr fontId="3"/>
  </si>
  <si>
    <t>042-516-8057</t>
  </si>
  <si>
    <t>スギ薬局　東大和リビングテラス店</t>
    <rPh sb="2" eb="4">
      <t>ヤッキョク</t>
    </rPh>
    <rPh sb="5" eb="6">
      <t>ヒガシ</t>
    </rPh>
    <rPh sb="6" eb="8">
      <t>ヤマト</t>
    </rPh>
    <rPh sb="15" eb="16">
      <t>テン</t>
    </rPh>
    <phoneticPr fontId="3"/>
  </si>
  <si>
    <t>東大和市清原１－１２１３－７　東大和リビングテラス内</t>
    <rPh sb="0" eb="1">
      <t>ヒガシ</t>
    </rPh>
    <rPh sb="1" eb="4">
      <t>ヤマトシ</t>
    </rPh>
    <rPh sb="4" eb="6">
      <t>キヨハラ</t>
    </rPh>
    <rPh sb="15" eb="16">
      <t>ヒガシ</t>
    </rPh>
    <rPh sb="16" eb="18">
      <t>ヤマト</t>
    </rPh>
    <rPh sb="25" eb="26">
      <t>ナイ</t>
    </rPh>
    <phoneticPr fontId="3"/>
  </si>
  <si>
    <t>042-516-9934</t>
  </si>
  <si>
    <t>薬局マツモトキヨシ　東大和蔵敷店</t>
    <rPh sb="0" eb="2">
      <t>ヤッキョク</t>
    </rPh>
    <rPh sb="10" eb="11">
      <t>ヒガシ</t>
    </rPh>
    <rPh sb="11" eb="13">
      <t>ヤマト</t>
    </rPh>
    <rPh sb="13" eb="15">
      <t>ゾウシキ</t>
    </rPh>
    <rPh sb="15" eb="16">
      <t>テン</t>
    </rPh>
    <phoneticPr fontId="3"/>
  </si>
  <si>
    <t>東大和市蔵敷３－８８２－１</t>
    <rPh sb="0" eb="4">
      <t>ヒガシヤマトシ</t>
    </rPh>
    <rPh sb="4" eb="5">
      <t>クラ</t>
    </rPh>
    <phoneticPr fontId="3"/>
  </si>
  <si>
    <t>042-590-3506</t>
  </si>
  <si>
    <t>東大和鈴薬局</t>
    <rPh sb="0" eb="1">
      <t>ヒガシ</t>
    </rPh>
    <rPh sb="1" eb="3">
      <t>ヤマト</t>
    </rPh>
    <rPh sb="3" eb="4">
      <t>スズ</t>
    </rPh>
    <rPh sb="4" eb="6">
      <t>ヤッキョク</t>
    </rPh>
    <phoneticPr fontId="3"/>
  </si>
  <si>
    <t>いちょう薬局　桜街道２号店</t>
    <rPh sb="4" eb="6">
      <t>ヤッキョク</t>
    </rPh>
    <rPh sb="7" eb="8">
      <t>サクラ</t>
    </rPh>
    <rPh sb="8" eb="10">
      <t>カイドウ</t>
    </rPh>
    <rPh sb="11" eb="13">
      <t>ゴウテン</t>
    </rPh>
    <phoneticPr fontId="3"/>
  </si>
  <si>
    <t>042-516-8384</t>
  </si>
  <si>
    <t>クリエイト薬局　東大和八幡通店</t>
    <rPh sb="5" eb="7">
      <t>ヤッキョク</t>
    </rPh>
    <rPh sb="8" eb="9">
      <t>ヒガシ</t>
    </rPh>
    <rPh sb="9" eb="11">
      <t>ヤマト</t>
    </rPh>
    <rPh sb="11" eb="13">
      <t>ハチマン</t>
    </rPh>
    <rPh sb="13" eb="14">
      <t>トオ</t>
    </rPh>
    <rPh sb="14" eb="15">
      <t>テン</t>
    </rPh>
    <phoneticPr fontId="3"/>
  </si>
  <si>
    <t>東大和市奈良橋４－６７１－１</t>
    <rPh sb="0" eb="1">
      <t>ヒガシ</t>
    </rPh>
    <rPh sb="1" eb="4">
      <t>ヤマトシ</t>
    </rPh>
    <rPh sb="4" eb="7">
      <t>ナラハシ</t>
    </rPh>
    <phoneticPr fontId="3"/>
  </si>
  <si>
    <t>042-516-9694</t>
  </si>
  <si>
    <t>日本調剤　旭が丘薬局</t>
  </si>
  <si>
    <t>まいにち薬局　秋津店</t>
    <rPh sb="4" eb="6">
      <t>ヤッキョク</t>
    </rPh>
    <rPh sb="7" eb="9">
      <t>アキツ</t>
    </rPh>
    <rPh sb="9" eb="10">
      <t>テン</t>
    </rPh>
    <phoneticPr fontId="3"/>
  </si>
  <si>
    <t>清瀬市野塩５－２９９－４</t>
    <rPh sb="0" eb="3">
      <t>キヨセシ</t>
    </rPh>
    <rPh sb="3" eb="5">
      <t>ノシオ</t>
    </rPh>
    <phoneticPr fontId="3"/>
  </si>
  <si>
    <t>042-497-2271</t>
  </si>
  <si>
    <t>アイン薬局　清瀬松山店</t>
    <rPh sb="3" eb="5">
      <t>ヤッキョク</t>
    </rPh>
    <rPh sb="6" eb="8">
      <t>キヨセ</t>
    </rPh>
    <rPh sb="8" eb="10">
      <t>マツヤマ</t>
    </rPh>
    <rPh sb="10" eb="11">
      <t>テン</t>
    </rPh>
    <phoneticPr fontId="3"/>
  </si>
  <si>
    <t>清瀬市松山３－１－２５</t>
    <rPh sb="0" eb="3">
      <t>キヨセシ</t>
    </rPh>
    <rPh sb="3" eb="5">
      <t>マツヤマ</t>
    </rPh>
    <phoneticPr fontId="3"/>
  </si>
  <si>
    <t>042-497-1036</t>
  </si>
  <si>
    <t>ことぶき薬局　秋津店</t>
    <rPh sb="4" eb="6">
      <t>ヤッキョク</t>
    </rPh>
    <rPh sb="7" eb="9">
      <t>アキツ</t>
    </rPh>
    <rPh sb="9" eb="10">
      <t>テン</t>
    </rPh>
    <phoneticPr fontId="3"/>
  </si>
  <si>
    <t>清瀬市野塩５－２９６－２</t>
    <rPh sb="0" eb="3">
      <t>キヨセシ</t>
    </rPh>
    <rPh sb="3" eb="5">
      <t>ノシオ</t>
    </rPh>
    <phoneticPr fontId="3"/>
  </si>
  <si>
    <t>042-497-2410</t>
  </si>
  <si>
    <t>クリエイト薬局　東久留米下里店</t>
    <rPh sb="5" eb="7">
      <t>ヤッキョク</t>
    </rPh>
    <rPh sb="8" eb="9">
      <t>ヒガシ</t>
    </rPh>
    <rPh sb="9" eb="12">
      <t>クルメ</t>
    </rPh>
    <rPh sb="12" eb="14">
      <t>シモサト</t>
    </rPh>
    <rPh sb="14" eb="15">
      <t>テン</t>
    </rPh>
    <phoneticPr fontId="3"/>
  </si>
  <si>
    <t>東久留米市下里７－４－２</t>
    <rPh sb="0" eb="5">
      <t>ヒガシクルメシ</t>
    </rPh>
    <rPh sb="5" eb="7">
      <t>シモサト</t>
    </rPh>
    <phoneticPr fontId="3"/>
  </si>
  <si>
    <t>042-420-5124</t>
  </si>
  <si>
    <t>コスモス調剤薬局　伊奈平店</t>
    <rPh sb="4" eb="6">
      <t>チョウザイ</t>
    </rPh>
    <rPh sb="6" eb="8">
      <t>ヤッキョク</t>
    </rPh>
    <rPh sb="9" eb="11">
      <t>イナ</t>
    </rPh>
    <rPh sb="11" eb="12">
      <t>タイラ</t>
    </rPh>
    <rPh sb="12" eb="13">
      <t>テン</t>
    </rPh>
    <phoneticPr fontId="3"/>
  </si>
  <si>
    <t>さくらオレンジ薬局</t>
    <rPh sb="7" eb="9">
      <t>ヤッキョク</t>
    </rPh>
    <phoneticPr fontId="3"/>
  </si>
  <si>
    <t>042-316-5595</t>
  </si>
  <si>
    <t>日本調剤　永山薬局</t>
    <rPh sb="0" eb="2">
      <t>ニホン</t>
    </rPh>
    <rPh sb="2" eb="4">
      <t>チョウザイ</t>
    </rPh>
    <rPh sb="5" eb="7">
      <t>ナガヤマ</t>
    </rPh>
    <rPh sb="7" eb="9">
      <t>ヤッキョク</t>
    </rPh>
    <phoneticPr fontId="3"/>
  </si>
  <si>
    <t>スギ薬局　多摩南野店</t>
    <rPh sb="2" eb="4">
      <t>ヤッキョク</t>
    </rPh>
    <rPh sb="5" eb="7">
      <t>タマ</t>
    </rPh>
    <rPh sb="7" eb="9">
      <t>ミナミノ</t>
    </rPh>
    <rPh sb="9" eb="10">
      <t>テン</t>
    </rPh>
    <phoneticPr fontId="3"/>
  </si>
  <si>
    <t>206-0032</t>
  </si>
  <si>
    <t>多摩市南野２－３０－２</t>
    <rPh sb="0" eb="3">
      <t>タマシ</t>
    </rPh>
    <rPh sb="3" eb="5">
      <t>ミナミノ</t>
    </rPh>
    <phoneticPr fontId="3"/>
  </si>
  <si>
    <t>042-400-5773</t>
  </si>
  <si>
    <t>さくら薬局　聖蹟桜ヶ丘店</t>
    <rPh sb="3" eb="5">
      <t>ヤッキョク</t>
    </rPh>
    <rPh sb="6" eb="8">
      <t>セイセキ</t>
    </rPh>
    <rPh sb="8" eb="11">
      <t>サクラガオカ</t>
    </rPh>
    <rPh sb="11" eb="12">
      <t>テン</t>
    </rPh>
    <phoneticPr fontId="3"/>
  </si>
  <si>
    <t>多摩市関戸２－３９－１０</t>
    <rPh sb="0" eb="3">
      <t>タマシ</t>
    </rPh>
    <rPh sb="3" eb="5">
      <t>セキド</t>
    </rPh>
    <phoneticPr fontId="3"/>
  </si>
  <si>
    <t>042-319-3121</t>
  </si>
  <si>
    <t>のぞみ薬局　永山店</t>
    <rPh sb="3" eb="5">
      <t>ヤッキョク</t>
    </rPh>
    <rPh sb="6" eb="8">
      <t>ナガヤマ</t>
    </rPh>
    <rPh sb="8" eb="9">
      <t>テン</t>
    </rPh>
    <phoneticPr fontId="3"/>
  </si>
  <si>
    <t>ノムラ薬局　関戸店</t>
    <rPh sb="3" eb="5">
      <t>ヤッキョク</t>
    </rPh>
    <rPh sb="6" eb="8">
      <t>セキド</t>
    </rPh>
    <rPh sb="8" eb="9">
      <t>テン</t>
    </rPh>
    <phoneticPr fontId="3"/>
  </si>
  <si>
    <t>多摩市関戸４－３－３</t>
    <rPh sb="0" eb="3">
      <t>タマシ</t>
    </rPh>
    <rPh sb="3" eb="5">
      <t>セキド</t>
    </rPh>
    <phoneticPr fontId="3"/>
  </si>
  <si>
    <t>042-319-6208</t>
  </si>
  <si>
    <t>クリエイト薬局　聖蹟桜ヶ丘店</t>
    <rPh sb="5" eb="7">
      <t>ヤッキョク</t>
    </rPh>
    <rPh sb="8" eb="13">
      <t>セイセキサクラガオカ</t>
    </rPh>
    <rPh sb="13" eb="14">
      <t>テン</t>
    </rPh>
    <phoneticPr fontId="3"/>
  </si>
  <si>
    <t>多摩市一ノ宮１－２６－１</t>
    <rPh sb="0" eb="3">
      <t>タマシ</t>
    </rPh>
    <rPh sb="3" eb="4">
      <t>イチ</t>
    </rPh>
    <rPh sb="5" eb="6">
      <t>ミヤ</t>
    </rPh>
    <phoneticPr fontId="3"/>
  </si>
  <si>
    <t>042-316-9557</t>
  </si>
  <si>
    <t>ドラッグセイムスあきる野引田薬局</t>
    <rPh sb="11" eb="12">
      <t>ノ</t>
    </rPh>
    <rPh sb="12" eb="14">
      <t>ヒキタ</t>
    </rPh>
    <rPh sb="14" eb="16">
      <t>ヤッキョク</t>
    </rPh>
    <phoneticPr fontId="3"/>
  </si>
  <si>
    <t>あきる野市引田５５８－１</t>
    <rPh sb="4" eb="5">
      <t>シ</t>
    </rPh>
    <rPh sb="5" eb="7">
      <t>ヒキタ</t>
    </rPh>
    <phoneticPr fontId="3"/>
  </si>
  <si>
    <t>042-533-3905</t>
  </si>
  <si>
    <t>やの調剤稲城長沼薬局</t>
    <rPh sb="6" eb="8">
      <t>ナガヌマ</t>
    </rPh>
    <rPh sb="8" eb="10">
      <t>ヤッキョク</t>
    </rPh>
    <phoneticPr fontId="3"/>
  </si>
  <si>
    <t>ルナ薬局　稲城長沼店</t>
    <rPh sb="2" eb="4">
      <t>ヤッキョク</t>
    </rPh>
    <rPh sb="5" eb="7">
      <t>イナギ</t>
    </rPh>
    <rPh sb="7" eb="9">
      <t>ナガヌマ</t>
    </rPh>
    <rPh sb="9" eb="10">
      <t>テン</t>
    </rPh>
    <phoneticPr fontId="3"/>
  </si>
  <si>
    <t>稲城市東長沼５３４－１</t>
    <rPh sb="0" eb="3">
      <t>イナギシ</t>
    </rPh>
    <rPh sb="3" eb="4">
      <t>ヒガシ</t>
    </rPh>
    <rPh sb="4" eb="6">
      <t>ナガヌマ</t>
    </rPh>
    <phoneticPr fontId="3"/>
  </si>
  <si>
    <t>042-379-8262</t>
  </si>
  <si>
    <t>042-570-1431</t>
  </si>
  <si>
    <t>042-533-4493</t>
  </si>
  <si>
    <t>グリーン薬局　神明台</t>
    <rPh sb="4" eb="6">
      <t>ヤッキョク</t>
    </rPh>
    <rPh sb="7" eb="9">
      <t>シンミョウ</t>
    </rPh>
    <rPh sb="9" eb="10">
      <t>ダイ</t>
    </rPh>
    <phoneticPr fontId="3"/>
  </si>
  <si>
    <t>羽村市神明台１－３５－６</t>
    <rPh sb="0" eb="2">
      <t>ハムラ</t>
    </rPh>
    <rPh sb="2" eb="3">
      <t>シ</t>
    </rPh>
    <rPh sb="3" eb="5">
      <t>シンミョウ</t>
    </rPh>
    <rPh sb="5" eb="6">
      <t>ダイ</t>
    </rPh>
    <phoneticPr fontId="3"/>
  </si>
  <si>
    <t>042-555-1656</t>
  </si>
  <si>
    <t>サンドラッグ羽村神明台薬局</t>
    <rPh sb="6" eb="8">
      <t>ハムラ</t>
    </rPh>
    <rPh sb="8" eb="10">
      <t>シンミョウ</t>
    </rPh>
    <rPh sb="10" eb="11">
      <t>ダイ</t>
    </rPh>
    <rPh sb="11" eb="13">
      <t>ヤッキョク</t>
    </rPh>
    <phoneticPr fontId="3"/>
  </si>
  <si>
    <t>羽村市神明台２－２－３</t>
    <rPh sb="0" eb="2">
      <t>ハムラ</t>
    </rPh>
    <rPh sb="2" eb="3">
      <t>シ</t>
    </rPh>
    <rPh sb="3" eb="5">
      <t>シンミョウ</t>
    </rPh>
    <rPh sb="5" eb="6">
      <t>ダイ</t>
    </rPh>
    <phoneticPr fontId="3"/>
  </si>
  <si>
    <t>042-578-8890</t>
  </si>
  <si>
    <t>ドラッグセイムス羽村薬局</t>
    <rPh sb="8" eb="10">
      <t>ハムラ</t>
    </rPh>
    <rPh sb="10" eb="12">
      <t>ヤッキョク</t>
    </rPh>
    <phoneticPr fontId="3"/>
  </si>
  <si>
    <t>羽村市羽加美１－６－１</t>
    <rPh sb="0" eb="2">
      <t>ハムラ</t>
    </rPh>
    <rPh sb="2" eb="3">
      <t>シ</t>
    </rPh>
    <rPh sb="3" eb="4">
      <t>ハネ</t>
    </rPh>
    <rPh sb="4" eb="6">
      <t>カミ</t>
    </rPh>
    <phoneticPr fontId="3"/>
  </si>
  <si>
    <t>042-578-8522</t>
  </si>
  <si>
    <t>コスモス調剤薬局　秋川店</t>
    <rPh sb="4" eb="6">
      <t>チョウザイ</t>
    </rPh>
    <rPh sb="6" eb="8">
      <t>ヤッキョク</t>
    </rPh>
    <rPh sb="9" eb="12">
      <t>アキガワテン</t>
    </rPh>
    <phoneticPr fontId="3"/>
  </si>
  <si>
    <t>あきる野市草花１４３９－１</t>
  </si>
  <si>
    <t>西東京市ひばりが丘北４－２－２６</t>
    <rPh sb="8" eb="9">
      <t>オカ</t>
    </rPh>
    <phoneticPr fontId="3"/>
  </si>
  <si>
    <t>せんり薬局　東伏見店</t>
    <rPh sb="3" eb="5">
      <t>ヤッキョク</t>
    </rPh>
    <rPh sb="6" eb="7">
      <t>ヒガシ</t>
    </rPh>
    <rPh sb="7" eb="9">
      <t>フシミ</t>
    </rPh>
    <rPh sb="9" eb="10">
      <t>ミセ</t>
    </rPh>
    <phoneticPr fontId="3"/>
  </si>
  <si>
    <t>西東京市田無町２－２－１</t>
  </si>
  <si>
    <t>042-422-1482</t>
  </si>
  <si>
    <t>パール薬局　ひばりが丘</t>
    <rPh sb="3" eb="5">
      <t>ヤッキョク</t>
    </rPh>
    <rPh sb="10" eb="11">
      <t>オカ</t>
    </rPh>
    <phoneticPr fontId="3"/>
  </si>
  <si>
    <t>西東京市谷戸町３－１１－９　長谷川ビル１階Ｃ号</t>
    <rPh sb="0" eb="4">
      <t>ニシトウキョウシ</t>
    </rPh>
    <rPh sb="4" eb="5">
      <t>ヤ</t>
    </rPh>
    <rPh sb="5" eb="7">
      <t>トマチ</t>
    </rPh>
    <rPh sb="14" eb="17">
      <t>ハセガワ</t>
    </rPh>
    <rPh sb="20" eb="21">
      <t>カイ</t>
    </rPh>
    <rPh sb="22" eb="23">
      <t>ゴウ</t>
    </rPh>
    <phoneticPr fontId="3"/>
  </si>
  <si>
    <t>042-449-6166</t>
  </si>
  <si>
    <t>くすりのダイイチ薬局　中町店</t>
    <rPh sb="8" eb="10">
      <t>ヤッキョク</t>
    </rPh>
    <rPh sb="11" eb="13">
      <t>ナカマチ</t>
    </rPh>
    <rPh sb="13" eb="14">
      <t>テン</t>
    </rPh>
    <phoneticPr fontId="3"/>
  </si>
  <si>
    <t>西東京市中町４－８－２１</t>
    <rPh sb="0" eb="4">
      <t>ニシトウキョウシ</t>
    </rPh>
    <rPh sb="4" eb="6">
      <t>ナカマチ</t>
    </rPh>
    <phoneticPr fontId="3"/>
  </si>
  <si>
    <t>オーケー田無芝久保店薬局</t>
    <rPh sb="4" eb="6">
      <t>タナシ</t>
    </rPh>
    <rPh sb="6" eb="7">
      <t>シバ</t>
    </rPh>
    <rPh sb="7" eb="9">
      <t>クボ</t>
    </rPh>
    <rPh sb="9" eb="10">
      <t>テン</t>
    </rPh>
    <rPh sb="10" eb="12">
      <t>ヤッキョク</t>
    </rPh>
    <phoneticPr fontId="3"/>
  </si>
  <si>
    <t>西東京市芝久保町２－９－３２</t>
    <rPh sb="0" eb="4">
      <t>ニシトウキョウシ</t>
    </rPh>
    <rPh sb="4" eb="7">
      <t>シバクボ</t>
    </rPh>
    <rPh sb="7" eb="8">
      <t>マチ</t>
    </rPh>
    <phoneticPr fontId="3"/>
  </si>
  <si>
    <t>042-452-6732</t>
  </si>
  <si>
    <t>オリーブ薬局　保谷店</t>
    <rPh sb="4" eb="6">
      <t>ヤッキョク</t>
    </rPh>
    <rPh sb="7" eb="9">
      <t>ホウヤ</t>
    </rPh>
    <rPh sb="9" eb="10">
      <t>テン</t>
    </rPh>
    <phoneticPr fontId="3"/>
  </si>
  <si>
    <t>49西東京市</t>
    <rPh sb="2" eb="5">
      <t>ニシトウキョウ</t>
    </rPh>
    <rPh sb="5" eb="6">
      <t>シ</t>
    </rPh>
    <phoneticPr fontId="3"/>
  </si>
  <si>
    <t>西東京市東町６－６－１０　西東京メディカルモール</t>
    <rPh sb="0" eb="4">
      <t>ニシトウキョウシ</t>
    </rPh>
    <rPh sb="4" eb="6">
      <t>ヒガシチョウ</t>
    </rPh>
    <rPh sb="13" eb="14">
      <t>ニシ</t>
    </rPh>
    <rPh sb="14" eb="16">
      <t>トウキョウ</t>
    </rPh>
    <phoneticPr fontId="3"/>
  </si>
  <si>
    <t>042-439-3197</t>
  </si>
  <si>
    <t>くすりのダイイチ薬局　東町郵便局前店</t>
    <rPh sb="8" eb="10">
      <t>ヤッキョク</t>
    </rPh>
    <rPh sb="11" eb="12">
      <t>ヒガシ</t>
    </rPh>
    <rPh sb="12" eb="13">
      <t>マチ</t>
    </rPh>
    <rPh sb="13" eb="16">
      <t>ユウビンキョク</t>
    </rPh>
    <rPh sb="16" eb="17">
      <t>マエ</t>
    </rPh>
    <rPh sb="17" eb="18">
      <t>テン</t>
    </rPh>
    <phoneticPr fontId="1"/>
  </si>
  <si>
    <t>西東京市東町２－１６－２４　ハイツマキシム１階Ｂ号室</t>
    <rPh sb="0" eb="4">
      <t>ニシトウキョウシ</t>
    </rPh>
    <rPh sb="4" eb="5">
      <t>ヒガシ</t>
    </rPh>
    <rPh sb="5" eb="6">
      <t>マチ</t>
    </rPh>
    <rPh sb="22" eb="23">
      <t>カイ</t>
    </rPh>
    <rPh sb="24" eb="25">
      <t>ゴウ</t>
    </rPh>
    <rPh sb="25" eb="26">
      <t>シツ</t>
    </rPh>
    <phoneticPr fontId="1"/>
  </si>
  <si>
    <t>まんまる薬局　ＬＷＧひばりが丘</t>
    <rPh sb="4" eb="6">
      <t>ヤッキョク</t>
    </rPh>
    <rPh sb="14" eb="15">
      <t>オカ</t>
    </rPh>
    <phoneticPr fontId="3"/>
  </si>
  <si>
    <t>西東京市ひばりが丘北３－５－２７　ひばりヶ丘メディカルテラス１階</t>
    <rPh sb="0" eb="4">
      <t>ニシトウキョウシ</t>
    </rPh>
    <rPh sb="8" eb="9">
      <t>オカ</t>
    </rPh>
    <rPh sb="9" eb="10">
      <t>キタ</t>
    </rPh>
    <rPh sb="21" eb="22">
      <t>オカ</t>
    </rPh>
    <rPh sb="31" eb="32">
      <t>カイ</t>
    </rPh>
    <phoneticPr fontId="3"/>
  </si>
  <si>
    <t>042-439-3217</t>
  </si>
  <si>
    <t>向台薬局</t>
    <rPh sb="0" eb="2">
      <t>ムコウダイ</t>
    </rPh>
    <rPh sb="2" eb="4">
      <t>ヤッキョク</t>
    </rPh>
    <phoneticPr fontId="3"/>
  </si>
  <si>
    <t>調剤薬局つむぐ　田無店</t>
    <rPh sb="0" eb="2">
      <t>チョウザイ</t>
    </rPh>
    <rPh sb="2" eb="4">
      <t>ヤッキョク</t>
    </rPh>
    <rPh sb="8" eb="11">
      <t>タナシテン</t>
    </rPh>
    <phoneticPr fontId="3"/>
  </si>
  <si>
    <t>西東京市田無町４－２９－８　１階</t>
    <rPh sb="0" eb="4">
      <t>ニシトウキョウシ</t>
    </rPh>
    <rPh sb="4" eb="6">
      <t>タナシ</t>
    </rPh>
    <rPh sb="6" eb="7">
      <t>マチ</t>
    </rPh>
    <rPh sb="15" eb="16">
      <t>カイ</t>
    </rPh>
    <phoneticPr fontId="3"/>
  </si>
  <si>
    <t>042-420-2731</t>
  </si>
  <si>
    <t>まいにち薬局　こどもまんぷく店</t>
    <rPh sb="4" eb="6">
      <t>ヤッキョク</t>
    </rPh>
    <rPh sb="14" eb="15">
      <t>テン</t>
    </rPh>
    <phoneticPr fontId="3"/>
  </si>
  <si>
    <t>西東京市東町３－１４－２７　いすずやビル１階</t>
    <rPh sb="0" eb="4">
      <t>ニシトウキョウシ</t>
    </rPh>
    <rPh sb="4" eb="5">
      <t>ヒガシ</t>
    </rPh>
    <rPh sb="5" eb="6">
      <t>マチ</t>
    </rPh>
    <rPh sb="21" eb="22">
      <t>カイ</t>
    </rPh>
    <phoneticPr fontId="3"/>
  </si>
  <si>
    <t>042-439-8680</t>
  </si>
  <si>
    <t>アイセイ薬局　保谷駅前店</t>
    <rPh sb="4" eb="6">
      <t>ヤッキョク</t>
    </rPh>
    <rPh sb="7" eb="9">
      <t>ホウヤ</t>
    </rPh>
    <rPh sb="9" eb="11">
      <t>エキマエ</t>
    </rPh>
    <rPh sb="11" eb="12">
      <t>テン</t>
    </rPh>
    <phoneticPr fontId="3"/>
  </si>
  <si>
    <t>西東京市下保谷４－１４－２０　いなげや保谷駅前店２階</t>
    <rPh sb="0" eb="4">
      <t>ニシトウキョウシ</t>
    </rPh>
    <rPh sb="4" eb="5">
      <t>シモ</t>
    </rPh>
    <rPh sb="5" eb="7">
      <t>ホウヤ</t>
    </rPh>
    <rPh sb="19" eb="21">
      <t>ホウヤ</t>
    </rPh>
    <rPh sb="21" eb="23">
      <t>エキマエ</t>
    </rPh>
    <rPh sb="23" eb="24">
      <t>テン</t>
    </rPh>
    <rPh sb="25" eb="26">
      <t>カイ</t>
    </rPh>
    <phoneticPr fontId="3"/>
  </si>
  <si>
    <t>042-439-3852</t>
  </si>
  <si>
    <t>ドラッグセイムス石畑薬局</t>
    <rPh sb="8" eb="10">
      <t>イシハタ</t>
    </rPh>
    <rPh sb="10" eb="12">
      <t>ヤッキョク</t>
    </rPh>
    <phoneticPr fontId="3"/>
  </si>
  <si>
    <t>190-1214</t>
  </si>
  <si>
    <t>西多摩郡瑞穂町むさし野２－５４－４</t>
    <rPh sb="0" eb="4">
      <t>ニシタマグン</t>
    </rPh>
    <rPh sb="4" eb="7">
      <t>ミズホマチ</t>
    </rPh>
    <rPh sb="10" eb="11">
      <t>ノ</t>
    </rPh>
    <phoneticPr fontId="3"/>
  </si>
  <si>
    <t>042-578-8425</t>
  </si>
  <si>
    <t>ユニスマイル薬局　瑞穂町店</t>
    <rPh sb="6" eb="8">
      <t>ヤッキョク</t>
    </rPh>
    <rPh sb="9" eb="12">
      <t>ミズホマチ</t>
    </rPh>
    <rPh sb="12" eb="13">
      <t>テン</t>
    </rPh>
    <phoneticPr fontId="3"/>
  </si>
  <si>
    <t>アイン薬局　瑞穂店</t>
    <rPh sb="3" eb="5">
      <t>ヤッキョク</t>
    </rPh>
    <rPh sb="6" eb="9">
      <t>ミズホテン</t>
    </rPh>
    <phoneticPr fontId="3"/>
  </si>
  <si>
    <t>ドラッグセイムス瑞穂二本木薬局</t>
    <rPh sb="8" eb="10">
      <t>ミヅホ</t>
    </rPh>
    <rPh sb="10" eb="13">
      <t>ニホンギ</t>
    </rPh>
    <rPh sb="13" eb="15">
      <t>ヤッキョク</t>
    </rPh>
    <phoneticPr fontId="3"/>
  </si>
  <si>
    <t>190-1201</t>
  </si>
  <si>
    <t>西多摩郡瑞穂町二本木５３８－１</t>
    <rPh sb="0" eb="4">
      <t>ニシタマグン</t>
    </rPh>
    <rPh sb="4" eb="6">
      <t>ミヅホ</t>
    </rPh>
    <rPh sb="6" eb="7">
      <t>マチ</t>
    </rPh>
    <rPh sb="7" eb="10">
      <t>ニホンギ</t>
    </rPh>
    <phoneticPr fontId="3"/>
  </si>
  <si>
    <t>03-513-9225</t>
  </si>
  <si>
    <t>大賀郷薬局</t>
  </si>
  <si>
    <t>令和７年５月１日</t>
  </si>
  <si>
    <t>千代田区神田小川町３－２－１</t>
  </si>
  <si>
    <t>竹内薬局　飯田橋店</t>
    <rPh sb="0" eb="2">
      <t>タケウチ</t>
    </rPh>
    <rPh sb="2" eb="4">
      <t>ヤッキョク</t>
    </rPh>
    <rPh sb="5" eb="8">
      <t>イイダバシ</t>
    </rPh>
    <rPh sb="8" eb="9">
      <t>テン</t>
    </rPh>
    <phoneticPr fontId="3"/>
  </si>
  <si>
    <t>令和７年１２月１日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</si>
  <si>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令和７年１１月１日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3"/>
  </si>
  <si>
    <t>さくら薬局　神田駅前店</t>
    <rPh sb="3" eb="5">
      <t>ヤッキョク</t>
    </rPh>
    <rPh sb="6" eb="8">
      <t>カンダ</t>
    </rPh>
    <rPh sb="8" eb="9">
      <t>エキ</t>
    </rPh>
    <rPh sb="9" eb="10">
      <t>マエ</t>
    </rPh>
    <rPh sb="10" eb="11">
      <t>テン</t>
    </rPh>
    <phoneticPr fontId="3"/>
  </si>
  <si>
    <t>令和７年１１月１日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</si>
  <si>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令和７年６月１日</t>
    <rPh sb="5" eb="6">
      <t>ガツ</t>
    </rPh>
    <rPh sb="7" eb="8">
      <t>ニチ</t>
    </rPh>
    <phoneticPr fontId="3"/>
  </si>
  <si>
    <t>いつでも薬局　神田駅前店</t>
    <rPh sb="4" eb="6">
      <t>ヤッキョク</t>
    </rPh>
    <rPh sb="7" eb="10">
      <t>カンダエキ</t>
    </rPh>
    <rPh sb="10" eb="11">
      <t>マエ</t>
    </rPh>
    <rPh sb="11" eb="12">
      <t>テン</t>
    </rPh>
    <phoneticPr fontId="3"/>
  </si>
  <si>
    <t>千代田区鍛治町２－７－３　Ａ．Ｔ．ビル１階</t>
    <rPh sb="0" eb="4">
      <t>チヨダク</t>
    </rPh>
    <rPh sb="4" eb="7">
      <t>カジマチ</t>
    </rPh>
    <rPh sb="20" eb="21">
      <t>カイ</t>
    </rPh>
    <phoneticPr fontId="3"/>
  </si>
  <si>
    <t>令和７年１０月１日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</si>
  <si>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千代田区富士見２－３－１４　ＣＳＴビル１階</t>
    <rPh sb="20" eb="21">
      <t>カイ</t>
    </rPh>
    <phoneticPr fontId="3"/>
  </si>
  <si>
    <t>令和７年１０月１日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3"/>
  </si>
  <si>
    <t>薬局マツモトキヨシ　ヤエチカ店</t>
    <rPh sb="0" eb="2">
      <t>ヤッキョク</t>
    </rPh>
    <rPh sb="14" eb="15">
      <t>テン</t>
    </rPh>
    <phoneticPr fontId="3"/>
  </si>
  <si>
    <t>ときわ薬局</t>
    <rPh sb="3" eb="5">
      <t>ヤッキョク</t>
    </rPh>
    <phoneticPr fontId="3"/>
  </si>
  <si>
    <t>おとどけ薬局　中央店</t>
    <rPh sb="4" eb="6">
      <t>ヤッキョク</t>
    </rPh>
    <rPh sb="7" eb="9">
      <t>チュウオウ</t>
    </rPh>
    <rPh sb="9" eb="10">
      <t>テン</t>
    </rPh>
    <phoneticPr fontId="3"/>
  </si>
  <si>
    <t>中央区銀座２－１５－１１</t>
    <rPh sb="0" eb="3">
      <t>チュウオウク</t>
    </rPh>
    <rPh sb="3" eb="5">
      <t>ギンザ</t>
    </rPh>
    <phoneticPr fontId="3"/>
  </si>
  <si>
    <t>03-6278-7468</t>
  </si>
  <si>
    <t>03-3542-6001</t>
  </si>
  <si>
    <t>ウイング薬局　茅場町店</t>
    <rPh sb="4" eb="6">
      <t>ヤッキョク</t>
    </rPh>
    <rPh sb="7" eb="9">
      <t>カヤバ</t>
    </rPh>
    <rPh sb="9" eb="10">
      <t>チョウ</t>
    </rPh>
    <rPh sb="10" eb="11">
      <t>ミセ</t>
    </rPh>
    <phoneticPr fontId="3"/>
  </si>
  <si>
    <t>東京都中央区日本橋茅場町１－１１－９　ＫＹＯＥ　ＰＬＡＺＡ　ＫＡＹＡＢＡＣＨＯⅡ１階</t>
    <rPh sb="0" eb="3">
      <t>トウキョウト</t>
    </rPh>
    <rPh sb="3" eb="6">
      <t>チュウオウク</t>
    </rPh>
    <rPh sb="6" eb="12">
      <t>ニホンバシカヤバチョウ</t>
    </rPh>
    <rPh sb="41" eb="42">
      <t>カイ</t>
    </rPh>
    <phoneticPr fontId="3"/>
  </si>
  <si>
    <t>ＨＭりんりん薬局</t>
    <rPh sb="6" eb="8">
      <t>ヤッキョク</t>
    </rPh>
    <phoneticPr fontId="3"/>
  </si>
  <si>
    <t>港区六本木７－１５－１７　ユニ六本木ビル４階</t>
    <rPh sb="15" eb="18">
      <t>ロッポンギ</t>
    </rPh>
    <rPh sb="21" eb="22">
      <t>カイ</t>
    </rPh>
    <phoneticPr fontId="3"/>
  </si>
  <si>
    <t>さくら薬局　品川駅港南口店</t>
    <rPh sb="3" eb="5">
      <t>ヤッキョク</t>
    </rPh>
    <rPh sb="6" eb="8">
      <t>シナガワ</t>
    </rPh>
    <rPh sb="8" eb="9">
      <t>エキ</t>
    </rPh>
    <rPh sb="9" eb="11">
      <t>コウナン</t>
    </rPh>
    <rPh sb="11" eb="12">
      <t>グチ</t>
    </rPh>
    <rPh sb="12" eb="13">
      <t>テン</t>
    </rPh>
    <phoneticPr fontId="3"/>
  </si>
  <si>
    <t>03-5114-5101</t>
  </si>
  <si>
    <t>03-5408-6622</t>
  </si>
  <si>
    <t>みらくる薬局　汐留店</t>
    <rPh sb="4" eb="6">
      <t>ヤッキョク</t>
    </rPh>
    <rPh sb="7" eb="9">
      <t>シオドメ</t>
    </rPh>
    <rPh sb="9" eb="10">
      <t>テン</t>
    </rPh>
    <phoneticPr fontId="3"/>
  </si>
  <si>
    <t>港区東新橋１－９－１　東京汐留ビルディング地下２階</t>
    <rPh sb="0" eb="2">
      <t>ミナトク</t>
    </rPh>
    <rPh sb="2" eb="3">
      <t>ヒガシ</t>
    </rPh>
    <rPh sb="3" eb="5">
      <t>シンバシ</t>
    </rPh>
    <rPh sb="11" eb="13">
      <t>トウキョウ</t>
    </rPh>
    <rPh sb="13" eb="15">
      <t>シオドメ</t>
    </rPh>
    <rPh sb="21" eb="23">
      <t>チカ</t>
    </rPh>
    <rPh sb="24" eb="25">
      <t>カイ</t>
    </rPh>
    <phoneticPr fontId="3"/>
  </si>
  <si>
    <t>03-6281-4788</t>
  </si>
  <si>
    <t>クオール薬局　芝浦店</t>
    <rPh sb="7" eb="9">
      <t>シバウラ</t>
    </rPh>
    <rPh sb="9" eb="10">
      <t>テン</t>
    </rPh>
    <phoneticPr fontId="3"/>
  </si>
  <si>
    <t>スギ薬局　六本木調剤店</t>
    <rPh sb="2" eb="4">
      <t>ヤッキョク</t>
    </rPh>
    <rPh sb="5" eb="8">
      <t>ロッポンギ</t>
    </rPh>
    <rPh sb="8" eb="10">
      <t>チョウザイ</t>
    </rPh>
    <rPh sb="10" eb="11">
      <t>テン</t>
    </rPh>
    <phoneticPr fontId="1"/>
  </si>
  <si>
    <t>港区六本木７－１４－７　トリニティビル１階</t>
    <rPh sb="0" eb="2">
      <t>ミナトク</t>
    </rPh>
    <rPh sb="2" eb="5">
      <t>ロッポンギ</t>
    </rPh>
    <rPh sb="20" eb="21">
      <t>カイ</t>
    </rPh>
    <phoneticPr fontId="1"/>
  </si>
  <si>
    <t>03-5843-0771</t>
  </si>
  <si>
    <t>03-6381-5537</t>
  </si>
  <si>
    <t>新宿区高田馬場１－６－２２　１階</t>
    <rPh sb="15" eb="16">
      <t>カイ</t>
    </rPh>
    <phoneticPr fontId="3"/>
  </si>
  <si>
    <t>03-5357-7576</t>
  </si>
  <si>
    <t>あいくる薬局　新宿余丁町店</t>
    <rPh sb="4" eb="6">
      <t>ヤッキョク</t>
    </rPh>
    <rPh sb="7" eb="9">
      <t>シンジュク</t>
    </rPh>
    <rPh sb="9" eb="11">
      <t>ヨチョウ</t>
    </rPh>
    <rPh sb="11" eb="12">
      <t>マチ</t>
    </rPh>
    <rPh sb="12" eb="13">
      <t>テン</t>
    </rPh>
    <phoneticPr fontId="3"/>
  </si>
  <si>
    <t>03-6302-0662</t>
  </si>
  <si>
    <t>ナナーラ薬局</t>
    <rPh sb="4" eb="6">
      <t>ヤッキョク</t>
    </rPh>
    <phoneticPr fontId="3"/>
  </si>
  <si>
    <t>やらい町薬局</t>
    <rPh sb="3" eb="4">
      <t>マチ</t>
    </rPh>
    <rPh sb="4" eb="6">
      <t>ヤッキョク</t>
    </rPh>
    <phoneticPr fontId="3"/>
  </si>
  <si>
    <t>新宿区矢来町１１２－４</t>
  </si>
  <si>
    <t>アイ調剤薬局</t>
    <rPh sb="2" eb="4">
      <t>チョウザイ</t>
    </rPh>
    <phoneticPr fontId="3"/>
  </si>
  <si>
    <t>ＣＭＳ江戸川橋ほたる薬局</t>
    <rPh sb="3" eb="7">
      <t>エドガワバシ</t>
    </rPh>
    <rPh sb="10" eb="12">
      <t>ヤッキョク</t>
    </rPh>
    <phoneticPr fontId="3"/>
  </si>
  <si>
    <t>03-6304-1581</t>
  </si>
  <si>
    <t>03-6902-1995</t>
  </si>
  <si>
    <t>文京区大塚４－４５－３</t>
  </si>
  <si>
    <t>あおぞら薬局　本駒込店</t>
    <rPh sb="4" eb="6">
      <t>ヤッキョク</t>
    </rPh>
    <rPh sb="7" eb="10">
      <t>ホンコマゴメ</t>
    </rPh>
    <rPh sb="10" eb="11">
      <t>テン</t>
    </rPh>
    <phoneticPr fontId="3"/>
  </si>
  <si>
    <t>文京区本駒込３－１－２　メインステージ本駒込駅前１階</t>
    <rPh sb="0" eb="3">
      <t>ブンキョウク</t>
    </rPh>
    <rPh sb="3" eb="6">
      <t>ホンコマゴメ</t>
    </rPh>
    <rPh sb="19" eb="22">
      <t>ホンコマゴメ</t>
    </rPh>
    <rPh sb="22" eb="24">
      <t>エキマエ</t>
    </rPh>
    <rPh sb="25" eb="26">
      <t>カイ</t>
    </rPh>
    <phoneticPr fontId="3"/>
  </si>
  <si>
    <t>03-5834-2091</t>
  </si>
  <si>
    <t>令和８年１月１日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</si>
  <si>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オアゾ薬局　田原町店</t>
    <rPh sb="3" eb="5">
      <t>ヤッキョク</t>
    </rPh>
    <rPh sb="6" eb="8">
      <t>タハラ</t>
    </rPh>
    <rPh sb="8" eb="9">
      <t>マチ</t>
    </rPh>
    <rPh sb="9" eb="10">
      <t>テン</t>
    </rPh>
    <phoneticPr fontId="3"/>
  </si>
  <si>
    <t>オアゾ薬局　浅草在宅調剤センター店</t>
    <rPh sb="3" eb="5">
      <t>ヤッキョク</t>
    </rPh>
    <rPh sb="6" eb="8">
      <t>アサクサ</t>
    </rPh>
    <rPh sb="8" eb="10">
      <t>ザイタク</t>
    </rPh>
    <rPh sb="10" eb="12">
      <t>チョウザイ</t>
    </rPh>
    <rPh sb="16" eb="17">
      <t>テン</t>
    </rPh>
    <phoneticPr fontId="3"/>
  </si>
  <si>
    <t>ふくじん薬局</t>
    <rPh sb="4" eb="6">
      <t>ヤッキョク</t>
    </rPh>
    <phoneticPr fontId="3"/>
  </si>
  <si>
    <t>台東区浅草４－３４－５</t>
    <rPh sb="0" eb="3">
      <t>タイトウク</t>
    </rPh>
    <rPh sb="3" eb="5">
      <t>アサクサ</t>
    </rPh>
    <phoneticPr fontId="3"/>
  </si>
  <si>
    <t>03-6240-6878</t>
  </si>
  <si>
    <t>03-5875-4522</t>
  </si>
  <si>
    <t>あけぼの薬局　豊洲セイルパーク店</t>
    <rPh sb="4" eb="6">
      <t>ヤッキョク</t>
    </rPh>
    <rPh sb="7" eb="9">
      <t>トヨス</t>
    </rPh>
    <rPh sb="15" eb="16">
      <t>テン</t>
    </rPh>
    <phoneticPr fontId="3"/>
  </si>
  <si>
    <t>江東区豊洲２－１－９　豊洲セイルパークビル２０７ａ区外</t>
    <rPh sb="0" eb="3">
      <t>コウトウク</t>
    </rPh>
    <rPh sb="3" eb="5">
      <t>トヨス</t>
    </rPh>
    <rPh sb="11" eb="13">
      <t>トヨス</t>
    </rPh>
    <rPh sb="25" eb="27">
      <t>クガイ</t>
    </rPh>
    <phoneticPr fontId="3"/>
  </si>
  <si>
    <t>03-5859-5868</t>
  </si>
  <si>
    <t>なの花薬局　清澄白河店</t>
    <rPh sb="2" eb="3">
      <t>ハナ</t>
    </rPh>
    <rPh sb="3" eb="5">
      <t>ヤッキョク</t>
    </rPh>
    <rPh sb="6" eb="8">
      <t>キヨスミ</t>
    </rPh>
    <rPh sb="8" eb="10">
      <t>シラカワ</t>
    </rPh>
    <rPh sb="10" eb="11">
      <t>テン</t>
    </rPh>
    <phoneticPr fontId="3"/>
  </si>
  <si>
    <t>江東区高橋１－２</t>
    <rPh sb="0" eb="3">
      <t>コウトウク</t>
    </rPh>
    <rPh sb="3" eb="5">
      <t>タカハシ</t>
    </rPh>
    <phoneticPr fontId="3"/>
  </si>
  <si>
    <t>03-6240-2205</t>
  </si>
  <si>
    <t>薬局くすりの福太郎　南砂２号店</t>
    <rPh sb="0" eb="2">
      <t>ヤッキョク</t>
    </rPh>
    <rPh sb="6" eb="9">
      <t>フクタロウ</t>
    </rPh>
    <rPh sb="10" eb="12">
      <t>ミナミスナ</t>
    </rPh>
    <rPh sb="13" eb="15">
      <t>ゴウテン</t>
    </rPh>
    <phoneticPr fontId="3"/>
  </si>
  <si>
    <t>江東区南砂５－３－１</t>
    <rPh sb="0" eb="3">
      <t>コウトウク</t>
    </rPh>
    <rPh sb="3" eb="5">
      <t>ミナミスナ</t>
    </rPh>
    <phoneticPr fontId="3"/>
  </si>
  <si>
    <t>03-6458-7215</t>
  </si>
  <si>
    <t>ウェルパーク薬局　亀戸北口店</t>
    <rPh sb="6" eb="8">
      <t>ヤッキョク</t>
    </rPh>
    <rPh sb="9" eb="11">
      <t>カメイド</t>
    </rPh>
    <rPh sb="11" eb="13">
      <t>キタグチ</t>
    </rPh>
    <rPh sb="13" eb="14">
      <t>テン</t>
    </rPh>
    <phoneticPr fontId="3"/>
  </si>
  <si>
    <t>江東区亀戸２－２７－１２</t>
    <rPh sb="0" eb="3">
      <t>コウトウク</t>
    </rPh>
    <rPh sb="3" eb="5">
      <t>カメイド</t>
    </rPh>
    <phoneticPr fontId="3"/>
  </si>
  <si>
    <t>03-5875-2788</t>
  </si>
  <si>
    <t>どんぐり薬局</t>
    <rPh sb="4" eb="6">
      <t>ヤッキョク</t>
    </rPh>
    <phoneticPr fontId="3"/>
  </si>
  <si>
    <t>江東区北砂７－３－８　スカイゲイト１階</t>
    <rPh sb="0" eb="3">
      <t>コウトウク</t>
    </rPh>
    <rPh sb="3" eb="5">
      <t>キタスナ</t>
    </rPh>
    <rPh sb="18" eb="19">
      <t>カイ</t>
    </rPh>
    <phoneticPr fontId="3"/>
  </si>
  <si>
    <t>すまいる薬局　亀戸中央通り店</t>
  </si>
  <si>
    <t>いろどり薬局　武蔵小山店</t>
    <rPh sb="4" eb="6">
      <t>ヤッキョク</t>
    </rPh>
    <rPh sb="7" eb="9">
      <t>ムサシ</t>
    </rPh>
    <rPh sb="9" eb="11">
      <t>コヤマ</t>
    </rPh>
    <rPh sb="11" eb="12">
      <t>テン</t>
    </rPh>
    <phoneticPr fontId="3"/>
  </si>
  <si>
    <t>品川区小山３－１－２　サンタグリュス武蔵小山１階Ｂ号室</t>
    <rPh sb="0" eb="3">
      <t>シナガワク</t>
    </rPh>
    <rPh sb="3" eb="5">
      <t>コヤマ</t>
    </rPh>
    <rPh sb="18" eb="20">
      <t>ムサシ</t>
    </rPh>
    <rPh sb="20" eb="22">
      <t>コヤマ</t>
    </rPh>
    <rPh sb="23" eb="24">
      <t>カイ</t>
    </rPh>
    <rPh sb="25" eb="27">
      <t>ゴウシツ</t>
    </rPh>
    <phoneticPr fontId="3"/>
  </si>
  <si>
    <t>03-6712-2066</t>
  </si>
  <si>
    <t>日本調剤　昭和医大前薬局</t>
    <rPh sb="0" eb="2">
      <t>ニホン</t>
    </rPh>
    <rPh sb="2" eb="4">
      <t>チョウザイ</t>
    </rPh>
    <rPh sb="5" eb="7">
      <t>ショウワ</t>
    </rPh>
    <rPh sb="7" eb="9">
      <t>イダイ</t>
    </rPh>
    <rPh sb="9" eb="10">
      <t>マエ</t>
    </rPh>
    <rPh sb="10" eb="12">
      <t>ヤッキョク</t>
    </rPh>
    <phoneticPr fontId="3"/>
  </si>
  <si>
    <t>ヒノミ薬局　都立大学店</t>
    <rPh sb="3" eb="5">
      <t>ヤッキョク</t>
    </rPh>
    <rPh sb="6" eb="8">
      <t>トリツ</t>
    </rPh>
    <rPh sb="8" eb="10">
      <t>ダイガク</t>
    </rPh>
    <rPh sb="10" eb="11">
      <t>テン</t>
    </rPh>
    <phoneticPr fontId="3"/>
  </si>
  <si>
    <t>目黒区八雲１－４－１１　都立大八雲マンション１階</t>
    <rPh sb="0" eb="3">
      <t>メグロク</t>
    </rPh>
    <rPh sb="3" eb="5">
      <t>ヤグモ</t>
    </rPh>
    <rPh sb="12" eb="15">
      <t>トリツダイ</t>
    </rPh>
    <rPh sb="15" eb="17">
      <t>ヤグモ</t>
    </rPh>
    <rPh sb="23" eb="24">
      <t>カイ</t>
    </rPh>
    <phoneticPr fontId="3"/>
  </si>
  <si>
    <t>03-6459-5642</t>
  </si>
  <si>
    <t>サンドラッグ自由が丘薬局</t>
    <rPh sb="6" eb="8">
      <t>ジユウ</t>
    </rPh>
    <rPh sb="9" eb="10">
      <t>オカ</t>
    </rPh>
    <rPh sb="10" eb="12">
      <t>ヤッキョク</t>
    </rPh>
    <phoneticPr fontId="3"/>
  </si>
  <si>
    <t>目黒区自由が丘２－１１－１２</t>
    <rPh sb="0" eb="3">
      <t>メグロク</t>
    </rPh>
    <rPh sb="3" eb="5">
      <t>ジユウ</t>
    </rPh>
    <rPh sb="6" eb="7">
      <t>オカ</t>
    </rPh>
    <phoneticPr fontId="3"/>
  </si>
  <si>
    <t>03-6421-3915</t>
  </si>
  <si>
    <t>アイン薬局　柿の木坂店</t>
    <rPh sb="3" eb="5">
      <t>ヤッキョク</t>
    </rPh>
    <rPh sb="6" eb="7">
      <t>カキ</t>
    </rPh>
    <rPh sb="8" eb="9">
      <t>キ</t>
    </rPh>
    <rPh sb="9" eb="10">
      <t>サカ</t>
    </rPh>
    <rPh sb="10" eb="11">
      <t>テン</t>
    </rPh>
    <phoneticPr fontId="3"/>
  </si>
  <si>
    <t>目黒区柿の木坂２－３０－１３　ＭｅｄｉｃＧａｒｄｅｎ柿の木坂Ｅａｓｔ１階</t>
    <rPh sb="0" eb="3">
      <t>メグロク</t>
    </rPh>
    <rPh sb="3" eb="4">
      <t>カキ</t>
    </rPh>
    <rPh sb="5" eb="6">
      <t>キ</t>
    </rPh>
    <rPh sb="6" eb="7">
      <t>サカ</t>
    </rPh>
    <rPh sb="26" eb="27">
      <t>カキ</t>
    </rPh>
    <rPh sb="28" eb="29">
      <t>キ</t>
    </rPh>
    <rPh sb="29" eb="30">
      <t>サカ</t>
    </rPh>
    <rPh sb="35" eb="36">
      <t>カイ</t>
    </rPh>
    <phoneticPr fontId="3"/>
  </si>
  <si>
    <t>03-6421-4661</t>
  </si>
  <si>
    <t>薬局トモズ　祐天寺店</t>
    <rPh sb="0" eb="2">
      <t>ヤッキョク</t>
    </rPh>
    <rPh sb="6" eb="9">
      <t>ユウテンジ</t>
    </rPh>
    <rPh sb="9" eb="10">
      <t>テン</t>
    </rPh>
    <phoneticPr fontId="3"/>
  </si>
  <si>
    <t>目黒区祐天寺２－１２－１９</t>
  </si>
  <si>
    <t>つみき薬局　目黒店</t>
    <rPh sb="3" eb="5">
      <t>ヤッキョク</t>
    </rPh>
    <rPh sb="6" eb="8">
      <t>メグロ</t>
    </rPh>
    <rPh sb="8" eb="9">
      <t>テン</t>
    </rPh>
    <phoneticPr fontId="3"/>
  </si>
  <si>
    <t>目黒区目黒本町６－１２－２２</t>
    <rPh sb="0" eb="3">
      <t>メグロク</t>
    </rPh>
    <rPh sb="3" eb="5">
      <t>メグロ</t>
    </rPh>
    <rPh sb="5" eb="7">
      <t>ホンチョウ</t>
    </rPh>
    <phoneticPr fontId="3"/>
  </si>
  <si>
    <t>03-6452-2991</t>
  </si>
  <si>
    <t>すず薬局　にしろく一丁目店</t>
    <rPh sb="2" eb="4">
      <t>ヤッキョク</t>
    </rPh>
    <rPh sb="9" eb="12">
      <t>イッチョウメ</t>
    </rPh>
    <rPh sb="12" eb="13">
      <t>テン</t>
    </rPh>
    <phoneticPr fontId="3"/>
  </si>
  <si>
    <t>03-4363-7490</t>
  </si>
  <si>
    <t>03-5731-8487</t>
  </si>
  <si>
    <t>03-3728-7111</t>
  </si>
  <si>
    <t>大田区池上６－１１－２５　ミュゼ柳本１０３</t>
  </si>
  <si>
    <t>大田区北千束１－４４－１　ＢＰＲスクエア大岡山</t>
    <rPh sb="20" eb="22">
      <t>オオオカ</t>
    </rPh>
    <rPh sb="22" eb="23">
      <t>ヤマ</t>
    </rPh>
    <phoneticPr fontId="3"/>
  </si>
  <si>
    <t>ドラッグセイムス西糀谷薬局</t>
    <rPh sb="8" eb="9">
      <t>ニシ</t>
    </rPh>
    <rPh sb="9" eb="11">
      <t>コウジヤ</t>
    </rPh>
    <rPh sb="11" eb="13">
      <t>ヤッキョク</t>
    </rPh>
    <phoneticPr fontId="3"/>
  </si>
  <si>
    <t>高橋薬局　分室</t>
    <rPh sb="0" eb="2">
      <t>タカハシ</t>
    </rPh>
    <phoneticPr fontId="3"/>
  </si>
  <si>
    <t>03-6450-0970</t>
  </si>
  <si>
    <t>03-6410-9171</t>
  </si>
  <si>
    <t>蒲田駅前ファミリー薬局</t>
    <rPh sb="0" eb="2">
      <t>カマタ</t>
    </rPh>
    <rPh sb="2" eb="3">
      <t>エキ</t>
    </rPh>
    <rPh sb="3" eb="4">
      <t>マエ</t>
    </rPh>
    <rPh sb="9" eb="11">
      <t>ヤッキョク</t>
    </rPh>
    <phoneticPr fontId="3"/>
  </si>
  <si>
    <t>大田区蒲田５－１５－２　サンプラザ蒲田駅前ビル１階</t>
    <rPh sb="0" eb="3">
      <t>オオタク</t>
    </rPh>
    <rPh sb="3" eb="5">
      <t>カマタ</t>
    </rPh>
    <rPh sb="17" eb="19">
      <t>カマタ</t>
    </rPh>
    <rPh sb="19" eb="20">
      <t>エキ</t>
    </rPh>
    <rPh sb="20" eb="21">
      <t>マエ</t>
    </rPh>
    <rPh sb="24" eb="25">
      <t>カイ</t>
    </rPh>
    <phoneticPr fontId="3"/>
  </si>
  <si>
    <t>03-6428-7435</t>
  </si>
  <si>
    <t>仁誠堂薬局</t>
  </si>
  <si>
    <t>03-4400-5536</t>
  </si>
  <si>
    <t>大江戸代田薬局</t>
    <rPh sb="0" eb="3">
      <t>オオエド</t>
    </rPh>
    <rPh sb="3" eb="5">
      <t>シロタ</t>
    </rPh>
    <rPh sb="5" eb="7">
      <t>ヤッキョク</t>
    </rPh>
    <phoneticPr fontId="3"/>
  </si>
  <si>
    <t>世田谷区若林５－４０－７</t>
    <rPh sb="0" eb="4">
      <t>セタガヤク</t>
    </rPh>
    <rPh sb="4" eb="6">
      <t>ワカバヤシ</t>
    </rPh>
    <phoneticPr fontId="3"/>
  </si>
  <si>
    <t>03-6450-8081</t>
  </si>
  <si>
    <t>あおぞら薬局　経堂店</t>
  </si>
  <si>
    <t>世田谷区宮坂２－１７－３　アニー１５ワン</t>
  </si>
  <si>
    <t>03-6413-0931</t>
  </si>
  <si>
    <t>スギ薬局　千歳船橋店</t>
    <rPh sb="2" eb="4">
      <t>ヤッキョク</t>
    </rPh>
    <rPh sb="5" eb="7">
      <t>チトセ</t>
    </rPh>
    <rPh sb="7" eb="9">
      <t>フナバシ</t>
    </rPh>
    <rPh sb="9" eb="10">
      <t>テン</t>
    </rPh>
    <phoneticPr fontId="3"/>
  </si>
  <si>
    <t>世田谷区経堂４－３２－１２</t>
    <rPh sb="4" eb="6">
      <t>キョウドウ</t>
    </rPh>
    <phoneticPr fontId="3"/>
  </si>
  <si>
    <t>03-5799-7658</t>
  </si>
  <si>
    <t>世田谷区用賀３－８－１８　グリーンハウス１０１</t>
    <rPh sb="0" eb="4">
      <t>セタガヤク</t>
    </rPh>
    <rPh sb="4" eb="6">
      <t>ヨウガ</t>
    </rPh>
    <phoneticPr fontId="3"/>
  </si>
  <si>
    <t>渋谷区代々木１－３８－９　サンライズ第２ビル１階</t>
    <rPh sb="18" eb="19">
      <t>ダイ</t>
    </rPh>
    <rPh sb="23" eb="24">
      <t>カイ</t>
    </rPh>
    <phoneticPr fontId="3"/>
  </si>
  <si>
    <t>クオール薬局　神宮前店</t>
    <rPh sb="4" eb="6">
      <t>ヤッキョク</t>
    </rPh>
    <rPh sb="7" eb="10">
      <t>ジングウマエ</t>
    </rPh>
    <rPh sb="10" eb="11">
      <t>テン</t>
    </rPh>
    <phoneticPr fontId="3"/>
  </si>
  <si>
    <t>薬局トモズ　幡ヶ谷店</t>
    <rPh sb="0" eb="2">
      <t>ヤッキョク</t>
    </rPh>
    <rPh sb="6" eb="9">
      <t>ハタガヤ</t>
    </rPh>
    <rPh sb="9" eb="10">
      <t>テン</t>
    </rPh>
    <phoneticPr fontId="3"/>
  </si>
  <si>
    <t>渋谷区西原２－３１－４</t>
    <rPh sb="0" eb="3">
      <t>シブヤク</t>
    </rPh>
    <rPh sb="3" eb="5">
      <t>ニシハラ</t>
    </rPh>
    <phoneticPr fontId="3"/>
  </si>
  <si>
    <t>03-6451-5563</t>
  </si>
  <si>
    <t>中野区若宮１－４３－１０</t>
  </si>
  <si>
    <t>03-3338-1063</t>
  </si>
  <si>
    <t>03-3364-4193</t>
  </si>
  <si>
    <t>03-6382-6305</t>
  </si>
  <si>
    <t>スギ薬局　中野通り店</t>
    <rPh sb="2" eb="4">
      <t>ヤッキョク</t>
    </rPh>
    <rPh sb="5" eb="7">
      <t>ナカノ</t>
    </rPh>
    <rPh sb="7" eb="8">
      <t>トオ</t>
    </rPh>
    <rPh sb="9" eb="10">
      <t>テン</t>
    </rPh>
    <phoneticPr fontId="3"/>
  </si>
  <si>
    <t>中野区中野５－６８－８　ライオンズマンション中野第３　１階</t>
    <rPh sb="0" eb="3">
      <t>ナカノク</t>
    </rPh>
    <rPh sb="3" eb="5">
      <t>ナカノ</t>
    </rPh>
    <rPh sb="22" eb="24">
      <t>ナカノ</t>
    </rPh>
    <rPh sb="24" eb="25">
      <t>ダイ</t>
    </rPh>
    <rPh sb="28" eb="29">
      <t>カイ</t>
    </rPh>
    <phoneticPr fontId="3"/>
  </si>
  <si>
    <t>03-5860-0316</t>
  </si>
  <si>
    <t>スギ薬局　中野２丁目店</t>
    <rPh sb="2" eb="4">
      <t>ヤッキョク</t>
    </rPh>
    <rPh sb="5" eb="7">
      <t>ナカノ</t>
    </rPh>
    <rPh sb="8" eb="10">
      <t>チョウメ</t>
    </rPh>
    <rPh sb="10" eb="11">
      <t>テン</t>
    </rPh>
    <phoneticPr fontId="3"/>
  </si>
  <si>
    <t>中野区中野２－２６－１０　中村ビル１階</t>
    <rPh sb="0" eb="3">
      <t>ナカノク</t>
    </rPh>
    <rPh sb="3" eb="5">
      <t>ナカノ</t>
    </rPh>
    <rPh sb="13" eb="15">
      <t>ナカムラ</t>
    </rPh>
    <rPh sb="18" eb="19">
      <t>カイ</t>
    </rPh>
    <phoneticPr fontId="3"/>
  </si>
  <si>
    <t>03-6382-5970</t>
  </si>
  <si>
    <t>薬局トモズ　中野富士見町店</t>
    <rPh sb="0" eb="2">
      <t>ヤッキョク</t>
    </rPh>
    <rPh sb="6" eb="8">
      <t>ナカノ</t>
    </rPh>
    <rPh sb="8" eb="11">
      <t>フジミ</t>
    </rPh>
    <rPh sb="11" eb="12">
      <t>チョウ</t>
    </rPh>
    <rPh sb="12" eb="13">
      <t>テン</t>
    </rPh>
    <phoneticPr fontId="3"/>
  </si>
  <si>
    <t>中野区弥生町５－２７－４　クレストコート中野富士見町１階</t>
    <rPh sb="0" eb="3">
      <t>ナカノク</t>
    </rPh>
    <rPh sb="3" eb="6">
      <t>ヤヨイチョウ</t>
    </rPh>
    <rPh sb="20" eb="22">
      <t>ナカノ</t>
    </rPh>
    <rPh sb="22" eb="25">
      <t>フジミ</t>
    </rPh>
    <rPh sb="25" eb="26">
      <t>チョウ</t>
    </rPh>
    <rPh sb="27" eb="28">
      <t>カイ</t>
    </rPh>
    <phoneticPr fontId="3"/>
  </si>
  <si>
    <t>03-6382-6250</t>
  </si>
  <si>
    <t>はあと薬局　富士見台店</t>
    <rPh sb="3" eb="5">
      <t>ヤッキョク</t>
    </rPh>
    <rPh sb="6" eb="9">
      <t>フジミ</t>
    </rPh>
    <rPh sb="9" eb="10">
      <t>ダイ</t>
    </rPh>
    <rPh sb="10" eb="11">
      <t>テン</t>
    </rPh>
    <phoneticPr fontId="3"/>
  </si>
  <si>
    <t>中野区上鷺宮４－１６－５</t>
    <rPh sb="0" eb="3">
      <t>ナカノク</t>
    </rPh>
    <rPh sb="3" eb="6">
      <t>カミサギノミヤ</t>
    </rPh>
    <phoneticPr fontId="3"/>
  </si>
  <si>
    <t>03-5848-9185</t>
  </si>
  <si>
    <t>03-3322-0858</t>
  </si>
  <si>
    <t>03-6913-9825</t>
  </si>
  <si>
    <t>杉並区上荻３－２４－１６　サンハイツ東海１階</t>
    <rPh sb="18" eb="20">
      <t>トウカイ</t>
    </rPh>
    <rPh sb="21" eb="22">
      <t>カイ</t>
    </rPh>
    <phoneticPr fontId="3"/>
  </si>
  <si>
    <t>なの花薬局　桜上水店</t>
    <rPh sb="2" eb="3">
      <t>ハナ</t>
    </rPh>
    <rPh sb="3" eb="5">
      <t>ヤッキョク</t>
    </rPh>
    <rPh sb="6" eb="7">
      <t>サクラ</t>
    </rPh>
    <rPh sb="7" eb="9">
      <t>ジョウスイ</t>
    </rPh>
    <rPh sb="9" eb="10">
      <t>テン</t>
    </rPh>
    <phoneticPr fontId="3"/>
  </si>
  <si>
    <t>杉並区下高井戸１－２４－１０</t>
    <rPh sb="0" eb="3">
      <t>スギナミク</t>
    </rPh>
    <rPh sb="3" eb="7">
      <t>シモタカイド</t>
    </rPh>
    <phoneticPr fontId="3"/>
  </si>
  <si>
    <t>03-6304-6901</t>
  </si>
  <si>
    <t>かもめ薬局　しもたかレンガ通り店</t>
    <rPh sb="3" eb="5">
      <t>ヤッキョク</t>
    </rPh>
    <rPh sb="13" eb="14">
      <t>トオ</t>
    </rPh>
    <rPh sb="15" eb="16">
      <t>テン</t>
    </rPh>
    <phoneticPr fontId="3"/>
  </si>
  <si>
    <t>杉並区下高井戸１－１－８</t>
    <rPh sb="0" eb="3">
      <t>スギナミク</t>
    </rPh>
    <rPh sb="3" eb="7">
      <t>シモタカイド</t>
    </rPh>
    <phoneticPr fontId="3"/>
  </si>
  <si>
    <t>03-6265-7897</t>
  </si>
  <si>
    <t>えいふく薬局</t>
    <rPh sb="4" eb="6">
      <t>ヤッキョク</t>
    </rPh>
    <phoneticPr fontId="3"/>
  </si>
  <si>
    <t>杉並区永福３－５７－１８　ＭＲビル１階</t>
    <rPh sb="0" eb="3">
      <t>スギナミク</t>
    </rPh>
    <rPh sb="3" eb="5">
      <t>エイフク</t>
    </rPh>
    <rPh sb="18" eb="19">
      <t>カイ</t>
    </rPh>
    <phoneticPr fontId="3"/>
  </si>
  <si>
    <t>03-6304-3273</t>
  </si>
  <si>
    <t>稲垣薬局　富士見ヶ丘店</t>
    <rPh sb="0" eb="2">
      <t>イナガキ</t>
    </rPh>
    <rPh sb="2" eb="4">
      <t>ヤッキョク</t>
    </rPh>
    <rPh sb="5" eb="10">
      <t>フジミガオカ</t>
    </rPh>
    <rPh sb="10" eb="11">
      <t>テン</t>
    </rPh>
    <phoneticPr fontId="3"/>
  </si>
  <si>
    <t>このまち薬局</t>
    <rPh sb="4" eb="6">
      <t>ヤッキョク</t>
    </rPh>
    <phoneticPr fontId="3"/>
  </si>
  <si>
    <t>杉並区阿佐谷北２－３６－１　第２横川ハイツ１階１０９号室</t>
    <rPh sb="0" eb="3">
      <t>スギナミク</t>
    </rPh>
    <rPh sb="3" eb="6">
      <t>アサガヤ</t>
    </rPh>
    <rPh sb="6" eb="7">
      <t>キタ</t>
    </rPh>
    <rPh sb="14" eb="15">
      <t>ダイ</t>
    </rPh>
    <rPh sb="16" eb="18">
      <t>ヨコカワ</t>
    </rPh>
    <rPh sb="22" eb="23">
      <t>カイ</t>
    </rPh>
    <rPh sb="26" eb="28">
      <t>ゴウシツ</t>
    </rPh>
    <phoneticPr fontId="3"/>
  </si>
  <si>
    <t>03-5327-8994</t>
  </si>
  <si>
    <t>田辺薬局　代田橋北店</t>
    <rPh sb="0" eb="2">
      <t>タナベ</t>
    </rPh>
    <rPh sb="2" eb="4">
      <t>ヤッキョク</t>
    </rPh>
    <rPh sb="5" eb="8">
      <t>ダイタバシ</t>
    </rPh>
    <rPh sb="8" eb="9">
      <t>キタ</t>
    </rPh>
    <rPh sb="9" eb="10">
      <t>テン</t>
    </rPh>
    <phoneticPr fontId="3"/>
  </si>
  <si>
    <t>杉並区和泉１－２－７　ｔｒｉａｓ１２７　１０１号室</t>
    <rPh sb="0" eb="3">
      <t>スギナミク</t>
    </rPh>
    <rPh sb="3" eb="5">
      <t>イズミ</t>
    </rPh>
    <rPh sb="23" eb="25">
      <t>ゴウシツ</t>
    </rPh>
    <phoneticPr fontId="3"/>
  </si>
  <si>
    <t>03-6304-3703</t>
  </si>
  <si>
    <t>豊島区南大塚３－１－１２　生方ビル１階</t>
    <rPh sb="13" eb="15">
      <t>イクタ</t>
    </rPh>
    <rPh sb="18" eb="19">
      <t>カイ</t>
    </rPh>
    <phoneticPr fontId="3"/>
  </si>
  <si>
    <t>あかねさん薬局</t>
    <rPh sb="5" eb="7">
      <t>ヤッキョク</t>
    </rPh>
    <phoneticPr fontId="3"/>
  </si>
  <si>
    <t>北区赤羽２－６４－１５　栃木屋ビル１階</t>
    <rPh sb="0" eb="2">
      <t>キタク</t>
    </rPh>
    <rPh sb="2" eb="4">
      <t>アカバネ</t>
    </rPh>
    <rPh sb="12" eb="14">
      <t>トチギ</t>
    </rPh>
    <rPh sb="14" eb="15">
      <t>ヤ</t>
    </rPh>
    <rPh sb="18" eb="19">
      <t>カイ</t>
    </rPh>
    <phoneticPr fontId="3"/>
  </si>
  <si>
    <t>03-5939-9780</t>
  </si>
  <si>
    <t>株式会社宮沢薬局</t>
    <rPh sb="5" eb="6">
      <t>サワ</t>
    </rPh>
    <phoneticPr fontId="3"/>
  </si>
  <si>
    <t>北区赤羽西６－１７－１　トレイディパーチェ桐ヶ丘１階</t>
    <rPh sb="21" eb="24">
      <t>キリガオカ</t>
    </rPh>
    <rPh sb="25" eb="26">
      <t>カイ</t>
    </rPh>
    <phoneticPr fontId="3"/>
  </si>
  <si>
    <t>北区赤羽北３－５－３０　星野ハウス１階</t>
    <rPh sb="12" eb="13">
      <t>ホシ</t>
    </rPh>
    <rPh sb="13" eb="14">
      <t>ノ</t>
    </rPh>
    <phoneticPr fontId="3"/>
  </si>
  <si>
    <t>北区東十条４－４－１５　コンフォート東十条１階</t>
    <rPh sb="18" eb="19">
      <t>ヒガシ</t>
    </rPh>
    <rPh sb="19" eb="21">
      <t>ジュウジョウ</t>
    </rPh>
    <rPh sb="22" eb="23">
      <t>カイ</t>
    </rPh>
    <phoneticPr fontId="3"/>
  </si>
  <si>
    <t>03-6903-2312</t>
  </si>
  <si>
    <t>03-3559-2652</t>
  </si>
  <si>
    <t>03-3977-3520</t>
  </si>
  <si>
    <t>さくら薬局　小豆沢店</t>
    <rPh sb="3" eb="5">
      <t>ヤッキョク</t>
    </rPh>
    <rPh sb="6" eb="9">
      <t>アズサワ</t>
    </rPh>
    <rPh sb="9" eb="10">
      <t>テン</t>
    </rPh>
    <phoneticPr fontId="3"/>
  </si>
  <si>
    <t>板橋区大山町５７－３　森田ビル</t>
    <rPh sb="11" eb="13">
      <t>モリタ</t>
    </rPh>
    <phoneticPr fontId="3"/>
  </si>
  <si>
    <t>03-6626-8491</t>
  </si>
  <si>
    <t>板橋みどり薬局</t>
    <rPh sb="0" eb="2">
      <t>イタバシ</t>
    </rPh>
    <rPh sb="5" eb="7">
      <t>ヤッキョク</t>
    </rPh>
    <phoneticPr fontId="3"/>
  </si>
  <si>
    <t>練馬区東大泉１－３７－１３　和田第２ビル１階</t>
    <rPh sb="21" eb="22">
      <t>カイ</t>
    </rPh>
    <phoneticPr fontId="3"/>
  </si>
  <si>
    <t>ウェルパーク薬局　練馬高野台駅前店</t>
    <rPh sb="6" eb="8">
      <t>ヤッキョク</t>
    </rPh>
    <rPh sb="9" eb="11">
      <t>ネリマ</t>
    </rPh>
    <rPh sb="11" eb="14">
      <t>タカノダイ</t>
    </rPh>
    <rPh sb="14" eb="16">
      <t>エキマエ</t>
    </rPh>
    <rPh sb="16" eb="17">
      <t>テン</t>
    </rPh>
    <phoneticPr fontId="3"/>
  </si>
  <si>
    <t>練馬区高野台１－５－１</t>
    <rPh sb="0" eb="3">
      <t>ネリマク</t>
    </rPh>
    <rPh sb="3" eb="6">
      <t>タカノダイ</t>
    </rPh>
    <phoneticPr fontId="3"/>
  </si>
  <si>
    <t>03-6913-3450</t>
  </si>
  <si>
    <t>ビオ薬局　練馬石神井駅店</t>
    <rPh sb="2" eb="4">
      <t>ヤッキョク</t>
    </rPh>
    <rPh sb="5" eb="7">
      <t>ネリマ</t>
    </rPh>
    <rPh sb="7" eb="10">
      <t>シャクジイ</t>
    </rPh>
    <rPh sb="10" eb="11">
      <t>エキ</t>
    </rPh>
    <rPh sb="11" eb="12">
      <t>テン</t>
    </rPh>
    <phoneticPr fontId="3"/>
  </si>
  <si>
    <t>練馬区上石神井１－２５－９</t>
    <rPh sb="0" eb="3">
      <t>ネリマク</t>
    </rPh>
    <rPh sb="3" eb="7">
      <t>カミシャクジイ</t>
    </rPh>
    <phoneticPr fontId="3"/>
  </si>
  <si>
    <t>03-6903-8256</t>
  </si>
  <si>
    <t>ウエルシア薬局　練馬豊玉店</t>
    <rPh sb="5" eb="7">
      <t>ヤッキョク</t>
    </rPh>
    <rPh sb="8" eb="10">
      <t>ネリマ</t>
    </rPh>
    <rPh sb="10" eb="12">
      <t>トヨタマ</t>
    </rPh>
    <rPh sb="12" eb="13">
      <t>テン</t>
    </rPh>
    <phoneticPr fontId="3"/>
  </si>
  <si>
    <t>03-5946-3185</t>
  </si>
  <si>
    <t>アザレア薬局　大泉学園店</t>
    <rPh sb="4" eb="6">
      <t>ヤッキョク</t>
    </rPh>
    <rPh sb="7" eb="9">
      <t>オオイズミ</t>
    </rPh>
    <rPh sb="9" eb="11">
      <t>ガクエン</t>
    </rPh>
    <rPh sb="11" eb="12">
      <t>テン</t>
    </rPh>
    <phoneticPr fontId="3"/>
  </si>
  <si>
    <t>日本調剤　みみずくの薬局</t>
    <rPh sb="10" eb="12">
      <t>ヤッキョク</t>
    </rPh>
    <phoneticPr fontId="3"/>
  </si>
  <si>
    <t>足立区千住曙町３７－９</t>
  </si>
  <si>
    <t>足立区南花畑３－２０－２２</t>
  </si>
  <si>
    <t>03-6803-1230</t>
  </si>
  <si>
    <t>ウエルシア薬局　足立扇店</t>
    <rPh sb="5" eb="7">
      <t>ヤッキョク</t>
    </rPh>
    <rPh sb="8" eb="10">
      <t>アダチ</t>
    </rPh>
    <rPh sb="10" eb="11">
      <t>オウギ</t>
    </rPh>
    <rPh sb="11" eb="12">
      <t>テン</t>
    </rPh>
    <phoneticPr fontId="3"/>
  </si>
  <si>
    <t>足立区扇１－５０－２５</t>
    <rPh sb="0" eb="3">
      <t>アダチク</t>
    </rPh>
    <rPh sb="3" eb="4">
      <t>オウギ</t>
    </rPh>
    <phoneticPr fontId="3"/>
  </si>
  <si>
    <t>03-6807-1398</t>
  </si>
  <si>
    <t>足立区青井６－２０－１７　グランメゾン青井Ⅱ１階</t>
    <rPh sb="0" eb="3">
      <t>アダチク</t>
    </rPh>
    <rPh sb="3" eb="5">
      <t>アオイ</t>
    </rPh>
    <rPh sb="19" eb="21">
      <t>アオイ</t>
    </rPh>
    <rPh sb="23" eb="24">
      <t>カイ</t>
    </rPh>
    <phoneticPr fontId="3"/>
  </si>
  <si>
    <t>青葉はなぞの薬局</t>
    <rPh sb="0" eb="2">
      <t>アオバ</t>
    </rPh>
    <phoneticPr fontId="3"/>
  </si>
  <si>
    <t>調剤薬局ツルハドラッグ亀有店</t>
    <rPh sb="0" eb="2">
      <t>チョウザイ</t>
    </rPh>
    <rPh sb="2" eb="4">
      <t>ヤッキョク</t>
    </rPh>
    <rPh sb="11" eb="13">
      <t>カメアリ</t>
    </rPh>
    <rPh sb="13" eb="14">
      <t>テン</t>
    </rPh>
    <phoneticPr fontId="3"/>
  </si>
  <si>
    <t>葛飾区亀有４－２－３</t>
    <rPh sb="0" eb="3">
      <t>カツシカク</t>
    </rPh>
    <rPh sb="3" eb="5">
      <t>カメアリ</t>
    </rPh>
    <phoneticPr fontId="3"/>
  </si>
  <si>
    <t>03-6231-2758</t>
  </si>
  <si>
    <t>03-5876-4950</t>
  </si>
  <si>
    <t>阪神調剤薬局　京成高砂店</t>
    <rPh sb="0" eb="2">
      <t>ハンシン</t>
    </rPh>
    <rPh sb="2" eb="4">
      <t>チョウザイ</t>
    </rPh>
    <rPh sb="4" eb="6">
      <t>ヤッキョク</t>
    </rPh>
    <rPh sb="7" eb="9">
      <t>ケイセイ</t>
    </rPh>
    <rPh sb="9" eb="11">
      <t>タカサゴ</t>
    </rPh>
    <rPh sb="11" eb="12">
      <t>テン</t>
    </rPh>
    <phoneticPr fontId="3"/>
  </si>
  <si>
    <t>葛飾区高砂２－３８－６　神谷第三ビル１階</t>
    <rPh sb="0" eb="3">
      <t>カツシカク</t>
    </rPh>
    <rPh sb="3" eb="5">
      <t>タカサゴ</t>
    </rPh>
    <rPh sb="12" eb="14">
      <t>カミヤ</t>
    </rPh>
    <rPh sb="14" eb="16">
      <t>ダイサン</t>
    </rPh>
    <rPh sb="19" eb="20">
      <t>カイ</t>
    </rPh>
    <phoneticPr fontId="3"/>
  </si>
  <si>
    <t>03-5655-9911</t>
  </si>
  <si>
    <t>スギ薬局　東四つ木店</t>
    <rPh sb="2" eb="4">
      <t>ヤッキョク</t>
    </rPh>
    <rPh sb="5" eb="6">
      <t>ヒガシ</t>
    </rPh>
    <rPh sb="6" eb="7">
      <t>ヨ</t>
    </rPh>
    <rPh sb="8" eb="9">
      <t>ギ</t>
    </rPh>
    <rPh sb="9" eb="10">
      <t>テン</t>
    </rPh>
    <phoneticPr fontId="3"/>
  </si>
  <si>
    <t>葛飾区東四つ木４－３２－１５</t>
    <rPh sb="0" eb="3">
      <t>カツシカク</t>
    </rPh>
    <rPh sb="3" eb="4">
      <t>ヒガシ</t>
    </rPh>
    <rPh sb="4" eb="5">
      <t>ヨ</t>
    </rPh>
    <rPh sb="6" eb="7">
      <t>ギ</t>
    </rPh>
    <phoneticPr fontId="3"/>
  </si>
  <si>
    <t>03-5654-9631</t>
  </si>
  <si>
    <t>そうごう薬局　綾瀬駅前店</t>
    <rPh sb="4" eb="6">
      <t>ヤッキョク</t>
    </rPh>
    <rPh sb="7" eb="9">
      <t>アヤセ</t>
    </rPh>
    <rPh sb="9" eb="11">
      <t>エキマエ</t>
    </rPh>
    <rPh sb="11" eb="12">
      <t>テン</t>
    </rPh>
    <phoneticPr fontId="3"/>
  </si>
  <si>
    <t>葛飾区小菅４－１０－３　サンライズ綾瀬４階</t>
    <rPh sb="0" eb="3">
      <t>カツシカク</t>
    </rPh>
    <rPh sb="3" eb="5">
      <t>コスゲ</t>
    </rPh>
    <rPh sb="17" eb="19">
      <t>アヤセ</t>
    </rPh>
    <rPh sb="20" eb="21">
      <t>カイ</t>
    </rPh>
    <phoneticPr fontId="3"/>
  </si>
  <si>
    <t>03-6662-4061</t>
  </si>
  <si>
    <t>セイコー薬局　リリオ店</t>
  </si>
  <si>
    <t>江戸川区平井２－２３－１３　黒田ビル１階</t>
    <rPh sb="14" eb="16">
      <t>クロダ</t>
    </rPh>
    <rPh sb="19" eb="20">
      <t>カイ</t>
    </rPh>
    <phoneticPr fontId="3"/>
  </si>
  <si>
    <t>江戸川区西葛西５－１－８　トーショービル１階</t>
  </si>
  <si>
    <t>江戸川区西一之江４－１－５　益山ビル１階</t>
    <rPh sb="14" eb="16">
      <t>マスヤマ</t>
    </rPh>
    <rPh sb="19" eb="20">
      <t>カイ</t>
    </rPh>
    <phoneticPr fontId="3"/>
  </si>
  <si>
    <t>江戸川区平井４－８－３　グランカーサ平井　１階</t>
    <rPh sb="0" eb="4">
      <t>エドガワク</t>
    </rPh>
    <rPh sb="4" eb="6">
      <t>ヒライ</t>
    </rPh>
    <rPh sb="18" eb="20">
      <t>ヒライ</t>
    </rPh>
    <rPh sb="22" eb="23">
      <t>カイ</t>
    </rPh>
    <phoneticPr fontId="3"/>
  </si>
  <si>
    <t>03-6802-9671</t>
  </si>
  <si>
    <t>ドラッグセイムス江戸川鹿骨薬局</t>
    <rPh sb="8" eb="11">
      <t>エドガワ</t>
    </rPh>
    <rPh sb="11" eb="12">
      <t>シカ</t>
    </rPh>
    <rPh sb="12" eb="13">
      <t>コツ</t>
    </rPh>
    <rPh sb="13" eb="15">
      <t>ヤッキョク</t>
    </rPh>
    <phoneticPr fontId="3"/>
  </si>
  <si>
    <t>江戸川区鹿骨１－６３－２</t>
    <rPh sb="0" eb="4">
      <t>エドガワク</t>
    </rPh>
    <rPh sb="4" eb="5">
      <t>シカ</t>
    </rPh>
    <rPh sb="5" eb="6">
      <t>コツ</t>
    </rPh>
    <phoneticPr fontId="3"/>
  </si>
  <si>
    <t>03-6638-9511</t>
  </si>
  <si>
    <t>パンダ薬局　在宅調剤センター</t>
  </si>
  <si>
    <t>江戸川区篠崎町２－７－１９　ガーデンハウス弐番町１階</t>
    <rPh sb="0" eb="4">
      <t>エドガワク</t>
    </rPh>
    <rPh sb="4" eb="6">
      <t>シノザキ</t>
    </rPh>
    <rPh sb="6" eb="7">
      <t>チョウ</t>
    </rPh>
    <rPh sb="21" eb="22">
      <t>ニ</t>
    </rPh>
    <rPh sb="22" eb="24">
      <t>バンチョウ</t>
    </rPh>
    <rPh sb="25" eb="26">
      <t>カイ</t>
    </rPh>
    <phoneticPr fontId="3"/>
  </si>
  <si>
    <t>03-5664-6178</t>
  </si>
  <si>
    <t>アイン薬局　宇喜田店</t>
    <rPh sb="3" eb="5">
      <t>ヤッキョク</t>
    </rPh>
    <rPh sb="6" eb="9">
      <t>ウキタ</t>
    </rPh>
    <rPh sb="9" eb="10">
      <t>テン</t>
    </rPh>
    <phoneticPr fontId="3"/>
  </si>
  <si>
    <t>江戸川区宇喜田町１８０－１</t>
    <rPh sb="0" eb="4">
      <t>エドガワク</t>
    </rPh>
    <rPh sb="4" eb="7">
      <t>ウキタ</t>
    </rPh>
    <rPh sb="7" eb="8">
      <t>マチ</t>
    </rPh>
    <phoneticPr fontId="3"/>
  </si>
  <si>
    <t>03-6663-9802</t>
  </si>
  <si>
    <t>江戸川区松江３－１０－１</t>
    <rPh sb="0" eb="4">
      <t>エドガワク</t>
    </rPh>
    <rPh sb="4" eb="6">
      <t>マツエ</t>
    </rPh>
    <phoneticPr fontId="3"/>
  </si>
  <si>
    <t>03-6231-4431</t>
  </si>
  <si>
    <t>八王子市打越町１１９７－１　ステップコートはけしたビルＭ１－１</t>
  </si>
  <si>
    <t>なないろ薬局　本店</t>
    <rPh sb="4" eb="6">
      <t>ヤッキョク</t>
    </rPh>
    <rPh sb="7" eb="9">
      <t>ホンテン</t>
    </rPh>
    <phoneticPr fontId="3"/>
  </si>
  <si>
    <t>八王子市千人町２－１９－１５　長塚ビル１０２</t>
    <rPh sb="0" eb="4">
      <t>ハチオウジシ</t>
    </rPh>
    <rPh sb="4" eb="6">
      <t>センニン</t>
    </rPh>
    <rPh sb="6" eb="7">
      <t>マチ</t>
    </rPh>
    <rPh sb="15" eb="17">
      <t>ナガツカ</t>
    </rPh>
    <phoneticPr fontId="3"/>
  </si>
  <si>
    <t>042-665-7716</t>
  </si>
  <si>
    <t>サンドラッグ八王子オクトーレ調剤薬局</t>
    <rPh sb="6" eb="9">
      <t>ハチオウジ</t>
    </rPh>
    <rPh sb="14" eb="16">
      <t>チョウザイ</t>
    </rPh>
    <rPh sb="16" eb="18">
      <t>ヤッキョク</t>
    </rPh>
    <phoneticPr fontId="3"/>
  </si>
  <si>
    <t>八王子市旭町９－１　１階</t>
    <rPh sb="0" eb="4">
      <t>ハチオウジシ</t>
    </rPh>
    <rPh sb="4" eb="5">
      <t>アサヒ</t>
    </rPh>
    <rPh sb="5" eb="6">
      <t>マチ</t>
    </rPh>
    <rPh sb="11" eb="12">
      <t>カイ</t>
    </rPh>
    <phoneticPr fontId="3"/>
  </si>
  <si>
    <t>042-649-2928</t>
  </si>
  <si>
    <t>042-653-9277</t>
  </si>
  <si>
    <t>日本調剤　北八王子薬局</t>
    <rPh sb="0" eb="2">
      <t>ニホン</t>
    </rPh>
    <rPh sb="2" eb="4">
      <t>チョウザイ</t>
    </rPh>
    <rPh sb="5" eb="6">
      <t>キタ</t>
    </rPh>
    <rPh sb="6" eb="7">
      <t>ハチ</t>
    </rPh>
    <rPh sb="7" eb="9">
      <t>オウジ</t>
    </rPh>
    <rPh sb="9" eb="11">
      <t>ヤッキョク</t>
    </rPh>
    <phoneticPr fontId="3"/>
  </si>
  <si>
    <t>八王子市高倉町７－６　ステータスタカクラ1階</t>
    <rPh sb="0" eb="4">
      <t>ハチオウジシ</t>
    </rPh>
    <rPh sb="4" eb="7">
      <t>タカクラマチ</t>
    </rPh>
    <rPh sb="21" eb="22">
      <t>カイ</t>
    </rPh>
    <phoneticPr fontId="3"/>
  </si>
  <si>
    <t>042-649-5606</t>
  </si>
  <si>
    <t>おおるり薬局</t>
    <rPh sb="4" eb="6">
      <t>ヤッキョク</t>
    </rPh>
    <phoneticPr fontId="3"/>
  </si>
  <si>
    <t>八王子市館町５３５－５</t>
    <rPh sb="0" eb="4">
      <t>ハチオウジシ</t>
    </rPh>
    <rPh sb="4" eb="5">
      <t>タテ</t>
    </rPh>
    <rPh sb="5" eb="6">
      <t>マチ</t>
    </rPh>
    <phoneticPr fontId="3"/>
  </si>
  <si>
    <t>042-673-2468</t>
  </si>
  <si>
    <t>さくら薬局　立川一番町店</t>
    <rPh sb="3" eb="5">
      <t>ヤッキョク</t>
    </rPh>
    <rPh sb="6" eb="8">
      <t>タチカワ</t>
    </rPh>
    <rPh sb="8" eb="11">
      <t>イチバンチョウ</t>
    </rPh>
    <rPh sb="11" eb="12">
      <t>テン</t>
    </rPh>
    <phoneticPr fontId="3"/>
  </si>
  <si>
    <t>立川市一番町４－１７－５</t>
    <rPh sb="0" eb="3">
      <t>タチカワシ</t>
    </rPh>
    <rPh sb="3" eb="6">
      <t>イチバンチョウ</t>
    </rPh>
    <phoneticPr fontId="3"/>
  </si>
  <si>
    <t>042-569-7413</t>
  </si>
  <si>
    <t>スギ薬局　スギクリニックモール立川南店</t>
    <rPh sb="2" eb="4">
      <t>ヤッキョク</t>
    </rPh>
    <rPh sb="15" eb="17">
      <t>タチカワ</t>
    </rPh>
    <rPh sb="17" eb="18">
      <t>ミナミ</t>
    </rPh>
    <rPh sb="18" eb="19">
      <t>テン</t>
    </rPh>
    <phoneticPr fontId="3"/>
  </si>
  <si>
    <t>立川市柴崎町３－５－２　遠藤ビル１階</t>
    <rPh sb="0" eb="3">
      <t>タチカワシ</t>
    </rPh>
    <rPh sb="3" eb="6">
      <t>シバサキチョウ</t>
    </rPh>
    <rPh sb="12" eb="14">
      <t>エンドウ</t>
    </rPh>
    <rPh sb="17" eb="18">
      <t>カイ</t>
    </rPh>
    <phoneticPr fontId="1"/>
  </si>
  <si>
    <t>042-519-3603</t>
  </si>
  <si>
    <t>さくら薬局　武蔵野在宅センター</t>
    <rPh sb="3" eb="5">
      <t>ヤッキョク</t>
    </rPh>
    <rPh sb="6" eb="9">
      <t>ムサシノ</t>
    </rPh>
    <rPh sb="9" eb="11">
      <t>ザイタク</t>
    </rPh>
    <phoneticPr fontId="3"/>
  </si>
  <si>
    <t>薬局マツモトキヨシ　武蔵境南店</t>
    <rPh sb="0" eb="2">
      <t>ヤッキョク</t>
    </rPh>
    <rPh sb="10" eb="13">
      <t>ムサシサカイ</t>
    </rPh>
    <rPh sb="13" eb="14">
      <t>ミナミ</t>
    </rPh>
    <rPh sb="14" eb="15">
      <t>テン</t>
    </rPh>
    <phoneticPr fontId="3"/>
  </si>
  <si>
    <t>武蔵野市境南２－１１－２２</t>
    <rPh sb="0" eb="4">
      <t>ムサシノシ</t>
    </rPh>
    <rPh sb="4" eb="5">
      <t>サカイ</t>
    </rPh>
    <rPh sb="5" eb="6">
      <t>ミナミ</t>
    </rPh>
    <phoneticPr fontId="3"/>
  </si>
  <si>
    <t>0422-34-7051</t>
  </si>
  <si>
    <t>サンドラッグ　三鷹牟礼薬局</t>
  </si>
  <si>
    <t>0422-41-6255</t>
  </si>
  <si>
    <t>042-369-4381</t>
  </si>
  <si>
    <t>けやき薬局　幸町</t>
    <rPh sb="6" eb="8">
      <t>サイワイチョウ</t>
    </rPh>
    <phoneticPr fontId="3"/>
  </si>
  <si>
    <t>042-306-9813</t>
  </si>
  <si>
    <t>調布市飛田給１－１０－１６　飛田給１丁目ビル</t>
    <rPh sb="0" eb="3">
      <t>チョウフシ</t>
    </rPh>
    <rPh sb="3" eb="5">
      <t>ヒダ</t>
    </rPh>
    <rPh sb="5" eb="6">
      <t>キュウ</t>
    </rPh>
    <rPh sb="14" eb="16">
      <t>ヒダ</t>
    </rPh>
    <rPh sb="16" eb="17">
      <t>キュウ</t>
    </rPh>
    <rPh sb="18" eb="20">
      <t>チョウメ</t>
    </rPh>
    <phoneticPr fontId="1"/>
  </si>
  <si>
    <t>昭島市代官山２－３－２　３階</t>
    <rPh sb="0" eb="3">
      <t>アキシマシ</t>
    </rPh>
    <rPh sb="3" eb="6">
      <t>ダイカンヤマ</t>
    </rPh>
    <rPh sb="13" eb="14">
      <t>カイ</t>
    </rPh>
    <phoneticPr fontId="3"/>
  </si>
  <si>
    <t>ホッタ晴信堂薬局　昭島駅前店</t>
    <rPh sb="3" eb="4">
      <t>ハレ</t>
    </rPh>
    <rPh sb="4" eb="5">
      <t>シン</t>
    </rPh>
    <rPh sb="5" eb="6">
      <t>ドウ</t>
    </rPh>
    <rPh sb="6" eb="8">
      <t>ヤッキョク</t>
    </rPh>
    <rPh sb="9" eb="11">
      <t>アキシマ</t>
    </rPh>
    <rPh sb="11" eb="13">
      <t>エキマエ</t>
    </rPh>
    <rPh sb="13" eb="14">
      <t>テン</t>
    </rPh>
    <phoneticPr fontId="3"/>
  </si>
  <si>
    <t>昭島市昭和町２－１－６　ＴＥ昭島ビル３０２－Ｂ</t>
    <rPh sb="0" eb="3">
      <t>アキシマシ</t>
    </rPh>
    <rPh sb="3" eb="5">
      <t>ショウワ</t>
    </rPh>
    <rPh sb="5" eb="6">
      <t>マチ</t>
    </rPh>
    <rPh sb="14" eb="16">
      <t>アキシマ</t>
    </rPh>
    <phoneticPr fontId="3"/>
  </si>
  <si>
    <t>042-519-6470</t>
  </si>
  <si>
    <t>03-6382-9927</t>
  </si>
  <si>
    <t>調布市西つつじケ丘１－２－１　エクレールつつじヶ丘１０２</t>
  </si>
  <si>
    <t>042-794-9268</t>
  </si>
  <si>
    <t>042-722-8755</t>
  </si>
  <si>
    <t>小平市学園西町２－１３－３０　マエダビル１階</t>
    <rPh sb="21" eb="22">
      <t>カイ</t>
    </rPh>
    <phoneticPr fontId="3"/>
  </si>
  <si>
    <t>セキレイ薬局</t>
    <rPh sb="4" eb="6">
      <t>ヤッキョク</t>
    </rPh>
    <phoneticPr fontId="3"/>
  </si>
  <si>
    <t>ファーマライズ薬局　西国分寺店</t>
    <rPh sb="11" eb="14">
      <t>コクブンジ</t>
    </rPh>
    <rPh sb="14" eb="15">
      <t>テン</t>
    </rPh>
    <phoneticPr fontId="3"/>
  </si>
  <si>
    <t>042-576-2911</t>
  </si>
  <si>
    <t>042-513-4250</t>
  </si>
  <si>
    <t>東大和市桜が丘２－１４２－１</t>
    <rPh sb="0" eb="4">
      <t>ヒガシヤマトシ</t>
    </rPh>
    <rPh sb="4" eb="5">
      <t>サクラ</t>
    </rPh>
    <rPh sb="6" eb="7">
      <t>オカ</t>
    </rPh>
    <phoneticPr fontId="3"/>
  </si>
  <si>
    <t>042-516-8940</t>
  </si>
  <si>
    <t>清瀬市元町１－８－１８　ベルメゾン元町１０３</t>
    <rPh sb="17" eb="19">
      <t>モトマチ</t>
    </rPh>
    <phoneticPr fontId="3"/>
  </si>
  <si>
    <t>042-497-1358</t>
  </si>
  <si>
    <t>東久留米つつじ薬局</t>
    <rPh sb="0" eb="1">
      <t>ヒガシ</t>
    </rPh>
    <rPh sb="1" eb="4">
      <t>クルメ</t>
    </rPh>
    <rPh sb="7" eb="9">
      <t>ヤッキョク</t>
    </rPh>
    <phoneticPr fontId="3"/>
  </si>
  <si>
    <t>東久留米市前沢２－１－４６</t>
    <rPh sb="0" eb="1">
      <t>ヒガシ</t>
    </rPh>
    <rPh sb="1" eb="5">
      <t>クルメシ</t>
    </rPh>
    <rPh sb="5" eb="7">
      <t>マエザワ</t>
    </rPh>
    <phoneticPr fontId="3"/>
  </si>
  <si>
    <t>042-420-6035</t>
  </si>
  <si>
    <t>クリエイト薬局　武蔵村山三ツ藤店</t>
    <rPh sb="5" eb="7">
      <t>ヤッキョク</t>
    </rPh>
    <rPh sb="8" eb="10">
      <t>ムサシ</t>
    </rPh>
    <rPh sb="10" eb="12">
      <t>ムラヤマ</t>
    </rPh>
    <rPh sb="12" eb="13">
      <t>ミ</t>
    </rPh>
    <rPh sb="14" eb="15">
      <t>フジ</t>
    </rPh>
    <rPh sb="15" eb="16">
      <t>テン</t>
    </rPh>
    <phoneticPr fontId="3"/>
  </si>
  <si>
    <t>武蔵村山市三ツ藤１－２－７</t>
    <rPh sb="0" eb="5">
      <t>ムサシムラヤマシ</t>
    </rPh>
    <rPh sb="5" eb="6">
      <t>ミ</t>
    </rPh>
    <rPh sb="7" eb="8">
      <t>フジ</t>
    </rPh>
    <phoneticPr fontId="3"/>
  </si>
  <si>
    <t>042-520-8481</t>
  </si>
  <si>
    <t>うちだ薬局　田無店</t>
    <rPh sb="3" eb="5">
      <t>ヤッキョク</t>
    </rPh>
    <rPh sb="6" eb="8">
      <t>タナシ</t>
    </rPh>
    <rPh sb="8" eb="9">
      <t>テン</t>
    </rPh>
    <phoneticPr fontId="3"/>
  </si>
  <si>
    <t>西東京市田無町４－１８－１１　アルトメイ田無１階</t>
    <rPh sb="0" eb="4">
      <t>ニシトウキョウシ</t>
    </rPh>
    <rPh sb="4" eb="6">
      <t>タナシ</t>
    </rPh>
    <rPh sb="6" eb="7">
      <t>マチ</t>
    </rPh>
    <rPh sb="20" eb="22">
      <t>タナシ</t>
    </rPh>
    <rPh sb="23" eb="24">
      <t>カイ</t>
    </rPh>
    <phoneticPr fontId="3"/>
  </si>
  <si>
    <t>042-452-9312</t>
  </si>
  <si>
    <t>多摩市関戸４－７２　ヴィータモールせいせき１階</t>
    <rPh sb="22" eb="23">
      <t>カイ</t>
    </rPh>
    <phoneticPr fontId="3"/>
  </si>
  <si>
    <t>ドラッグセイムス小作駅東口薬局</t>
    <rPh sb="8" eb="10">
      <t>コサク</t>
    </rPh>
    <rPh sb="10" eb="11">
      <t>エキ</t>
    </rPh>
    <rPh sb="11" eb="13">
      <t>ヒガシグチ</t>
    </rPh>
    <rPh sb="13" eb="15">
      <t>ヤッキョク</t>
    </rPh>
    <phoneticPr fontId="3"/>
  </si>
  <si>
    <t>羽村市小作台１－３－４</t>
    <rPh sb="0" eb="2">
      <t>ハムラ</t>
    </rPh>
    <rPh sb="2" eb="3">
      <t>シ</t>
    </rPh>
    <rPh sb="3" eb="5">
      <t>コサク</t>
    </rPh>
    <rPh sb="5" eb="6">
      <t>ダイ</t>
    </rPh>
    <phoneticPr fontId="3"/>
  </si>
  <si>
    <t>042-578-9480</t>
  </si>
  <si>
    <t>042-452-7131</t>
  </si>
  <si>
    <t>いちょう薬局　西原町店</t>
    <rPh sb="4" eb="6">
      <t>ヤッキョク</t>
    </rPh>
    <rPh sb="7" eb="9">
      <t>ニシハラ</t>
    </rPh>
    <rPh sb="9" eb="10">
      <t>マチ</t>
    </rPh>
    <rPh sb="10" eb="11">
      <t>テン</t>
    </rPh>
    <phoneticPr fontId="3"/>
  </si>
  <si>
    <t>西東京市西原町４－５－５４</t>
    <rPh sb="0" eb="4">
      <t>ニシトウキョウシ</t>
    </rPh>
    <rPh sb="4" eb="7">
      <t>ニシハラマチ</t>
    </rPh>
    <phoneticPr fontId="3"/>
  </si>
  <si>
    <t>042-439-5577</t>
  </si>
  <si>
    <t>なの花薬局　神田店</t>
    <rPh sb="2" eb="3">
      <t>ハナ</t>
    </rPh>
    <rPh sb="3" eb="5">
      <t>ヤッキョク</t>
    </rPh>
    <rPh sb="6" eb="8">
      <t>カンダ</t>
    </rPh>
    <rPh sb="8" eb="9">
      <t>テン</t>
    </rPh>
    <phoneticPr fontId="1"/>
  </si>
  <si>
    <t>なの花薬局　新川八重洲通り店</t>
    <rPh sb="2" eb="3">
      <t>ハナ</t>
    </rPh>
    <rPh sb="3" eb="5">
      <t>ヤッキョク</t>
    </rPh>
    <rPh sb="6" eb="7">
      <t>シン</t>
    </rPh>
    <rPh sb="7" eb="8">
      <t>カワ</t>
    </rPh>
    <rPh sb="8" eb="11">
      <t>ヤエス</t>
    </rPh>
    <rPh sb="11" eb="12">
      <t>トオ</t>
    </rPh>
    <rPh sb="13" eb="14">
      <t>テン</t>
    </rPh>
    <phoneticPr fontId="3"/>
  </si>
  <si>
    <t>なの花薬局　日本橋小伝馬町店</t>
    <rPh sb="2" eb="3">
      <t>ハナ</t>
    </rPh>
    <rPh sb="3" eb="5">
      <t>ヤッキョク</t>
    </rPh>
    <rPh sb="6" eb="9">
      <t>ニホンバシ</t>
    </rPh>
    <rPh sb="9" eb="13">
      <t>コデンマチョウ</t>
    </rPh>
    <rPh sb="13" eb="14">
      <t>テン</t>
    </rPh>
    <phoneticPr fontId="3"/>
  </si>
  <si>
    <t>なの花薬局　高輪台店</t>
    <rPh sb="2" eb="3">
      <t>ハナ</t>
    </rPh>
    <rPh sb="3" eb="5">
      <t>ヤッキョク</t>
    </rPh>
    <rPh sb="6" eb="8">
      <t>タカナワ</t>
    </rPh>
    <rPh sb="8" eb="9">
      <t>ダイ</t>
    </rPh>
    <rPh sb="9" eb="10">
      <t>テン</t>
    </rPh>
    <phoneticPr fontId="3"/>
  </si>
  <si>
    <t>ａｋ薬局　六本木泉ガーデン店</t>
    <rPh sb="2" eb="4">
      <t>ヤッキョク</t>
    </rPh>
    <rPh sb="5" eb="8">
      <t>ロッポンギ</t>
    </rPh>
    <rPh sb="8" eb="9">
      <t>イズミ</t>
    </rPh>
    <rPh sb="13" eb="14">
      <t>テン</t>
    </rPh>
    <phoneticPr fontId="3"/>
  </si>
  <si>
    <t>みよの台薬局　曳舟店</t>
    <rPh sb="3" eb="4">
      <t>ダイ</t>
    </rPh>
    <rPh sb="4" eb="6">
      <t>ヤッキョク</t>
    </rPh>
    <rPh sb="7" eb="9">
      <t>ヒキフネ</t>
    </rPh>
    <rPh sb="9" eb="10">
      <t>テン</t>
    </rPh>
    <phoneticPr fontId="3"/>
  </si>
  <si>
    <t>03-6228-2503</t>
  </si>
  <si>
    <t>みらくる薬局　荏原町駅前店</t>
    <rPh sb="4" eb="6">
      <t>ヤッキョク</t>
    </rPh>
    <rPh sb="7" eb="9">
      <t>エバラ</t>
    </rPh>
    <rPh sb="9" eb="10">
      <t>マチ</t>
    </rPh>
    <rPh sb="10" eb="11">
      <t>エキ</t>
    </rPh>
    <rPh sb="11" eb="12">
      <t>マエ</t>
    </rPh>
    <rPh sb="12" eb="13">
      <t>テン</t>
    </rPh>
    <phoneticPr fontId="3"/>
  </si>
  <si>
    <t>品川区中延５－６－４　リバストン荏原町１階</t>
    <rPh sb="0" eb="3">
      <t>シナガワク</t>
    </rPh>
    <rPh sb="3" eb="5">
      <t>ナカノベ</t>
    </rPh>
    <rPh sb="16" eb="18">
      <t>エハラ</t>
    </rPh>
    <rPh sb="18" eb="19">
      <t>マチ</t>
    </rPh>
    <rPh sb="20" eb="21">
      <t>カイ</t>
    </rPh>
    <phoneticPr fontId="3"/>
  </si>
  <si>
    <t>03-6426-6873</t>
  </si>
  <si>
    <t>令和８年２月１日</t>
  </si>
  <si>
    <t>目黒区鷹番３－３－７　フェリシアス学芸大学１階</t>
    <rPh sb="0" eb="3">
      <t>メグロク</t>
    </rPh>
    <rPh sb="3" eb="4">
      <t>タカ</t>
    </rPh>
    <rPh sb="4" eb="5">
      <t>バン</t>
    </rPh>
    <rPh sb="17" eb="21">
      <t>ガクゲイダイガク</t>
    </rPh>
    <rPh sb="22" eb="23">
      <t>カイ</t>
    </rPh>
    <phoneticPr fontId="3"/>
  </si>
  <si>
    <t>目黒区五本木１－２０－６　セイシンビル１階</t>
    <rPh sb="20" eb="21">
      <t>カイ</t>
    </rPh>
    <phoneticPr fontId="3"/>
  </si>
  <si>
    <t>ハロー薬局　学芸大学西口店</t>
    <rPh sb="3" eb="5">
      <t>ヤッキョク</t>
    </rPh>
    <rPh sb="6" eb="9">
      <t>ガクゲイダイ</t>
    </rPh>
    <rPh sb="9" eb="10">
      <t>ガク</t>
    </rPh>
    <rPh sb="10" eb="12">
      <t>ニシグチ</t>
    </rPh>
    <rPh sb="12" eb="13">
      <t>テン</t>
    </rPh>
    <phoneticPr fontId="3"/>
  </si>
  <si>
    <t>目黒区鷹番３－１５－２４</t>
    <rPh sb="0" eb="3">
      <t>メグロク</t>
    </rPh>
    <rPh sb="3" eb="5">
      <t>タカバン</t>
    </rPh>
    <phoneticPr fontId="3"/>
  </si>
  <si>
    <t>03-3714-1886</t>
  </si>
  <si>
    <t>03-6715-5995</t>
  </si>
  <si>
    <t>雄飛堂薬局　六郷土手店</t>
    <rPh sb="0" eb="2">
      <t>ユウヒ</t>
    </rPh>
    <rPh sb="2" eb="3">
      <t>ドウ</t>
    </rPh>
    <rPh sb="3" eb="5">
      <t>ヤッキョク</t>
    </rPh>
    <rPh sb="6" eb="10">
      <t>ロクゴウドテ</t>
    </rPh>
    <rPh sb="10" eb="11">
      <t>テン</t>
    </rPh>
    <phoneticPr fontId="3"/>
  </si>
  <si>
    <t>大田区仲六郷４－１８－６　ベルウッド仲六郷１０１</t>
    <rPh sb="0" eb="3">
      <t>オオタク</t>
    </rPh>
    <rPh sb="3" eb="6">
      <t>ナカロクゴウ</t>
    </rPh>
    <rPh sb="18" eb="21">
      <t>ナカロクゴウ</t>
    </rPh>
    <phoneticPr fontId="3"/>
  </si>
  <si>
    <t>03-6428-7327</t>
  </si>
  <si>
    <t>千の調剤薬局</t>
    <rPh sb="0" eb="1">
      <t>セン</t>
    </rPh>
    <rPh sb="2" eb="4">
      <t>チョウザイ</t>
    </rPh>
    <rPh sb="4" eb="6">
      <t>ヤッキョク</t>
    </rPh>
    <phoneticPr fontId="3"/>
  </si>
  <si>
    <t>世田谷区上馬１－３３－７　中澤ビル２階</t>
    <rPh sb="0" eb="4">
      <t>セタガヤク</t>
    </rPh>
    <rPh sb="4" eb="6">
      <t>カミウマ</t>
    </rPh>
    <rPh sb="13" eb="15">
      <t>ナカザワ</t>
    </rPh>
    <rPh sb="18" eb="19">
      <t>カイ</t>
    </rPh>
    <phoneticPr fontId="3"/>
  </si>
  <si>
    <t>03-5432-9977</t>
  </si>
  <si>
    <t>南山堂薬局　下北沢駅前店</t>
    <rPh sb="0" eb="1">
      <t>ナン</t>
    </rPh>
    <rPh sb="1" eb="2">
      <t>ザン</t>
    </rPh>
    <rPh sb="2" eb="3">
      <t>ドウ</t>
    </rPh>
    <rPh sb="3" eb="5">
      <t>ヤッキョク</t>
    </rPh>
    <rPh sb="6" eb="9">
      <t>シモキタザワ</t>
    </rPh>
    <rPh sb="9" eb="10">
      <t>エキ</t>
    </rPh>
    <rPh sb="10" eb="11">
      <t>マエ</t>
    </rPh>
    <rPh sb="11" eb="12">
      <t>テン</t>
    </rPh>
    <phoneticPr fontId="3"/>
  </si>
  <si>
    <t>世田谷区北沢２－２４－１４　ＡＸＩＳ下北沢１階</t>
    <rPh sb="0" eb="4">
      <t>セタガヤク</t>
    </rPh>
    <rPh sb="4" eb="6">
      <t>キタザワ</t>
    </rPh>
    <rPh sb="18" eb="21">
      <t>シモキタザワ</t>
    </rPh>
    <rPh sb="22" eb="23">
      <t>カイ</t>
    </rPh>
    <phoneticPr fontId="3"/>
  </si>
  <si>
    <t>アイン薬局　代々木２丁目店</t>
    <rPh sb="3" eb="5">
      <t>ヤッキョク</t>
    </rPh>
    <rPh sb="6" eb="9">
      <t>ヨヨギ</t>
    </rPh>
    <rPh sb="10" eb="12">
      <t>チョウメ</t>
    </rPh>
    <rPh sb="12" eb="13">
      <t>テン</t>
    </rPh>
    <phoneticPr fontId="3"/>
  </si>
  <si>
    <t>渋谷区代々木２－５－３　イマス葵ビル１階</t>
    <rPh sb="0" eb="3">
      <t>シブヤク</t>
    </rPh>
    <rPh sb="3" eb="6">
      <t>ヨヨギ</t>
    </rPh>
    <rPh sb="15" eb="16">
      <t>アオイ</t>
    </rPh>
    <rPh sb="19" eb="20">
      <t>カイ</t>
    </rPh>
    <phoneticPr fontId="3"/>
  </si>
  <si>
    <t>03-6273-6610</t>
  </si>
  <si>
    <t>石井薬局　阿佐谷北店</t>
    <rPh sb="5" eb="8">
      <t>アサガヤ</t>
    </rPh>
    <rPh sb="8" eb="9">
      <t>キタ</t>
    </rPh>
    <rPh sb="9" eb="10">
      <t>テン</t>
    </rPh>
    <phoneticPr fontId="3"/>
  </si>
  <si>
    <t>ココカラファイン薬局　方南町駅前店</t>
  </si>
  <si>
    <t>杉並区方南２－１８－８</t>
  </si>
  <si>
    <t>03-6304-9780</t>
  </si>
  <si>
    <t>アイセイ薬局　王子神谷店</t>
    <rPh sb="4" eb="6">
      <t>ヤッキョク</t>
    </rPh>
    <rPh sb="7" eb="9">
      <t>オウジ</t>
    </rPh>
    <rPh sb="9" eb="11">
      <t>カミヤ</t>
    </rPh>
    <rPh sb="11" eb="12">
      <t>テン</t>
    </rPh>
    <phoneticPr fontId="3"/>
  </si>
  <si>
    <t>北区東十条３－９－１　フラワーガーデン東十条１０１号室</t>
    <rPh sb="0" eb="2">
      <t>キタク</t>
    </rPh>
    <rPh sb="2" eb="3">
      <t>ヒガシ</t>
    </rPh>
    <rPh sb="3" eb="5">
      <t>ジュウジョウ</t>
    </rPh>
    <rPh sb="19" eb="20">
      <t>ヒガシ</t>
    </rPh>
    <rPh sb="20" eb="22">
      <t>ジュウジョウ</t>
    </rPh>
    <rPh sb="25" eb="27">
      <t>ゴウシツ</t>
    </rPh>
    <phoneticPr fontId="3"/>
  </si>
  <si>
    <t>03-6626-3706</t>
  </si>
  <si>
    <t>スギ薬局　板橋徳丸店</t>
    <rPh sb="2" eb="4">
      <t>ヤッキョク</t>
    </rPh>
    <rPh sb="5" eb="7">
      <t>イタバシ</t>
    </rPh>
    <rPh sb="7" eb="9">
      <t>トクマル</t>
    </rPh>
    <rPh sb="9" eb="10">
      <t>テン</t>
    </rPh>
    <phoneticPr fontId="3"/>
  </si>
  <si>
    <t>板橋区徳丸３－４１－２１　トックマルット１階</t>
    <rPh sb="0" eb="2">
      <t>イタバシ</t>
    </rPh>
    <rPh sb="2" eb="3">
      <t>ク</t>
    </rPh>
    <rPh sb="3" eb="5">
      <t>トクマル</t>
    </rPh>
    <rPh sb="21" eb="22">
      <t>カイ</t>
    </rPh>
    <phoneticPr fontId="3"/>
  </si>
  <si>
    <t>03-6906-6713</t>
  </si>
  <si>
    <t>ウェルパーク薬局　浮間舟渡店</t>
    <rPh sb="6" eb="8">
      <t>ヤッキョク</t>
    </rPh>
    <rPh sb="9" eb="11">
      <t>ウキマ</t>
    </rPh>
    <rPh sb="11" eb="13">
      <t>フナド</t>
    </rPh>
    <rPh sb="13" eb="14">
      <t>テン</t>
    </rPh>
    <phoneticPr fontId="3"/>
  </si>
  <si>
    <t>板橋区舟渡１－６－２２</t>
    <rPh sb="0" eb="2">
      <t>イタバシ</t>
    </rPh>
    <rPh sb="2" eb="3">
      <t>ク</t>
    </rPh>
    <rPh sb="3" eb="5">
      <t>フナド</t>
    </rPh>
    <phoneticPr fontId="3"/>
  </si>
  <si>
    <t>03-5918-6411</t>
  </si>
  <si>
    <t>練馬区小竹町１－７６－１７</t>
  </si>
  <si>
    <t>こねくと薬局　東大泉店</t>
    <rPh sb="4" eb="6">
      <t>ヤッキョク</t>
    </rPh>
    <rPh sb="7" eb="8">
      <t>ヒガシ</t>
    </rPh>
    <rPh sb="8" eb="10">
      <t>オオイズミ</t>
    </rPh>
    <rPh sb="10" eb="11">
      <t>テン</t>
    </rPh>
    <phoneticPr fontId="3"/>
  </si>
  <si>
    <t>練馬区東大泉７－６－７</t>
    <rPh sb="0" eb="3">
      <t>ネリマク</t>
    </rPh>
    <rPh sb="3" eb="4">
      <t>ヒガシ</t>
    </rPh>
    <rPh sb="4" eb="6">
      <t>オオイズミ</t>
    </rPh>
    <phoneticPr fontId="3"/>
  </si>
  <si>
    <t>みよの台薬局　花畑店</t>
    <rPh sb="3" eb="4">
      <t>ダイ</t>
    </rPh>
    <rPh sb="4" eb="6">
      <t>ヤッキョク</t>
    </rPh>
    <rPh sb="7" eb="9">
      <t>ハナバタケ</t>
    </rPh>
    <rPh sb="9" eb="10">
      <t>テン</t>
    </rPh>
    <phoneticPr fontId="3"/>
  </si>
  <si>
    <t>まんまる薬局　ＳＴ足立</t>
    <rPh sb="4" eb="6">
      <t>ヤッキョク</t>
    </rPh>
    <rPh sb="9" eb="11">
      <t>アダチ</t>
    </rPh>
    <phoneticPr fontId="3"/>
  </si>
  <si>
    <t>足立区西竹の塚１－１７－２</t>
    <rPh sb="3" eb="4">
      <t>ニシ</t>
    </rPh>
    <rPh sb="4" eb="5">
      <t>タケ</t>
    </rPh>
    <rPh sb="6" eb="7">
      <t>ヅカ</t>
    </rPh>
    <phoneticPr fontId="3"/>
  </si>
  <si>
    <t>薬局くすりの福太郎　新小岩駅前店</t>
    <rPh sb="0" eb="2">
      <t>ヤッキョク</t>
    </rPh>
    <rPh sb="6" eb="9">
      <t>フクタロウ</t>
    </rPh>
    <rPh sb="10" eb="14">
      <t>シンコイワエキ</t>
    </rPh>
    <rPh sb="14" eb="15">
      <t>マエ</t>
    </rPh>
    <rPh sb="15" eb="16">
      <t>テン</t>
    </rPh>
    <phoneticPr fontId="3"/>
  </si>
  <si>
    <t>葛飾区新小岩１－４２－７</t>
    <rPh sb="0" eb="3">
      <t>カツシカク</t>
    </rPh>
    <rPh sb="3" eb="6">
      <t>シンコイワ</t>
    </rPh>
    <phoneticPr fontId="3"/>
  </si>
  <si>
    <t>03-6231-5283</t>
  </si>
  <si>
    <t>薬局くすりの福太郎　北小岩店</t>
    <rPh sb="0" eb="2">
      <t>ヤッキョク</t>
    </rPh>
    <rPh sb="6" eb="9">
      <t>フクタロウ</t>
    </rPh>
    <rPh sb="10" eb="11">
      <t>キタ</t>
    </rPh>
    <rPh sb="11" eb="13">
      <t>コイワ</t>
    </rPh>
    <rPh sb="13" eb="14">
      <t>テン</t>
    </rPh>
    <phoneticPr fontId="3"/>
  </si>
  <si>
    <t>江戸川区北小岩６－８－１０　矢部ビル１０１</t>
    <rPh sb="0" eb="4">
      <t>エドガワク</t>
    </rPh>
    <rPh sb="4" eb="7">
      <t>キタコイワ</t>
    </rPh>
    <rPh sb="14" eb="16">
      <t>ヤベ</t>
    </rPh>
    <phoneticPr fontId="3"/>
  </si>
  <si>
    <t>03-5889-9929</t>
  </si>
  <si>
    <t>江戸川区松島４－４６－１５　松島米久ビル１階</t>
    <rPh sb="0" eb="3">
      <t>エドガワ</t>
    </rPh>
    <rPh sb="3" eb="4">
      <t>ク</t>
    </rPh>
    <rPh sb="4" eb="6">
      <t>マツシマ</t>
    </rPh>
    <rPh sb="14" eb="16">
      <t>マツシマ</t>
    </rPh>
    <rPh sb="16" eb="17">
      <t>コメ</t>
    </rPh>
    <rPh sb="17" eb="18">
      <t>ヒサ</t>
    </rPh>
    <rPh sb="21" eb="22">
      <t>カイ</t>
    </rPh>
    <phoneticPr fontId="3"/>
  </si>
  <si>
    <t>ルザリム薬局</t>
    <rPh sb="4" eb="6">
      <t>ヤッキョク</t>
    </rPh>
    <phoneticPr fontId="3"/>
  </si>
  <si>
    <t>おひさま薬局　暁店</t>
    <rPh sb="4" eb="6">
      <t>ヤッキョク</t>
    </rPh>
    <rPh sb="7" eb="8">
      <t>アカツキ</t>
    </rPh>
    <rPh sb="8" eb="9">
      <t>テン</t>
    </rPh>
    <phoneticPr fontId="3"/>
  </si>
  <si>
    <t>すみれ薬局　立川店</t>
    <rPh sb="3" eb="5">
      <t>ヤッキョク</t>
    </rPh>
    <rPh sb="6" eb="8">
      <t>タチカワ</t>
    </rPh>
    <rPh sb="8" eb="9">
      <t>テン</t>
    </rPh>
    <phoneticPr fontId="3"/>
  </si>
  <si>
    <t>立川市曙町２－３－１　立川パールイン藤堂ビル６階</t>
    <rPh sb="0" eb="3">
      <t>タチカワシ</t>
    </rPh>
    <rPh sb="3" eb="5">
      <t>アケボノチョウ</t>
    </rPh>
    <rPh sb="11" eb="13">
      <t>タチカワ</t>
    </rPh>
    <rPh sb="18" eb="20">
      <t>トウドウ</t>
    </rPh>
    <rPh sb="23" eb="24">
      <t>カイ</t>
    </rPh>
    <phoneticPr fontId="3"/>
  </si>
  <si>
    <t>042-512-7582</t>
  </si>
  <si>
    <t>髙松薬局　仙川店</t>
    <rPh sb="0" eb="2">
      <t>タカマツ</t>
    </rPh>
    <rPh sb="2" eb="4">
      <t>ヤッキョク</t>
    </rPh>
    <rPh sb="5" eb="7">
      <t>センカワ</t>
    </rPh>
    <rPh sb="7" eb="8">
      <t>テン</t>
    </rPh>
    <phoneticPr fontId="3"/>
  </si>
  <si>
    <t>調布つむぎ薬局</t>
    <rPh sb="0" eb="2">
      <t>チョウフ</t>
    </rPh>
    <rPh sb="5" eb="7">
      <t>ヤッキョク</t>
    </rPh>
    <phoneticPr fontId="3"/>
  </si>
  <si>
    <t>調布市布田２－３４－１　嶋田ビル１階</t>
    <rPh sb="0" eb="3">
      <t>チョウフシ</t>
    </rPh>
    <rPh sb="3" eb="5">
      <t>フダ</t>
    </rPh>
    <rPh sb="12" eb="14">
      <t>シマダ</t>
    </rPh>
    <rPh sb="17" eb="18">
      <t>カイ</t>
    </rPh>
    <phoneticPr fontId="3"/>
  </si>
  <si>
    <t>042-426-4005</t>
  </si>
  <si>
    <t>おひさま薬局　福生店</t>
    <rPh sb="4" eb="6">
      <t>ヤッキョク</t>
    </rPh>
    <rPh sb="7" eb="10">
      <t>フッサテン</t>
    </rPh>
    <phoneticPr fontId="3"/>
  </si>
  <si>
    <t>日本調剤　リコパ東大和薬局</t>
    <rPh sb="0" eb="2">
      <t>ニホン</t>
    </rPh>
    <rPh sb="2" eb="4">
      <t>チョウザイ</t>
    </rPh>
    <rPh sb="8" eb="9">
      <t>ヒガシ</t>
    </rPh>
    <rPh sb="9" eb="11">
      <t>ヤマト</t>
    </rPh>
    <rPh sb="11" eb="13">
      <t>ヤッキョク</t>
    </rPh>
    <phoneticPr fontId="3"/>
  </si>
  <si>
    <t>サンドラッグ保谷北口駅前薬局</t>
    <rPh sb="6" eb="8">
      <t>ホウヤ</t>
    </rPh>
    <rPh sb="8" eb="10">
      <t>キタグチ</t>
    </rPh>
    <rPh sb="10" eb="12">
      <t>エキマエ</t>
    </rPh>
    <rPh sb="12" eb="14">
      <t>ヤッキョク</t>
    </rPh>
    <phoneticPr fontId="3"/>
  </si>
  <si>
    <t>西東京市下保谷４－１３－９</t>
    <rPh sb="0" eb="4">
      <t>ニシトウキョウシ</t>
    </rPh>
    <rPh sb="4" eb="5">
      <t>シモ</t>
    </rPh>
    <rPh sb="5" eb="7">
      <t>ホウヤ</t>
    </rPh>
    <phoneticPr fontId="3"/>
  </si>
  <si>
    <t>042-439-4133</t>
  </si>
  <si>
    <t>調剤薬局　霞が関ファーマシー</t>
  </si>
  <si>
    <t>中央区日本橋大伝馬町１３－８　メディカルプライム日本橋小伝馬町１階</t>
  </si>
  <si>
    <t>ツルハ薬局　虎の門病院前店</t>
    <rPh sb="3" eb="5">
      <t>ヤッキョク</t>
    </rPh>
    <rPh sb="6" eb="7">
      <t>トラ</t>
    </rPh>
    <rPh sb="8" eb="9">
      <t>モン</t>
    </rPh>
    <rPh sb="9" eb="11">
      <t>ビョウイン</t>
    </rPh>
    <rPh sb="11" eb="12">
      <t>マエ</t>
    </rPh>
    <rPh sb="12" eb="13">
      <t>テン</t>
    </rPh>
    <phoneticPr fontId="3"/>
  </si>
  <si>
    <t>港区虎ノ門２－２－３</t>
    <rPh sb="0" eb="2">
      <t>ミナトク</t>
    </rPh>
    <rPh sb="2" eb="3">
      <t>トラ</t>
    </rPh>
    <rPh sb="4" eb="5">
      <t>モン</t>
    </rPh>
    <phoneticPr fontId="3"/>
  </si>
  <si>
    <t>03-5797-7280</t>
  </si>
  <si>
    <t>令和８年３月１日</t>
    <rPh sb="0" eb="2">
      <t>レイワ</t>
    </rPh>
    <rPh sb="5" eb="6">
      <t>ガツ</t>
    </rPh>
    <rPh sb="7" eb="8">
      <t>ニチ</t>
    </rPh>
    <phoneticPr fontId="3"/>
  </si>
  <si>
    <t>フロンティア薬局　東大井店</t>
    <rPh sb="6" eb="8">
      <t>ヤッキョク</t>
    </rPh>
    <rPh sb="9" eb="10">
      <t>ヒガシ</t>
    </rPh>
    <rPh sb="10" eb="12">
      <t>オオイ</t>
    </rPh>
    <rPh sb="12" eb="13">
      <t>テン</t>
    </rPh>
    <phoneticPr fontId="3"/>
  </si>
  <si>
    <t>イオックス薬局　羽田店</t>
    <rPh sb="5" eb="7">
      <t>ヤッキョク</t>
    </rPh>
    <rPh sb="8" eb="10">
      <t>ハネダ</t>
    </rPh>
    <rPh sb="10" eb="11">
      <t>テン</t>
    </rPh>
    <phoneticPr fontId="3"/>
  </si>
  <si>
    <t>ドラッグセイムス千歳烏山薬局</t>
    <rPh sb="8" eb="12">
      <t>チトセカラスヤマ</t>
    </rPh>
    <rPh sb="12" eb="14">
      <t>ヤッキョク</t>
    </rPh>
    <phoneticPr fontId="3"/>
  </si>
  <si>
    <t>世田谷区南烏山５－１８－１２　南烏山柏屋ビル１階及び２階</t>
    <rPh sb="0" eb="4">
      <t>セタガヤク</t>
    </rPh>
    <rPh sb="4" eb="5">
      <t>ミナミ</t>
    </rPh>
    <rPh sb="5" eb="7">
      <t>カラスヤマ</t>
    </rPh>
    <rPh sb="15" eb="16">
      <t>ミナミ</t>
    </rPh>
    <rPh sb="16" eb="18">
      <t>カラスヤマ</t>
    </rPh>
    <rPh sb="18" eb="20">
      <t>カシワヤ</t>
    </rPh>
    <rPh sb="23" eb="24">
      <t>カイ</t>
    </rPh>
    <rPh sb="24" eb="25">
      <t>オヨ</t>
    </rPh>
    <rPh sb="27" eb="28">
      <t>カイ</t>
    </rPh>
    <phoneticPr fontId="3"/>
  </si>
  <si>
    <t>03-5314-9862</t>
  </si>
  <si>
    <t>ミネ薬局　下北沢２号店</t>
    <rPh sb="2" eb="4">
      <t>ヤッキョク</t>
    </rPh>
    <rPh sb="5" eb="8">
      <t>シモキタザワ</t>
    </rPh>
    <rPh sb="9" eb="11">
      <t>ゴウテン</t>
    </rPh>
    <phoneticPr fontId="3"/>
  </si>
  <si>
    <t>世田谷区北沢２－１１－２　佐藤ビル１階</t>
    <rPh sb="0" eb="4">
      <t>セタガヤク</t>
    </rPh>
    <rPh sb="4" eb="6">
      <t>キタザワ</t>
    </rPh>
    <rPh sb="13" eb="15">
      <t>サトウ</t>
    </rPh>
    <rPh sb="18" eb="19">
      <t>カイ</t>
    </rPh>
    <phoneticPr fontId="3"/>
  </si>
  <si>
    <t>03-6805-2777</t>
  </si>
  <si>
    <t>クラヤかかりつけ薬局　広尾白金</t>
    <rPh sb="8" eb="10">
      <t>ヤッキョク</t>
    </rPh>
    <rPh sb="11" eb="13">
      <t>ヒロオ</t>
    </rPh>
    <rPh sb="13" eb="15">
      <t>ハッキン</t>
    </rPh>
    <phoneticPr fontId="3"/>
  </si>
  <si>
    <t>渋谷区恵比寿２－３１－３　Ｏ－ＫＡｂｕｉｌｄｉｎｇ１階</t>
    <rPh sb="0" eb="3">
      <t>シブヤク</t>
    </rPh>
    <rPh sb="3" eb="6">
      <t>エビス</t>
    </rPh>
    <rPh sb="26" eb="27">
      <t>カイ</t>
    </rPh>
    <phoneticPr fontId="3"/>
  </si>
  <si>
    <t>03-6450-3245</t>
  </si>
  <si>
    <t>あおぞら薬局　代々木上原店</t>
    <rPh sb="4" eb="6">
      <t>ヤッキョク</t>
    </rPh>
    <rPh sb="7" eb="10">
      <t>ヨヨギ</t>
    </rPh>
    <rPh sb="10" eb="12">
      <t>ウエハラ</t>
    </rPh>
    <rPh sb="12" eb="13">
      <t>テン</t>
    </rPh>
    <phoneticPr fontId="3"/>
  </si>
  <si>
    <t>渋谷区大山町４７－１６　Ｊ’ｓビル代々木大山Ⅱ１階</t>
    <rPh sb="0" eb="3">
      <t>シブヤク</t>
    </rPh>
    <rPh sb="3" eb="6">
      <t>オオヤママチ</t>
    </rPh>
    <rPh sb="17" eb="20">
      <t>ヨヨギ</t>
    </rPh>
    <rPh sb="20" eb="22">
      <t>オオヤマ</t>
    </rPh>
    <rPh sb="24" eb="25">
      <t>カイ</t>
    </rPh>
    <phoneticPr fontId="3"/>
  </si>
  <si>
    <t>03-6451-5075</t>
  </si>
  <si>
    <t>クリエイト薬局　杉並高井戸店</t>
    <rPh sb="5" eb="7">
      <t>ヤッキョク</t>
    </rPh>
    <rPh sb="8" eb="10">
      <t>スギナミ</t>
    </rPh>
    <rPh sb="10" eb="13">
      <t>タカイド</t>
    </rPh>
    <rPh sb="13" eb="14">
      <t>ミセ</t>
    </rPh>
    <phoneticPr fontId="3"/>
  </si>
  <si>
    <t>こうえんじ薬局</t>
    <rPh sb="5" eb="7">
      <t>ヤッキョク</t>
    </rPh>
    <phoneticPr fontId="3"/>
  </si>
  <si>
    <t>杉並区高円寺南２－１１－３</t>
    <rPh sb="0" eb="3">
      <t>スギナミク</t>
    </rPh>
    <rPh sb="3" eb="6">
      <t>コウエンジ</t>
    </rPh>
    <rPh sb="6" eb="7">
      <t>ミナミ</t>
    </rPh>
    <phoneticPr fontId="3"/>
  </si>
  <si>
    <t>03-6383-1270</t>
  </si>
  <si>
    <t>ウエルシア薬局　池袋ＩＴｔｏｗｅｒＴＯＫＹＯ店</t>
    <rPh sb="5" eb="7">
      <t>ヤッキョク</t>
    </rPh>
    <rPh sb="8" eb="10">
      <t>イケブクロ</t>
    </rPh>
    <rPh sb="22" eb="23">
      <t>テン</t>
    </rPh>
    <phoneticPr fontId="3"/>
  </si>
  <si>
    <t>03-6812-1436</t>
  </si>
  <si>
    <t>田辺薬局　赤羽東口店</t>
    <rPh sb="0" eb="2">
      <t>タナベ</t>
    </rPh>
    <rPh sb="2" eb="4">
      <t>ヤッキョク</t>
    </rPh>
    <rPh sb="5" eb="7">
      <t>アカバネ</t>
    </rPh>
    <rPh sb="7" eb="8">
      <t>ヒガシ</t>
    </rPh>
    <rPh sb="8" eb="9">
      <t>クチ</t>
    </rPh>
    <rPh sb="9" eb="10">
      <t>ミセ</t>
    </rPh>
    <phoneticPr fontId="3"/>
  </si>
  <si>
    <t>ウメザワ薬局　西巣鴨店</t>
    <rPh sb="4" eb="6">
      <t>ヤッキョク</t>
    </rPh>
    <rPh sb="7" eb="10">
      <t>ニシスガモ</t>
    </rPh>
    <rPh sb="10" eb="11">
      <t>テン</t>
    </rPh>
    <phoneticPr fontId="3"/>
  </si>
  <si>
    <t>北区滝野川１－９０－８　朝日西巣鴨マンション１０１号</t>
    <rPh sb="0" eb="2">
      <t>キタク</t>
    </rPh>
    <rPh sb="2" eb="5">
      <t>タキノガワ</t>
    </rPh>
    <rPh sb="12" eb="14">
      <t>アサヒ</t>
    </rPh>
    <rPh sb="14" eb="17">
      <t>ニシスガモ</t>
    </rPh>
    <rPh sb="25" eb="26">
      <t>ゴウ</t>
    </rPh>
    <phoneticPr fontId="3"/>
  </si>
  <si>
    <t>03-6903-7473</t>
  </si>
  <si>
    <t>日本調剤　板橋駅前薬局</t>
    <rPh sb="0" eb="2">
      <t>ニホン</t>
    </rPh>
    <rPh sb="2" eb="4">
      <t>チョウザイ</t>
    </rPh>
    <rPh sb="5" eb="7">
      <t>イタバシ</t>
    </rPh>
    <rPh sb="7" eb="8">
      <t>エキ</t>
    </rPh>
    <rPh sb="8" eb="9">
      <t>マエ</t>
    </rPh>
    <rPh sb="9" eb="11">
      <t>ヤッキョク</t>
    </rPh>
    <phoneticPr fontId="3"/>
  </si>
  <si>
    <t>板橋区板橋１－１４－１０　ＭｅｄｉｃａｌＳｑｕａｒｅ板橋１階</t>
    <rPh sb="0" eb="2">
      <t>イタバシ</t>
    </rPh>
    <rPh sb="2" eb="3">
      <t>ク</t>
    </rPh>
    <rPh sb="3" eb="5">
      <t>イタバシ</t>
    </rPh>
    <rPh sb="26" eb="28">
      <t>イタバシ</t>
    </rPh>
    <rPh sb="29" eb="30">
      <t>カイ</t>
    </rPh>
    <phoneticPr fontId="3"/>
  </si>
  <si>
    <t>03-6905-6917</t>
  </si>
  <si>
    <t>日本調剤　板橋徳丸薬局</t>
    <rPh sb="0" eb="2">
      <t>ニホン</t>
    </rPh>
    <rPh sb="2" eb="4">
      <t>チョウザイ</t>
    </rPh>
    <rPh sb="5" eb="7">
      <t>イタバシ</t>
    </rPh>
    <rPh sb="7" eb="9">
      <t>トクマル</t>
    </rPh>
    <rPh sb="9" eb="11">
      <t>ヤッキョク</t>
    </rPh>
    <phoneticPr fontId="3"/>
  </si>
  <si>
    <t>板橋区徳丸７－２－４　７ＣａｒａｔＳｔａｇｅ１０２</t>
    <rPh sb="0" eb="2">
      <t>イタバシ</t>
    </rPh>
    <rPh sb="2" eb="3">
      <t>ク</t>
    </rPh>
    <rPh sb="3" eb="5">
      <t>トクマル</t>
    </rPh>
    <phoneticPr fontId="3"/>
  </si>
  <si>
    <t>03-6906-7159</t>
  </si>
  <si>
    <t>おりがみ薬局　練馬店</t>
    <rPh sb="4" eb="6">
      <t>ヤッキョク</t>
    </rPh>
    <rPh sb="7" eb="9">
      <t>ネリマ</t>
    </rPh>
    <rPh sb="9" eb="10">
      <t>テン</t>
    </rPh>
    <phoneticPr fontId="3"/>
  </si>
  <si>
    <t>練馬区中村北４－１９－１３　メディック中村橋１階</t>
    <rPh sb="0" eb="3">
      <t>ネリマク</t>
    </rPh>
    <rPh sb="3" eb="5">
      <t>ナカムラ</t>
    </rPh>
    <rPh sb="5" eb="6">
      <t>キタ</t>
    </rPh>
    <rPh sb="19" eb="21">
      <t>ナカムラ</t>
    </rPh>
    <rPh sb="21" eb="22">
      <t>バシ</t>
    </rPh>
    <rPh sb="23" eb="24">
      <t>カイ</t>
    </rPh>
    <phoneticPr fontId="3"/>
  </si>
  <si>
    <t>03-5848-4130</t>
  </si>
  <si>
    <t>足立区西保木間２－５－１２　ＳｉｌｖａｌｅｘＴａｋｅｎｏｔｓｕｋａ１０２</t>
  </si>
  <si>
    <t>薬局マツモトキヨシ　足立六町店</t>
    <rPh sb="0" eb="2">
      <t>ヤッキョク</t>
    </rPh>
    <rPh sb="10" eb="12">
      <t>アダチ</t>
    </rPh>
    <rPh sb="12" eb="13">
      <t>ロク</t>
    </rPh>
    <rPh sb="13" eb="14">
      <t>マチ</t>
    </rPh>
    <rPh sb="14" eb="15">
      <t>テン</t>
    </rPh>
    <phoneticPr fontId="3"/>
  </si>
  <si>
    <t>足立区六町３－１－９</t>
    <rPh sb="0" eb="3">
      <t>アダチク</t>
    </rPh>
    <rPh sb="3" eb="4">
      <t>ロク</t>
    </rPh>
    <rPh sb="4" eb="5">
      <t>マチ</t>
    </rPh>
    <phoneticPr fontId="3"/>
  </si>
  <si>
    <t>03-5831-5456</t>
  </si>
  <si>
    <t>は～とらんど薬局　北千住店</t>
  </si>
  <si>
    <t>あけぼの薬局　江北店</t>
    <rPh sb="4" eb="6">
      <t>ヤッキョク</t>
    </rPh>
    <rPh sb="7" eb="9">
      <t>コウホク</t>
    </rPh>
    <rPh sb="9" eb="10">
      <t>テン</t>
    </rPh>
    <phoneticPr fontId="3"/>
  </si>
  <si>
    <t>足立区西新井本町２－２９－５　本町ＫＳビル１０１号</t>
    <rPh sb="0" eb="3">
      <t>アダチク</t>
    </rPh>
    <rPh sb="3" eb="6">
      <t>ニシアライ</t>
    </rPh>
    <rPh sb="6" eb="8">
      <t>ホンチョウ</t>
    </rPh>
    <rPh sb="15" eb="17">
      <t>ホンチョウ</t>
    </rPh>
    <rPh sb="24" eb="25">
      <t>ゴウ</t>
    </rPh>
    <phoneticPr fontId="3"/>
  </si>
  <si>
    <t>03-5809-4703</t>
  </si>
  <si>
    <t>おとどけ薬局　葛飾店</t>
    <rPh sb="4" eb="6">
      <t>ヤッキョク</t>
    </rPh>
    <rPh sb="7" eb="10">
      <t>カツシカテン</t>
    </rPh>
    <phoneticPr fontId="3"/>
  </si>
  <si>
    <t>葛飾区高砂３－２７－５</t>
    <rPh sb="0" eb="3">
      <t>カツシカク</t>
    </rPh>
    <rPh sb="3" eb="5">
      <t>タカサゴ</t>
    </rPh>
    <phoneticPr fontId="3"/>
  </si>
  <si>
    <t>03-5655-9038</t>
  </si>
  <si>
    <t>ドラッグセイムス南小岩薬局</t>
    <rPh sb="8" eb="9">
      <t>ミナミ</t>
    </rPh>
    <rPh sb="9" eb="11">
      <t>コイワ</t>
    </rPh>
    <rPh sb="11" eb="13">
      <t>ヤッキョク</t>
    </rPh>
    <phoneticPr fontId="3"/>
  </si>
  <si>
    <t>江戸川区南小岩６－１７－２</t>
    <rPh sb="0" eb="4">
      <t>エドガワク</t>
    </rPh>
    <rPh sb="4" eb="5">
      <t>ミナミ</t>
    </rPh>
    <rPh sb="5" eb="7">
      <t>コイワ</t>
    </rPh>
    <phoneticPr fontId="3"/>
  </si>
  <si>
    <t>03-5889-9515</t>
  </si>
  <si>
    <t>クリエイト薬局　八王子万町店</t>
    <rPh sb="5" eb="7">
      <t>ヤッキョク</t>
    </rPh>
    <rPh sb="8" eb="11">
      <t>ハチオウジ</t>
    </rPh>
    <rPh sb="11" eb="12">
      <t>マン</t>
    </rPh>
    <rPh sb="12" eb="13">
      <t>チョウ</t>
    </rPh>
    <rPh sb="13" eb="14">
      <t>テン</t>
    </rPh>
    <phoneticPr fontId="3"/>
  </si>
  <si>
    <t>クリエイト薬局　八王子散田町店</t>
    <rPh sb="5" eb="7">
      <t>ヤッキョク</t>
    </rPh>
    <rPh sb="8" eb="11">
      <t>ハチオウジ</t>
    </rPh>
    <rPh sb="11" eb="13">
      <t>サンダ</t>
    </rPh>
    <rPh sb="13" eb="14">
      <t>チョウ</t>
    </rPh>
    <rPh sb="14" eb="15">
      <t>テン</t>
    </rPh>
    <phoneticPr fontId="3"/>
  </si>
  <si>
    <t>クリエイト薬局　八王子小宮町店</t>
    <rPh sb="5" eb="7">
      <t>ヤッキョク</t>
    </rPh>
    <rPh sb="8" eb="11">
      <t>ハチオウジ</t>
    </rPh>
    <rPh sb="11" eb="14">
      <t>コミヤチョウ</t>
    </rPh>
    <rPh sb="14" eb="15">
      <t>テン</t>
    </rPh>
    <phoneticPr fontId="3"/>
  </si>
  <si>
    <t>クリエイト薬局　八王子越野店</t>
    <rPh sb="5" eb="7">
      <t>ヤッキョク</t>
    </rPh>
    <rPh sb="8" eb="11">
      <t>ハチオウジ</t>
    </rPh>
    <rPh sb="11" eb="13">
      <t>コシノ</t>
    </rPh>
    <rPh sb="13" eb="14">
      <t>テン</t>
    </rPh>
    <phoneticPr fontId="3"/>
  </si>
  <si>
    <t>クリエイト薬局　八王子高嶺小学校前店</t>
    <rPh sb="5" eb="7">
      <t>ヤッキョク</t>
    </rPh>
    <rPh sb="8" eb="11">
      <t>ハチオウジ</t>
    </rPh>
    <rPh sb="11" eb="13">
      <t>タカネ</t>
    </rPh>
    <rPh sb="13" eb="16">
      <t>ショウガッコウ</t>
    </rPh>
    <rPh sb="16" eb="17">
      <t>マエ</t>
    </rPh>
    <rPh sb="17" eb="18">
      <t>テン</t>
    </rPh>
    <phoneticPr fontId="3"/>
  </si>
  <si>
    <t>薬局マツモトキヨシ　京王八王子駅前店</t>
    <rPh sb="0" eb="2">
      <t>ヤッキョク</t>
    </rPh>
    <rPh sb="10" eb="12">
      <t>ケイオウ</t>
    </rPh>
    <rPh sb="12" eb="15">
      <t>ハチオウジ</t>
    </rPh>
    <rPh sb="15" eb="16">
      <t>エキ</t>
    </rPh>
    <rPh sb="16" eb="17">
      <t>マエ</t>
    </rPh>
    <rPh sb="17" eb="18">
      <t>テン</t>
    </rPh>
    <phoneticPr fontId="3"/>
  </si>
  <si>
    <t>八王子市明神町４－７－１５　落合ビル</t>
    <rPh sb="0" eb="4">
      <t>ハチオウジシ</t>
    </rPh>
    <rPh sb="4" eb="6">
      <t>ミョウジン</t>
    </rPh>
    <rPh sb="6" eb="7">
      <t>マチ</t>
    </rPh>
    <rPh sb="14" eb="16">
      <t>オチアイ</t>
    </rPh>
    <phoneticPr fontId="3"/>
  </si>
  <si>
    <t>042-649-2838</t>
  </si>
  <si>
    <t>042-632-7255</t>
  </si>
  <si>
    <t>042-452-8960</t>
  </si>
  <si>
    <t>サンドラッグ　下石原薬局</t>
    <rPh sb="7" eb="8">
      <t>シモ</t>
    </rPh>
    <rPh sb="8" eb="10">
      <t>イシハラ</t>
    </rPh>
    <rPh sb="10" eb="12">
      <t>ヤッキョク</t>
    </rPh>
    <phoneticPr fontId="3"/>
  </si>
  <si>
    <t>ふじのだい薬局</t>
    <rPh sb="5" eb="7">
      <t>ヤッキョク</t>
    </rPh>
    <phoneticPr fontId="3"/>
  </si>
  <si>
    <t>194-0039</t>
  </si>
  <si>
    <t>町田市藤の台１－１－５０　１０４</t>
    <rPh sb="0" eb="3">
      <t>マチダシ</t>
    </rPh>
    <rPh sb="3" eb="4">
      <t>フジ</t>
    </rPh>
    <rPh sb="5" eb="6">
      <t>ダイ</t>
    </rPh>
    <phoneticPr fontId="3"/>
  </si>
  <si>
    <t>042-785-4220</t>
  </si>
  <si>
    <t>ウェルパーク薬局　小金井東町店</t>
    <rPh sb="6" eb="8">
      <t>ヤッキョク</t>
    </rPh>
    <rPh sb="9" eb="12">
      <t>コガネイ</t>
    </rPh>
    <rPh sb="12" eb="13">
      <t>ヒガシ</t>
    </rPh>
    <rPh sb="13" eb="14">
      <t>マチ</t>
    </rPh>
    <rPh sb="14" eb="15">
      <t>テン</t>
    </rPh>
    <phoneticPr fontId="3"/>
  </si>
  <si>
    <t>小金井市東町４－１４－４</t>
    <rPh sb="0" eb="4">
      <t>コガネイシ</t>
    </rPh>
    <rPh sb="4" eb="5">
      <t>ヒガシ</t>
    </rPh>
    <rPh sb="5" eb="6">
      <t>マチ</t>
    </rPh>
    <phoneticPr fontId="3"/>
  </si>
  <si>
    <t>042-316-6181</t>
  </si>
  <si>
    <t>小金井市本町１－１９－２　コーポ川合１階</t>
    <rPh sb="16" eb="18">
      <t>カワイ</t>
    </rPh>
    <rPh sb="19" eb="20">
      <t>カイ</t>
    </rPh>
    <phoneticPr fontId="3"/>
  </si>
  <si>
    <t>みどり薬局　福生</t>
    <rPh sb="3" eb="5">
      <t>ヤッキョク</t>
    </rPh>
    <rPh sb="6" eb="8">
      <t>フッサ</t>
    </rPh>
    <phoneticPr fontId="3"/>
  </si>
  <si>
    <t>福生市福生１０４６　岸ビル１階</t>
    <rPh sb="0" eb="3">
      <t>フッサシ</t>
    </rPh>
    <rPh sb="3" eb="5">
      <t>フッサ</t>
    </rPh>
    <rPh sb="10" eb="11">
      <t>キシ</t>
    </rPh>
    <rPh sb="14" eb="15">
      <t>カイ</t>
    </rPh>
    <phoneticPr fontId="3"/>
  </si>
  <si>
    <t>042-513-7021</t>
  </si>
  <si>
    <t>東大和市向原３－２－１</t>
  </si>
  <si>
    <t>042-590-0830</t>
  </si>
  <si>
    <t>多摩市関戸４－２３－２　ＥＸビル１階</t>
    <rPh sb="0" eb="3">
      <t>タマシ</t>
    </rPh>
    <rPh sb="3" eb="5">
      <t>セキド</t>
    </rPh>
    <rPh sb="17" eb="18">
      <t>カイ</t>
    </rPh>
    <phoneticPr fontId="3"/>
  </si>
  <si>
    <t>スギ薬局　あきる野引田店</t>
    <rPh sb="2" eb="4">
      <t>ヤッキョク</t>
    </rPh>
    <rPh sb="8" eb="9">
      <t>ノ</t>
    </rPh>
    <rPh sb="9" eb="11">
      <t>ヒキタ</t>
    </rPh>
    <rPh sb="11" eb="12">
      <t>テン</t>
    </rPh>
    <phoneticPr fontId="3"/>
  </si>
  <si>
    <t>あきる野市引田５３－１</t>
    <rPh sb="3" eb="5">
      <t>ノシ</t>
    </rPh>
    <rPh sb="5" eb="7">
      <t>ヒキタ</t>
    </rPh>
    <phoneticPr fontId="3"/>
  </si>
  <si>
    <t>042-533-2778</t>
  </si>
  <si>
    <t>薬局トモズ　日本橋三丁目店</t>
    <rPh sb="0" eb="2">
      <t>ヤッキョク</t>
    </rPh>
    <rPh sb="6" eb="9">
      <t>ニホンバシ</t>
    </rPh>
    <rPh sb="9" eb="12">
      <t>サンチョウメ</t>
    </rPh>
    <rPh sb="12" eb="13">
      <t>テン</t>
    </rPh>
    <phoneticPr fontId="3"/>
  </si>
  <si>
    <t>中央区日本橋３－１１－２　Ｈｉ－ｇｓ日本橋１階</t>
    <rPh sb="0" eb="3">
      <t>チュウオウク</t>
    </rPh>
    <rPh sb="3" eb="6">
      <t>ニホンバシ</t>
    </rPh>
    <rPh sb="18" eb="21">
      <t>ニホンバシ</t>
    </rPh>
    <rPh sb="22" eb="23">
      <t>カイ</t>
    </rPh>
    <phoneticPr fontId="3"/>
  </si>
  <si>
    <t>03-6281-6947</t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</si>
  <si>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</si>
  <si>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ハピネス薬局　銀座店</t>
    <rPh sb="4" eb="6">
      <t>ヤッキョク</t>
    </rPh>
    <rPh sb="7" eb="9">
      <t>ギンザ</t>
    </rPh>
    <rPh sb="9" eb="10">
      <t>テン</t>
    </rPh>
    <phoneticPr fontId="3"/>
  </si>
  <si>
    <t>中央区銀座４－１３－１１　Ｍ＆Ｓビル地下１階</t>
    <rPh sb="0" eb="3">
      <t>チュウオウク</t>
    </rPh>
    <rPh sb="3" eb="5">
      <t>ギンザ</t>
    </rPh>
    <rPh sb="18" eb="20">
      <t>チカ</t>
    </rPh>
    <rPh sb="21" eb="22">
      <t>カイ</t>
    </rPh>
    <phoneticPr fontId="3"/>
  </si>
  <si>
    <t>03-6278-7115</t>
  </si>
  <si>
    <t>Ｋｉｖｉａｑ　Ｐｈａｒｍａｃｙキビヤックファーマシー</t>
  </si>
  <si>
    <t>アイン薬局　六本木ヒルズ店</t>
    <rPh sb="3" eb="5">
      <t>ヤッキョク</t>
    </rPh>
    <rPh sb="6" eb="9">
      <t>ロッポンギ</t>
    </rPh>
    <rPh sb="12" eb="13">
      <t>テン</t>
    </rPh>
    <phoneticPr fontId="3"/>
  </si>
  <si>
    <t>106-6106</t>
  </si>
  <si>
    <t>港区六本木６－１０－１　六本木ヒルズ森タワー６階</t>
    <rPh sb="0" eb="2">
      <t>ミナトク</t>
    </rPh>
    <rPh sb="2" eb="5">
      <t>ロッポンギ</t>
    </rPh>
    <rPh sb="12" eb="15">
      <t>ロッポンギ</t>
    </rPh>
    <rPh sb="18" eb="19">
      <t>モリ</t>
    </rPh>
    <rPh sb="23" eb="24">
      <t>カイ</t>
    </rPh>
    <phoneticPr fontId="3"/>
  </si>
  <si>
    <t>03-6447-5231</t>
  </si>
  <si>
    <t>あい薬局　溜池虎の門店</t>
    <rPh sb="2" eb="4">
      <t>ヤッキョク</t>
    </rPh>
    <rPh sb="5" eb="7">
      <t>タメイケ</t>
    </rPh>
    <rPh sb="7" eb="8">
      <t>トラ</t>
    </rPh>
    <rPh sb="9" eb="10">
      <t>モン</t>
    </rPh>
    <rPh sb="10" eb="11">
      <t>テン</t>
    </rPh>
    <phoneticPr fontId="3"/>
  </si>
  <si>
    <t>高橋薬局　森下店</t>
    <rPh sb="0" eb="2">
      <t>タカハシ</t>
    </rPh>
    <rPh sb="2" eb="4">
      <t>ヤッキョク</t>
    </rPh>
    <rPh sb="5" eb="7">
      <t>モリシタ</t>
    </rPh>
    <rPh sb="7" eb="8">
      <t>テン</t>
    </rPh>
    <phoneticPr fontId="3"/>
  </si>
  <si>
    <t>江東区森下２－３１－１３　吉田ビル１０１</t>
    <rPh sb="0" eb="3">
      <t>コウトウク</t>
    </rPh>
    <rPh sb="3" eb="5">
      <t>モリシタ</t>
    </rPh>
    <rPh sb="13" eb="15">
      <t>ヨシダ</t>
    </rPh>
    <phoneticPr fontId="3"/>
  </si>
  <si>
    <t>03-5638-5560</t>
  </si>
  <si>
    <t>ウエルシア薬局　ららぽーと豊洲店</t>
    <rPh sb="5" eb="7">
      <t>ヤッキョク</t>
    </rPh>
    <rPh sb="13" eb="15">
      <t>トヨス</t>
    </rPh>
    <rPh sb="15" eb="16">
      <t>テン</t>
    </rPh>
    <phoneticPr fontId="3"/>
  </si>
  <si>
    <t>薬局トモズ　東大島店</t>
    <rPh sb="0" eb="2">
      <t>ヤッキョク</t>
    </rPh>
    <rPh sb="6" eb="9">
      <t>ヒガシオオシマ</t>
    </rPh>
    <rPh sb="9" eb="10">
      <t>テン</t>
    </rPh>
    <phoneticPr fontId="3"/>
  </si>
  <si>
    <t>江東区潮見２－６－１１</t>
  </si>
  <si>
    <t>薬局タカサ有明ｍｉｎａｍｏｎｉ店</t>
    <rPh sb="0" eb="2">
      <t>ヤッキョク</t>
    </rPh>
    <rPh sb="5" eb="7">
      <t>アリアケ</t>
    </rPh>
    <rPh sb="15" eb="16">
      <t>テン</t>
    </rPh>
    <phoneticPr fontId="3"/>
  </si>
  <si>
    <t>江東区有明１－４－３４</t>
  </si>
  <si>
    <t>03-5962-1331</t>
  </si>
  <si>
    <t>品川区戸越４－９－１８　戸越パークビル１階</t>
    <rPh sb="0" eb="3">
      <t>シナガワク</t>
    </rPh>
    <rPh sb="3" eb="5">
      <t>トゴシ</t>
    </rPh>
    <rPh sb="12" eb="14">
      <t>トゴシ</t>
    </rPh>
    <rPh sb="20" eb="21">
      <t>カイ</t>
    </rPh>
    <phoneticPr fontId="3"/>
  </si>
  <si>
    <t>03-6426-2129</t>
  </si>
  <si>
    <t>ウエルシア薬局　大井町トラックス店</t>
    <rPh sb="5" eb="7">
      <t>ヤッキョク</t>
    </rPh>
    <rPh sb="8" eb="11">
      <t>オオイマチ</t>
    </rPh>
    <rPh sb="16" eb="17">
      <t>テン</t>
    </rPh>
    <phoneticPr fontId="3"/>
  </si>
  <si>
    <t>140-0005</t>
  </si>
  <si>
    <t>品川区広町２－１－２１　２階</t>
    <rPh sb="0" eb="3">
      <t>シナガワク</t>
    </rPh>
    <rPh sb="3" eb="4">
      <t>ヒロシ</t>
    </rPh>
    <rPh sb="4" eb="5">
      <t>マチ</t>
    </rPh>
    <rPh sb="13" eb="14">
      <t>カイ</t>
    </rPh>
    <phoneticPr fontId="3"/>
  </si>
  <si>
    <t>03-6417-1886</t>
  </si>
  <si>
    <t>薬局マツモトキヨシ　パークシティ武蔵小山店</t>
    <rPh sb="0" eb="2">
      <t>ヤッキョク</t>
    </rPh>
    <rPh sb="16" eb="18">
      <t>ムサシ</t>
    </rPh>
    <rPh sb="18" eb="20">
      <t>コヤマ</t>
    </rPh>
    <rPh sb="20" eb="21">
      <t>テン</t>
    </rPh>
    <phoneticPr fontId="3"/>
  </si>
  <si>
    <t>品川区小山３－１５－１　パークシティ武蔵小山ザモール２階</t>
    <rPh sb="0" eb="3">
      <t>シナガワク</t>
    </rPh>
    <rPh sb="3" eb="5">
      <t>コヤマ</t>
    </rPh>
    <rPh sb="18" eb="20">
      <t>ムサシ</t>
    </rPh>
    <rPh sb="20" eb="22">
      <t>コヤマ</t>
    </rPh>
    <rPh sb="27" eb="28">
      <t>カイ</t>
    </rPh>
    <phoneticPr fontId="3"/>
  </si>
  <si>
    <t>03-6451-3892</t>
  </si>
  <si>
    <t>みどり薬局　大森店</t>
    <rPh sb="3" eb="5">
      <t>ヤッキョク</t>
    </rPh>
    <rPh sb="6" eb="8">
      <t>オオモリ</t>
    </rPh>
    <rPh sb="8" eb="9">
      <t>テン</t>
    </rPh>
    <phoneticPr fontId="3"/>
  </si>
  <si>
    <t>142-0016</t>
  </si>
  <si>
    <t>大田区大森北３－３０－１５　Ｄ－Ｒホームズ大森北１０２号</t>
    <rPh sb="0" eb="3">
      <t>オオタク</t>
    </rPh>
    <rPh sb="3" eb="6">
      <t>オオモリキタ</t>
    </rPh>
    <rPh sb="21" eb="24">
      <t>オオモリキタ</t>
    </rPh>
    <rPh sb="27" eb="28">
      <t>ゴウ</t>
    </rPh>
    <phoneticPr fontId="3"/>
  </si>
  <si>
    <t>03-6459-6597</t>
  </si>
  <si>
    <t>奏愛薬局</t>
    <rPh sb="0" eb="1">
      <t>ソウ</t>
    </rPh>
    <rPh sb="1" eb="2">
      <t>アイ</t>
    </rPh>
    <rPh sb="2" eb="4">
      <t>ヤッキョク</t>
    </rPh>
    <phoneticPr fontId="3"/>
  </si>
  <si>
    <t>世田谷区代沢５－１８－１　代沢カラバッシュ１階Ｂ－１</t>
    <rPh sb="0" eb="4">
      <t>セタガヤク</t>
    </rPh>
    <rPh sb="4" eb="5">
      <t>ダイ</t>
    </rPh>
    <rPh sb="5" eb="6">
      <t>サワ</t>
    </rPh>
    <rPh sb="13" eb="14">
      <t>ダイ</t>
    </rPh>
    <rPh sb="14" eb="15">
      <t>サワ</t>
    </rPh>
    <rPh sb="22" eb="23">
      <t>カイ</t>
    </rPh>
    <phoneticPr fontId="3"/>
  </si>
  <si>
    <t>03-5787-5206</t>
  </si>
  <si>
    <t>さくら薬局　祖師ヶ谷大蔵店</t>
    <rPh sb="3" eb="5">
      <t>ヤッキョク</t>
    </rPh>
    <rPh sb="6" eb="13">
      <t>ソシガヤオオクラテン</t>
    </rPh>
    <phoneticPr fontId="3"/>
  </si>
  <si>
    <t>世田谷区砧６－３９－３</t>
    <rPh sb="0" eb="4">
      <t>セタガヤク</t>
    </rPh>
    <rPh sb="4" eb="5">
      <t>キヌタ</t>
    </rPh>
    <phoneticPr fontId="3"/>
  </si>
  <si>
    <t>03-5429-6057</t>
  </si>
  <si>
    <t>ファーマライズ薬局　上野毛店</t>
    <rPh sb="7" eb="9">
      <t>ヤッキョク</t>
    </rPh>
    <rPh sb="10" eb="13">
      <t>カミノゲ</t>
    </rPh>
    <rPh sb="13" eb="14">
      <t>テン</t>
    </rPh>
    <phoneticPr fontId="3"/>
  </si>
  <si>
    <t>世田谷区上野毛１－２２－２　ウェルスクエアプラザ上野毛１階</t>
    <rPh sb="0" eb="4">
      <t>セタガヤク</t>
    </rPh>
    <rPh sb="4" eb="7">
      <t>カミノゲ</t>
    </rPh>
    <rPh sb="24" eb="27">
      <t>カミノゲ</t>
    </rPh>
    <rPh sb="28" eb="29">
      <t>カイ</t>
    </rPh>
    <phoneticPr fontId="3"/>
  </si>
  <si>
    <t>03-6432-1033</t>
  </si>
  <si>
    <t>明大前薬局</t>
    <rPh sb="0" eb="3">
      <t>メイダイマエ</t>
    </rPh>
    <rPh sb="3" eb="5">
      <t>ヤッキョク</t>
    </rPh>
    <phoneticPr fontId="3"/>
  </si>
  <si>
    <t>03-6379-5381</t>
  </si>
  <si>
    <t>ウエルシア薬局　赤羽台店</t>
  </si>
  <si>
    <t>しらゆり薬局　赤羽店</t>
    <rPh sb="4" eb="6">
      <t>ヤッキョク</t>
    </rPh>
    <rPh sb="7" eb="9">
      <t>アカバネ</t>
    </rPh>
    <rPh sb="9" eb="10">
      <t>テン</t>
    </rPh>
    <phoneticPr fontId="3"/>
  </si>
  <si>
    <t>北区神谷３－１５－３７　ロイヤルパークス赤羽アネックス</t>
    <rPh sb="0" eb="2">
      <t>キタク</t>
    </rPh>
    <rPh sb="2" eb="4">
      <t>カミヤ</t>
    </rPh>
    <rPh sb="20" eb="22">
      <t>アカバネ</t>
    </rPh>
    <phoneticPr fontId="3"/>
  </si>
  <si>
    <t>03-6903-9511</t>
  </si>
  <si>
    <t>イオン薬局　西台店</t>
    <rPh sb="3" eb="5">
      <t>ヤッキョク</t>
    </rPh>
    <rPh sb="6" eb="8">
      <t>ニシダイ</t>
    </rPh>
    <rPh sb="8" eb="9">
      <t>テン</t>
    </rPh>
    <phoneticPr fontId="3"/>
  </si>
  <si>
    <t>クオール薬局　大泉学園店</t>
    <rPh sb="4" eb="6">
      <t>ヤッキョク</t>
    </rPh>
    <rPh sb="7" eb="9">
      <t>オオイズミ</t>
    </rPh>
    <rPh sb="9" eb="11">
      <t>ガクエン</t>
    </rPh>
    <rPh sb="11" eb="12">
      <t>テン</t>
    </rPh>
    <phoneticPr fontId="3"/>
  </si>
  <si>
    <t>ドラッグセイムス　平井４丁目薬局</t>
    <rPh sb="9" eb="11">
      <t>ヒライ</t>
    </rPh>
    <rPh sb="12" eb="14">
      <t>チョウメ</t>
    </rPh>
    <rPh sb="14" eb="16">
      <t>ヤッキョク</t>
    </rPh>
    <phoneticPr fontId="3"/>
  </si>
  <si>
    <t>042-686-1800</t>
  </si>
  <si>
    <t>たから薬局　八王子駅前店</t>
    <rPh sb="3" eb="5">
      <t>ヤッキョク</t>
    </rPh>
    <rPh sb="6" eb="9">
      <t>ハチオウジ</t>
    </rPh>
    <rPh sb="9" eb="10">
      <t>エキ</t>
    </rPh>
    <rPh sb="10" eb="11">
      <t>マエ</t>
    </rPh>
    <rPh sb="11" eb="12">
      <t>テン</t>
    </rPh>
    <phoneticPr fontId="3"/>
  </si>
  <si>
    <t>八王子市旭町９－１　八王子スクエアビル１階</t>
    <rPh sb="0" eb="4">
      <t>ハチオウジシ</t>
    </rPh>
    <rPh sb="4" eb="5">
      <t>アサヒ</t>
    </rPh>
    <rPh sb="5" eb="6">
      <t>マチ</t>
    </rPh>
    <rPh sb="10" eb="13">
      <t>ハチオウジ</t>
    </rPh>
    <rPh sb="20" eb="21">
      <t>カイ</t>
    </rPh>
    <phoneticPr fontId="3"/>
  </si>
  <si>
    <t>042-649-9810</t>
  </si>
  <si>
    <t>042-370-1637</t>
  </si>
  <si>
    <t>佐野薬局　南町田店</t>
    <rPh sb="0" eb="2">
      <t>サノ</t>
    </rPh>
    <rPh sb="2" eb="4">
      <t>ヤッキョク</t>
    </rPh>
    <rPh sb="8" eb="9">
      <t>テン</t>
    </rPh>
    <phoneticPr fontId="3"/>
  </si>
  <si>
    <t>042-706-8828</t>
  </si>
  <si>
    <t>薬局日本メディカルシステム　鶴川店</t>
    <rPh sb="0" eb="2">
      <t>ヤッキョク</t>
    </rPh>
    <rPh sb="2" eb="4">
      <t>ニホン</t>
    </rPh>
    <rPh sb="14" eb="16">
      <t>ツルカワ</t>
    </rPh>
    <rPh sb="16" eb="17">
      <t>テン</t>
    </rPh>
    <phoneticPr fontId="3"/>
  </si>
  <si>
    <t>町田市能ヶ谷１－５－４　ルーブル夏目１０１号室</t>
    <rPh sb="0" eb="3">
      <t>マチダシ</t>
    </rPh>
    <rPh sb="3" eb="4">
      <t>ノウ</t>
    </rPh>
    <rPh sb="5" eb="6">
      <t>ヤ</t>
    </rPh>
    <rPh sb="16" eb="18">
      <t>ナツメ</t>
    </rPh>
    <rPh sb="21" eb="23">
      <t>ゴウシツ</t>
    </rPh>
    <phoneticPr fontId="3"/>
  </si>
  <si>
    <t>042-708-9117</t>
  </si>
  <si>
    <t>クオール薬局　花小金井駅前店</t>
    <rPh sb="4" eb="6">
      <t>ヤッキョク</t>
    </rPh>
    <rPh sb="7" eb="8">
      <t>ハナ</t>
    </rPh>
    <rPh sb="8" eb="11">
      <t>コガネイ</t>
    </rPh>
    <rPh sb="11" eb="13">
      <t>エキマエ</t>
    </rPh>
    <rPh sb="13" eb="14">
      <t>テン</t>
    </rPh>
    <phoneticPr fontId="3"/>
  </si>
  <si>
    <t>セントラル薬局　小平</t>
    <rPh sb="5" eb="7">
      <t>ヤッキョク</t>
    </rPh>
    <rPh sb="8" eb="10">
      <t>コダイラ</t>
    </rPh>
    <phoneticPr fontId="3"/>
  </si>
  <si>
    <t>小平市学園西町３－２２－２０</t>
    <rPh sb="0" eb="3">
      <t>コダイラシ</t>
    </rPh>
    <rPh sb="3" eb="5">
      <t>ガクエン</t>
    </rPh>
    <rPh sb="5" eb="6">
      <t>ニシ</t>
    </rPh>
    <rPh sb="6" eb="7">
      <t>マチ</t>
    </rPh>
    <phoneticPr fontId="3"/>
  </si>
  <si>
    <t>042-313-5820</t>
  </si>
  <si>
    <t>共創未来甲州街道駅前薬局</t>
    <rPh sb="0" eb="2">
      <t>キョウソウ</t>
    </rPh>
    <rPh sb="2" eb="4">
      <t>ミライ</t>
    </rPh>
    <rPh sb="4" eb="6">
      <t>コウシュウ</t>
    </rPh>
    <rPh sb="6" eb="8">
      <t>カイドウ</t>
    </rPh>
    <rPh sb="8" eb="9">
      <t>エキ</t>
    </rPh>
    <rPh sb="9" eb="10">
      <t>マエ</t>
    </rPh>
    <rPh sb="10" eb="12">
      <t>ヤッキョク</t>
    </rPh>
    <phoneticPr fontId="3"/>
  </si>
  <si>
    <t>日野市日野１０２７－１　ミヤビビル１階</t>
    <rPh sb="0" eb="3">
      <t>ヒノシ</t>
    </rPh>
    <rPh sb="3" eb="5">
      <t>ヒノ</t>
    </rPh>
    <rPh sb="18" eb="19">
      <t>カイ</t>
    </rPh>
    <phoneticPr fontId="3"/>
  </si>
  <si>
    <t>042-843-3901</t>
  </si>
  <si>
    <t>東村山市栄町２－３０－２　京やビル１階１０３号室</t>
  </si>
  <si>
    <t>清瀬市松山１－４１－１８</t>
    <rPh sb="0" eb="3">
      <t>キヨセシ</t>
    </rPh>
    <rPh sb="3" eb="5">
      <t>マツヤマ</t>
    </rPh>
    <phoneticPr fontId="3"/>
  </si>
  <si>
    <t>サエラ薬局　田無店</t>
    <rPh sb="3" eb="5">
      <t>ヤッキョク</t>
    </rPh>
    <rPh sb="6" eb="8">
      <t>タナシ</t>
    </rPh>
    <rPh sb="8" eb="9">
      <t>テン</t>
    </rPh>
    <phoneticPr fontId="3"/>
  </si>
  <si>
    <t>西東京市田無町２－１２－３０　田無メディカルブリッジ１階</t>
    <rPh sb="0" eb="4">
      <t>ニシトウキョウシ</t>
    </rPh>
    <rPh sb="4" eb="6">
      <t>タナシ</t>
    </rPh>
    <rPh sb="6" eb="7">
      <t>マチ</t>
    </rPh>
    <rPh sb="15" eb="17">
      <t>タナシ</t>
    </rPh>
    <rPh sb="27" eb="28">
      <t>カイ</t>
    </rPh>
    <phoneticPr fontId="3"/>
  </si>
  <si>
    <t>042-452-9026</t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</si>
  <si>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</si>
  <si>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コクミン薬局　赤坂ＡＴＴ　ＥＡＳＴ店</t>
    <rPh sb="4" eb="6">
      <t>ヤッキョク</t>
    </rPh>
    <rPh sb="7" eb="9">
      <t>アカサカ</t>
    </rPh>
    <phoneticPr fontId="3"/>
  </si>
  <si>
    <t>港区赤坂２－１１－７　ＡＴＴ　ＥＡＳＴ１階</t>
    <rPh sb="0" eb="2">
      <t>ミナトク</t>
    </rPh>
    <rPh sb="2" eb="4">
      <t>アカサカ</t>
    </rPh>
    <rPh sb="20" eb="21">
      <t>カイ</t>
    </rPh>
    <phoneticPr fontId="3"/>
  </si>
  <si>
    <t>03-6441-3593</t>
  </si>
  <si>
    <t>阪神調剤薬局　高輪ゲートウェイ店</t>
    <rPh sb="0" eb="2">
      <t>ハンシン</t>
    </rPh>
    <rPh sb="2" eb="4">
      <t>チョウザイ</t>
    </rPh>
    <rPh sb="4" eb="6">
      <t>ヤッキョク</t>
    </rPh>
    <rPh sb="7" eb="9">
      <t>タカナワ</t>
    </rPh>
    <rPh sb="15" eb="16">
      <t>テン</t>
    </rPh>
    <phoneticPr fontId="3"/>
  </si>
  <si>
    <t>港区高輪２－２２－１　ＴＨＥ　ＬＩＮＫＰＩＬＬＡＲ２　４階</t>
    <rPh sb="0" eb="2">
      <t>ミナトク</t>
    </rPh>
    <rPh sb="2" eb="4">
      <t>タカナワ</t>
    </rPh>
    <rPh sb="28" eb="29">
      <t>カイ</t>
    </rPh>
    <phoneticPr fontId="3"/>
  </si>
  <si>
    <t>03-6721-6027</t>
  </si>
  <si>
    <t>スギ薬局　ブルーフロント芝浦店</t>
    <rPh sb="2" eb="4">
      <t>ヤッキョク</t>
    </rPh>
    <rPh sb="12" eb="14">
      <t>シバウラ</t>
    </rPh>
    <rPh sb="14" eb="15">
      <t>テン</t>
    </rPh>
    <phoneticPr fontId="3"/>
  </si>
  <si>
    <t>港区芝浦１－１－１　ブルーフロント芝浦タワーＳ３階</t>
    <rPh sb="0" eb="2">
      <t>ミナトク</t>
    </rPh>
    <rPh sb="2" eb="3">
      <t>シバ</t>
    </rPh>
    <rPh sb="3" eb="4">
      <t>ウラ</t>
    </rPh>
    <rPh sb="17" eb="19">
      <t>シバウラ</t>
    </rPh>
    <rPh sb="24" eb="25">
      <t>カイ</t>
    </rPh>
    <phoneticPr fontId="3"/>
  </si>
  <si>
    <t>03-6275-1737</t>
  </si>
  <si>
    <t>おとどけ薬局　港店</t>
    <rPh sb="4" eb="6">
      <t>ヤッキョク</t>
    </rPh>
    <rPh sb="7" eb="8">
      <t>ミナト</t>
    </rPh>
    <rPh sb="8" eb="9">
      <t>テン</t>
    </rPh>
    <phoneticPr fontId="3"/>
  </si>
  <si>
    <t>港区白金５－６－１９</t>
    <rPh sb="0" eb="2">
      <t>ミナトク</t>
    </rPh>
    <rPh sb="2" eb="4">
      <t>シロカネ</t>
    </rPh>
    <phoneticPr fontId="3"/>
  </si>
  <si>
    <t>03-6450-3826</t>
  </si>
  <si>
    <t>大森薬局　大久保店</t>
    <rPh sb="0" eb="2">
      <t>オオモリ</t>
    </rPh>
    <rPh sb="2" eb="4">
      <t>ヤッキョク</t>
    </rPh>
    <rPh sb="5" eb="8">
      <t>オオクボ</t>
    </rPh>
    <rPh sb="8" eb="9">
      <t>テン</t>
    </rPh>
    <phoneticPr fontId="3"/>
  </si>
  <si>
    <t>新宿区百人町１－２３－２　第一サンワビル１階</t>
    <rPh sb="0" eb="2">
      <t>シンジュク</t>
    </rPh>
    <rPh sb="2" eb="3">
      <t>ク</t>
    </rPh>
    <rPh sb="3" eb="6">
      <t>ヒャクニンチョウ</t>
    </rPh>
    <rPh sb="13" eb="14">
      <t>ダイ</t>
    </rPh>
    <rPh sb="14" eb="15">
      <t>イチ</t>
    </rPh>
    <rPh sb="21" eb="22">
      <t>カイ</t>
    </rPh>
    <phoneticPr fontId="3"/>
  </si>
  <si>
    <t>03-6279-2358</t>
  </si>
  <si>
    <t>日本調剤　鉄門前薬局</t>
    <rPh sb="0" eb="2">
      <t>ニホン</t>
    </rPh>
    <rPh sb="2" eb="4">
      <t>チョウザイ</t>
    </rPh>
    <rPh sb="5" eb="6">
      <t>テツ</t>
    </rPh>
    <rPh sb="6" eb="7">
      <t>モン</t>
    </rPh>
    <rPh sb="7" eb="8">
      <t>マエ</t>
    </rPh>
    <rPh sb="8" eb="10">
      <t>ヤッキョク</t>
    </rPh>
    <phoneticPr fontId="3"/>
  </si>
  <si>
    <t>伊倉薬局</t>
    <rPh sb="0" eb="2">
      <t>イクラ</t>
    </rPh>
    <rPh sb="2" eb="4">
      <t>ヤッキョク</t>
    </rPh>
    <phoneticPr fontId="3"/>
  </si>
  <si>
    <t>墨田区東向島４－３２－９</t>
    <rPh sb="0" eb="3">
      <t>スミダク</t>
    </rPh>
    <rPh sb="3" eb="4">
      <t>ヒガシ</t>
    </rPh>
    <rPh sb="4" eb="6">
      <t>ムコウジマ</t>
    </rPh>
    <phoneticPr fontId="3"/>
  </si>
  <si>
    <t>03-3613-5050</t>
  </si>
  <si>
    <t>調剤薬局ツルハドラッグ　戸越公園中央店</t>
  </si>
  <si>
    <t>ウエルシア薬局　目黒上大崎２号店</t>
    <rPh sb="5" eb="7">
      <t>ヤッキョク</t>
    </rPh>
    <rPh sb="8" eb="10">
      <t>メグロ</t>
    </rPh>
    <rPh sb="10" eb="13">
      <t>カミオオサキ</t>
    </rPh>
    <rPh sb="14" eb="15">
      <t>ゴウ</t>
    </rPh>
    <rPh sb="15" eb="16">
      <t>テン</t>
    </rPh>
    <phoneticPr fontId="3"/>
  </si>
  <si>
    <t>品川区上大崎２－１３－３５　ＫＩビル１階</t>
    <rPh sb="19" eb="20">
      <t>カイ</t>
    </rPh>
    <phoneticPr fontId="3"/>
  </si>
  <si>
    <t>スギ薬局　上池台調剤店</t>
    <rPh sb="2" eb="4">
      <t>ヤッキョク</t>
    </rPh>
    <rPh sb="5" eb="6">
      <t>カミ</t>
    </rPh>
    <rPh sb="6" eb="7">
      <t>イケ</t>
    </rPh>
    <rPh sb="7" eb="8">
      <t>ダイ</t>
    </rPh>
    <rPh sb="8" eb="10">
      <t>チョウザイ</t>
    </rPh>
    <rPh sb="10" eb="11">
      <t>テン</t>
    </rPh>
    <phoneticPr fontId="3"/>
  </si>
  <si>
    <t>大田区上池台２－４０－１５　１階</t>
  </si>
  <si>
    <t>03-6425-6782</t>
  </si>
  <si>
    <t>大田区西蒲田８－２１－８　ザ・ライオンズフォーシア蒲田１階</t>
    <rPh sb="25" eb="27">
      <t>カマタ</t>
    </rPh>
    <rPh sb="28" eb="29">
      <t>カイ</t>
    </rPh>
    <phoneticPr fontId="3"/>
  </si>
  <si>
    <t>とまと薬局　蒲田店</t>
    <rPh sb="3" eb="5">
      <t>ヤッキョク</t>
    </rPh>
    <rPh sb="6" eb="8">
      <t>カマタ</t>
    </rPh>
    <rPh sb="8" eb="9">
      <t>テン</t>
    </rPh>
    <phoneticPr fontId="3"/>
  </si>
  <si>
    <t>みずほ薬局　上町店</t>
  </si>
  <si>
    <t>クオール薬局　南烏山店</t>
    <rPh sb="4" eb="6">
      <t>ヤッキョク</t>
    </rPh>
    <rPh sb="7" eb="10">
      <t>ミナミカラスヤマ</t>
    </rPh>
    <rPh sb="10" eb="11">
      <t>テン</t>
    </rPh>
    <phoneticPr fontId="3"/>
  </si>
  <si>
    <t>クリエイト薬局　世田谷砧店</t>
    <rPh sb="5" eb="7">
      <t>ヤッキョク</t>
    </rPh>
    <rPh sb="8" eb="11">
      <t>セタガヤ</t>
    </rPh>
    <rPh sb="11" eb="12">
      <t>キヌタ</t>
    </rPh>
    <rPh sb="12" eb="13">
      <t>テン</t>
    </rPh>
    <phoneticPr fontId="3"/>
  </si>
  <si>
    <t>クリエイト薬局　経堂駅前店</t>
    <rPh sb="5" eb="7">
      <t>ヤッキョク</t>
    </rPh>
    <rPh sb="8" eb="10">
      <t>キョウドウ</t>
    </rPh>
    <rPh sb="10" eb="12">
      <t>エキマエ</t>
    </rPh>
    <rPh sb="12" eb="13">
      <t>テン</t>
    </rPh>
    <phoneticPr fontId="3"/>
  </si>
  <si>
    <t>世田谷区松原２－４５－２　レインボー５９１ビル５階</t>
  </si>
  <si>
    <t>とおやま薬局　代々木店</t>
    <rPh sb="4" eb="6">
      <t>ヤッキョク</t>
    </rPh>
    <rPh sb="7" eb="11">
      <t>ヨヨギテン</t>
    </rPh>
    <phoneticPr fontId="3"/>
  </si>
  <si>
    <t>豊島区西池袋３－２８－１３　地下１階</t>
    <rPh sb="0" eb="3">
      <t>トシマク</t>
    </rPh>
    <rPh sb="3" eb="6">
      <t>ニシイケブクロ</t>
    </rPh>
    <rPh sb="14" eb="16">
      <t>チカ</t>
    </rPh>
    <rPh sb="17" eb="18">
      <t>カイ</t>
    </rPh>
    <phoneticPr fontId="3"/>
  </si>
  <si>
    <t>鈴薬局　王子店</t>
    <rPh sb="0" eb="1">
      <t>スズ</t>
    </rPh>
    <rPh sb="1" eb="3">
      <t>ヤッキョク</t>
    </rPh>
    <rPh sb="4" eb="6">
      <t>オウジ</t>
    </rPh>
    <rPh sb="6" eb="7">
      <t>テン</t>
    </rPh>
    <phoneticPr fontId="3"/>
  </si>
  <si>
    <t>クリエイト薬局　北区王子店</t>
    <rPh sb="5" eb="7">
      <t>ヤッキョク</t>
    </rPh>
    <rPh sb="8" eb="10">
      <t>キタク</t>
    </rPh>
    <rPh sb="10" eb="12">
      <t>オウジ</t>
    </rPh>
    <rPh sb="12" eb="13">
      <t>テン</t>
    </rPh>
    <phoneticPr fontId="3"/>
  </si>
  <si>
    <t>あい薬局　上板橋店</t>
    <rPh sb="5" eb="8">
      <t>カミイタバシ</t>
    </rPh>
    <rPh sb="8" eb="9">
      <t>テン</t>
    </rPh>
    <phoneticPr fontId="3"/>
  </si>
  <si>
    <t>フラワー薬局　富士見台３号店</t>
    <rPh sb="4" eb="6">
      <t>ヤッキョク</t>
    </rPh>
    <rPh sb="7" eb="10">
      <t>フジミ</t>
    </rPh>
    <rPh sb="10" eb="11">
      <t>ダイ</t>
    </rPh>
    <rPh sb="12" eb="14">
      <t>ゴウテン</t>
    </rPh>
    <phoneticPr fontId="3"/>
  </si>
  <si>
    <t>練馬区貫井３－３－２　リフュージュ・エフ・バイオタワー１階</t>
    <rPh sb="0" eb="3">
      <t>ネリマク</t>
    </rPh>
    <rPh sb="3" eb="5">
      <t>ヌクイ</t>
    </rPh>
    <rPh sb="28" eb="29">
      <t>カイ</t>
    </rPh>
    <phoneticPr fontId="3"/>
  </si>
  <si>
    <t>03-5848-4505</t>
  </si>
  <si>
    <t>あけぼの薬局　梅島店</t>
  </si>
  <si>
    <t>あけぼの薬局　足立店</t>
    <rPh sb="4" eb="6">
      <t>ヤッキョク</t>
    </rPh>
    <rPh sb="7" eb="10">
      <t>アダチテン</t>
    </rPh>
    <phoneticPr fontId="3"/>
  </si>
  <si>
    <t>03-3888-5180</t>
  </si>
  <si>
    <t>クリエイト薬局　足立谷中店</t>
    <rPh sb="5" eb="7">
      <t>ヤッキョク</t>
    </rPh>
    <rPh sb="8" eb="10">
      <t>アダチ</t>
    </rPh>
    <rPh sb="10" eb="12">
      <t>タニナカ</t>
    </rPh>
    <rPh sb="12" eb="13">
      <t>テン</t>
    </rPh>
    <phoneticPr fontId="3"/>
  </si>
  <si>
    <t>足立いつき薬局　竹の塚店</t>
    <rPh sb="0" eb="2">
      <t>アダチ</t>
    </rPh>
    <rPh sb="5" eb="7">
      <t>ヤッキョク</t>
    </rPh>
    <rPh sb="8" eb="9">
      <t>タケ</t>
    </rPh>
    <rPh sb="10" eb="11">
      <t>ツカ</t>
    </rPh>
    <rPh sb="11" eb="12">
      <t>テン</t>
    </rPh>
    <phoneticPr fontId="3"/>
  </si>
  <si>
    <t>足立区竹の塚５－２１－１０　パレスホリケフォー１０１</t>
    <rPh sb="3" eb="4">
      <t>タケ</t>
    </rPh>
    <rPh sb="5" eb="6">
      <t>ツカ</t>
    </rPh>
    <phoneticPr fontId="3"/>
  </si>
  <si>
    <t>ユーワ薬局　江戸川松江店</t>
  </si>
  <si>
    <t>アップル薬局　江戸川中央店</t>
    <rPh sb="4" eb="6">
      <t>ヤッキョク</t>
    </rPh>
    <rPh sb="7" eb="10">
      <t>エドガワ</t>
    </rPh>
    <rPh sb="10" eb="12">
      <t>チュウオウ</t>
    </rPh>
    <rPh sb="12" eb="13">
      <t>テン</t>
    </rPh>
    <phoneticPr fontId="3"/>
  </si>
  <si>
    <t>江戸川区中央４－４－４</t>
    <rPh sb="0" eb="4">
      <t>エドガワク</t>
    </rPh>
    <rPh sb="4" eb="6">
      <t>チュウオウ</t>
    </rPh>
    <phoneticPr fontId="3"/>
  </si>
  <si>
    <t>03-5678-9767</t>
  </si>
  <si>
    <t>江戸川区西一之江３－３５－５</t>
  </si>
  <si>
    <t>パンダ薬局　松江店</t>
    <rPh sb="3" eb="5">
      <t>ヤッキョク</t>
    </rPh>
    <rPh sb="6" eb="8">
      <t>マツエ</t>
    </rPh>
    <rPh sb="8" eb="9">
      <t>テン</t>
    </rPh>
    <phoneticPr fontId="3"/>
  </si>
  <si>
    <t>江戸川区松江２－６－１６</t>
    <rPh sb="0" eb="4">
      <t>エドガワク</t>
    </rPh>
    <rPh sb="4" eb="6">
      <t>マツエ</t>
    </rPh>
    <phoneticPr fontId="3"/>
  </si>
  <si>
    <t>03-5879-6577</t>
  </si>
  <si>
    <t>八王子市みなみ野３－１－７</t>
    <rPh sb="0" eb="4">
      <t>ハチオウジシ</t>
    </rPh>
    <rPh sb="7" eb="8">
      <t>ノ</t>
    </rPh>
    <phoneticPr fontId="3"/>
  </si>
  <si>
    <t>クリエイト薬局　ＪＲ武蔵境西店</t>
    <rPh sb="5" eb="7">
      <t>ヤッキョク</t>
    </rPh>
    <rPh sb="10" eb="13">
      <t>ムサシサカイ</t>
    </rPh>
    <rPh sb="13" eb="14">
      <t>ニシ</t>
    </rPh>
    <rPh sb="14" eb="15">
      <t>テン</t>
    </rPh>
    <phoneticPr fontId="3"/>
  </si>
  <si>
    <t>府中市宮西町１－５－１　府中トーセイビルⅠ１階</t>
    <rPh sb="12" eb="14">
      <t>フチュウ</t>
    </rPh>
    <phoneticPr fontId="3"/>
  </si>
  <si>
    <t>きらり薬局　府中店</t>
    <rPh sb="3" eb="5">
      <t>ヤッキョク</t>
    </rPh>
    <rPh sb="6" eb="8">
      <t>フチュウ</t>
    </rPh>
    <rPh sb="8" eb="9">
      <t>テン</t>
    </rPh>
    <phoneticPr fontId="3"/>
  </si>
  <si>
    <t>府中市寿町３－１０－７　メゾン藤１０１</t>
    <rPh sb="15" eb="16">
      <t>フジ</t>
    </rPh>
    <phoneticPr fontId="3"/>
  </si>
  <si>
    <t>042-306-8930</t>
  </si>
  <si>
    <t>クリエイト薬局　調布深大寺東町店</t>
    <rPh sb="5" eb="7">
      <t>ヤッキョク</t>
    </rPh>
    <rPh sb="8" eb="10">
      <t>チョウフ</t>
    </rPh>
    <rPh sb="10" eb="11">
      <t>シン</t>
    </rPh>
    <rPh sb="11" eb="13">
      <t>ダイジ</t>
    </rPh>
    <rPh sb="13" eb="14">
      <t>ヒガシ</t>
    </rPh>
    <rPh sb="14" eb="15">
      <t>マチ</t>
    </rPh>
    <rPh sb="15" eb="16">
      <t>テン</t>
    </rPh>
    <phoneticPr fontId="3"/>
  </si>
  <si>
    <t>042-482-3466</t>
  </si>
  <si>
    <t>クリエイト薬局　木曽南団地店</t>
    <rPh sb="5" eb="7">
      <t>ヤッキョク</t>
    </rPh>
    <rPh sb="8" eb="10">
      <t>キソ</t>
    </rPh>
    <rPh sb="10" eb="11">
      <t>ミナミ</t>
    </rPh>
    <rPh sb="11" eb="13">
      <t>ダンチ</t>
    </rPh>
    <rPh sb="13" eb="14">
      <t>テン</t>
    </rPh>
    <phoneticPr fontId="3"/>
  </si>
  <si>
    <t>あおぞら薬局　町田店</t>
    <rPh sb="4" eb="6">
      <t>ヤッキョク</t>
    </rPh>
    <rPh sb="7" eb="9">
      <t>マチダ</t>
    </rPh>
    <rPh sb="9" eb="10">
      <t>テン</t>
    </rPh>
    <phoneticPr fontId="3"/>
  </si>
  <si>
    <t>町田市森野１－３９－１５　三ノ輪ビル１階</t>
    <rPh sb="0" eb="3">
      <t>マチダシ</t>
    </rPh>
    <rPh sb="3" eb="4">
      <t>モリ</t>
    </rPh>
    <rPh sb="4" eb="5">
      <t>ノ</t>
    </rPh>
    <rPh sb="13" eb="14">
      <t>ミ</t>
    </rPh>
    <rPh sb="15" eb="16">
      <t>ワ</t>
    </rPh>
    <rPh sb="19" eb="20">
      <t>カイ</t>
    </rPh>
    <phoneticPr fontId="3"/>
  </si>
  <si>
    <t>042-851-7397</t>
  </si>
  <si>
    <t>ウェルパーク薬局　小金井前原町店</t>
    <rPh sb="6" eb="8">
      <t>ヤッキョク</t>
    </rPh>
    <rPh sb="9" eb="12">
      <t>コガネイ</t>
    </rPh>
    <rPh sb="12" eb="14">
      <t>マエハラ</t>
    </rPh>
    <rPh sb="14" eb="15">
      <t>マチ</t>
    </rPh>
    <rPh sb="15" eb="16">
      <t>テン</t>
    </rPh>
    <phoneticPr fontId="3"/>
  </si>
  <si>
    <t>小金井市前原町４－１４－２２</t>
    <rPh sb="0" eb="4">
      <t>コガネイシ</t>
    </rPh>
    <rPh sb="4" eb="7">
      <t>マエハラマチ</t>
    </rPh>
    <phoneticPr fontId="3"/>
  </si>
  <si>
    <t>042-316-7665</t>
  </si>
  <si>
    <t>サエラ薬局　一橋学園店</t>
    <rPh sb="3" eb="5">
      <t>ヤッキョク</t>
    </rPh>
    <rPh sb="6" eb="8">
      <t>ヒトツバシ</t>
    </rPh>
    <rPh sb="8" eb="10">
      <t>ガクエン</t>
    </rPh>
    <rPh sb="10" eb="11">
      <t>テン</t>
    </rPh>
    <phoneticPr fontId="3"/>
  </si>
  <si>
    <t>小平市学園東町１－４－１　藤山ビル１階</t>
    <rPh sb="0" eb="3">
      <t>コダイラシ</t>
    </rPh>
    <rPh sb="3" eb="5">
      <t>ガクエン</t>
    </rPh>
    <rPh sb="5" eb="6">
      <t>ヒガシ</t>
    </rPh>
    <rPh sb="6" eb="7">
      <t>マチ</t>
    </rPh>
    <rPh sb="13" eb="15">
      <t>フジヤマ</t>
    </rPh>
    <rPh sb="18" eb="19">
      <t>カイ</t>
    </rPh>
    <phoneticPr fontId="3"/>
  </si>
  <si>
    <t>042-313-5415</t>
  </si>
  <si>
    <t>クオール薬局　高幡不動駅前店</t>
    <rPh sb="7" eb="9">
      <t>タカハタ</t>
    </rPh>
    <rPh sb="9" eb="11">
      <t>フドウ</t>
    </rPh>
    <rPh sb="11" eb="12">
      <t>エキ</t>
    </rPh>
    <rPh sb="12" eb="13">
      <t>マエ</t>
    </rPh>
    <rPh sb="13" eb="14">
      <t>テン</t>
    </rPh>
    <phoneticPr fontId="3"/>
  </si>
  <si>
    <t>日野市高幡３２８－２－３</t>
  </si>
  <si>
    <t>クリエイト薬局　日野三沢店</t>
    <rPh sb="5" eb="7">
      <t>ヤッキョク</t>
    </rPh>
    <rPh sb="8" eb="10">
      <t>ヒノ</t>
    </rPh>
    <rPh sb="10" eb="12">
      <t>ミサワ</t>
    </rPh>
    <rPh sb="12" eb="13">
      <t>テン</t>
    </rPh>
    <phoneticPr fontId="3"/>
  </si>
  <si>
    <t>クリエイト薬局　谷保駅北口店</t>
    <rPh sb="5" eb="7">
      <t>ヤッキョク</t>
    </rPh>
    <rPh sb="8" eb="11">
      <t>ヤホエキ</t>
    </rPh>
    <rPh sb="11" eb="13">
      <t>キタグチ</t>
    </rPh>
    <rPh sb="13" eb="14">
      <t>テン</t>
    </rPh>
    <phoneticPr fontId="3"/>
  </si>
  <si>
    <t>あい薬局　国立店</t>
    <rPh sb="2" eb="4">
      <t>ヤッキョク</t>
    </rPh>
    <rPh sb="5" eb="7">
      <t>クニタチ</t>
    </rPh>
    <rPh sb="7" eb="8">
      <t>テン</t>
    </rPh>
    <phoneticPr fontId="3"/>
  </si>
  <si>
    <t>クリエイト薬局　武蔵村山大南店</t>
    <rPh sb="5" eb="7">
      <t>ヤッキョク</t>
    </rPh>
    <rPh sb="8" eb="12">
      <t>ムサシムラヤマ</t>
    </rPh>
    <rPh sb="12" eb="14">
      <t>オオミナミ</t>
    </rPh>
    <rPh sb="14" eb="15">
      <t>テン</t>
    </rPh>
    <phoneticPr fontId="3"/>
  </si>
  <si>
    <t>サンドラッグ西東京泉町薬局</t>
    <rPh sb="6" eb="9">
      <t>ニシトウキョウ</t>
    </rPh>
    <rPh sb="9" eb="10">
      <t>イズミ</t>
    </rPh>
    <rPh sb="10" eb="11">
      <t>マチ</t>
    </rPh>
    <rPh sb="11" eb="13">
      <t>ヤッキョク</t>
    </rPh>
    <phoneticPr fontId="3"/>
  </si>
  <si>
    <t>西東京市泉町３－１３－１９</t>
    <rPh sb="0" eb="4">
      <t>ニシトウキョウシ</t>
    </rPh>
    <rPh sb="4" eb="5">
      <t>イズミ</t>
    </rPh>
    <rPh sb="5" eb="6">
      <t>マチ</t>
    </rPh>
    <phoneticPr fontId="3"/>
  </si>
  <si>
    <t>042-439-3955</t>
  </si>
  <si>
    <t>丘の上薬局　ヴィータモール聖蹟桜ケ丘店</t>
  </si>
  <si>
    <t>丘の上薬局　多摩センターペペリビル店</t>
    <rPh sb="6" eb="8">
      <t>タマ</t>
    </rPh>
    <rPh sb="17" eb="18">
      <t>ミセ</t>
    </rPh>
    <phoneticPr fontId="3"/>
  </si>
  <si>
    <t>あきる野市秋川１－１７－１</t>
    <rPh sb="3" eb="5">
      <t>ノシ</t>
    </rPh>
    <rPh sb="5" eb="7">
      <t>アキカワ</t>
    </rPh>
    <phoneticPr fontId="3"/>
  </si>
  <si>
    <t>042-533-3393</t>
  </si>
  <si>
    <t>042-439-8110</t>
  </si>
  <si>
    <t>セキ薬局　瑞穂店</t>
    <rPh sb="2" eb="4">
      <t>ヤッキョク</t>
    </rPh>
    <rPh sb="5" eb="7">
      <t>ミズホ</t>
    </rPh>
    <rPh sb="7" eb="8">
      <t>テン</t>
    </rPh>
    <phoneticPr fontId="3"/>
  </si>
  <si>
    <t>190-1213</t>
  </si>
  <si>
    <t>西多摩郡瑞穂町武蔵１９３－２</t>
    <rPh sb="0" eb="4">
      <t>ニシタマグン</t>
    </rPh>
    <rPh sb="4" eb="7">
      <t>ミズホマチ</t>
    </rPh>
    <rPh sb="7" eb="9">
      <t>ムサシ</t>
    </rPh>
    <phoneticPr fontId="3"/>
  </si>
  <si>
    <t>042-513-8341</t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</si>
  <si>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</si>
  <si>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薬局トモズ　大手町プレイス店</t>
    <rPh sb="0" eb="2">
      <t>ヤッキョク</t>
    </rPh>
    <rPh sb="6" eb="9">
      <t>オオテマチ</t>
    </rPh>
    <rPh sb="13" eb="14">
      <t>テン</t>
    </rPh>
    <phoneticPr fontId="3"/>
  </si>
  <si>
    <t>文京区小石川２－２５－１０　パークホームズ小石川１０２号室</t>
    <rPh sb="21" eb="24">
      <t>コイシカワ</t>
    </rPh>
    <rPh sb="27" eb="29">
      <t>ゴウシツ</t>
    </rPh>
    <phoneticPr fontId="3"/>
  </si>
  <si>
    <t>ココカラファイン薬局　東陽町店</t>
    <rPh sb="8" eb="10">
      <t>ヤッキョク</t>
    </rPh>
    <rPh sb="11" eb="15">
      <t>トウヨウチョウテン</t>
    </rPh>
    <phoneticPr fontId="3"/>
  </si>
  <si>
    <t>ユーワ薬局　東雲店</t>
    <rPh sb="3" eb="5">
      <t>ヤッキョク</t>
    </rPh>
    <rPh sb="6" eb="8">
      <t>シノノメ</t>
    </rPh>
    <rPh sb="8" eb="9">
      <t>テン</t>
    </rPh>
    <phoneticPr fontId="3"/>
  </si>
  <si>
    <t>江東区東雲２－１－２１　トレンド東雲ビル１階</t>
    <rPh sb="0" eb="3">
      <t>コウトウク</t>
    </rPh>
    <rPh sb="3" eb="5">
      <t>シノノメ</t>
    </rPh>
    <rPh sb="16" eb="18">
      <t>シノノメ</t>
    </rPh>
    <rPh sb="21" eb="22">
      <t>カイ</t>
    </rPh>
    <phoneticPr fontId="3"/>
  </si>
  <si>
    <t>03-6426-0915</t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</si>
  <si>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</si>
  <si>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薬局くすりの福太郎　住吉店</t>
    <rPh sb="0" eb="2">
      <t>ヤッキョク</t>
    </rPh>
    <rPh sb="6" eb="9">
      <t>フクタロウ</t>
    </rPh>
    <rPh sb="10" eb="12">
      <t>スミヨシ</t>
    </rPh>
    <rPh sb="12" eb="13">
      <t>テン</t>
    </rPh>
    <phoneticPr fontId="3"/>
  </si>
  <si>
    <t>江東区住吉１－１４－１５</t>
    <rPh sb="0" eb="3">
      <t>コウトウク</t>
    </rPh>
    <rPh sb="3" eb="5">
      <t>スミヨシ</t>
    </rPh>
    <phoneticPr fontId="3"/>
  </si>
  <si>
    <t>03-6659-5129</t>
  </si>
  <si>
    <t>調剤薬局仁天堂　越中島店</t>
    <rPh sb="0" eb="2">
      <t>チョウザイ</t>
    </rPh>
    <rPh sb="2" eb="4">
      <t>ヤッキョク</t>
    </rPh>
    <rPh sb="4" eb="5">
      <t>ジン</t>
    </rPh>
    <rPh sb="5" eb="6">
      <t>テン</t>
    </rPh>
    <rPh sb="6" eb="7">
      <t>ドウ</t>
    </rPh>
    <rPh sb="8" eb="10">
      <t>コシナカ</t>
    </rPh>
    <rPh sb="10" eb="11">
      <t>ジマ</t>
    </rPh>
    <rPh sb="11" eb="12">
      <t>テン</t>
    </rPh>
    <phoneticPr fontId="3"/>
  </si>
  <si>
    <t>わかばスター調剤薬局　住吉店</t>
    <rPh sb="6" eb="8">
      <t>チョウザイ</t>
    </rPh>
    <rPh sb="8" eb="10">
      <t>ヤッキョク</t>
    </rPh>
    <rPh sb="11" eb="14">
      <t>スミヨシテン</t>
    </rPh>
    <phoneticPr fontId="3"/>
  </si>
  <si>
    <t>スカイ薬局　久が原店</t>
    <rPh sb="3" eb="5">
      <t>ヤッキョク</t>
    </rPh>
    <rPh sb="6" eb="7">
      <t>ク</t>
    </rPh>
    <rPh sb="8" eb="9">
      <t>ハラ</t>
    </rPh>
    <rPh sb="9" eb="10">
      <t>テン</t>
    </rPh>
    <phoneticPr fontId="3"/>
  </si>
  <si>
    <t>大田区久が原３－２７－１０</t>
    <rPh sb="0" eb="3">
      <t>オオタク</t>
    </rPh>
    <rPh sb="3" eb="4">
      <t>ク</t>
    </rPh>
    <rPh sb="5" eb="6">
      <t>ハラ</t>
    </rPh>
    <phoneticPr fontId="3"/>
  </si>
  <si>
    <t>03-3751-4193</t>
  </si>
  <si>
    <t>なつめ薬局　武蔵新田店</t>
    <rPh sb="3" eb="5">
      <t>ヤッキョク</t>
    </rPh>
    <rPh sb="6" eb="8">
      <t>ムサシ</t>
    </rPh>
    <rPh sb="8" eb="10">
      <t>シンデン</t>
    </rPh>
    <rPh sb="10" eb="11">
      <t>テン</t>
    </rPh>
    <phoneticPr fontId="3"/>
  </si>
  <si>
    <t>エイト薬局　本店</t>
    <rPh sb="3" eb="5">
      <t>ヤッキョク</t>
    </rPh>
    <rPh sb="6" eb="8">
      <t>ホンテン</t>
    </rPh>
    <phoneticPr fontId="3"/>
  </si>
  <si>
    <t>大田区大森東１－４－５　サワビル１階</t>
    <rPh sb="0" eb="3">
      <t>オオタク</t>
    </rPh>
    <rPh sb="3" eb="5">
      <t>オオモリ</t>
    </rPh>
    <rPh sb="5" eb="6">
      <t>ヒガシ</t>
    </rPh>
    <rPh sb="17" eb="18">
      <t>カイ</t>
    </rPh>
    <phoneticPr fontId="3"/>
  </si>
  <si>
    <t>03-6271-6284</t>
  </si>
  <si>
    <t>大田区雪谷大塚町１０－２</t>
    <rPh sb="0" eb="3">
      <t>オオタク</t>
    </rPh>
    <phoneticPr fontId="3"/>
  </si>
  <si>
    <t>桜新町２丁目薬局</t>
    <rPh sb="0" eb="3">
      <t>サクラシンマチ</t>
    </rPh>
    <rPh sb="4" eb="6">
      <t>チョウメ</t>
    </rPh>
    <rPh sb="6" eb="8">
      <t>ヤッキョク</t>
    </rPh>
    <phoneticPr fontId="3"/>
  </si>
  <si>
    <t>薬樹薬局　駒沢</t>
    <rPh sb="0" eb="2">
      <t>ヤクジュ</t>
    </rPh>
    <rPh sb="2" eb="4">
      <t>ヤッキョク</t>
    </rPh>
    <rPh sb="5" eb="7">
      <t>コマザワ</t>
    </rPh>
    <phoneticPr fontId="3"/>
  </si>
  <si>
    <t>世田谷区駒沢４－１８－１５　駒沢スクエア１階</t>
    <rPh sb="0" eb="4">
      <t>セタガヤク</t>
    </rPh>
    <rPh sb="4" eb="6">
      <t>コマザワ</t>
    </rPh>
    <rPh sb="14" eb="16">
      <t>コマザワ</t>
    </rPh>
    <rPh sb="21" eb="22">
      <t>カイ</t>
    </rPh>
    <phoneticPr fontId="3"/>
  </si>
  <si>
    <t>03-6805-2180</t>
  </si>
  <si>
    <t>きらり薬局　世田谷千歳台店</t>
    <rPh sb="3" eb="5">
      <t>ヤッキョク</t>
    </rPh>
    <rPh sb="6" eb="9">
      <t>セタガヤ</t>
    </rPh>
    <rPh sb="9" eb="12">
      <t>チトセダイ</t>
    </rPh>
    <rPh sb="12" eb="13">
      <t>テン</t>
    </rPh>
    <phoneticPr fontId="3"/>
  </si>
  <si>
    <t>世田谷区千歳台３－１０－１１　吉田ビル１階</t>
    <rPh sb="0" eb="4">
      <t>セタガヤク</t>
    </rPh>
    <rPh sb="4" eb="7">
      <t>チトセダイ</t>
    </rPh>
    <rPh sb="15" eb="17">
      <t>ヨシダ</t>
    </rPh>
    <rPh sb="20" eb="21">
      <t>カイ</t>
    </rPh>
    <phoneticPr fontId="3"/>
  </si>
  <si>
    <t>03-5787-7608</t>
  </si>
  <si>
    <t>田辺薬局　烏山通り店</t>
    <rPh sb="0" eb="2">
      <t>タナベ</t>
    </rPh>
    <rPh sb="2" eb="4">
      <t>ヤッキョク</t>
    </rPh>
    <rPh sb="5" eb="7">
      <t>カラスヤマ</t>
    </rPh>
    <rPh sb="7" eb="8">
      <t>トオ</t>
    </rPh>
    <rPh sb="9" eb="10">
      <t>テン</t>
    </rPh>
    <phoneticPr fontId="3"/>
  </si>
  <si>
    <t>世田谷区北烏山７－１２－２８</t>
    <rPh sb="0" eb="4">
      <t>セタガヤク</t>
    </rPh>
    <rPh sb="4" eb="5">
      <t>キタ</t>
    </rPh>
    <rPh sb="5" eb="7">
      <t>カラスヤマ</t>
    </rPh>
    <phoneticPr fontId="3"/>
  </si>
  <si>
    <t>03-6909-0291</t>
  </si>
  <si>
    <t>イオックス薬局　東中野店</t>
    <rPh sb="5" eb="7">
      <t>ヤッキョク</t>
    </rPh>
    <rPh sb="8" eb="9">
      <t>ヒガシ</t>
    </rPh>
    <rPh sb="9" eb="11">
      <t>ナカノ</t>
    </rPh>
    <rPh sb="11" eb="12">
      <t>テン</t>
    </rPh>
    <phoneticPr fontId="3"/>
  </si>
  <si>
    <t>豊島区東池袋１－１２－１１　ＯＧＳビル１１階</t>
    <rPh sb="0" eb="3">
      <t>トシマク</t>
    </rPh>
    <rPh sb="3" eb="4">
      <t>ヒガシ</t>
    </rPh>
    <rPh sb="4" eb="6">
      <t>イケブクロ</t>
    </rPh>
    <rPh sb="21" eb="22">
      <t>カイ</t>
    </rPh>
    <phoneticPr fontId="3"/>
  </si>
  <si>
    <t>03-6903-1800</t>
  </si>
  <si>
    <t>とまと薬局西日暮里店</t>
    <rPh sb="3" eb="5">
      <t>ヤッキョク</t>
    </rPh>
    <rPh sb="5" eb="6">
      <t>ニシ</t>
    </rPh>
    <rPh sb="6" eb="9">
      <t>ニッポリ</t>
    </rPh>
    <rPh sb="9" eb="10">
      <t>テン</t>
    </rPh>
    <phoneticPr fontId="3"/>
  </si>
  <si>
    <t>荒川区西日暮里６－５４－１１　第一三京ビル１０２号</t>
    <rPh sb="0" eb="3">
      <t>アラカワク</t>
    </rPh>
    <rPh sb="3" eb="7">
      <t>ニシニッポリ</t>
    </rPh>
    <rPh sb="15" eb="17">
      <t>ダイイチ</t>
    </rPh>
    <rPh sb="17" eb="18">
      <t>サン</t>
    </rPh>
    <rPh sb="18" eb="19">
      <t>ケイ</t>
    </rPh>
    <rPh sb="24" eb="25">
      <t>ゴウ</t>
    </rPh>
    <phoneticPr fontId="1"/>
  </si>
  <si>
    <t>03-6807-7275</t>
  </si>
  <si>
    <t>スギ薬局　常盤台４丁目店</t>
    <rPh sb="2" eb="4">
      <t>ヤッキョク</t>
    </rPh>
    <rPh sb="5" eb="8">
      <t>トキワダイ</t>
    </rPh>
    <rPh sb="9" eb="11">
      <t>チョウメ</t>
    </rPh>
    <rPh sb="11" eb="12">
      <t>テン</t>
    </rPh>
    <phoneticPr fontId="3"/>
  </si>
  <si>
    <t>板橋区常盤台４－７－１２　ＦＩＧＡＲＯｔｏｋｉｗａｄａｉ１階</t>
    <rPh sb="0" eb="2">
      <t>イタバシ</t>
    </rPh>
    <rPh sb="2" eb="3">
      <t>ク</t>
    </rPh>
    <rPh sb="3" eb="6">
      <t>トキワダイ</t>
    </rPh>
    <rPh sb="29" eb="30">
      <t>カイ</t>
    </rPh>
    <phoneticPr fontId="3"/>
  </si>
  <si>
    <t>03-6281-0892</t>
  </si>
  <si>
    <t>クレスト上石神井南薬局</t>
    <rPh sb="4" eb="8">
      <t>カミシャクジイ</t>
    </rPh>
    <rPh sb="8" eb="9">
      <t>ミナミ</t>
    </rPh>
    <rPh sb="9" eb="11">
      <t>ヤッキョク</t>
    </rPh>
    <phoneticPr fontId="3"/>
  </si>
  <si>
    <t>練馬区上石神井１－１３－１３</t>
    <rPh sb="0" eb="3">
      <t>ネリマク</t>
    </rPh>
    <rPh sb="3" eb="7">
      <t>カミシャクジイ</t>
    </rPh>
    <phoneticPr fontId="3"/>
  </si>
  <si>
    <t>03-5903-8471</t>
  </si>
  <si>
    <t>クリエイト薬局　練馬南大泉店</t>
    <rPh sb="5" eb="7">
      <t>ヤッキョク</t>
    </rPh>
    <rPh sb="8" eb="10">
      <t>ネリマ</t>
    </rPh>
    <rPh sb="10" eb="11">
      <t>ミナミ</t>
    </rPh>
    <rPh sb="11" eb="13">
      <t>オオイズミ</t>
    </rPh>
    <rPh sb="13" eb="14">
      <t>テン</t>
    </rPh>
    <phoneticPr fontId="3"/>
  </si>
  <si>
    <t>練馬区南大泉５－３０－１０</t>
    <rPh sb="0" eb="3">
      <t>ネリマク</t>
    </rPh>
    <rPh sb="3" eb="4">
      <t>ミナミ</t>
    </rPh>
    <rPh sb="4" eb="6">
      <t>オオイズミ</t>
    </rPh>
    <phoneticPr fontId="3"/>
  </si>
  <si>
    <t>03-5935-8719</t>
  </si>
  <si>
    <t>いちご薬局　椿店</t>
    <rPh sb="3" eb="5">
      <t>ヤッキョク</t>
    </rPh>
    <rPh sb="6" eb="7">
      <t>ツバキ</t>
    </rPh>
    <rPh sb="7" eb="8">
      <t>テン</t>
    </rPh>
    <phoneticPr fontId="3"/>
  </si>
  <si>
    <t>123-0871</t>
  </si>
  <si>
    <t>足立区椿１－６－３</t>
    <rPh sb="0" eb="2">
      <t>アダチ</t>
    </rPh>
    <rPh sb="2" eb="3">
      <t>ク</t>
    </rPh>
    <rPh sb="3" eb="4">
      <t>ツバキ</t>
    </rPh>
    <phoneticPr fontId="3"/>
  </si>
  <si>
    <t>03-5837-4992</t>
  </si>
  <si>
    <t>ほうもん薬局　江戸川店</t>
    <rPh sb="4" eb="6">
      <t>ヤッキョク</t>
    </rPh>
    <rPh sb="7" eb="10">
      <t>エドガワ</t>
    </rPh>
    <rPh sb="10" eb="11">
      <t>テン</t>
    </rPh>
    <phoneticPr fontId="3"/>
  </si>
  <si>
    <t>まみ薬局　北篠崎店</t>
    <rPh sb="2" eb="4">
      <t>ヤッキョク</t>
    </rPh>
    <rPh sb="5" eb="6">
      <t>キタ</t>
    </rPh>
    <rPh sb="6" eb="8">
      <t>シノザキ</t>
    </rPh>
    <rPh sb="8" eb="9">
      <t>テン</t>
    </rPh>
    <phoneticPr fontId="3"/>
  </si>
  <si>
    <t>クリエイト薬局　八王子駅前店</t>
    <rPh sb="12" eb="13">
      <t>マエ</t>
    </rPh>
    <rPh sb="13" eb="14">
      <t>テン</t>
    </rPh>
    <phoneticPr fontId="3"/>
  </si>
  <si>
    <t>武蔵野市吉祥寺本町２－５－１１　松栄ビル１階</t>
    <rPh sb="16" eb="18">
      <t>ショウエイ</t>
    </rPh>
    <rPh sb="21" eb="22">
      <t>カイ</t>
    </rPh>
    <phoneticPr fontId="3"/>
  </si>
  <si>
    <t>クリエイト薬局　三鷹牟礼五丁目店</t>
    <rPh sb="10" eb="12">
      <t>ムレ</t>
    </rPh>
    <rPh sb="12" eb="15">
      <t>ゴチョウメ</t>
    </rPh>
    <rPh sb="15" eb="16">
      <t>テン</t>
    </rPh>
    <phoneticPr fontId="3"/>
  </si>
  <si>
    <t>クリエイト薬局　府中白糸台店</t>
    <rPh sb="5" eb="7">
      <t>ヤッキョク</t>
    </rPh>
    <rPh sb="8" eb="10">
      <t>フチュウ</t>
    </rPh>
    <rPh sb="10" eb="11">
      <t>シロ</t>
    </rPh>
    <rPh sb="11" eb="12">
      <t>イト</t>
    </rPh>
    <rPh sb="12" eb="13">
      <t>ダイ</t>
    </rPh>
    <rPh sb="13" eb="14">
      <t>テン</t>
    </rPh>
    <phoneticPr fontId="3"/>
  </si>
  <si>
    <t>クリエイト薬局　東府中店</t>
    <rPh sb="5" eb="7">
      <t>ヤッキョク</t>
    </rPh>
    <rPh sb="8" eb="9">
      <t>ヒガシ</t>
    </rPh>
    <rPh sb="9" eb="11">
      <t>フチュウ</t>
    </rPh>
    <rPh sb="11" eb="12">
      <t>テン</t>
    </rPh>
    <phoneticPr fontId="3"/>
  </si>
  <si>
    <t>なでしこ薬局　若松町店</t>
  </si>
  <si>
    <t>042-486-4179</t>
  </si>
  <si>
    <t>マロン薬局　武蔵小金井店</t>
    <rPh sb="3" eb="5">
      <t>ヤッキョク</t>
    </rPh>
    <rPh sb="6" eb="11">
      <t>ムサシコガネイ</t>
    </rPh>
    <rPh sb="11" eb="12">
      <t>テン</t>
    </rPh>
    <phoneticPr fontId="1"/>
  </si>
  <si>
    <t>フラワー薬局　東小金井駅前２号店</t>
    <rPh sb="4" eb="6">
      <t>ヤッキョク</t>
    </rPh>
    <rPh sb="7" eb="8">
      <t>ヒガシ</t>
    </rPh>
    <rPh sb="8" eb="11">
      <t>コガネイ</t>
    </rPh>
    <rPh sb="11" eb="12">
      <t>エキ</t>
    </rPh>
    <rPh sb="12" eb="13">
      <t>マエ</t>
    </rPh>
    <rPh sb="14" eb="16">
      <t>ゴウテン</t>
    </rPh>
    <phoneticPr fontId="3"/>
  </si>
  <si>
    <t>小金井市梶野町５－３－９　ＣＵＬＭＩＮＥ１階</t>
    <rPh sb="0" eb="4">
      <t>コガネイシ</t>
    </rPh>
    <rPh sb="4" eb="6">
      <t>カジノ</t>
    </rPh>
    <rPh sb="6" eb="7">
      <t>マチ</t>
    </rPh>
    <rPh sb="21" eb="22">
      <t>カイ</t>
    </rPh>
    <phoneticPr fontId="3"/>
  </si>
  <si>
    <t>042-316-4035</t>
  </si>
  <si>
    <t>クリエイト薬局　武蔵小金井店</t>
    <rPh sb="5" eb="7">
      <t>ヤッキョク</t>
    </rPh>
    <rPh sb="8" eb="13">
      <t>ムサシコガネイ</t>
    </rPh>
    <rPh sb="13" eb="14">
      <t>テン</t>
    </rPh>
    <phoneticPr fontId="3"/>
  </si>
  <si>
    <t>ウェルパーク薬局　東村山東口店</t>
    <rPh sb="6" eb="8">
      <t>ヤッキョク</t>
    </rPh>
    <rPh sb="9" eb="12">
      <t>ヒガシムラヤマ</t>
    </rPh>
    <rPh sb="12" eb="14">
      <t>ヒガシグチ</t>
    </rPh>
    <rPh sb="14" eb="15">
      <t>テン</t>
    </rPh>
    <phoneticPr fontId="3"/>
  </si>
  <si>
    <t>クリエイト薬局　東大和市駅北口店</t>
    <rPh sb="5" eb="7">
      <t>ヤッキョク</t>
    </rPh>
    <rPh sb="8" eb="9">
      <t>ヒガシ</t>
    </rPh>
    <rPh sb="9" eb="11">
      <t>ヤマト</t>
    </rPh>
    <rPh sb="11" eb="12">
      <t>シ</t>
    </rPh>
    <rPh sb="12" eb="13">
      <t>エキ</t>
    </rPh>
    <rPh sb="13" eb="15">
      <t>キタグチ</t>
    </rPh>
    <rPh sb="15" eb="16">
      <t>テン</t>
    </rPh>
    <phoneticPr fontId="3"/>
  </si>
  <si>
    <t>サンドラッグ羽村栄町薬局</t>
    <rPh sb="6" eb="8">
      <t>ハムラ</t>
    </rPh>
    <rPh sb="8" eb="10">
      <t>サカエマチ</t>
    </rPh>
    <rPh sb="10" eb="12">
      <t>ヤッキョク</t>
    </rPh>
    <phoneticPr fontId="3"/>
  </si>
  <si>
    <t>羽村市栄町２－１３－５</t>
    <rPh sb="0" eb="2">
      <t>ハムラ</t>
    </rPh>
    <rPh sb="2" eb="3">
      <t>シ</t>
    </rPh>
    <rPh sb="3" eb="5">
      <t>サカエマチ</t>
    </rPh>
    <phoneticPr fontId="3"/>
  </si>
  <si>
    <t>042-578-8453</t>
  </si>
  <si>
    <t>48あきる野市</t>
    <rPh sb="5" eb="6">
      <t>ノ</t>
    </rPh>
    <rPh sb="6" eb="7">
      <t>シ</t>
    </rPh>
    <phoneticPr fontId="3"/>
  </si>
  <si>
    <t>千代田区神田松永町１１　秋葉原トーセイビルⅤ１階</t>
    <rPh sb="12" eb="15">
      <t>アキハバラ</t>
    </rPh>
    <rPh sb="23" eb="24">
      <t>カイ</t>
    </rPh>
    <phoneticPr fontId="3"/>
  </si>
  <si>
    <t>日本調剤　日本橋薬局</t>
    <rPh sb="0" eb="2">
      <t>ニホン</t>
    </rPh>
    <rPh sb="2" eb="4">
      <t>チョウザイ</t>
    </rPh>
    <rPh sb="5" eb="8">
      <t>ニホンバシ</t>
    </rPh>
    <rPh sb="8" eb="10">
      <t>ヤッキョク</t>
    </rPh>
    <phoneticPr fontId="3"/>
  </si>
  <si>
    <t>中央区日本橋２－２－２１　日本橋二丁目ビル１階</t>
    <rPh sb="0" eb="3">
      <t>チュウオウク</t>
    </rPh>
    <rPh sb="3" eb="6">
      <t>ニホンバシ</t>
    </rPh>
    <rPh sb="13" eb="16">
      <t>ニホンバシ</t>
    </rPh>
    <rPh sb="16" eb="19">
      <t>ニチョウメ</t>
    </rPh>
    <rPh sb="22" eb="23">
      <t>カイ</t>
    </rPh>
    <phoneticPr fontId="3"/>
  </si>
  <si>
    <t>03-6262-0667</t>
  </si>
  <si>
    <t>令和８年７月１日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</si>
  <si>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ミテミィ薬局　新橋店</t>
    <rPh sb="4" eb="6">
      <t>ヤッキョク</t>
    </rPh>
    <rPh sb="7" eb="9">
      <t>シンバシ</t>
    </rPh>
    <rPh sb="9" eb="10">
      <t>テン</t>
    </rPh>
    <phoneticPr fontId="3"/>
  </si>
  <si>
    <t>港区新橋５－７－１２　ＡＣＮ新橋ビル２階</t>
    <rPh sb="0" eb="2">
      <t>ミナトク</t>
    </rPh>
    <rPh sb="2" eb="4">
      <t>シンバシ</t>
    </rPh>
    <rPh sb="14" eb="16">
      <t>シンバシ</t>
    </rPh>
    <rPh sb="19" eb="20">
      <t>カイ</t>
    </rPh>
    <phoneticPr fontId="3"/>
  </si>
  <si>
    <t>03-6803-4814</t>
  </si>
  <si>
    <t>新宿区中落合２－４－２８　中西屋ビル１階及び２階</t>
    <rPh sb="19" eb="20">
      <t>カイ</t>
    </rPh>
    <rPh sb="20" eb="21">
      <t>オヨ</t>
    </rPh>
    <rPh sb="23" eb="24">
      <t>カイ</t>
    </rPh>
    <phoneticPr fontId="3"/>
  </si>
  <si>
    <t>かちどき薬局　新宿センタービル店</t>
    <rPh sb="7" eb="9">
      <t>シンジュク</t>
    </rPh>
    <phoneticPr fontId="3"/>
  </si>
  <si>
    <t>163-0690</t>
  </si>
  <si>
    <t>新宿区西新宿１－２５－１　新宿センタービル地下１階</t>
    <rPh sb="21" eb="23">
      <t>チカ</t>
    </rPh>
    <rPh sb="24" eb="25">
      <t>カイ</t>
    </rPh>
    <phoneticPr fontId="3"/>
  </si>
  <si>
    <t>薬局トモズ　押上店</t>
    <rPh sb="0" eb="2">
      <t>ヤッキョク</t>
    </rPh>
    <rPh sb="6" eb="8">
      <t>オシアゲ</t>
    </rPh>
    <rPh sb="8" eb="9">
      <t>テン</t>
    </rPh>
    <phoneticPr fontId="3"/>
  </si>
  <si>
    <t>薬局トモズ　向島店</t>
    <rPh sb="0" eb="2">
      <t>ヤッキョク</t>
    </rPh>
    <rPh sb="6" eb="7">
      <t>ムコ</t>
    </rPh>
    <rPh sb="7" eb="8">
      <t>シマ</t>
    </rPh>
    <rPh sb="8" eb="9">
      <t>テン</t>
    </rPh>
    <phoneticPr fontId="3"/>
  </si>
  <si>
    <t>江東区東陽４－５－１５　ビリーフ東陽町５階Ａ室</t>
  </si>
  <si>
    <t>ウエルシア薬局　イオン東大島店</t>
    <rPh sb="5" eb="7">
      <t>ヤッキョク</t>
    </rPh>
    <rPh sb="11" eb="14">
      <t>ヒガシオオジマ</t>
    </rPh>
    <rPh sb="14" eb="15">
      <t>テン</t>
    </rPh>
    <phoneticPr fontId="3"/>
  </si>
  <si>
    <t>薬局メディカルシステム不動前店</t>
    <rPh sb="0" eb="2">
      <t>ヤッキョク</t>
    </rPh>
    <rPh sb="11" eb="13">
      <t>フドウ</t>
    </rPh>
    <rPh sb="13" eb="14">
      <t>マエ</t>
    </rPh>
    <rPh sb="14" eb="15">
      <t>テン</t>
    </rPh>
    <phoneticPr fontId="3"/>
  </si>
  <si>
    <t>品川区西五反田５－１０－８</t>
    <rPh sb="0" eb="3">
      <t>シナガワク</t>
    </rPh>
    <rPh sb="3" eb="7">
      <t>ニシゴタンダ</t>
    </rPh>
    <phoneticPr fontId="3"/>
  </si>
  <si>
    <t>03-5316-0570</t>
  </si>
  <si>
    <t>そうごう薬局　ＴｈｉｎｋＰａｒｋ店</t>
    <rPh sb="4" eb="6">
      <t>ヤッキョク</t>
    </rPh>
    <rPh sb="16" eb="17">
      <t>テン</t>
    </rPh>
    <phoneticPr fontId="3"/>
  </si>
  <si>
    <t>あおぞら薬局　自由が丘店</t>
    <rPh sb="4" eb="6">
      <t>ヤッキョク</t>
    </rPh>
    <rPh sb="7" eb="9">
      <t>ジユウ</t>
    </rPh>
    <rPh sb="10" eb="11">
      <t>オカ</t>
    </rPh>
    <rPh sb="11" eb="12">
      <t>テン</t>
    </rPh>
    <phoneticPr fontId="3"/>
  </si>
  <si>
    <t>目黒区自由が丘１－１５－１０　ジュンビル１階Ｂ号室</t>
    <rPh sb="0" eb="3">
      <t>メグロク</t>
    </rPh>
    <rPh sb="3" eb="5">
      <t>ジユウ</t>
    </rPh>
    <rPh sb="6" eb="7">
      <t>オカ</t>
    </rPh>
    <rPh sb="21" eb="22">
      <t>カイ</t>
    </rPh>
    <rPh sb="23" eb="25">
      <t>ゴウシツ</t>
    </rPh>
    <phoneticPr fontId="3"/>
  </si>
  <si>
    <t>03-6421-1813</t>
  </si>
  <si>
    <t>ココカラファイン薬局　雪が谷大塚駅前店</t>
    <rPh sb="8" eb="10">
      <t>ヤッキョク</t>
    </rPh>
    <rPh sb="11" eb="12">
      <t>ユキ</t>
    </rPh>
    <rPh sb="13" eb="17">
      <t>ヤオオツカエキ</t>
    </rPh>
    <rPh sb="17" eb="18">
      <t>マエ</t>
    </rPh>
    <rPh sb="18" eb="19">
      <t>テン</t>
    </rPh>
    <phoneticPr fontId="3"/>
  </si>
  <si>
    <t>大田区南雪谷２－１２－９　ゆたかビル１階</t>
    <rPh sb="0" eb="3">
      <t>オオタク</t>
    </rPh>
    <rPh sb="3" eb="4">
      <t>ミナミ</t>
    </rPh>
    <rPh sb="4" eb="6">
      <t>ユキガヤ</t>
    </rPh>
    <rPh sb="19" eb="20">
      <t>カイ</t>
    </rPh>
    <phoneticPr fontId="3"/>
  </si>
  <si>
    <t>03-6425-6883</t>
  </si>
  <si>
    <t>薬局トモズ　長原店</t>
    <rPh sb="0" eb="2">
      <t>ヤッキョク</t>
    </rPh>
    <rPh sb="6" eb="8">
      <t>ナガハラ</t>
    </rPh>
    <rPh sb="8" eb="9">
      <t>テン</t>
    </rPh>
    <phoneticPr fontId="3"/>
  </si>
  <si>
    <t>大田区上池台１－１６－９</t>
    <rPh sb="0" eb="3">
      <t>オオタク</t>
    </rPh>
    <rPh sb="3" eb="6">
      <t>カミイケダイ</t>
    </rPh>
    <phoneticPr fontId="3"/>
  </si>
  <si>
    <t>03-6425-7885</t>
  </si>
  <si>
    <t>大田区羽田１－６－１４　ＤＣ羽田１階</t>
  </si>
  <si>
    <t>03-6715-1428</t>
  </si>
  <si>
    <t>薬局ナガノ</t>
    <rPh sb="0" eb="2">
      <t>ヤッキョク</t>
    </rPh>
    <phoneticPr fontId="3"/>
  </si>
  <si>
    <t>それいゆ薬局　用賀駅前店</t>
    <rPh sb="4" eb="6">
      <t>ヤッキョク</t>
    </rPh>
    <rPh sb="7" eb="9">
      <t>ヨウガ</t>
    </rPh>
    <rPh sb="9" eb="11">
      <t>エキマエ</t>
    </rPh>
    <rPh sb="11" eb="12">
      <t>テン</t>
    </rPh>
    <phoneticPr fontId="3"/>
  </si>
  <si>
    <t>世田谷区用賀２－３８－９</t>
    <rPh sb="0" eb="4">
      <t>セタガヤク</t>
    </rPh>
    <rPh sb="4" eb="6">
      <t>ヨウガ</t>
    </rPh>
    <phoneticPr fontId="3"/>
  </si>
  <si>
    <t>03-6431-0097</t>
  </si>
  <si>
    <t>梅ヶ丘薬局</t>
    <rPh sb="0" eb="3">
      <t>ウメガオカ</t>
    </rPh>
    <rPh sb="3" eb="5">
      <t>ヤッキョク</t>
    </rPh>
    <phoneticPr fontId="3"/>
  </si>
  <si>
    <t>世田谷区梅ヶ丘１－２１－７</t>
    <rPh sb="0" eb="4">
      <t>セタガヤク</t>
    </rPh>
    <rPh sb="4" eb="7">
      <t>ウメガオカ</t>
    </rPh>
    <phoneticPr fontId="3"/>
  </si>
  <si>
    <t>03-3420-3241</t>
  </si>
  <si>
    <t>パレス薬局　桜丘店</t>
    <rPh sb="3" eb="5">
      <t>ヤッキョク</t>
    </rPh>
    <rPh sb="6" eb="8">
      <t>サクラガオカ</t>
    </rPh>
    <rPh sb="8" eb="9">
      <t>テン</t>
    </rPh>
    <phoneticPr fontId="3"/>
  </si>
  <si>
    <t>なの花薬局　中野坂上店</t>
    <rPh sb="2" eb="3">
      <t>ハナ</t>
    </rPh>
    <rPh sb="3" eb="5">
      <t>ヤッキョク</t>
    </rPh>
    <rPh sb="6" eb="10">
      <t>ナカノサカウエ</t>
    </rPh>
    <rPh sb="10" eb="11">
      <t>テン</t>
    </rPh>
    <phoneticPr fontId="3"/>
  </si>
  <si>
    <t>中野区中央２－８－２２　ケーズクリニックビル中野坂上１階</t>
    <rPh sb="0" eb="3">
      <t>ナカノク</t>
    </rPh>
    <rPh sb="3" eb="5">
      <t>チュウオウ</t>
    </rPh>
    <rPh sb="22" eb="26">
      <t>ナカノサカウエ</t>
    </rPh>
    <rPh sb="27" eb="28">
      <t>カイ</t>
    </rPh>
    <phoneticPr fontId="3"/>
  </si>
  <si>
    <t>03-5937-4117</t>
  </si>
  <si>
    <t>豊島区南池袋２－１－１　豊島区保健所１階</t>
    <rPh sb="0" eb="3">
      <t>トシマク</t>
    </rPh>
    <rPh sb="3" eb="6">
      <t>ミナミイケブクロ</t>
    </rPh>
    <rPh sb="12" eb="15">
      <t>トシマク</t>
    </rPh>
    <rPh sb="15" eb="18">
      <t>ホケンジョ</t>
    </rPh>
    <rPh sb="19" eb="20">
      <t>カイ</t>
    </rPh>
    <phoneticPr fontId="3"/>
  </si>
  <si>
    <t>ウェルパーク薬局　東日暮里一丁目店</t>
    <rPh sb="6" eb="8">
      <t>ヤッキョク</t>
    </rPh>
    <rPh sb="9" eb="10">
      <t>ヒガシ</t>
    </rPh>
    <rPh sb="10" eb="13">
      <t>ニッポリ</t>
    </rPh>
    <rPh sb="13" eb="16">
      <t>イッチョウメ</t>
    </rPh>
    <rPh sb="16" eb="17">
      <t>テン</t>
    </rPh>
    <phoneticPr fontId="3"/>
  </si>
  <si>
    <t>荒川区東日暮里１－４２－３　１階</t>
    <rPh sb="0" eb="3">
      <t>アラカワク</t>
    </rPh>
    <rPh sb="3" eb="7">
      <t>ヒガシニッポリ</t>
    </rPh>
    <rPh sb="15" eb="16">
      <t>カイ</t>
    </rPh>
    <phoneticPr fontId="3"/>
  </si>
  <si>
    <t>03-5615-2530</t>
  </si>
  <si>
    <t>めぐみ薬局　氷川町店</t>
    <rPh sb="3" eb="5">
      <t>ヤッキョク</t>
    </rPh>
    <rPh sb="6" eb="8">
      <t>ヒカワ</t>
    </rPh>
    <rPh sb="8" eb="9">
      <t>マチ</t>
    </rPh>
    <rPh sb="9" eb="10">
      <t>テン</t>
    </rPh>
    <phoneticPr fontId="3"/>
  </si>
  <si>
    <t>173-0013</t>
  </si>
  <si>
    <t>板橋区氷川町２５－２　コーポ豊１階</t>
    <rPh sb="5" eb="6">
      <t>ユタカ</t>
    </rPh>
    <rPh sb="7" eb="8">
      <t>カイ</t>
    </rPh>
    <phoneticPr fontId="3"/>
  </si>
  <si>
    <t>03-3963-7020</t>
  </si>
  <si>
    <t>アイセイ薬局　板橋店</t>
    <rPh sb="4" eb="6">
      <t>ヤッキョク</t>
    </rPh>
    <rPh sb="7" eb="9">
      <t>イタバシ</t>
    </rPh>
    <rPh sb="9" eb="10">
      <t>テン</t>
    </rPh>
    <phoneticPr fontId="3"/>
  </si>
  <si>
    <t>板橋区板橋１－５４－４　１０１</t>
    <rPh sb="0" eb="2">
      <t>イタバシ</t>
    </rPh>
    <rPh sb="2" eb="3">
      <t>ク</t>
    </rPh>
    <rPh sb="3" eb="5">
      <t>イタバシ</t>
    </rPh>
    <phoneticPr fontId="3"/>
  </si>
  <si>
    <t>03-6903-7061</t>
  </si>
  <si>
    <t>板橋区徳丸３－１０－１　黒田ビル１階</t>
    <rPh sb="0" eb="3">
      <t>イタバシク</t>
    </rPh>
    <rPh sb="3" eb="5">
      <t>トクマル</t>
    </rPh>
    <rPh sb="12" eb="14">
      <t>クロダ</t>
    </rPh>
    <rPh sb="17" eb="18">
      <t>カイ</t>
    </rPh>
    <phoneticPr fontId="3"/>
  </si>
  <si>
    <t>綾瀬のぞみ調剤薬局</t>
    <rPh sb="0" eb="2">
      <t>アヤセ</t>
    </rPh>
    <rPh sb="5" eb="7">
      <t>チョウザイ</t>
    </rPh>
    <rPh sb="7" eb="9">
      <t>ヤッキョク</t>
    </rPh>
    <phoneticPr fontId="3"/>
  </si>
  <si>
    <t>足立区綾瀬１－３３－２１　ＨＣビル１Ａ</t>
    <rPh sb="0" eb="3">
      <t>アダチク</t>
    </rPh>
    <rPh sb="3" eb="5">
      <t>アヤセ</t>
    </rPh>
    <phoneticPr fontId="3"/>
  </si>
  <si>
    <t>03-6662-6671</t>
  </si>
  <si>
    <t>サカエ薬局　足立梅田店</t>
    <rPh sb="3" eb="5">
      <t>ヤッキョク</t>
    </rPh>
    <rPh sb="6" eb="8">
      <t>アダチ</t>
    </rPh>
    <rPh sb="8" eb="10">
      <t>ウメダ</t>
    </rPh>
    <rPh sb="10" eb="11">
      <t>テン</t>
    </rPh>
    <phoneticPr fontId="3"/>
  </si>
  <si>
    <t>足立区梅田３－３０－８</t>
    <rPh sb="0" eb="3">
      <t>アダチク</t>
    </rPh>
    <rPh sb="3" eb="5">
      <t>ウメダ</t>
    </rPh>
    <phoneticPr fontId="3"/>
  </si>
  <si>
    <t>03-5650-4997</t>
  </si>
  <si>
    <t>アップル薬局　立石店</t>
    <rPh sb="4" eb="6">
      <t>ヤッキョク</t>
    </rPh>
    <rPh sb="7" eb="9">
      <t>タテイシ</t>
    </rPh>
    <rPh sb="9" eb="10">
      <t>テン</t>
    </rPh>
    <phoneticPr fontId="3"/>
  </si>
  <si>
    <t>葛飾区立石１－７－２５　ヴォンデマルス立石１０２</t>
    <rPh sb="0" eb="3">
      <t>カツシカク</t>
    </rPh>
    <rPh sb="3" eb="5">
      <t>タテイシ</t>
    </rPh>
    <rPh sb="19" eb="21">
      <t>タテイシ</t>
    </rPh>
    <phoneticPr fontId="3"/>
  </si>
  <si>
    <t>03-5654-6593</t>
  </si>
  <si>
    <t>クオール薬局　中葛西店</t>
    <rPh sb="4" eb="6">
      <t>ヤッキョク</t>
    </rPh>
    <rPh sb="7" eb="8">
      <t>ナカ</t>
    </rPh>
    <rPh sb="8" eb="10">
      <t>カサイ</t>
    </rPh>
    <rPh sb="10" eb="11">
      <t>テン</t>
    </rPh>
    <phoneticPr fontId="3"/>
  </si>
  <si>
    <t>江戸川区中葛西５－１９－２１　プレミスト葛西１階</t>
    <rPh sb="0" eb="4">
      <t>エドガワク</t>
    </rPh>
    <rPh sb="4" eb="7">
      <t>ナカカサイ</t>
    </rPh>
    <rPh sb="20" eb="22">
      <t>カサイ</t>
    </rPh>
    <rPh sb="23" eb="24">
      <t>カイ</t>
    </rPh>
    <phoneticPr fontId="3"/>
  </si>
  <si>
    <t>03-6808-5076</t>
  </si>
  <si>
    <t>にしくぼ薬局</t>
    <rPh sb="4" eb="6">
      <t>ヤッキョク</t>
    </rPh>
    <phoneticPr fontId="3"/>
  </si>
  <si>
    <t>武蔵野市西久保１－６－２５　メディフロント武蔵野１階</t>
    <rPh sb="0" eb="4">
      <t>ムサシノシ</t>
    </rPh>
    <rPh sb="4" eb="5">
      <t>ニシ</t>
    </rPh>
    <rPh sb="5" eb="7">
      <t>クボ</t>
    </rPh>
    <rPh sb="21" eb="24">
      <t>ムサシノ</t>
    </rPh>
    <rPh sb="25" eb="26">
      <t>カイ</t>
    </rPh>
    <phoneticPr fontId="3"/>
  </si>
  <si>
    <t>0422-38-5226</t>
  </si>
  <si>
    <t>スギ薬局　府中小柳町店</t>
    <rPh sb="2" eb="4">
      <t>ヤッキョク</t>
    </rPh>
    <rPh sb="5" eb="7">
      <t>フチュウ</t>
    </rPh>
    <rPh sb="7" eb="9">
      <t>コヤナギ</t>
    </rPh>
    <rPh sb="9" eb="10">
      <t>マチ</t>
    </rPh>
    <rPh sb="10" eb="11">
      <t>テン</t>
    </rPh>
    <phoneticPr fontId="3"/>
  </si>
  <si>
    <t>府中市小柳町２－１３－１</t>
    <rPh sb="0" eb="3">
      <t>フチュウシ</t>
    </rPh>
    <rPh sb="3" eb="5">
      <t>コヤナギ</t>
    </rPh>
    <rPh sb="5" eb="6">
      <t>マチ</t>
    </rPh>
    <phoneticPr fontId="3"/>
  </si>
  <si>
    <t>042-306-8034</t>
  </si>
  <si>
    <t>アイセイ薬局　小平小川東町店</t>
    <rPh sb="4" eb="6">
      <t>ヤッキョク</t>
    </rPh>
    <rPh sb="7" eb="9">
      <t>コダイラ</t>
    </rPh>
    <rPh sb="9" eb="11">
      <t>オガワ</t>
    </rPh>
    <rPh sb="11" eb="12">
      <t>ヒガシ</t>
    </rPh>
    <rPh sb="12" eb="13">
      <t>マチ</t>
    </rPh>
    <rPh sb="13" eb="14">
      <t>テン</t>
    </rPh>
    <phoneticPr fontId="3"/>
  </si>
  <si>
    <t>小平市小川東町３－７－１　ＦＬＡＴ小平</t>
    <rPh sb="0" eb="3">
      <t>コダイラシ</t>
    </rPh>
    <rPh sb="3" eb="5">
      <t>オガワ</t>
    </rPh>
    <rPh sb="5" eb="6">
      <t>ヒガシ</t>
    </rPh>
    <rPh sb="6" eb="7">
      <t>マチ</t>
    </rPh>
    <rPh sb="17" eb="19">
      <t>コダイラ</t>
    </rPh>
    <phoneticPr fontId="3"/>
  </si>
  <si>
    <t>042-204-0638</t>
  </si>
  <si>
    <t>イオン薬局　むさし村山店</t>
    <rPh sb="3" eb="5">
      <t>ヤッキョク</t>
    </rPh>
    <phoneticPr fontId="3"/>
  </si>
  <si>
    <t>ウエルシア薬局　イオン武蔵村山南店</t>
    <rPh sb="5" eb="7">
      <t>ヤッキョク</t>
    </rPh>
    <rPh sb="11" eb="15">
      <t>ムサシムラヤマ</t>
    </rPh>
    <rPh sb="15" eb="16">
      <t>ミナミ</t>
    </rPh>
    <rPh sb="16" eb="17">
      <t>テン</t>
    </rPh>
    <phoneticPr fontId="3"/>
  </si>
  <si>
    <t>サンドラッグ　あきるのプレイス薬局</t>
    <rPh sb="15" eb="17">
      <t>ヤッキョク</t>
    </rPh>
    <phoneticPr fontId="3"/>
  </si>
  <si>
    <t>ドラッグセイムス　あきる野舘谷薬局</t>
    <rPh sb="12" eb="13">
      <t>ノ</t>
    </rPh>
    <rPh sb="13" eb="14">
      <t>ダテ</t>
    </rPh>
    <rPh sb="14" eb="15">
      <t>タニ</t>
    </rPh>
    <rPh sb="15" eb="17">
      <t>ヤッキョク</t>
    </rPh>
    <phoneticPr fontId="3"/>
  </si>
  <si>
    <t>東京都あきる野市舘谷８９－３</t>
    <rPh sb="0" eb="3">
      <t>トウキョウト</t>
    </rPh>
    <rPh sb="6" eb="8">
      <t>ノシ</t>
    </rPh>
    <rPh sb="8" eb="9">
      <t>ダテ</t>
    </rPh>
    <rPh sb="9" eb="10">
      <t>タニ</t>
    </rPh>
    <phoneticPr fontId="3"/>
  </si>
  <si>
    <t>042-588-4997</t>
  </si>
  <si>
    <t>令和８年１月１日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7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</si>
  <si>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</si>
  <si>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11"/>
  </si>
  <si>
    <t>令和４年１月１日</t>
    <rPh sb="0" eb="2">
      <t>レイワ</t>
    </rPh>
    <rPh sb="3" eb="4">
      <t>ネン</t>
    </rPh>
    <rPh sb="5" eb="6">
      <t>ガツ</t>
    </rPh>
    <rPh sb="7" eb="8">
      <t>ニチ</t>
    </rPh>
    <phoneticPr fontId="9"/>
  </si>
  <si>
    <t>令和５年１月１日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</si>
  <si>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</si>
  <si>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令和３年９月１日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</si>
  <si>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Ｐｏｎｔａ薬局</t>
    <rPh sb="5" eb="7">
      <t>ヤッキョク</t>
    </rPh>
    <phoneticPr fontId="3"/>
  </si>
  <si>
    <t>千代田区麹町２－１２－６　ミツリ麹町ビル２階</t>
    <rPh sb="0" eb="4">
      <t>チヨダク</t>
    </rPh>
    <rPh sb="4" eb="6">
      <t>コウジマチ</t>
    </rPh>
    <rPh sb="16" eb="18">
      <t>コウジマチ</t>
    </rPh>
    <rPh sb="21" eb="22">
      <t>カイ</t>
    </rPh>
    <phoneticPr fontId="3"/>
  </si>
  <si>
    <t>03-6261-9620</t>
  </si>
  <si>
    <t>令和８年８月１日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</si>
  <si>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</si>
  <si>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中央区日本橋３－８－１６　ぶよおビル１階</t>
  </si>
  <si>
    <t>令和６年１２月１日</t>
    <rPh sb="0" eb="2">
      <t>レイワ</t>
    </rPh>
    <rPh sb="3" eb="4">
      <t>ネン</t>
    </rPh>
    <rPh sb="6" eb="7">
      <t>ガツ</t>
    </rPh>
    <rPh sb="8" eb="9">
      <t>ニチ</t>
    </rPh>
    <phoneticPr fontId="0"/>
  </si>
  <si>
    <t>令和８年７月１日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</si>
  <si>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令和８年２月１日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</si>
  <si>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日本調剤　慈恵医大前薬局</t>
    <rPh sb="0" eb="2">
      <t>ニホン</t>
    </rPh>
    <rPh sb="2" eb="4">
      <t>チョウザイ</t>
    </rPh>
    <rPh sb="5" eb="7">
      <t>ジケイ</t>
    </rPh>
    <rPh sb="7" eb="9">
      <t>イダイ</t>
    </rPh>
    <rPh sb="9" eb="10">
      <t>マエ</t>
    </rPh>
    <rPh sb="10" eb="12">
      <t>ヤッキョク</t>
    </rPh>
    <phoneticPr fontId="0"/>
  </si>
  <si>
    <t>03港区</t>
    <rPh sb="2" eb="4">
      <t>ミナトク</t>
    </rPh>
    <phoneticPr fontId="0"/>
  </si>
  <si>
    <t>港区西新橋３－２３－５　御成門郵船ビルディング１階</t>
    <rPh sb="0" eb="2">
      <t>ミナトク</t>
    </rPh>
    <rPh sb="2" eb="5">
      <t>ニシシンバシ</t>
    </rPh>
    <rPh sb="12" eb="15">
      <t>オナリモン</t>
    </rPh>
    <rPh sb="15" eb="17">
      <t>ユウセン</t>
    </rPh>
    <rPh sb="24" eb="25">
      <t>カイ</t>
    </rPh>
    <phoneticPr fontId="0"/>
  </si>
  <si>
    <t>令和７年１０月１日</t>
    <rPh sb="0" eb="2">
      <t>レイワ</t>
    </rPh>
    <rPh sb="3" eb="4">
      <t>ネン</t>
    </rPh>
    <rPh sb="6" eb="7">
      <t>ガツ</t>
    </rPh>
    <rPh sb="8" eb="9">
      <t>ニチ</t>
    </rPh>
    <phoneticPr fontId="0"/>
  </si>
  <si>
    <t>令和５年４月１日</t>
    <rPh sb="0" eb="2">
      <t>レイワ</t>
    </rPh>
    <rPh sb="3" eb="4">
      <t>ネン</t>
    </rPh>
    <rPh sb="5" eb="6">
      <t>ガツ</t>
    </rPh>
    <rPh sb="7" eb="8">
      <t>ニチ</t>
    </rPh>
    <phoneticPr fontId="12"/>
  </si>
  <si>
    <t>ナチュラルローソンクオール薬局　新宿駅西店</t>
    <rPh sb="13" eb="15">
      <t>ヤッキョク</t>
    </rPh>
    <rPh sb="16" eb="18">
      <t>シンジュク</t>
    </rPh>
    <rPh sb="18" eb="19">
      <t>エキ</t>
    </rPh>
    <rPh sb="19" eb="20">
      <t>ニシ</t>
    </rPh>
    <rPh sb="20" eb="21">
      <t>テン</t>
    </rPh>
    <phoneticPr fontId="3"/>
  </si>
  <si>
    <t>いつでも薬局　新宿西口駅前店</t>
    <rPh sb="4" eb="6">
      <t>ヤッキョク</t>
    </rPh>
    <rPh sb="7" eb="9">
      <t>シンジュク</t>
    </rPh>
    <rPh sb="9" eb="11">
      <t>ニシグチ</t>
    </rPh>
    <rPh sb="11" eb="13">
      <t>エキマエ</t>
    </rPh>
    <rPh sb="13" eb="14">
      <t>テン</t>
    </rPh>
    <phoneticPr fontId="0"/>
  </si>
  <si>
    <t>04新宿区</t>
    <rPh sb="2" eb="5">
      <t>シンジュクク</t>
    </rPh>
    <phoneticPr fontId="0"/>
  </si>
  <si>
    <t>新宿区西新宿１－４－１　プリンスビル８階</t>
    <rPh sb="0" eb="3">
      <t>シンジュクク</t>
    </rPh>
    <rPh sb="3" eb="6">
      <t>ニシシンジュク</t>
    </rPh>
    <rPh sb="19" eb="20">
      <t>カイ</t>
    </rPh>
    <phoneticPr fontId="0"/>
  </si>
  <si>
    <t>本田薬局　本店</t>
    <rPh sb="0" eb="2">
      <t>ホンダ</t>
    </rPh>
    <rPh sb="2" eb="4">
      <t>ヤッキョク</t>
    </rPh>
    <rPh sb="5" eb="7">
      <t>ホンテン</t>
    </rPh>
    <phoneticPr fontId="0"/>
  </si>
  <si>
    <t>05文京区</t>
    <rPh sb="2" eb="5">
      <t>ブンキョウク</t>
    </rPh>
    <phoneticPr fontId="0"/>
  </si>
  <si>
    <t>文京区目白台３－６－８</t>
    <rPh sb="0" eb="3">
      <t>ブンキョウク</t>
    </rPh>
    <rPh sb="3" eb="6">
      <t>メジロダイ</t>
    </rPh>
    <phoneticPr fontId="0"/>
  </si>
  <si>
    <t>中川薬局　茗荷谷店</t>
    <rPh sb="0" eb="2">
      <t>ナカガワ</t>
    </rPh>
    <rPh sb="2" eb="4">
      <t>ヤッキョク</t>
    </rPh>
    <rPh sb="5" eb="8">
      <t>ミョウガタニ</t>
    </rPh>
    <rPh sb="8" eb="9">
      <t>テン</t>
    </rPh>
    <phoneticPr fontId="0"/>
  </si>
  <si>
    <t>文京区小日向４－５－１６　ツインヒルズ茗荷谷ビル１０３号室</t>
    <rPh sb="0" eb="3">
      <t>ブンキョウク</t>
    </rPh>
    <rPh sb="3" eb="6">
      <t>コヒナタ</t>
    </rPh>
    <rPh sb="19" eb="22">
      <t>ミョウガタニ</t>
    </rPh>
    <rPh sb="27" eb="29">
      <t>ゴウシツ</t>
    </rPh>
    <phoneticPr fontId="0"/>
  </si>
  <si>
    <t>なの花薬局　駒込店</t>
    <rPh sb="2" eb="3">
      <t>ハナ</t>
    </rPh>
    <rPh sb="3" eb="5">
      <t>ヤッキョク</t>
    </rPh>
    <rPh sb="6" eb="8">
      <t>コマゴメ</t>
    </rPh>
    <rPh sb="8" eb="9">
      <t>テン</t>
    </rPh>
    <phoneticPr fontId="3"/>
  </si>
  <si>
    <t>文京区本駒込６－２５－５</t>
    <rPh sb="0" eb="3">
      <t>ブンキョウク</t>
    </rPh>
    <rPh sb="3" eb="6">
      <t>ホンコマゴメ</t>
    </rPh>
    <phoneticPr fontId="3"/>
  </si>
  <si>
    <t>03-6902-1981</t>
  </si>
  <si>
    <t>薬局トモズ　春日店</t>
    <rPh sb="0" eb="2">
      <t>ヤッキョク</t>
    </rPh>
    <rPh sb="6" eb="8">
      <t>カスガ</t>
    </rPh>
    <rPh sb="8" eb="9">
      <t>テン</t>
    </rPh>
    <phoneticPr fontId="3"/>
  </si>
  <si>
    <t>文京区小石川１－９－１　小石川富士ビル１階</t>
    <rPh sb="0" eb="3">
      <t>ブンキョウク</t>
    </rPh>
    <rPh sb="3" eb="5">
      <t>コイシ</t>
    </rPh>
    <rPh sb="5" eb="6">
      <t>カワ</t>
    </rPh>
    <rPh sb="12" eb="15">
      <t>コイシカワ</t>
    </rPh>
    <rPh sb="15" eb="17">
      <t>フジ</t>
    </rPh>
    <rPh sb="20" eb="21">
      <t>カイ</t>
    </rPh>
    <phoneticPr fontId="3"/>
  </si>
  <si>
    <t>03-5654-5853</t>
  </si>
  <si>
    <t>コーガ堂東薬局</t>
  </si>
  <si>
    <t>墨田区東向島６－３１－４</t>
    <rPh sb="0" eb="3">
      <t>スミダク</t>
    </rPh>
    <rPh sb="3" eb="4">
      <t>ヒガシ</t>
    </rPh>
    <rPh sb="4" eb="6">
      <t>ムコウジマ</t>
    </rPh>
    <phoneticPr fontId="3"/>
  </si>
  <si>
    <t>03-5631-9901</t>
  </si>
  <si>
    <t>ウィーズファーマシー錦糸町薬局</t>
    <rPh sb="10" eb="13">
      <t>キンシチョウ</t>
    </rPh>
    <rPh sb="13" eb="15">
      <t>ヤッキョク</t>
    </rPh>
    <phoneticPr fontId="3"/>
  </si>
  <si>
    <t>墨田区江東橋４－２７－１４　錦糸町パルコ７階</t>
    <rPh sb="0" eb="3">
      <t>スミダク</t>
    </rPh>
    <rPh sb="3" eb="6">
      <t>コウトウバシ</t>
    </rPh>
    <rPh sb="14" eb="17">
      <t>キンシチョウ</t>
    </rPh>
    <rPh sb="21" eb="22">
      <t>カイ</t>
    </rPh>
    <phoneticPr fontId="3"/>
  </si>
  <si>
    <t>03-5669-0506</t>
  </si>
  <si>
    <t>タカラ薬局　豊洲店</t>
    <rPh sb="3" eb="5">
      <t>ヤッキョク</t>
    </rPh>
    <rPh sb="6" eb="7">
      <t>ホウ</t>
    </rPh>
    <rPh sb="7" eb="8">
      <t>ス</t>
    </rPh>
    <rPh sb="8" eb="9">
      <t>ミセ</t>
    </rPh>
    <phoneticPr fontId="3"/>
  </si>
  <si>
    <t>あい薬局　２号店</t>
    <rPh sb="2" eb="4">
      <t>ヤッキョク</t>
    </rPh>
    <rPh sb="6" eb="7">
      <t>ゴウ</t>
    </rPh>
    <rPh sb="7" eb="8">
      <t>テン</t>
    </rPh>
    <phoneticPr fontId="3"/>
  </si>
  <si>
    <t>あさひ薬局　東大井店</t>
    <rPh sb="3" eb="5">
      <t>ヤッキョク</t>
    </rPh>
    <rPh sb="6" eb="7">
      <t>ヒガシ</t>
    </rPh>
    <rPh sb="7" eb="9">
      <t>オオイ</t>
    </rPh>
    <rPh sb="9" eb="10">
      <t>テン</t>
    </rPh>
    <phoneticPr fontId="3"/>
  </si>
  <si>
    <t>品川区東大井４－１３－１４　桜田マンション１０２</t>
    <rPh sb="0" eb="3">
      <t>シナガワク</t>
    </rPh>
    <rPh sb="3" eb="6">
      <t>ヒガシオオイ</t>
    </rPh>
    <rPh sb="14" eb="15">
      <t>サクラ</t>
    </rPh>
    <rPh sb="15" eb="16">
      <t>タ</t>
    </rPh>
    <phoneticPr fontId="3"/>
  </si>
  <si>
    <t>03-6712-8271</t>
  </si>
  <si>
    <t>わかば薬局　武蔵小山店</t>
    <rPh sb="3" eb="5">
      <t>ヤッキョク</t>
    </rPh>
    <rPh sb="6" eb="8">
      <t>ムサシ</t>
    </rPh>
    <rPh sb="8" eb="10">
      <t>コヤマ</t>
    </rPh>
    <rPh sb="10" eb="11">
      <t>テン</t>
    </rPh>
    <phoneticPr fontId="3"/>
  </si>
  <si>
    <t>品川区小山４－５－６　ｉｗＢａｎｄｅ１階</t>
    <rPh sb="0" eb="3">
      <t>シナガワク</t>
    </rPh>
    <rPh sb="3" eb="5">
      <t>コヤマ</t>
    </rPh>
    <rPh sb="19" eb="20">
      <t>カイ</t>
    </rPh>
    <phoneticPr fontId="3"/>
  </si>
  <si>
    <t>03-6421-5182</t>
  </si>
  <si>
    <t>ウエルシア訪問薬局　目黒</t>
    <rPh sb="5" eb="7">
      <t>ホウモン</t>
    </rPh>
    <rPh sb="7" eb="9">
      <t>ヤッキョク</t>
    </rPh>
    <rPh sb="10" eb="12">
      <t>メグロ</t>
    </rPh>
    <phoneticPr fontId="3"/>
  </si>
  <si>
    <t>目黒区柿の木坂２－２０－２１</t>
    <rPh sb="0" eb="3">
      <t>メグロク</t>
    </rPh>
    <rPh sb="3" eb="4">
      <t>カキ</t>
    </rPh>
    <rPh sb="5" eb="6">
      <t>キ</t>
    </rPh>
    <rPh sb="6" eb="7">
      <t>サカ</t>
    </rPh>
    <phoneticPr fontId="3"/>
  </si>
  <si>
    <t>03-6421-2372</t>
  </si>
  <si>
    <t>ウエルシア薬局　大田上池台店</t>
    <rPh sb="5" eb="7">
      <t>ヤッキョク</t>
    </rPh>
    <rPh sb="8" eb="10">
      <t>オオタ</t>
    </rPh>
    <rPh sb="10" eb="13">
      <t>カミイケダイ</t>
    </rPh>
    <rPh sb="13" eb="14">
      <t>テン</t>
    </rPh>
    <phoneticPr fontId="3"/>
  </si>
  <si>
    <t>03-6451-8366</t>
  </si>
  <si>
    <t>コクミン薬局　羽田空港第１ターミナル駅店</t>
    <rPh sb="9" eb="11">
      <t>クウコウ</t>
    </rPh>
    <rPh sb="11" eb="12">
      <t>ダイ</t>
    </rPh>
    <rPh sb="18" eb="19">
      <t>エキ</t>
    </rPh>
    <rPh sb="19" eb="20">
      <t>テン</t>
    </rPh>
    <phoneticPr fontId="3"/>
  </si>
  <si>
    <t>大田区羽田空港３－３－２　東京モノレール駅構内</t>
  </si>
  <si>
    <t>03-6853-0593</t>
  </si>
  <si>
    <t>ドラッグセイムス池上北口薬局</t>
    <rPh sb="8" eb="10">
      <t>イケガミ</t>
    </rPh>
    <rPh sb="10" eb="12">
      <t>キタグチ</t>
    </rPh>
    <rPh sb="12" eb="14">
      <t>ヤッキョク</t>
    </rPh>
    <phoneticPr fontId="0"/>
  </si>
  <si>
    <t>11大田区</t>
    <rPh sb="2" eb="5">
      <t>オオタク</t>
    </rPh>
    <phoneticPr fontId="0"/>
  </si>
  <si>
    <t>大田区池上６－１－１　大西ビル１０１</t>
    <rPh sb="0" eb="3">
      <t>オオタク</t>
    </rPh>
    <rPh sb="3" eb="5">
      <t>イケガミ</t>
    </rPh>
    <rPh sb="11" eb="13">
      <t>オオニシ</t>
    </rPh>
    <phoneticPr fontId="0"/>
  </si>
  <si>
    <t>サンドラッグ大森町駅前薬局</t>
    <rPh sb="6" eb="8">
      <t>オオモリ</t>
    </rPh>
    <rPh sb="8" eb="9">
      <t>マチ</t>
    </rPh>
    <rPh sb="9" eb="10">
      <t>エキ</t>
    </rPh>
    <rPh sb="10" eb="11">
      <t>マエ</t>
    </rPh>
    <rPh sb="11" eb="13">
      <t>ヤッキョク</t>
    </rPh>
    <phoneticPr fontId="3"/>
  </si>
  <si>
    <t>大田区大森西３－２０－１２</t>
    <rPh sb="0" eb="3">
      <t>オオタク</t>
    </rPh>
    <rPh sb="3" eb="5">
      <t>オオモリ</t>
    </rPh>
    <rPh sb="5" eb="6">
      <t>ニシ</t>
    </rPh>
    <phoneticPr fontId="3"/>
  </si>
  <si>
    <t>03-6459-6064</t>
  </si>
  <si>
    <t>友愛薬局　蒲田店</t>
    <rPh sb="0" eb="2">
      <t>ユウアイ</t>
    </rPh>
    <rPh sb="2" eb="4">
      <t>ヤッキョク</t>
    </rPh>
    <rPh sb="5" eb="7">
      <t>カマタ</t>
    </rPh>
    <rPh sb="7" eb="8">
      <t>テン</t>
    </rPh>
    <phoneticPr fontId="3"/>
  </si>
  <si>
    <t>大田区蒲田５－２４－４　Ｎｏ．Ｒ蒲田１階</t>
    <rPh sb="0" eb="3">
      <t>オオタク</t>
    </rPh>
    <rPh sb="3" eb="5">
      <t>カマタ</t>
    </rPh>
    <rPh sb="16" eb="18">
      <t>カマタ</t>
    </rPh>
    <rPh sb="19" eb="20">
      <t>カイ</t>
    </rPh>
    <phoneticPr fontId="3"/>
  </si>
  <si>
    <t>03-6424-8430</t>
  </si>
  <si>
    <t>ミネ薬局　世田谷赤堤通店</t>
    <rPh sb="2" eb="4">
      <t>ヤッキョク</t>
    </rPh>
    <rPh sb="5" eb="8">
      <t>セタガヤ</t>
    </rPh>
    <rPh sb="8" eb="9">
      <t>アカ</t>
    </rPh>
    <rPh sb="9" eb="10">
      <t>テイ</t>
    </rPh>
    <rPh sb="10" eb="11">
      <t>トオ</t>
    </rPh>
    <rPh sb="11" eb="12">
      <t>テン</t>
    </rPh>
    <phoneticPr fontId="3"/>
  </si>
  <si>
    <t>薬局とどろき</t>
    <rPh sb="0" eb="2">
      <t>ヤッキョク</t>
    </rPh>
    <phoneticPr fontId="0"/>
  </si>
  <si>
    <t>12世田谷区</t>
    <rPh sb="2" eb="6">
      <t>セタガヤク</t>
    </rPh>
    <phoneticPr fontId="0"/>
  </si>
  <si>
    <t>世田谷区中町２－３－６</t>
    <rPh sb="0" eb="4">
      <t>セタガヤク</t>
    </rPh>
    <rPh sb="4" eb="6">
      <t>ナカマチ</t>
    </rPh>
    <phoneticPr fontId="0"/>
  </si>
  <si>
    <t>サンドラッグ三軒茶屋薬局</t>
    <rPh sb="6" eb="8">
      <t>サンゲン</t>
    </rPh>
    <rPh sb="8" eb="10">
      <t>チャヤ</t>
    </rPh>
    <rPh sb="10" eb="12">
      <t>ヤッキョク</t>
    </rPh>
    <phoneticPr fontId="3"/>
  </si>
  <si>
    <t>世田谷区太子堂２－１５－４</t>
    <rPh sb="0" eb="4">
      <t>セタガヤク</t>
    </rPh>
    <rPh sb="4" eb="7">
      <t>タイシドウ</t>
    </rPh>
    <phoneticPr fontId="3"/>
  </si>
  <si>
    <t>03-6805-5810</t>
  </si>
  <si>
    <t>ウエルシア薬局　中野新橋店</t>
    <rPh sb="5" eb="7">
      <t>ヤッキョク</t>
    </rPh>
    <rPh sb="8" eb="13">
      <t>ナカノシンバシテン</t>
    </rPh>
    <phoneticPr fontId="3"/>
  </si>
  <si>
    <t>中野区弥生町２－４－９　ツナシマ第３ビル１階</t>
    <rPh sb="0" eb="3">
      <t>ナカノク</t>
    </rPh>
    <rPh sb="3" eb="6">
      <t>ヤヨイチョウ</t>
    </rPh>
    <rPh sb="16" eb="17">
      <t>ダイ</t>
    </rPh>
    <rPh sb="21" eb="22">
      <t>カイ</t>
    </rPh>
    <phoneticPr fontId="3"/>
  </si>
  <si>
    <t>セレン薬局　中野駅前店</t>
    <rPh sb="3" eb="5">
      <t>ヤッキョク</t>
    </rPh>
    <rPh sb="6" eb="8">
      <t>ナカノ</t>
    </rPh>
    <rPh sb="8" eb="9">
      <t>エキ</t>
    </rPh>
    <rPh sb="9" eb="10">
      <t>マエ</t>
    </rPh>
    <rPh sb="10" eb="11">
      <t>テン</t>
    </rPh>
    <phoneticPr fontId="0"/>
  </si>
  <si>
    <t>14中野区</t>
    <rPh sb="2" eb="5">
      <t>ナカノク</t>
    </rPh>
    <phoneticPr fontId="0"/>
  </si>
  <si>
    <t>中野区中野３－３４－２６　中野南口駅前ビル１階</t>
    <rPh sb="0" eb="3">
      <t>ナカノク</t>
    </rPh>
    <rPh sb="3" eb="5">
      <t>ナカノ</t>
    </rPh>
    <rPh sb="13" eb="14">
      <t>ナカ</t>
    </rPh>
    <rPh sb="14" eb="15">
      <t>ノ</t>
    </rPh>
    <rPh sb="15" eb="17">
      <t>ミナミグチ</t>
    </rPh>
    <rPh sb="17" eb="19">
      <t>エキマエ</t>
    </rPh>
    <rPh sb="22" eb="23">
      <t>カイ</t>
    </rPh>
    <phoneticPr fontId="0"/>
  </si>
  <si>
    <t>中野区本町４－３０－２５</t>
    <rPh sb="0" eb="3">
      <t>ナカノク</t>
    </rPh>
    <rPh sb="3" eb="5">
      <t>ホンチョウ</t>
    </rPh>
    <phoneticPr fontId="3"/>
  </si>
  <si>
    <t>なの花薬局　西荻南店</t>
    <rPh sb="2" eb="3">
      <t>ハナ</t>
    </rPh>
    <rPh sb="3" eb="5">
      <t>ヤッキョク</t>
    </rPh>
    <rPh sb="6" eb="8">
      <t>ニシオギ</t>
    </rPh>
    <rPh sb="8" eb="9">
      <t>ミナミ</t>
    </rPh>
    <rPh sb="9" eb="10">
      <t>テン</t>
    </rPh>
    <phoneticPr fontId="3"/>
  </si>
  <si>
    <t>03-3950-1806</t>
  </si>
  <si>
    <t>アイセイ薬局　東十条店</t>
  </si>
  <si>
    <t>栗原薬局　神谷１丁目店</t>
    <rPh sb="0" eb="2">
      <t>クリハラ</t>
    </rPh>
    <rPh sb="2" eb="4">
      <t>ヤッキョク</t>
    </rPh>
    <rPh sb="5" eb="7">
      <t>カミヤ</t>
    </rPh>
    <rPh sb="8" eb="10">
      <t>チョウメ</t>
    </rPh>
    <rPh sb="10" eb="11">
      <t>テン</t>
    </rPh>
    <phoneticPr fontId="0"/>
  </si>
  <si>
    <t>17北区</t>
    <rPh sb="2" eb="4">
      <t>キタク</t>
    </rPh>
    <phoneticPr fontId="0"/>
  </si>
  <si>
    <t>北区神谷１－３１－６</t>
    <rPh sb="0" eb="2">
      <t>キタク</t>
    </rPh>
    <rPh sb="2" eb="4">
      <t>カミヤ</t>
    </rPh>
    <phoneticPr fontId="0"/>
  </si>
  <si>
    <t>荒川区東日暮里６－１８－６　トヨダビル７階</t>
    <rPh sb="0" eb="3">
      <t>アラカワク</t>
    </rPh>
    <rPh sb="3" eb="7">
      <t>ヒガシニッポリ</t>
    </rPh>
    <rPh sb="20" eb="21">
      <t>カイ</t>
    </rPh>
    <phoneticPr fontId="3"/>
  </si>
  <si>
    <t>クオール薬局　西日暮里駅前店</t>
    <rPh sb="4" eb="6">
      <t>ヤッキョク</t>
    </rPh>
    <rPh sb="7" eb="11">
      <t>ニシニッポリ</t>
    </rPh>
    <rPh sb="11" eb="12">
      <t>エキ</t>
    </rPh>
    <rPh sb="12" eb="13">
      <t>マエ</t>
    </rPh>
    <rPh sb="13" eb="14">
      <t>テン</t>
    </rPh>
    <phoneticPr fontId="3"/>
  </si>
  <si>
    <t>荒川区西日暮里５－２４－７　冠ビル１階</t>
    <rPh sb="0" eb="3">
      <t>アラカワク</t>
    </rPh>
    <rPh sb="3" eb="7">
      <t>ニシニッポリ</t>
    </rPh>
    <rPh sb="14" eb="15">
      <t>カンムリ</t>
    </rPh>
    <rPh sb="18" eb="19">
      <t>カイ</t>
    </rPh>
    <phoneticPr fontId="3"/>
  </si>
  <si>
    <t>03-5604-9489</t>
  </si>
  <si>
    <t>アイン薬局　高島平店</t>
    <rPh sb="3" eb="5">
      <t>ヤッキョク</t>
    </rPh>
    <rPh sb="6" eb="9">
      <t>タカシマダイラ</t>
    </rPh>
    <rPh sb="9" eb="10">
      <t>テン</t>
    </rPh>
    <phoneticPr fontId="0"/>
  </si>
  <si>
    <t>19板橋区</t>
    <rPh sb="2" eb="5">
      <t>イタバシク</t>
    </rPh>
    <phoneticPr fontId="0"/>
  </si>
  <si>
    <t>板橋区高島平３－１２－６　テナント棟１階</t>
    <rPh sb="0" eb="2">
      <t>イタバシ</t>
    </rPh>
    <rPh sb="2" eb="3">
      <t>ク</t>
    </rPh>
    <rPh sb="3" eb="6">
      <t>タカシマダイラ</t>
    </rPh>
    <rPh sb="17" eb="18">
      <t>トウ</t>
    </rPh>
    <rPh sb="19" eb="20">
      <t>カイ</t>
    </rPh>
    <phoneticPr fontId="0"/>
  </si>
  <si>
    <t>ドラッグセイムス練馬大泉薬局</t>
    <rPh sb="8" eb="10">
      <t>ネリマ</t>
    </rPh>
    <rPh sb="10" eb="12">
      <t>オオイズミ</t>
    </rPh>
    <rPh sb="12" eb="14">
      <t>ヤッキョク</t>
    </rPh>
    <phoneticPr fontId="3"/>
  </si>
  <si>
    <t>練馬区大泉町４－３８－４</t>
    <rPh sb="0" eb="3">
      <t>ネリマク</t>
    </rPh>
    <rPh sb="3" eb="6">
      <t>オオイズミマチ</t>
    </rPh>
    <phoneticPr fontId="3"/>
  </si>
  <si>
    <t>03-5935-4495</t>
  </si>
  <si>
    <t>ドラッグセイムス足立舎人薬局</t>
    <rPh sb="8" eb="10">
      <t>アダチ</t>
    </rPh>
    <rPh sb="10" eb="12">
      <t>トネリ</t>
    </rPh>
    <rPh sb="12" eb="14">
      <t>ヤッキョク</t>
    </rPh>
    <phoneticPr fontId="0"/>
  </si>
  <si>
    <t>21足立区</t>
    <rPh sb="2" eb="5">
      <t>アダチク</t>
    </rPh>
    <phoneticPr fontId="0"/>
  </si>
  <si>
    <t>足立区舎人１－１３－１８</t>
    <rPh sb="0" eb="3">
      <t>アダチク</t>
    </rPh>
    <rPh sb="3" eb="5">
      <t>トネリ</t>
    </rPh>
    <phoneticPr fontId="0"/>
  </si>
  <si>
    <t>お花茶屋すばる薬局</t>
    <rPh sb="1" eb="2">
      <t>ハナ</t>
    </rPh>
    <rPh sb="2" eb="4">
      <t>チャヤ</t>
    </rPh>
    <rPh sb="7" eb="9">
      <t>ヤッキョク</t>
    </rPh>
    <phoneticPr fontId="3"/>
  </si>
  <si>
    <t>ココカラファイン薬局　金町店</t>
    <rPh sb="8" eb="10">
      <t>ヤッキョク</t>
    </rPh>
    <rPh sb="11" eb="14">
      <t>カナマチテン</t>
    </rPh>
    <phoneticPr fontId="3"/>
  </si>
  <si>
    <t>セントラル薬局　葛飾金町</t>
    <rPh sb="5" eb="7">
      <t>ヤッキョク</t>
    </rPh>
    <rPh sb="8" eb="10">
      <t>カツシカ</t>
    </rPh>
    <rPh sb="10" eb="12">
      <t>カナマチ</t>
    </rPh>
    <phoneticPr fontId="0"/>
  </si>
  <si>
    <t>22葛飾区</t>
    <rPh sb="2" eb="5">
      <t>カツシカク</t>
    </rPh>
    <phoneticPr fontId="0"/>
  </si>
  <si>
    <t>葛飾区金町５－２９－２４　吉川ビル１階</t>
    <rPh sb="0" eb="3">
      <t>カツシカク</t>
    </rPh>
    <rPh sb="3" eb="5">
      <t>カナマチ</t>
    </rPh>
    <rPh sb="13" eb="15">
      <t>ヨシカワ</t>
    </rPh>
    <rPh sb="18" eb="19">
      <t>カイ</t>
    </rPh>
    <phoneticPr fontId="0"/>
  </si>
  <si>
    <t>クローバー薬局　堀之内店</t>
    <rPh sb="5" eb="7">
      <t>ヤッキョク</t>
    </rPh>
    <rPh sb="8" eb="11">
      <t>ホリノウチ</t>
    </rPh>
    <rPh sb="11" eb="12">
      <t>テン</t>
    </rPh>
    <phoneticPr fontId="0"/>
  </si>
  <si>
    <t>24八王子市</t>
    <rPh sb="2" eb="6">
      <t>ハチオウジシ</t>
    </rPh>
    <phoneticPr fontId="0"/>
  </si>
  <si>
    <t>八王子市堀之内２－６－１　アーネストＮｏ．５　Ａ棟１０２号室</t>
    <rPh sb="0" eb="4">
      <t>ハチオウジシ</t>
    </rPh>
    <rPh sb="4" eb="7">
      <t>ホリノウチ</t>
    </rPh>
    <rPh sb="24" eb="25">
      <t>トウ</t>
    </rPh>
    <rPh sb="28" eb="30">
      <t>ゴウシツ</t>
    </rPh>
    <phoneticPr fontId="0"/>
  </si>
  <si>
    <t>エスケイ薬局　三鷹店</t>
    <rPh sb="4" eb="6">
      <t>ヤッキョク</t>
    </rPh>
    <rPh sb="7" eb="10">
      <t>ミタカテン</t>
    </rPh>
    <phoneticPr fontId="3"/>
  </si>
  <si>
    <t>なりき薬局</t>
    <rPh sb="3" eb="5">
      <t>ヤッキョク</t>
    </rPh>
    <phoneticPr fontId="3"/>
  </si>
  <si>
    <t>198-0001</t>
  </si>
  <si>
    <t>青梅市成木１－６６２－３</t>
    <rPh sb="0" eb="3">
      <t>オウメシ</t>
    </rPh>
    <rPh sb="3" eb="5">
      <t>ナリキ</t>
    </rPh>
    <phoneticPr fontId="3"/>
  </si>
  <si>
    <t>0428-74-9030</t>
  </si>
  <si>
    <t>府中市日鋼町１－１　Ｊタワー１階</t>
    <rPh sb="15" eb="16">
      <t>カイ</t>
    </rPh>
    <phoneticPr fontId="3"/>
  </si>
  <si>
    <t>Ｓｔｅｌｌａ調剤薬局</t>
    <rPh sb="6" eb="8">
      <t>チョウザイ</t>
    </rPh>
    <rPh sb="8" eb="10">
      <t>ヤッキョク</t>
    </rPh>
    <phoneticPr fontId="0"/>
  </si>
  <si>
    <t>29府中市</t>
    <rPh sb="2" eb="5">
      <t>フチュウシ</t>
    </rPh>
    <phoneticPr fontId="0"/>
  </si>
  <si>
    <t>府中市府中町１－２０－５　市村第２マンション１階</t>
    <rPh sb="0" eb="3">
      <t>フチュウシ</t>
    </rPh>
    <rPh sb="3" eb="5">
      <t>フチュウ</t>
    </rPh>
    <rPh sb="5" eb="6">
      <t>マチ</t>
    </rPh>
    <rPh sb="13" eb="15">
      <t>シムラ</t>
    </rPh>
    <rPh sb="15" eb="16">
      <t>ダイ</t>
    </rPh>
    <rPh sb="23" eb="24">
      <t>カイ</t>
    </rPh>
    <phoneticPr fontId="0"/>
  </si>
  <si>
    <t>調剤薬局ツルハドラッグ　町田木曽西店</t>
    <rPh sb="0" eb="2">
      <t>チョウザイ</t>
    </rPh>
    <rPh sb="2" eb="4">
      <t>ヤッキョク</t>
    </rPh>
    <rPh sb="12" eb="14">
      <t>マチダ</t>
    </rPh>
    <rPh sb="14" eb="16">
      <t>キソ</t>
    </rPh>
    <rPh sb="16" eb="17">
      <t>ニシ</t>
    </rPh>
    <rPh sb="17" eb="18">
      <t>テン</t>
    </rPh>
    <phoneticPr fontId="0"/>
  </si>
  <si>
    <t>32町田市</t>
    <rPh sb="2" eb="5">
      <t>マチダシ</t>
    </rPh>
    <phoneticPr fontId="0"/>
  </si>
  <si>
    <t>町田市木曽西４－１２－４３</t>
    <rPh sb="0" eb="3">
      <t>マチダシ</t>
    </rPh>
    <rPh sb="3" eb="5">
      <t>キソ</t>
    </rPh>
    <rPh sb="5" eb="6">
      <t>ニシ</t>
    </rPh>
    <phoneticPr fontId="0"/>
  </si>
  <si>
    <t>エスケイ薬局　成瀬店</t>
    <rPh sb="4" eb="6">
      <t>ヤッキョク</t>
    </rPh>
    <rPh sb="7" eb="9">
      <t>ナルセ</t>
    </rPh>
    <rPh sb="9" eb="10">
      <t>テン</t>
    </rPh>
    <phoneticPr fontId="0"/>
  </si>
  <si>
    <t>町田市南成瀬５－３３－１　南成瀬メディカルヴィレッジ西棟１階</t>
    <rPh sb="0" eb="3">
      <t>マチダシ</t>
    </rPh>
    <rPh sb="3" eb="4">
      <t>ミナミ</t>
    </rPh>
    <rPh sb="4" eb="6">
      <t>ナルセ</t>
    </rPh>
    <rPh sb="13" eb="14">
      <t>ミナミ</t>
    </rPh>
    <rPh sb="14" eb="16">
      <t>ナルセ</t>
    </rPh>
    <rPh sb="26" eb="27">
      <t>ニシ</t>
    </rPh>
    <rPh sb="27" eb="28">
      <t>トウ</t>
    </rPh>
    <rPh sb="29" eb="30">
      <t>カイ</t>
    </rPh>
    <phoneticPr fontId="0"/>
  </si>
  <si>
    <t>フリージア薬局</t>
    <rPh sb="5" eb="7">
      <t>ヤッキョク</t>
    </rPh>
    <phoneticPr fontId="3"/>
  </si>
  <si>
    <t>日生薬局　町田店</t>
    <rPh sb="0" eb="2">
      <t>ニッセイ</t>
    </rPh>
    <rPh sb="2" eb="4">
      <t>ヤッキョク</t>
    </rPh>
    <rPh sb="5" eb="7">
      <t>マチダ</t>
    </rPh>
    <rPh sb="7" eb="8">
      <t>テン</t>
    </rPh>
    <phoneticPr fontId="3"/>
  </si>
  <si>
    <t>ウエルシア薬局　イオン小平店</t>
    <rPh sb="5" eb="7">
      <t>ヤッキョク</t>
    </rPh>
    <rPh sb="11" eb="13">
      <t>コダイラ</t>
    </rPh>
    <rPh sb="13" eb="14">
      <t>テン</t>
    </rPh>
    <phoneticPr fontId="3"/>
  </si>
  <si>
    <t>薬局マツモトキヨシ　ベイシア東村山店</t>
    <rPh sb="0" eb="2">
      <t>ヤッキョク</t>
    </rPh>
    <rPh sb="14" eb="16">
      <t>ヒガシムラ</t>
    </rPh>
    <rPh sb="16" eb="17">
      <t>ヤマ</t>
    </rPh>
    <rPh sb="17" eb="18">
      <t>テン</t>
    </rPh>
    <phoneticPr fontId="3"/>
  </si>
  <si>
    <t>東村山市野口町２－１７－６３</t>
    <rPh sb="0" eb="4">
      <t>ヒガシムラヤマシ</t>
    </rPh>
    <rPh sb="4" eb="7">
      <t>ノグチマチ</t>
    </rPh>
    <phoneticPr fontId="3"/>
  </si>
  <si>
    <t>042-306-3872</t>
  </si>
  <si>
    <t>アイン薬局　福生店</t>
    <rPh sb="3" eb="5">
      <t>ヤッキョク</t>
    </rPh>
    <rPh sb="6" eb="9">
      <t>フッサテン</t>
    </rPh>
    <phoneticPr fontId="0"/>
  </si>
  <si>
    <t>39福生市</t>
    <rPh sb="2" eb="5">
      <t>フッサシ</t>
    </rPh>
    <phoneticPr fontId="0"/>
  </si>
  <si>
    <t>福生市福生８７２－１６</t>
    <rPh sb="0" eb="3">
      <t>フッサシ</t>
    </rPh>
    <rPh sb="3" eb="5">
      <t>フッサ</t>
    </rPh>
    <phoneticPr fontId="0"/>
  </si>
  <si>
    <t>スギ薬局　清瀬旭が丘店</t>
    <rPh sb="2" eb="4">
      <t>ヤッキョク</t>
    </rPh>
    <rPh sb="5" eb="7">
      <t>キヨセ</t>
    </rPh>
    <rPh sb="7" eb="8">
      <t>アサヒ</t>
    </rPh>
    <rPh sb="9" eb="10">
      <t>オカ</t>
    </rPh>
    <rPh sb="10" eb="11">
      <t>テン</t>
    </rPh>
    <phoneticPr fontId="0"/>
  </si>
  <si>
    <t>42清瀬市</t>
    <rPh sb="2" eb="5">
      <t>キヨセシ</t>
    </rPh>
    <phoneticPr fontId="0"/>
  </si>
  <si>
    <t>清瀬市旭が丘１－２３３－１</t>
    <rPh sb="0" eb="3">
      <t>キヨセシ</t>
    </rPh>
    <rPh sb="3" eb="4">
      <t>アサヒ</t>
    </rPh>
    <rPh sb="5" eb="6">
      <t>オカ</t>
    </rPh>
    <phoneticPr fontId="0"/>
  </si>
  <si>
    <t>ウェルパーク薬局　西東京富士町店</t>
    <rPh sb="6" eb="8">
      <t>ヤッキョク</t>
    </rPh>
    <rPh sb="9" eb="12">
      <t>ニシトウキョウ</t>
    </rPh>
    <rPh sb="12" eb="15">
      <t>フジマチ</t>
    </rPh>
    <rPh sb="15" eb="16">
      <t>テン</t>
    </rPh>
    <phoneticPr fontId="0"/>
  </si>
  <si>
    <t>49西東京市</t>
    <rPh sb="2" eb="6">
      <t>ニシトウキョウシ</t>
    </rPh>
    <phoneticPr fontId="0"/>
  </si>
  <si>
    <t>西東京市富士町３－８－６</t>
    <rPh sb="0" eb="4">
      <t>ニシトウキョウシ</t>
    </rPh>
    <rPh sb="4" eb="7">
      <t>フジマチ</t>
    </rPh>
    <phoneticPr fontId="0"/>
  </si>
  <si>
    <t>（令和８年８月１日現在)</t>
    <rPh sb="1" eb="2">
      <t>レイ</t>
    </rPh>
    <rPh sb="2" eb="3">
      <t>ワ</t>
    </rPh>
    <rPh sb="4" eb="5">
      <t>ネン</t>
    </rPh>
    <rPh sb="6" eb="7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</si>
</sst>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"/>
    <numFmt numFmtId="177" formatCode="[&lt;=999]000;000\-0000"/>
    <numFmt numFmtId="178" formatCode="[&lt;=999]000;[&lt;=9999]000\-00;000\-0000"/>
  </numFmts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i/>
      <sz val="11"/>
      <color rgb="FF7F7F7F"/>
      <name val="ＭＳ Ｐゴシック"/>
      <family val="2"/>
      <charset val="128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6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49" fontId="0" fillId="0" borderId="1" xfId="0" applyNumberFormat="1" applyBorder="1" applyAlignment="1">
      <alignment horizontal="right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 shrinkToFit="1"/>
    </xf>
    <xf numFmtId="49" fontId="0" fillId="0" borderId="0" xfId="0" applyNumberFormat="1" applyAlignment="1">
      <alignment vertical="center" wrapText="1" shrinkToFit="1"/>
    </xf>
    <xf numFmtId="49" fontId="0" fillId="0" borderId="0" xfId="0" applyNumberForma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6" fontId="0" fillId="2" borderId="0" xfId="0" applyNumberFormat="1" applyFill="1" applyAlignment="1">
      <alignment vertical="center" shrinkToFit="1"/>
    </xf>
    <xf numFmtId="0" fontId="0" fillId="2" borderId="0" xfId="0" applyFill="1" applyAlignment="1">
      <alignment vertical="center" wrapText="1" shrinkToFit="1"/>
    </xf>
    <xf numFmtId="49" fontId="0" fillId="2" borderId="0" xfId="0" applyNumberFormat="1" applyFill="1" applyAlignment="1">
      <alignment vertical="center" wrapText="1" shrinkToFit="1"/>
    </xf>
    <xf numFmtId="0" fontId="0" fillId="2" borderId="1" xfId="0" applyFill="1" applyBorder="1" applyAlignment="1">
      <alignment vertical="center" shrinkToFi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78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177" fontId="0" fillId="0" borderId="1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76" fontId="1" fillId="0" borderId="1" xfId="0" applyNumberFormat="1" applyFont="1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176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176" fontId="0" fillId="0" borderId="6" xfId="0" applyNumberFormat="1" applyBorder="1" applyAlignment="1">
      <alignment vertical="center" wrapText="1"/>
    </xf>
    <xf numFmtId="176" fontId="0" fillId="0" borderId="3" xfId="0" applyNumberFormat="1" applyBorder="1">
      <alignment vertical="center"/>
    </xf>
    <xf numFmtId="49" fontId="0" fillId="0" borderId="3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right" vertical="center"/>
    </xf>
    <xf numFmtId="49" fontId="0" fillId="0" borderId="9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76" fontId="0" fillId="0" borderId="0" xfId="0" applyNumberFormat="1">
      <alignment vertical="center"/>
    </xf>
    <xf numFmtId="49" fontId="5" fillId="0" borderId="1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 wrapText="1"/>
    </xf>
    <xf numFmtId="49" fontId="0" fillId="0" borderId="3" xfId="0" applyNumberFormat="1" applyBorder="1" applyAlignment="1">
      <alignment horizontal="right" vertical="center" wrapText="1"/>
    </xf>
    <xf numFmtId="49" fontId="0" fillId="0" borderId="3" xfId="0" applyNumberFormat="1" applyBorder="1" applyAlignment="1">
      <alignment horizontal="right" vertical="center" shrinkToFit="1"/>
    </xf>
    <xf numFmtId="49" fontId="6" fillId="0" borderId="1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right" vertical="center"/>
    </xf>
    <xf numFmtId="49" fontId="0" fillId="2" borderId="2" xfId="0" applyNumberFormat="1" applyFill="1" applyBorder="1" applyAlignment="1">
      <alignment horizontal="right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7025"/>
  <sheetViews>
    <sheetView tabSelected="1" view="pageBreakPreview" zoomScaleNormal="85" zoomScaleSheetLayoutView="100" workbookViewId="0">
      <pane xSplit="1" ySplit="3" topLeftCell="B4" activePane="bottomRight" state="frozen"/>
      <selection activeCell="AA1000" sqref="AA1000:AE1000 AA1060:AE1060"/>
      <selection pane="topRight" activeCell="AA1000" sqref="AA1000:AE1000 AA1060:AE1060"/>
      <selection pane="bottomLeft" activeCell="AA1000" sqref="AA1000:AE1000 AA1060:AE1060"/>
      <selection pane="bottomRight"/>
    </sheetView>
  </sheetViews>
  <sheetFormatPr defaultColWidth="9" defaultRowHeight="30" customHeight="1" x14ac:dyDescent="0.2"/>
  <cols>
    <col min="1" max="1" width="4.88671875" style="5" customWidth="1"/>
    <col min="2" max="2" width="9.33203125" style="6" customWidth="1"/>
    <col min="3" max="3" width="25.44140625" style="7" customWidth="1"/>
    <col min="4" max="4" width="5.88671875" style="7" customWidth="1"/>
    <col min="5" max="5" width="10.6640625" style="8" customWidth="1"/>
    <col min="6" max="6" width="27.44140625" style="7" customWidth="1"/>
    <col min="7" max="7" width="10.109375" style="7" customWidth="1"/>
    <col min="8" max="8" width="25.6640625" style="9" customWidth="1"/>
    <col min="9" max="9" width="25.6640625" style="10" customWidth="1"/>
  </cols>
  <sheetData>
    <row r="1" spans="1:9" ht="30" customHeight="1" x14ac:dyDescent="0.2">
      <c r="A1" s="3" t="s">
        <v>0</v>
      </c>
      <c r="B1" s="11"/>
      <c r="C1" s="12"/>
      <c r="D1" s="12"/>
      <c r="E1" s="13"/>
      <c r="F1" s="12"/>
      <c r="G1"/>
      <c r="H1" s="17"/>
      <c r="I1" s="64" t="s">
        <v>22464</v>
      </c>
    </row>
    <row r="2" spans="1:9" ht="30" customHeight="1" x14ac:dyDescent="0.2">
      <c r="A2" s="68" t="s">
        <v>1</v>
      </c>
      <c r="B2" s="68" t="s">
        <v>2</v>
      </c>
      <c r="C2" s="68"/>
      <c r="D2" s="68"/>
      <c r="E2" s="68"/>
      <c r="F2" s="68"/>
      <c r="G2" s="68"/>
      <c r="H2" s="65" t="s">
        <v>3</v>
      </c>
      <c r="I2" s="67" t="s">
        <v>4</v>
      </c>
    </row>
    <row r="3" spans="1:9" ht="30" customHeight="1" x14ac:dyDescent="0.2">
      <c r="A3" s="68"/>
      <c r="B3" s="31" t="s">
        <v>9838</v>
      </c>
      <c r="C3" s="32" t="s">
        <v>5</v>
      </c>
      <c r="D3" s="33" t="s">
        <v>6</v>
      </c>
      <c r="E3" s="34" t="s">
        <v>7</v>
      </c>
      <c r="F3" s="32" t="s">
        <v>8</v>
      </c>
      <c r="G3" s="33" t="s">
        <v>9</v>
      </c>
      <c r="H3" s="66"/>
      <c r="I3" s="67"/>
    </row>
    <row r="4" spans="1:9" ht="50.1" customHeight="1" x14ac:dyDescent="0.2">
      <c r="A4" s="14">
        <v>1</v>
      </c>
      <c r="B4" s="18">
        <v>150268</v>
      </c>
      <c r="C4" s="19" t="s">
        <v>10</v>
      </c>
      <c r="D4" s="19" t="s">
        <v>11</v>
      </c>
      <c r="E4" s="21" t="s">
        <v>12</v>
      </c>
      <c r="F4" s="19" t="s">
        <v>13</v>
      </c>
      <c r="G4" s="19" t="s">
        <v>14</v>
      </c>
      <c r="H4" s="16" t="s">
        <v>9240</v>
      </c>
      <c r="I4" s="16" t="s">
        <v>19949</v>
      </c>
    </row>
    <row r="5" spans="1:9" ht="50.1" customHeight="1" x14ac:dyDescent="0.2">
      <c r="A5" s="14">
        <v>2</v>
      </c>
      <c r="B5" s="18">
        <v>151191</v>
      </c>
      <c r="C5" s="19" t="s">
        <v>9343</v>
      </c>
      <c r="D5" s="20" t="s">
        <v>16</v>
      </c>
      <c r="E5" s="21" t="s">
        <v>12</v>
      </c>
      <c r="F5" s="19" t="s">
        <v>21581</v>
      </c>
      <c r="G5" s="19" t="s">
        <v>17</v>
      </c>
      <c r="H5" s="16" t="s">
        <v>9241</v>
      </c>
      <c r="I5" s="15" t="s">
        <v>22328</v>
      </c>
    </row>
    <row r="6" spans="1:9" ht="50.1" customHeight="1" x14ac:dyDescent="0.2">
      <c r="A6" s="14">
        <v>3</v>
      </c>
      <c r="B6" s="18">
        <v>151258</v>
      </c>
      <c r="C6" s="19" t="s">
        <v>10593</v>
      </c>
      <c r="D6" s="19" t="s">
        <v>136</v>
      </c>
      <c r="E6" s="21" t="s">
        <v>12</v>
      </c>
      <c r="F6" s="19" t="s">
        <v>10594</v>
      </c>
      <c r="G6" s="19" t="s">
        <v>10728</v>
      </c>
      <c r="H6" s="16" t="s">
        <v>10656</v>
      </c>
      <c r="I6" s="16"/>
    </row>
    <row r="7" spans="1:9" ht="50.1" customHeight="1" x14ac:dyDescent="0.2">
      <c r="A7" s="14">
        <v>4</v>
      </c>
      <c r="B7" s="18">
        <v>151365</v>
      </c>
      <c r="C7" s="19" t="s">
        <v>23</v>
      </c>
      <c r="D7" s="19" t="s">
        <v>24</v>
      </c>
      <c r="E7" s="21" t="s">
        <v>12</v>
      </c>
      <c r="F7" s="19" t="s">
        <v>6812</v>
      </c>
      <c r="G7" s="19" t="s">
        <v>25</v>
      </c>
      <c r="H7" s="16" t="s">
        <v>9242</v>
      </c>
      <c r="I7" s="16" t="s">
        <v>22329</v>
      </c>
    </row>
    <row r="8" spans="1:9" ht="50.1" customHeight="1" x14ac:dyDescent="0.2">
      <c r="A8" s="14">
        <v>5</v>
      </c>
      <c r="B8" s="18">
        <v>151530</v>
      </c>
      <c r="C8" s="19" t="s">
        <v>26</v>
      </c>
      <c r="D8" s="19" t="s">
        <v>27</v>
      </c>
      <c r="E8" s="21" t="s">
        <v>12</v>
      </c>
      <c r="F8" s="20" t="s">
        <v>28</v>
      </c>
      <c r="G8" s="19" t="s">
        <v>29</v>
      </c>
      <c r="H8" s="15" t="s">
        <v>9240</v>
      </c>
      <c r="I8" s="4" t="s">
        <v>19949</v>
      </c>
    </row>
    <row r="9" spans="1:9" ht="50.1" customHeight="1" x14ac:dyDescent="0.2">
      <c r="A9" s="14">
        <v>6</v>
      </c>
      <c r="B9" s="18">
        <v>151720</v>
      </c>
      <c r="C9" s="19" t="s">
        <v>31</v>
      </c>
      <c r="D9" s="19" t="s">
        <v>30</v>
      </c>
      <c r="E9" s="21" t="s">
        <v>12</v>
      </c>
      <c r="F9" s="19" t="s">
        <v>6813</v>
      </c>
      <c r="G9" s="19" t="s">
        <v>32</v>
      </c>
      <c r="H9" s="16" t="s">
        <v>9240</v>
      </c>
      <c r="I9" s="4" t="s">
        <v>19949</v>
      </c>
    </row>
    <row r="10" spans="1:9" ht="50.1" customHeight="1" x14ac:dyDescent="0.2">
      <c r="A10" s="14">
        <v>7</v>
      </c>
      <c r="B10" s="18">
        <v>151753</v>
      </c>
      <c r="C10" s="19" t="s">
        <v>33</v>
      </c>
      <c r="D10" s="19" t="s">
        <v>34</v>
      </c>
      <c r="E10" s="21" t="s">
        <v>12</v>
      </c>
      <c r="F10" s="19" t="s">
        <v>6814</v>
      </c>
      <c r="G10" s="19" t="s">
        <v>35</v>
      </c>
      <c r="H10" s="16" t="s">
        <v>9240</v>
      </c>
      <c r="I10" s="4" t="s">
        <v>19949</v>
      </c>
    </row>
    <row r="11" spans="1:9" ht="50.1" customHeight="1" x14ac:dyDescent="0.2">
      <c r="A11" s="14">
        <v>8</v>
      </c>
      <c r="B11" s="18">
        <v>151910</v>
      </c>
      <c r="C11" s="19" t="s">
        <v>41</v>
      </c>
      <c r="D11" s="19" t="s">
        <v>24</v>
      </c>
      <c r="E11" s="21" t="s">
        <v>12</v>
      </c>
      <c r="F11" s="19" t="s">
        <v>42</v>
      </c>
      <c r="G11" s="19" t="s">
        <v>10729</v>
      </c>
      <c r="H11" s="16" t="s">
        <v>9074</v>
      </c>
      <c r="I11" s="16" t="s">
        <v>22328</v>
      </c>
    </row>
    <row r="12" spans="1:9" ht="50.1" customHeight="1" x14ac:dyDescent="0.2">
      <c r="A12" s="14">
        <v>9</v>
      </c>
      <c r="B12" s="18">
        <v>152041</v>
      </c>
      <c r="C12" s="19" t="s">
        <v>47</v>
      </c>
      <c r="D12" s="19" t="s">
        <v>48</v>
      </c>
      <c r="E12" s="21" t="s">
        <v>12</v>
      </c>
      <c r="F12" s="19" t="s">
        <v>49</v>
      </c>
      <c r="G12" s="19" t="s">
        <v>50</v>
      </c>
      <c r="H12" s="16" t="s">
        <v>9240</v>
      </c>
      <c r="I12" s="4" t="s">
        <v>19949</v>
      </c>
    </row>
    <row r="13" spans="1:9" ht="50.1" customHeight="1" x14ac:dyDescent="0.2">
      <c r="A13" s="14">
        <v>10</v>
      </c>
      <c r="B13" s="18">
        <v>152207</v>
      </c>
      <c r="C13" s="19" t="s">
        <v>52</v>
      </c>
      <c r="D13" s="19" t="s">
        <v>34</v>
      </c>
      <c r="E13" s="21" t="s">
        <v>12</v>
      </c>
      <c r="F13" s="19" t="s">
        <v>6815</v>
      </c>
      <c r="G13" s="19" t="s">
        <v>53</v>
      </c>
      <c r="H13" s="16" t="s">
        <v>9240</v>
      </c>
      <c r="I13" s="4" t="s">
        <v>19949</v>
      </c>
    </row>
    <row r="14" spans="1:9" ht="50.1" customHeight="1" x14ac:dyDescent="0.2">
      <c r="A14" s="14">
        <v>11</v>
      </c>
      <c r="B14" s="18">
        <v>152355</v>
      </c>
      <c r="C14" s="19" t="s">
        <v>21582</v>
      </c>
      <c r="D14" s="19" t="s">
        <v>18</v>
      </c>
      <c r="E14" s="21" t="s">
        <v>12</v>
      </c>
      <c r="F14" s="19" t="s">
        <v>54</v>
      </c>
      <c r="G14" s="19" t="s">
        <v>55</v>
      </c>
      <c r="H14" s="16" t="s">
        <v>9240</v>
      </c>
      <c r="I14" s="4" t="s">
        <v>19949</v>
      </c>
    </row>
    <row r="15" spans="1:9" ht="50.1" customHeight="1" x14ac:dyDescent="0.2">
      <c r="A15" s="14">
        <v>12</v>
      </c>
      <c r="B15" s="20">
        <v>152512</v>
      </c>
      <c r="C15" s="19" t="s">
        <v>57</v>
      </c>
      <c r="D15" s="29" t="s">
        <v>58</v>
      </c>
      <c r="E15" s="21" t="s">
        <v>12</v>
      </c>
      <c r="F15" s="19" t="s">
        <v>59</v>
      </c>
      <c r="G15" s="22" t="s">
        <v>60</v>
      </c>
      <c r="H15" s="15" t="s">
        <v>9240</v>
      </c>
      <c r="I15" s="4" t="s">
        <v>19949</v>
      </c>
    </row>
    <row r="16" spans="1:9" ht="50.1" customHeight="1" x14ac:dyDescent="0.2">
      <c r="A16" s="14">
        <v>13</v>
      </c>
      <c r="B16" s="18">
        <v>152561</v>
      </c>
      <c r="C16" s="19" t="s">
        <v>61</v>
      </c>
      <c r="D16" s="19" t="s">
        <v>46</v>
      </c>
      <c r="E16" s="21" t="s">
        <v>12</v>
      </c>
      <c r="F16" s="19" t="s">
        <v>62</v>
      </c>
      <c r="G16" s="19" t="s">
        <v>63</v>
      </c>
      <c r="H16" s="16" t="s">
        <v>9240</v>
      </c>
      <c r="I16" s="4" t="s">
        <v>19949</v>
      </c>
    </row>
    <row r="17" spans="1:9" ht="50.1" customHeight="1" x14ac:dyDescent="0.2">
      <c r="A17" s="14">
        <v>14</v>
      </c>
      <c r="B17" s="18">
        <v>152595</v>
      </c>
      <c r="C17" s="19" t="s">
        <v>10731</v>
      </c>
      <c r="D17" s="19" t="s">
        <v>24</v>
      </c>
      <c r="E17" s="21" t="s">
        <v>12</v>
      </c>
      <c r="F17" s="19" t="s">
        <v>64</v>
      </c>
      <c r="G17" s="19" t="s">
        <v>65</v>
      </c>
      <c r="H17" s="16" t="s">
        <v>9240</v>
      </c>
      <c r="I17" s="4" t="s">
        <v>19949</v>
      </c>
    </row>
    <row r="18" spans="1:9" ht="50.1" customHeight="1" x14ac:dyDescent="0.2">
      <c r="A18" s="14">
        <v>15</v>
      </c>
      <c r="B18" s="18">
        <v>152710</v>
      </c>
      <c r="C18" s="19" t="s">
        <v>67</v>
      </c>
      <c r="D18" s="19" t="s">
        <v>27</v>
      </c>
      <c r="E18" s="21" t="s">
        <v>12</v>
      </c>
      <c r="F18" s="19" t="s">
        <v>68</v>
      </c>
      <c r="G18" s="19" t="s">
        <v>69</v>
      </c>
      <c r="H18" s="16" t="s">
        <v>9240</v>
      </c>
      <c r="I18" s="4" t="s">
        <v>19949</v>
      </c>
    </row>
    <row r="19" spans="1:9" ht="50.1" customHeight="1" x14ac:dyDescent="0.2">
      <c r="A19" s="14">
        <v>16</v>
      </c>
      <c r="B19" s="18">
        <v>152736</v>
      </c>
      <c r="C19" s="19" t="s">
        <v>70</v>
      </c>
      <c r="D19" s="19" t="s">
        <v>66</v>
      </c>
      <c r="E19" s="21" t="s">
        <v>12</v>
      </c>
      <c r="F19" s="19" t="s">
        <v>71</v>
      </c>
      <c r="G19" s="19" t="s">
        <v>72</v>
      </c>
      <c r="H19" s="16" t="s">
        <v>9240</v>
      </c>
      <c r="I19" s="4" t="s">
        <v>19949</v>
      </c>
    </row>
    <row r="20" spans="1:9" ht="50.1" customHeight="1" x14ac:dyDescent="0.2">
      <c r="A20" s="14">
        <v>17</v>
      </c>
      <c r="B20" s="18">
        <v>152884</v>
      </c>
      <c r="C20" s="19" t="s">
        <v>84</v>
      </c>
      <c r="D20" s="19" t="s">
        <v>85</v>
      </c>
      <c r="E20" s="21" t="s">
        <v>12</v>
      </c>
      <c r="F20" s="19" t="s">
        <v>86</v>
      </c>
      <c r="G20" s="19" t="s">
        <v>87</v>
      </c>
      <c r="H20" s="16" t="s">
        <v>9243</v>
      </c>
      <c r="I20" s="4" t="s">
        <v>20284</v>
      </c>
    </row>
    <row r="21" spans="1:9" ht="50.1" customHeight="1" x14ac:dyDescent="0.2">
      <c r="A21" s="14">
        <v>18</v>
      </c>
      <c r="B21" s="18">
        <v>152934</v>
      </c>
      <c r="C21" s="19" t="s">
        <v>91</v>
      </c>
      <c r="D21" s="19" t="s">
        <v>48</v>
      </c>
      <c r="E21" s="21" t="s">
        <v>12</v>
      </c>
      <c r="F21" s="19" t="s">
        <v>92</v>
      </c>
      <c r="G21" s="19" t="s">
        <v>93</v>
      </c>
      <c r="H21" s="16" t="s">
        <v>9240</v>
      </c>
      <c r="I21" s="16" t="s">
        <v>19949</v>
      </c>
    </row>
    <row r="22" spans="1:9" ht="50.1" customHeight="1" x14ac:dyDescent="0.2">
      <c r="A22" s="14">
        <v>19</v>
      </c>
      <c r="B22" s="18">
        <v>153056</v>
      </c>
      <c r="C22" s="19" t="s">
        <v>98</v>
      </c>
      <c r="D22" s="19" t="s">
        <v>51</v>
      </c>
      <c r="E22" s="21" t="s">
        <v>12</v>
      </c>
      <c r="F22" s="19" t="s">
        <v>99</v>
      </c>
      <c r="G22" s="19" t="s">
        <v>100</v>
      </c>
      <c r="H22" s="16" t="s">
        <v>9240</v>
      </c>
      <c r="I22" s="4" t="s">
        <v>19949</v>
      </c>
    </row>
    <row r="23" spans="1:9" ht="50.1" customHeight="1" x14ac:dyDescent="0.2">
      <c r="A23" s="14">
        <v>20</v>
      </c>
      <c r="B23" s="18">
        <v>153148</v>
      </c>
      <c r="C23" s="19" t="s">
        <v>101</v>
      </c>
      <c r="D23" s="19" t="s">
        <v>66</v>
      </c>
      <c r="E23" s="21" t="s">
        <v>12</v>
      </c>
      <c r="F23" s="19" t="s">
        <v>102</v>
      </c>
      <c r="G23" s="19" t="s">
        <v>103</v>
      </c>
      <c r="H23" s="16" t="s">
        <v>9240</v>
      </c>
      <c r="I23" s="4" t="s">
        <v>19949</v>
      </c>
    </row>
    <row r="24" spans="1:9" ht="50.1" customHeight="1" x14ac:dyDescent="0.2">
      <c r="A24" s="14">
        <v>21</v>
      </c>
      <c r="B24" s="18">
        <v>153171</v>
      </c>
      <c r="C24" s="19" t="s">
        <v>10732</v>
      </c>
      <c r="D24" s="19" t="s">
        <v>22</v>
      </c>
      <c r="E24" s="21" t="s">
        <v>12</v>
      </c>
      <c r="F24" s="19" t="s">
        <v>106</v>
      </c>
      <c r="G24" s="19" t="s">
        <v>107</v>
      </c>
      <c r="H24" s="16" t="s">
        <v>9244</v>
      </c>
      <c r="I24" s="4" t="s">
        <v>19838</v>
      </c>
    </row>
    <row r="25" spans="1:9" ht="50.1" customHeight="1" x14ac:dyDescent="0.2">
      <c r="A25" s="14">
        <v>22</v>
      </c>
      <c r="B25" s="18">
        <v>153189</v>
      </c>
      <c r="C25" s="19" t="s">
        <v>108</v>
      </c>
      <c r="D25" s="19" t="s">
        <v>15</v>
      </c>
      <c r="E25" s="21" t="s">
        <v>12</v>
      </c>
      <c r="F25" s="19" t="s">
        <v>109</v>
      </c>
      <c r="G25" s="19" t="s">
        <v>110</v>
      </c>
      <c r="H25" s="16" t="s">
        <v>9245</v>
      </c>
      <c r="I25" s="16" t="s">
        <v>19839</v>
      </c>
    </row>
    <row r="26" spans="1:9" ht="50.1" customHeight="1" x14ac:dyDescent="0.2">
      <c r="A26" s="14">
        <v>23</v>
      </c>
      <c r="B26" s="18">
        <v>153221</v>
      </c>
      <c r="C26" s="19" t="s">
        <v>6706</v>
      </c>
      <c r="D26" s="19" t="s">
        <v>133</v>
      </c>
      <c r="E26" s="21" t="s">
        <v>12</v>
      </c>
      <c r="F26" s="19" t="s">
        <v>6865</v>
      </c>
      <c r="G26" s="19" t="s">
        <v>10733</v>
      </c>
      <c r="H26" s="16" t="s">
        <v>9093</v>
      </c>
      <c r="I26" s="16" t="s">
        <v>20092</v>
      </c>
    </row>
    <row r="27" spans="1:9" ht="50.1" customHeight="1" x14ac:dyDescent="0.2">
      <c r="A27" s="14">
        <v>24</v>
      </c>
      <c r="B27" s="18">
        <v>153288</v>
      </c>
      <c r="C27" s="19" t="s">
        <v>112</v>
      </c>
      <c r="D27" s="19" t="s">
        <v>22</v>
      </c>
      <c r="E27" s="21" t="s">
        <v>12</v>
      </c>
      <c r="F27" s="19" t="s">
        <v>6816</v>
      </c>
      <c r="G27" s="19" t="s">
        <v>10734</v>
      </c>
      <c r="H27" s="16" t="s">
        <v>9105</v>
      </c>
      <c r="I27" s="16" t="s">
        <v>18642</v>
      </c>
    </row>
    <row r="28" spans="1:9" ht="50.1" customHeight="1" x14ac:dyDescent="0.2">
      <c r="A28" s="14">
        <v>25</v>
      </c>
      <c r="B28" s="18">
        <v>153379</v>
      </c>
      <c r="C28" s="19" t="s">
        <v>114</v>
      </c>
      <c r="D28" s="19" t="s">
        <v>37</v>
      </c>
      <c r="E28" s="21" t="s">
        <v>12</v>
      </c>
      <c r="F28" s="19" t="s">
        <v>6817</v>
      </c>
      <c r="G28" s="19" t="s">
        <v>115</v>
      </c>
      <c r="H28" s="16" t="s">
        <v>9242</v>
      </c>
      <c r="I28" s="16" t="s">
        <v>22329</v>
      </c>
    </row>
    <row r="29" spans="1:9" ht="50.1" customHeight="1" x14ac:dyDescent="0.2">
      <c r="A29" s="14">
        <v>26</v>
      </c>
      <c r="B29" s="18">
        <v>153387</v>
      </c>
      <c r="C29" s="19" t="s">
        <v>19840</v>
      </c>
      <c r="D29" s="19" t="s">
        <v>116</v>
      </c>
      <c r="E29" s="21" t="s">
        <v>12</v>
      </c>
      <c r="F29" s="19" t="s">
        <v>22247</v>
      </c>
      <c r="G29" s="19" t="s">
        <v>117</v>
      </c>
      <c r="H29" s="16" t="s">
        <v>9247</v>
      </c>
      <c r="I29" s="16" t="s">
        <v>10724</v>
      </c>
    </row>
    <row r="30" spans="1:9" ht="50.1" customHeight="1" x14ac:dyDescent="0.2">
      <c r="A30" s="14">
        <v>27</v>
      </c>
      <c r="B30" s="18">
        <v>153395</v>
      </c>
      <c r="C30" s="19" t="s">
        <v>118</v>
      </c>
      <c r="D30" s="19" t="s">
        <v>30</v>
      </c>
      <c r="E30" s="21" t="s">
        <v>12</v>
      </c>
      <c r="F30" s="19" t="s">
        <v>6818</v>
      </c>
      <c r="G30" s="19" t="s">
        <v>119</v>
      </c>
      <c r="H30" s="16" t="s">
        <v>9248</v>
      </c>
      <c r="I30" s="16" t="s">
        <v>18565</v>
      </c>
    </row>
    <row r="31" spans="1:9" ht="50.1" customHeight="1" x14ac:dyDescent="0.2">
      <c r="A31" s="14">
        <v>28</v>
      </c>
      <c r="B31" s="18">
        <v>153429</v>
      </c>
      <c r="C31" s="19" t="s">
        <v>122</v>
      </c>
      <c r="D31" s="19" t="s">
        <v>10735</v>
      </c>
      <c r="E31" s="21" t="s">
        <v>12</v>
      </c>
      <c r="F31" s="19" t="s">
        <v>123</v>
      </c>
      <c r="G31" s="19" t="s">
        <v>10736</v>
      </c>
      <c r="H31" s="16" t="s">
        <v>9132</v>
      </c>
      <c r="I31" s="16" t="s">
        <v>18566</v>
      </c>
    </row>
    <row r="32" spans="1:9" ht="50.1" customHeight="1" x14ac:dyDescent="0.2">
      <c r="A32" s="14">
        <v>29</v>
      </c>
      <c r="B32" s="18">
        <v>153452</v>
      </c>
      <c r="C32" s="19" t="s">
        <v>126</v>
      </c>
      <c r="D32" s="19" t="s">
        <v>127</v>
      </c>
      <c r="E32" s="21" t="s">
        <v>12</v>
      </c>
      <c r="F32" s="19" t="s">
        <v>6822</v>
      </c>
      <c r="G32" s="19" t="s">
        <v>128</v>
      </c>
      <c r="H32" s="16" t="s">
        <v>9240</v>
      </c>
      <c r="I32" s="16" t="s">
        <v>19949</v>
      </c>
    </row>
    <row r="33" spans="1:9" ht="50.1" customHeight="1" x14ac:dyDescent="0.2">
      <c r="A33" s="14">
        <v>30</v>
      </c>
      <c r="B33" s="18">
        <v>153486</v>
      </c>
      <c r="C33" s="19" t="s">
        <v>129</v>
      </c>
      <c r="D33" s="19" t="s">
        <v>30</v>
      </c>
      <c r="E33" s="21" t="s">
        <v>12</v>
      </c>
      <c r="F33" s="19" t="s">
        <v>6823</v>
      </c>
      <c r="G33" s="19" t="s">
        <v>130</v>
      </c>
      <c r="H33" s="16" t="s">
        <v>9246</v>
      </c>
      <c r="I33" s="4" t="s">
        <v>21583</v>
      </c>
    </row>
    <row r="34" spans="1:9" ht="50.1" customHeight="1" x14ac:dyDescent="0.2">
      <c r="A34" s="14">
        <v>31</v>
      </c>
      <c r="B34" s="18">
        <v>153502</v>
      </c>
      <c r="C34" s="19" t="s">
        <v>131</v>
      </c>
      <c r="D34" s="19" t="s">
        <v>74</v>
      </c>
      <c r="E34" s="21" t="s">
        <v>12</v>
      </c>
      <c r="F34" s="19" t="s">
        <v>6824</v>
      </c>
      <c r="G34" s="19" t="s">
        <v>10737</v>
      </c>
      <c r="H34" s="16" t="s">
        <v>9250</v>
      </c>
      <c r="I34" s="16" t="s">
        <v>10191</v>
      </c>
    </row>
    <row r="35" spans="1:9" ht="50.1" customHeight="1" x14ac:dyDescent="0.2">
      <c r="A35" s="14">
        <v>32</v>
      </c>
      <c r="B35" s="18">
        <v>153569</v>
      </c>
      <c r="C35" s="19" t="s">
        <v>132</v>
      </c>
      <c r="D35" s="19" t="s">
        <v>133</v>
      </c>
      <c r="E35" s="19" t="s">
        <v>12</v>
      </c>
      <c r="F35" s="21" t="s">
        <v>134</v>
      </c>
      <c r="G35" s="19" t="s">
        <v>135</v>
      </c>
      <c r="H35" s="16" t="s">
        <v>9240</v>
      </c>
      <c r="I35" s="51" t="s">
        <v>19949</v>
      </c>
    </row>
    <row r="36" spans="1:9" ht="50.1" customHeight="1" x14ac:dyDescent="0.2">
      <c r="A36" s="14">
        <v>33</v>
      </c>
      <c r="B36" s="20">
        <v>153619</v>
      </c>
      <c r="C36" s="19" t="s">
        <v>137</v>
      </c>
      <c r="D36" s="19" t="s">
        <v>51</v>
      </c>
      <c r="E36" s="21" t="s">
        <v>12</v>
      </c>
      <c r="F36" s="19" t="s">
        <v>6826</v>
      </c>
      <c r="G36" s="19" t="s">
        <v>10738</v>
      </c>
      <c r="H36" s="16" t="s">
        <v>9253</v>
      </c>
      <c r="I36" s="4" t="s">
        <v>10543</v>
      </c>
    </row>
    <row r="37" spans="1:9" ht="50.1" customHeight="1" x14ac:dyDescent="0.2">
      <c r="A37" s="14">
        <v>34</v>
      </c>
      <c r="B37" s="18">
        <v>153650</v>
      </c>
      <c r="C37" s="19" t="s">
        <v>138</v>
      </c>
      <c r="D37" s="19" t="s">
        <v>56</v>
      </c>
      <c r="E37" s="21" t="s">
        <v>12</v>
      </c>
      <c r="F37" s="20" t="s">
        <v>6827</v>
      </c>
      <c r="G37" s="19" t="s">
        <v>10739</v>
      </c>
      <c r="H37" s="15" t="s">
        <v>9254</v>
      </c>
      <c r="I37" s="4" t="s">
        <v>18370</v>
      </c>
    </row>
    <row r="38" spans="1:9" ht="50.1" customHeight="1" x14ac:dyDescent="0.2">
      <c r="A38" s="14">
        <v>35</v>
      </c>
      <c r="B38" s="18">
        <v>153668</v>
      </c>
      <c r="C38" s="19" t="s">
        <v>139</v>
      </c>
      <c r="D38" s="19" t="s">
        <v>136</v>
      </c>
      <c r="E38" s="21" t="s">
        <v>12</v>
      </c>
      <c r="F38" s="20" t="s">
        <v>6828</v>
      </c>
      <c r="G38" s="19" t="s">
        <v>10740</v>
      </c>
      <c r="H38" s="15" t="s">
        <v>9255</v>
      </c>
      <c r="I38" s="15" t="s">
        <v>18567</v>
      </c>
    </row>
    <row r="39" spans="1:9" ht="50.1" customHeight="1" x14ac:dyDescent="0.2">
      <c r="A39" s="14">
        <v>36</v>
      </c>
      <c r="B39" s="18">
        <v>153726</v>
      </c>
      <c r="C39" s="19" t="s">
        <v>10741</v>
      </c>
      <c r="D39" s="19" t="s">
        <v>10742</v>
      </c>
      <c r="E39" s="21" t="s">
        <v>12</v>
      </c>
      <c r="F39" s="20" t="s">
        <v>6829</v>
      </c>
      <c r="G39" s="19" t="s">
        <v>10743</v>
      </c>
      <c r="H39" s="15" t="s">
        <v>9256</v>
      </c>
      <c r="I39" s="16" t="s">
        <v>19669</v>
      </c>
    </row>
    <row r="40" spans="1:9" ht="50.1" customHeight="1" x14ac:dyDescent="0.2">
      <c r="A40" s="14">
        <v>37</v>
      </c>
      <c r="B40" s="18">
        <v>153841</v>
      </c>
      <c r="C40" s="19" t="s">
        <v>144</v>
      </c>
      <c r="D40" s="19" t="s">
        <v>22</v>
      </c>
      <c r="E40" s="21" t="s">
        <v>12</v>
      </c>
      <c r="F40" s="20" t="s">
        <v>6834</v>
      </c>
      <c r="G40" s="19" t="s">
        <v>10744</v>
      </c>
      <c r="H40" s="15" t="s">
        <v>9256</v>
      </c>
      <c r="I40" s="16" t="s">
        <v>19669</v>
      </c>
    </row>
    <row r="41" spans="1:9" ht="50.1" customHeight="1" x14ac:dyDescent="0.2">
      <c r="A41" s="14">
        <v>38</v>
      </c>
      <c r="B41" s="20">
        <v>153916</v>
      </c>
      <c r="C41" s="19" t="s">
        <v>145</v>
      </c>
      <c r="D41" s="19" t="s">
        <v>22</v>
      </c>
      <c r="E41" s="21" t="s">
        <v>12</v>
      </c>
      <c r="F41" s="19" t="s">
        <v>6835</v>
      </c>
      <c r="G41" s="22" t="s">
        <v>10745</v>
      </c>
      <c r="H41" s="16" t="s">
        <v>9258</v>
      </c>
      <c r="I41" s="16" t="s">
        <v>19839</v>
      </c>
    </row>
    <row r="42" spans="1:9" ht="50.1" customHeight="1" x14ac:dyDescent="0.2">
      <c r="A42" s="14">
        <v>39</v>
      </c>
      <c r="B42" s="18">
        <v>153932</v>
      </c>
      <c r="C42" s="19" t="s">
        <v>147</v>
      </c>
      <c r="D42" s="19" t="s">
        <v>178</v>
      </c>
      <c r="E42" s="21" t="s">
        <v>12</v>
      </c>
      <c r="F42" s="21" t="s">
        <v>6837</v>
      </c>
      <c r="G42" s="19" t="s">
        <v>10746</v>
      </c>
      <c r="H42" s="16" t="s">
        <v>9182</v>
      </c>
      <c r="I42" s="16" t="s">
        <v>19841</v>
      </c>
    </row>
    <row r="43" spans="1:9" ht="50.1" customHeight="1" x14ac:dyDescent="0.2">
      <c r="A43" s="14">
        <v>40</v>
      </c>
      <c r="B43" s="18">
        <v>154013</v>
      </c>
      <c r="C43" s="19" t="s">
        <v>149</v>
      </c>
      <c r="D43" s="20" t="s">
        <v>133</v>
      </c>
      <c r="E43" s="21" t="s">
        <v>12</v>
      </c>
      <c r="F43" s="19" t="s">
        <v>6839</v>
      </c>
      <c r="G43" s="19" t="s">
        <v>10747</v>
      </c>
      <c r="H43" s="16" t="s">
        <v>9099</v>
      </c>
      <c r="I43" s="15" t="s">
        <v>21580</v>
      </c>
    </row>
    <row r="44" spans="1:9" ht="50.1" customHeight="1" x14ac:dyDescent="0.2">
      <c r="A44" s="14">
        <v>41</v>
      </c>
      <c r="B44" s="18">
        <v>154021</v>
      </c>
      <c r="C44" s="19" t="s">
        <v>150</v>
      </c>
      <c r="D44" s="21" t="s">
        <v>56</v>
      </c>
      <c r="E44" s="21" t="s">
        <v>12</v>
      </c>
      <c r="F44" s="19" t="s">
        <v>6840</v>
      </c>
      <c r="G44" s="19" t="s">
        <v>10748</v>
      </c>
      <c r="H44" s="16" t="s">
        <v>9099</v>
      </c>
      <c r="I44" s="15" t="s">
        <v>21580</v>
      </c>
    </row>
    <row r="45" spans="1:9" ht="50.1" customHeight="1" x14ac:dyDescent="0.2">
      <c r="A45" s="14">
        <v>42</v>
      </c>
      <c r="B45" s="18">
        <v>154047</v>
      </c>
      <c r="C45" s="20" t="s">
        <v>10749</v>
      </c>
      <c r="D45" s="19" t="s">
        <v>30</v>
      </c>
      <c r="E45" s="21" t="s">
        <v>12</v>
      </c>
      <c r="F45" s="19" t="s">
        <v>6841</v>
      </c>
      <c r="G45" s="21" t="s">
        <v>77</v>
      </c>
      <c r="H45" s="16" t="s">
        <v>9261</v>
      </c>
      <c r="I45" s="48" t="s">
        <v>20092</v>
      </c>
    </row>
    <row r="46" spans="1:9" ht="50.1" customHeight="1" x14ac:dyDescent="0.2">
      <c r="A46" s="14">
        <v>43</v>
      </c>
      <c r="B46" s="18">
        <v>154104</v>
      </c>
      <c r="C46" s="19" t="s">
        <v>152</v>
      </c>
      <c r="D46" s="19" t="s">
        <v>30</v>
      </c>
      <c r="E46" s="21" t="s">
        <v>12</v>
      </c>
      <c r="F46" s="19" t="s">
        <v>6843</v>
      </c>
      <c r="G46" s="19" t="s">
        <v>10750</v>
      </c>
      <c r="H46" s="15" t="s">
        <v>9116</v>
      </c>
      <c r="I46" s="48" t="s">
        <v>22177</v>
      </c>
    </row>
    <row r="47" spans="1:9" ht="50.1" customHeight="1" x14ac:dyDescent="0.2">
      <c r="A47" s="14">
        <v>44</v>
      </c>
      <c r="B47" s="18">
        <v>154138</v>
      </c>
      <c r="C47" s="19" t="s">
        <v>154</v>
      </c>
      <c r="D47" s="21" t="s">
        <v>74</v>
      </c>
      <c r="E47" s="21" t="s">
        <v>12</v>
      </c>
      <c r="F47" s="19" t="s">
        <v>6845</v>
      </c>
      <c r="G47" s="19" t="s">
        <v>10751</v>
      </c>
      <c r="H47" s="16" t="s">
        <v>9262</v>
      </c>
      <c r="I47" s="16" t="s">
        <v>22330</v>
      </c>
    </row>
    <row r="48" spans="1:9" ht="50.1" customHeight="1" x14ac:dyDescent="0.2">
      <c r="A48" s="14">
        <v>45</v>
      </c>
      <c r="B48" s="18">
        <v>154146</v>
      </c>
      <c r="C48" s="19" t="s">
        <v>155</v>
      </c>
      <c r="D48" s="21" t="s">
        <v>10752</v>
      </c>
      <c r="E48" s="21" t="s">
        <v>12</v>
      </c>
      <c r="F48" s="19" t="s">
        <v>6846</v>
      </c>
      <c r="G48" s="19" t="s">
        <v>156</v>
      </c>
      <c r="H48" s="16" t="s">
        <v>9240</v>
      </c>
      <c r="I48" s="16" t="s">
        <v>19949</v>
      </c>
    </row>
    <row r="49" spans="1:9" ht="50.1" customHeight="1" x14ac:dyDescent="0.2">
      <c r="A49" s="14">
        <v>46</v>
      </c>
      <c r="B49" s="18">
        <v>154179</v>
      </c>
      <c r="C49" s="19" t="s">
        <v>10755</v>
      </c>
      <c r="D49" s="19" t="s">
        <v>18</v>
      </c>
      <c r="E49" s="21" t="s">
        <v>12</v>
      </c>
      <c r="F49" s="19" t="s">
        <v>6848</v>
      </c>
      <c r="G49" s="19" t="s">
        <v>158</v>
      </c>
      <c r="H49" s="16" t="s">
        <v>9263</v>
      </c>
      <c r="I49" s="4" t="s">
        <v>19842</v>
      </c>
    </row>
    <row r="50" spans="1:9" ht="50.1" customHeight="1" x14ac:dyDescent="0.2">
      <c r="A50" s="14">
        <v>47</v>
      </c>
      <c r="B50" s="20">
        <v>154211</v>
      </c>
      <c r="C50" s="19" t="s">
        <v>18643</v>
      </c>
      <c r="D50" s="21" t="s">
        <v>22</v>
      </c>
      <c r="E50" s="21" t="s">
        <v>12</v>
      </c>
      <c r="F50" s="19" t="s">
        <v>6849</v>
      </c>
      <c r="G50" s="19" t="s">
        <v>10756</v>
      </c>
      <c r="H50" s="16" t="s">
        <v>9082</v>
      </c>
      <c r="I50" s="16" t="s">
        <v>18565</v>
      </c>
    </row>
    <row r="51" spans="1:9" ht="50.1" customHeight="1" x14ac:dyDescent="0.2">
      <c r="A51" s="14">
        <v>48</v>
      </c>
      <c r="B51" s="18">
        <v>154237</v>
      </c>
      <c r="C51" s="19" t="s">
        <v>159</v>
      </c>
      <c r="D51" s="19" t="s">
        <v>22</v>
      </c>
      <c r="E51" s="21" t="s">
        <v>12</v>
      </c>
      <c r="F51" s="19" t="s">
        <v>160</v>
      </c>
      <c r="G51" s="19" t="s">
        <v>10757</v>
      </c>
      <c r="H51" s="16" t="s">
        <v>9117</v>
      </c>
      <c r="I51" s="16" t="s">
        <v>9777</v>
      </c>
    </row>
    <row r="52" spans="1:9" ht="50.1" customHeight="1" x14ac:dyDescent="0.2">
      <c r="A52" s="14">
        <v>49</v>
      </c>
      <c r="B52" s="18">
        <v>154294</v>
      </c>
      <c r="C52" s="19" t="s">
        <v>163</v>
      </c>
      <c r="D52" s="21" t="s">
        <v>58</v>
      </c>
      <c r="E52" s="21" t="s">
        <v>12</v>
      </c>
      <c r="F52" s="19" t="s">
        <v>6851</v>
      </c>
      <c r="G52" s="19" t="s">
        <v>10758</v>
      </c>
      <c r="H52" s="16" t="s">
        <v>9128</v>
      </c>
      <c r="I52" s="16" t="s">
        <v>10233</v>
      </c>
    </row>
    <row r="53" spans="1:9" ht="50.1" customHeight="1" x14ac:dyDescent="0.2">
      <c r="A53" s="14">
        <v>50</v>
      </c>
      <c r="B53" s="18">
        <v>154351</v>
      </c>
      <c r="C53" s="19" t="s">
        <v>168</v>
      </c>
      <c r="D53" s="19" t="s">
        <v>15</v>
      </c>
      <c r="E53" s="21" t="s">
        <v>12</v>
      </c>
      <c r="F53" s="19" t="s">
        <v>169</v>
      </c>
      <c r="G53" s="19" t="s">
        <v>10760</v>
      </c>
      <c r="H53" s="16" t="s">
        <v>9135</v>
      </c>
      <c r="I53" s="16" t="s">
        <v>10392</v>
      </c>
    </row>
    <row r="54" spans="1:9" ht="50.1" customHeight="1" x14ac:dyDescent="0.2">
      <c r="A54" s="14">
        <v>51</v>
      </c>
      <c r="B54" s="18">
        <v>154385</v>
      </c>
      <c r="C54" s="19" t="s">
        <v>171</v>
      </c>
      <c r="D54" s="19" t="s">
        <v>74</v>
      </c>
      <c r="E54" s="21" t="s">
        <v>12</v>
      </c>
      <c r="F54" s="19" t="s">
        <v>6854</v>
      </c>
      <c r="G54" s="19" t="s">
        <v>10761</v>
      </c>
      <c r="H54" s="16" t="s">
        <v>9184</v>
      </c>
      <c r="I54" s="16" t="s">
        <v>19843</v>
      </c>
    </row>
    <row r="55" spans="1:9" ht="50.1" customHeight="1" x14ac:dyDescent="0.2">
      <c r="A55" s="14">
        <v>52</v>
      </c>
      <c r="B55" s="18">
        <v>154393</v>
      </c>
      <c r="C55" s="19" t="s">
        <v>172</v>
      </c>
      <c r="D55" s="19" t="s">
        <v>22</v>
      </c>
      <c r="E55" s="21" t="s">
        <v>12</v>
      </c>
      <c r="F55" s="19" t="s">
        <v>6855</v>
      </c>
      <c r="G55" s="19" t="s">
        <v>173</v>
      </c>
      <c r="H55" s="16" t="s">
        <v>9240</v>
      </c>
      <c r="I55" s="16" t="s">
        <v>19949</v>
      </c>
    </row>
    <row r="56" spans="1:9" ht="50.1" customHeight="1" x14ac:dyDescent="0.2">
      <c r="A56" s="14">
        <v>53</v>
      </c>
      <c r="B56" s="18">
        <v>154401</v>
      </c>
      <c r="C56" s="20" t="s">
        <v>10762</v>
      </c>
      <c r="D56" s="19" t="s">
        <v>66</v>
      </c>
      <c r="E56" s="21" t="s">
        <v>10763</v>
      </c>
      <c r="F56" s="19" t="s">
        <v>6856</v>
      </c>
      <c r="G56" s="21" t="s">
        <v>174</v>
      </c>
      <c r="H56" s="16" t="s">
        <v>9103</v>
      </c>
      <c r="I56" s="16" t="s">
        <v>10491</v>
      </c>
    </row>
    <row r="57" spans="1:9" ht="50.1" customHeight="1" x14ac:dyDescent="0.2">
      <c r="A57" s="14">
        <v>54</v>
      </c>
      <c r="B57" s="18">
        <v>154427</v>
      </c>
      <c r="C57" s="19" t="s">
        <v>175</v>
      </c>
      <c r="D57" s="19" t="s">
        <v>10764</v>
      </c>
      <c r="E57" s="21" t="s">
        <v>12</v>
      </c>
      <c r="F57" s="19" t="s">
        <v>176</v>
      </c>
      <c r="G57" s="22" t="s">
        <v>10765</v>
      </c>
      <c r="H57" s="16" t="s">
        <v>9141</v>
      </c>
      <c r="I57" s="4" t="s">
        <v>10591</v>
      </c>
    </row>
    <row r="58" spans="1:9" ht="50.1" customHeight="1" x14ac:dyDescent="0.2">
      <c r="A58" s="14">
        <v>55</v>
      </c>
      <c r="B58" s="18">
        <v>154435</v>
      </c>
      <c r="C58" s="19" t="s">
        <v>177</v>
      </c>
      <c r="D58" s="19" t="s">
        <v>22</v>
      </c>
      <c r="E58" s="21" t="s">
        <v>12</v>
      </c>
      <c r="F58" s="19" t="s">
        <v>6857</v>
      </c>
      <c r="G58" s="19" t="s">
        <v>10766</v>
      </c>
      <c r="H58" s="16" t="s">
        <v>9129</v>
      </c>
      <c r="I58" s="51" t="s">
        <v>18452</v>
      </c>
    </row>
    <row r="59" spans="1:9" ht="50.1" customHeight="1" x14ac:dyDescent="0.2">
      <c r="A59" s="14">
        <v>56</v>
      </c>
      <c r="B59" s="18">
        <v>154450</v>
      </c>
      <c r="C59" s="19" t="s">
        <v>10767</v>
      </c>
      <c r="D59" s="19" t="s">
        <v>15</v>
      </c>
      <c r="E59" s="21" t="s">
        <v>12</v>
      </c>
      <c r="F59" s="19" t="s">
        <v>179</v>
      </c>
      <c r="G59" s="19" t="s">
        <v>180</v>
      </c>
      <c r="H59" s="16" t="s">
        <v>9244</v>
      </c>
      <c r="I59" s="16" t="s">
        <v>19838</v>
      </c>
    </row>
    <row r="60" spans="1:9" ht="50.1" customHeight="1" x14ac:dyDescent="0.2">
      <c r="A60" s="14">
        <v>57</v>
      </c>
      <c r="B60" s="20">
        <v>154476</v>
      </c>
      <c r="C60" s="19" t="s">
        <v>10768</v>
      </c>
      <c r="D60" s="19" t="s">
        <v>24</v>
      </c>
      <c r="E60" s="21" t="s">
        <v>12</v>
      </c>
      <c r="F60" s="23" t="s">
        <v>6858</v>
      </c>
      <c r="G60" s="22" t="s">
        <v>181</v>
      </c>
      <c r="H60" s="15" t="s">
        <v>9240</v>
      </c>
      <c r="I60" s="15" t="s">
        <v>19949</v>
      </c>
    </row>
    <row r="61" spans="1:9" ht="50.1" customHeight="1" x14ac:dyDescent="0.2">
      <c r="A61" s="14">
        <v>58</v>
      </c>
      <c r="B61" s="18">
        <v>154500</v>
      </c>
      <c r="C61" s="19" t="s">
        <v>183</v>
      </c>
      <c r="D61" s="19" t="s">
        <v>11</v>
      </c>
      <c r="E61" s="21" t="s">
        <v>12</v>
      </c>
      <c r="F61" s="19" t="s">
        <v>6859</v>
      </c>
      <c r="G61" s="19" t="s">
        <v>10769</v>
      </c>
      <c r="H61" s="16" t="s">
        <v>9088</v>
      </c>
      <c r="I61" s="16" t="s">
        <v>18567</v>
      </c>
    </row>
    <row r="62" spans="1:9" ht="50.1" customHeight="1" x14ac:dyDescent="0.2">
      <c r="A62" s="14">
        <v>59</v>
      </c>
      <c r="B62" s="18">
        <v>154518</v>
      </c>
      <c r="C62" s="19" t="s">
        <v>184</v>
      </c>
      <c r="D62" s="21" t="s">
        <v>48</v>
      </c>
      <c r="E62" s="21" t="s">
        <v>12</v>
      </c>
      <c r="F62" s="19" t="s">
        <v>6860</v>
      </c>
      <c r="G62" s="19" t="s">
        <v>10770</v>
      </c>
      <c r="H62" s="16" t="s">
        <v>9119</v>
      </c>
      <c r="I62" s="4" t="s">
        <v>22331</v>
      </c>
    </row>
    <row r="63" spans="1:9" ht="50.1" customHeight="1" x14ac:dyDescent="0.2">
      <c r="A63" s="14">
        <v>60</v>
      </c>
      <c r="B63" s="20">
        <v>154591</v>
      </c>
      <c r="C63" s="19" t="s">
        <v>6546</v>
      </c>
      <c r="D63" s="19" t="s">
        <v>16</v>
      </c>
      <c r="E63" s="21" t="s">
        <v>12</v>
      </c>
      <c r="F63" s="23" t="s">
        <v>18768</v>
      </c>
      <c r="G63" s="22" t="s">
        <v>10772</v>
      </c>
      <c r="H63" s="16" t="s">
        <v>9095</v>
      </c>
      <c r="I63" s="16" t="s">
        <v>19842</v>
      </c>
    </row>
    <row r="64" spans="1:9" ht="50.1" customHeight="1" x14ac:dyDescent="0.2">
      <c r="A64" s="14">
        <v>61</v>
      </c>
      <c r="B64" s="18">
        <v>154625</v>
      </c>
      <c r="C64" s="19" t="s">
        <v>6547</v>
      </c>
      <c r="D64" s="19" t="s">
        <v>10773</v>
      </c>
      <c r="E64" s="21" t="s">
        <v>12</v>
      </c>
      <c r="F64" s="19" t="s">
        <v>18769</v>
      </c>
      <c r="G64" s="19" t="s">
        <v>10774</v>
      </c>
      <c r="H64" s="16" t="s">
        <v>9095</v>
      </c>
      <c r="I64" s="16" t="s">
        <v>19842</v>
      </c>
    </row>
    <row r="65" spans="1:9" ht="50.1" customHeight="1" x14ac:dyDescent="0.2">
      <c r="A65" s="14">
        <v>62</v>
      </c>
      <c r="B65" s="20">
        <v>154658</v>
      </c>
      <c r="C65" s="19" t="s">
        <v>22178</v>
      </c>
      <c r="D65" s="19" t="s">
        <v>74</v>
      </c>
      <c r="E65" s="21" t="s">
        <v>12</v>
      </c>
      <c r="F65" s="19" t="s">
        <v>6864</v>
      </c>
      <c r="G65" s="19" t="s">
        <v>10775</v>
      </c>
      <c r="H65" s="16" t="s">
        <v>9096</v>
      </c>
      <c r="I65" s="16" t="s">
        <v>19843</v>
      </c>
    </row>
    <row r="66" spans="1:9" ht="50.1" customHeight="1" x14ac:dyDescent="0.2">
      <c r="A66" s="14">
        <v>63</v>
      </c>
      <c r="B66" s="20">
        <v>154674</v>
      </c>
      <c r="C66" s="19" t="s">
        <v>151</v>
      </c>
      <c r="D66" s="19" t="s">
        <v>74</v>
      </c>
      <c r="E66" s="21" t="s">
        <v>12</v>
      </c>
      <c r="F66" s="19" t="s">
        <v>6842</v>
      </c>
      <c r="G66" s="19" t="s">
        <v>10776</v>
      </c>
      <c r="H66" s="16" t="s">
        <v>9116</v>
      </c>
      <c r="I66" s="16" t="s">
        <v>22177</v>
      </c>
    </row>
    <row r="67" spans="1:9" ht="50.1" customHeight="1" x14ac:dyDescent="0.2">
      <c r="A67" s="14">
        <v>64</v>
      </c>
      <c r="B67" s="20">
        <v>154682</v>
      </c>
      <c r="C67" s="19" t="s">
        <v>10777</v>
      </c>
      <c r="D67" s="19" t="s">
        <v>10778</v>
      </c>
      <c r="E67" s="21" t="s">
        <v>12</v>
      </c>
      <c r="F67" s="19" t="s">
        <v>6832</v>
      </c>
      <c r="G67" s="19" t="s">
        <v>10779</v>
      </c>
      <c r="H67" s="16" t="s">
        <v>9256</v>
      </c>
      <c r="I67" s="16" t="s">
        <v>19669</v>
      </c>
    </row>
    <row r="68" spans="1:9" ht="50.1" customHeight="1" x14ac:dyDescent="0.2">
      <c r="A68" s="14">
        <v>65</v>
      </c>
      <c r="B68" s="20">
        <v>154690</v>
      </c>
      <c r="C68" s="19" t="s">
        <v>140</v>
      </c>
      <c r="D68" s="19" t="s">
        <v>22</v>
      </c>
      <c r="E68" s="21" t="s">
        <v>12</v>
      </c>
      <c r="F68" s="19" t="s">
        <v>6830</v>
      </c>
      <c r="G68" s="22" t="s">
        <v>10780</v>
      </c>
      <c r="H68" s="16" t="s">
        <v>9257</v>
      </c>
      <c r="I68" s="48" t="s">
        <v>22332</v>
      </c>
    </row>
    <row r="69" spans="1:9" ht="50.1" customHeight="1" x14ac:dyDescent="0.2">
      <c r="A69" s="14">
        <v>66</v>
      </c>
      <c r="B69" s="20">
        <v>154708</v>
      </c>
      <c r="C69" s="19" t="s">
        <v>124</v>
      </c>
      <c r="D69" s="19" t="s">
        <v>37</v>
      </c>
      <c r="E69" s="21" t="s">
        <v>12</v>
      </c>
      <c r="F69" s="19" t="s">
        <v>6821</v>
      </c>
      <c r="G69" s="22" t="s">
        <v>125</v>
      </c>
      <c r="H69" s="16" t="s">
        <v>9249</v>
      </c>
      <c r="I69" s="52" t="s">
        <v>10192</v>
      </c>
    </row>
    <row r="70" spans="1:9" ht="50.1" customHeight="1" x14ac:dyDescent="0.2">
      <c r="A70" s="14">
        <v>67</v>
      </c>
      <c r="B70" s="20">
        <v>154716</v>
      </c>
      <c r="C70" s="19" t="s">
        <v>10781</v>
      </c>
      <c r="D70" s="19" t="s">
        <v>74</v>
      </c>
      <c r="E70" s="21" t="s">
        <v>12</v>
      </c>
      <c r="F70" s="19" t="s">
        <v>6825</v>
      </c>
      <c r="G70" s="19" t="s">
        <v>10782</v>
      </c>
      <c r="H70" s="16" t="s">
        <v>9252</v>
      </c>
      <c r="I70" s="48" t="s">
        <v>19841</v>
      </c>
    </row>
    <row r="71" spans="1:9" ht="50.1" customHeight="1" x14ac:dyDescent="0.2">
      <c r="A71" s="14">
        <v>68</v>
      </c>
      <c r="B71" s="18">
        <v>154724</v>
      </c>
      <c r="C71" s="19" t="s">
        <v>146</v>
      </c>
      <c r="D71" s="21" t="s">
        <v>136</v>
      </c>
      <c r="E71" s="21" t="s">
        <v>12</v>
      </c>
      <c r="F71" s="19" t="s">
        <v>6836</v>
      </c>
      <c r="G71" s="22" t="s">
        <v>10783</v>
      </c>
      <c r="H71" s="16" t="s">
        <v>9184</v>
      </c>
      <c r="I71" s="16" t="s">
        <v>19843</v>
      </c>
    </row>
    <row r="72" spans="1:9" ht="50.1" customHeight="1" x14ac:dyDescent="0.2">
      <c r="A72" s="14">
        <v>69</v>
      </c>
      <c r="B72" s="18">
        <v>154732</v>
      </c>
      <c r="C72" s="19" t="s">
        <v>6683</v>
      </c>
      <c r="D72" s="19" t="s">
        <v>66</v>
      </c>
      <c r="E72" s="21" t="s">
        <v>12</v>
      </c>
      <c r="F72" s="19" t="s">
        <v>18770</v>
      </c>
      <c r="G72" s="19" t="s">
        <v>10784</v>
      </c>
      <c r="H72" s="16" t="s">
        <v>9073</v>
      </c>
      <c r="I72" s="16" t="s">
        <v>19949</v>
      </c>
    </row>
    <row r="73" spans="1:9" ht="50.1" customHeight="1" x14ac:dyDescent="0.2">
      <c r="A73" s="14">
        <v>70</v>
      </c>
      <c r="B73" s="18">
        <v>154765</v>
      </c>
      <c r="C73" s="19" t="s">
        <v>9452</v>
      </c>
      <c r="D73" s="19" t="s">
        <v>66</v>
      </c>
      <c r="E73" s="21" t="s">
        <v>9315</v>
      </c>
      <c r="F73" s="19" t="s">
        <v>9453</v>
      </c>
      <c r="G73" s="19" t="s">
        <v>9454</v>
      </c>
      <c r="H73" s="16" t="s">
        <v>9500</v>
      </c>
      <c r="I73" s="16" t="s">
        <v>22333</v>
      </c>
    </row>
    <row r="74" spans="1:9" ht="50.1" customHeight="1" x14ac:dyDescent="0.2">
      <c r="A74" s="14">
        <v>71</v>
      </c>
      <c r="B74" s="18">
        <v>154823</v>
      </c>
      <c r="C74" s="19" t="s">
        <v>6648</v>
      </c>
      <c r="D74" s="19" t="s">
        <v>30</v>
      </c>
      <c r="E74" s="21" t="s">
        <v>12</v>
      </c>
      <c r="F74" s="19" t="s">
        <v>6853</v>
      </c>
      <c r="G74" s="19" t="s">
        <v>19844</v>
      </c>
      <c r="H74" s="16" t="s">
        <v>9241</v>
      </c>
      <c r="I74" s="51" t="s">
        <v>22328</v>
      </c>
    </row>
    <row r="75" spans="1:9" ht="50.1" customHeight="1" x14ac:dyDescent="0.2">
      <c r="A75" s="14">
        <v>72</v>
      </c>
      <c r="B75" s="20">
        <v>154831</v>
      </c>
      <c r="C75" s="19" t="s">
        <v>170</v>
      </c>
      <c r="D75" s="19" t="s">
        <v>81</v>
      </c>
      <c r="E75" s="21" t="s">
        <v>12</v>
      </c>
      <c r="F75" s="19" t="s">
        <v>6852</v>
      </c>
      <c r="G75" s="19" t="s">
        <v>10785</v>
      </c>
      <c r="H75" s="16" t="s">
        <v>9258</v>
      </c>
      <c r="I75" s="4" t="s">
        <v>19839</v>
      </c>
    </row>
    <row r="76" spans="1:9" ht="50.1" customHeight="1" x14ac:dyDescent="0.2">
      <c r="A76" s="14">
        <v>73</v>
      </c>
      <c r="B76" s="20">
        <v>154849</v>
      </c>
      <c r="C76" s="19" t="s">
        <v>186</v>
      </c>
      <c r="D76" s="19" t="s">
        <v>58</v>
      </c>
      <c r="E76" s="21" t="s">
        <v>12</v>
      </c>
      <c r="F76" s="19" t="s">
        <v>6862</v>
      </c>
      <c r="G76" s="19" t="s">
        <v>10786</v>
      </c>
      <c r="H76" s="16" t="s">
        <v>9136</v>
      </c>
      <c r="I76" s="51" t="s">
        <v>21584</v>
      </c>
    </row>
    <row r="77" spans="1:9" ht="50.1" customHeight="1" x14ac:dyDescent="0.2">
      <c r="A77" s="14">
        <v>74</v>
      </c>
      <c r="B77" s="18">
        <v>154864</v>
      </c>
      <c r="C77" s="19" t="s">
        <v>10492</v>
      </c>
      <c r="D77" s="19" t="s">
        <v>10764</v>
      </c>
      <c r="E77" s="21" t="s">
        <v>12</v>
      </c>
      <c r="F77" s="19" t="s">
        <v>10658</v>
      </c>
      <c r="G77" s="19" t="s">
        <v>10788</v>
      </c>
      <c r="H77" s="16" t="s">
        <v>9265</v>
      </c>
      <c r="I77" s="16" t="s">
        <v>19895</v>
      </c>
    </row>
    <row r="78" spans="1:9" ht="50.1" customHeight="1" x14ac:dyDescent="0.2">
      <c r="A78" s="14">
        <v>75</v>
      </c>
      <c r="B78" s="18">
        <v>154930</v>
      </c>
      <c r="C78" s="19" t="s">
        <v>10789</v>
      </c>
      <c r="D78" s="19" t="s">
        <v>22</v>
      </c>
      <c r="E78" s="21" t="s">
        <v>12</v>
      </c>
      <c r="F78" s="19" t="s">
        <v>19845</v>
      </c>
      <c r="G78" s="19" t="s">
        <v>40</v>
      </c>
      <c r="H78" s="16" t="s">
        <v>9240</v>
      </c>
      <c r="I78" s="16" t="s">
        <v>19949</v>
      </c>
    </row>
    <row r="79" spans="1:9" ht="50.1" customHeight="1" x14ac:dyDescent="0.2">
      <c r="A79" s="14">
        <v>76</v>
      </c>
      <c r="B79" s="20">
        <v>154948</v>
      </c>
      <c r="C79" s="19" t="s">
        <v>19846</v>
      </c>
      <c r="D79" s="19" t="s">
        <v>58</v>
      </c>
      <c r="E79" s="21" t="s">
        <v>9315</v>
      </c>
      <c r="F79" s="19" t="s">
        <v>18771</v>
      </c>
      <c r="G79" s="20" t="s">
        <v>9375</v>
      </c>
      <c r="H79" s="16" t="s">
        <v>9419</v>
      </c>
      <c r="I79" s="51" t="s">
        <v>22328</v>
      </c>
    </row>
    <row r="80" spans="1:9" ht="50.1" customHeight="1" x14ac:dyDescent="0.2">
      <c r="A80" s="14">
        <v>77</v>
      </c>
      <c r="B80" s="18">
        <v>154971</v>
      </c>
      <c r="C80" s="19" t="s">
        <v>153</v>
      </c>
      <c r="D80" s="19" t="s">
        <v>85</v>
      </c>
      <c r="E80" s="21" t="s">
        <v>12</v>
      </c>
      <c r="F80" s="19" t="s">
        <v>6844</v>
      </c>
      <c r="G80" s="19" t="s">
        <v>10790</v>
      </c>
      <c r="H80" s="16" t="s">
        <v>9116</v>
      </c>
      <c r="I80" s="16" t="s">
        <v>22177</v>
      </c>
    </row>
    <row r="81" spans="1:9" ht="50.1" customHeight="1" x14ac:dyDescent="0.2">
      <c r="A81" s="14">
        <v>78</v>
      </c>
      <c r="B81" s="20">
        <v>155010</v>
      </c>
      <c r="C81" s="19" t="s">
        <v>78</v>
      </c>
      <c r="D81" s="19" t="s">
        <v>16</v>
      </c>
      <c r="E81" s="21" t="s">
        <v>12</v>
      </c>
      <c r="F81" s="19" t="s">
        <v>9651</v>
      </c>
      <c r="G81" s="19" t="s">
        <v>79</v>
      </c>
      <c r="H81" s="16" t="s">
        <v>9240</v>
      </c>
      <c r="I81" s="51" t="s">
        <v>19949</v>
      </c>
    </row>
    <row r="82" spans="1:9" ht="50.1" customHeight="1" x14ac:dyDescent="0.2">
      <c r="A82" s="14">
        <v>79</v>
      </c>
      <c r="B82" s="18">
        <v>155036</v>
      </c>
      <c r="C82" s="19" t="s">
        <v>9456</v>
      </c>
      <c r="D82" s="19" t="s">
        <v>74</v>
      </c>
      <c r="E82" s="21" t="s">
        <v>9315</v>
      </c>
      <c r="F82" s="19" t="s">
        <v>18772</v>
      </c>
      <c r="G82" s="19" t="s">
        <v>9457</v>
      </c>
      <c r="H82" s="16" t="s">
        <v>9501</v>
      </c>
      <c r="I82" s="4" t="s">
        <v>22329</v>
      </c>
    </row>
    <row r="83" spans="1:9" ht="50.1" customHeight="1" x14ac:dyDescent="0.2">
      <c r="A83" s="14">
        <v>80</v>
      </c>
      <c r="B83" s="18">
        <v>155093</v>
      </c>
      <c r="C83" s="19" t="s">
        <v>9559</v>
      </c>
      <c r="D83" s="19" t="s">
        <v>16</v>
      </c>
      <c r="E83" s="21" t="s">
        <v>9560</v>
      </c>
      <c r="F83" s="19" t="s">
        <v>9561</v>
      </c>
      <c r="G83" s="19" t="s">
        <v>9562</v>
      </c>
      <c r="H83" s="16" t="s">
        <v>9600</v>
      </c>
      <c r="I83" s="15"/>
    </row>
    <row r="84" spans="1:9" ht="50.1" customHeight="1" x14ac:dyDescent="0.2">
      <c r="A84" s="14">
        <v>81</v>
      </c>
      <c r="B84" s="18">
        <v>155119</v>
      </c>
      <c r="C84" s="19" t="s">
        <v>18715</v>
      </c>
      <c r="D84" s="19" t="s">
        <v>10792</v>
      </c>
      <c r="E84" s="21" t="s">
        <v>9315</v>
      </c>
      <c r="F84" s="19" t="s">
        <v>18716</v>
      </c>
      <c r="G84" s="19" t="s">
        <v>10793</v>
      </c>
      <c r="H84" s="16" t="s">
        <v>9777</v>
      </c>
      <c r="I84" s="51"/>
    </row>
    <row r="85" spans="1:9" ht="50.1" customHeight="1" x14ac:dyDescent="0.2">
      <c r="A85" s="14">
        <v>82</v>
      </c>
      <c r="B85" s="18">
        <v>155127</v>
      </c>
      <c r="C85" s="19" t="s">
        <v>18717</v>
      </c>
      <c r="D85" s="19" t="s">
        <v>133</v>
      </c>
      <c r="E85" s="21" t="s">
        <v>9315</v>
      </c>
      <c r="F85" s="19" t="s">
        <v>18718</v>
      </c>
      <c r="G85" s="19" t="s">
        <v>10794</v>
      </c>
      <c r="H85" s="16" t="s">
        <v>9777</v>
      </c>
      <c r="I85" s="4"/>
    </row>
    <row r="86" spans="1:9" ht="50.1" customHeight="1" x14ac:dyDescent="0.2">
      <c r="A86" s="14">
        <v>83</v>
      </c>
      <c r="B86" s="18">
        <v>155135</v>
      </c>
      <c r="C86" s="19" t="s">
        <v>9779</v>
      </c>
      <c r="D86" s="19" t="s">
        <v>10742</v>
      </c>
      <c r="E86" s="19" t="s">
        <v>12</v>
      </c>
      <c r="F86" s="21" t="s">
        <v>9780</v>
      </c>
      <c r="G86" s="19" t="s">
        <v>113</v>
      </c>
      <c r="H86" s="16" t="s">
        <v>9246</v>
      </c>
      <c r="I86" s="51" t="s">
        <v>21583</v>
      </c>
    </row>
    <row r="87" spans="1:9" ht="50.1" customHeight="1" x14ac:dyDescent="0.2">
      <c r="A87" s="14">
        <v>84</v>
      </c>
      <c r="B87" s="18">
        <v>155150</v>
      </c>
      <c r="C87" s="19" t="s">
        <v>9800</v>
      </c>
      <c r="D87" s="21" t="s">
        <v>24</v>
      </c>
      <c r="E87" s="21" t="s">
        <v>12</v>
      </c>
      <c r="F87" s="19" t="s">
        <v>18773</v>
      </c>
      <c r="G87" s="19" t="s">
        <v>10795</v>
      </c>
      <c r="H87" s="16" t="s">
        <v>9088</v>
      </c>
      <c r="I87" s="16" t="s">
        <v>18567</v>
      </c>
    </row>
    <row r="88" spans="1:9" ht="50.1" customHeight="1" x14ac:dyDescent="0.2">
      <c r="A88" s="14">
        <v>85</v>
      </c>
      <c r="B88" s="18">
        <v>155168</v>
      </c>
      <c r="C88" s="19" t="s">
        <v>10150</v>
      </c>
      <c r="D88" s="19" t="s">
        <v>10742</v>
      </c>
      <c r="E88" s="19" t="s">
        <v>12</v>
      </c>
      <c r="F88" s="21" t="s">
        <v>10151</v>
      </c>
      <c r="G88" s="19" t="s">
        <v>10796</v>
      </c>
      <c r="H88" s="16" t="s">
        <v>10190</v>
      </c>
      <c r="I88" s="4"/>
    </row>
    <row r="89" spans="1:9" ht="50.1" customHeight="1" x14ac:dyDescent="0.2">
      <c r="A89" s="14">
        <v>86</v>
      </c>
      <c r="B89" s="18">
        <v>155176</v>
      </c>
      <c r="C89" s="19" t="s">
        <v>10797</v>
      </c>
      <c r="D89" s="19" t="s">
        <v>58</v>
      </c>
      <c r="E89" s="19" t="s">
        <v>9315</v>
      </c>
      <c r="F89" s="21" t="s">
        <v>9875</v>
      </c>
      <c r="G89" s="19" t="s">
        <v>9455</v>
      </c>
      <c r="H89" s="16" t="s">
        <v>9501</v>
      </c>
      <c r="I89" s="51" t="s">
        <v>22329</v>
      </c>
    </row>
    <row r="90" spans="1:9" ht="50.1" customHeight="1" x14ac:dyDescent="0.2">
      <c r="A90" s="14">
        <v>87</v>
      </c>
      <c r="B90" s="20">
        <v>155184</v>
      </c>
      <c r="C90" s="19" t="s">
        <v>9839</v>
      </c>
      <c r="D90" s="21" t="s">
        <v>22</v>
      </c>
      <c r="E90" s="21" t="s">
        <v>12</v>
      </c>
      <c r="F90" s="23" t="s">
        <v>9840</v>
      </c>
      <c r="G90" s="22" t="s">
        <v>10798</v>
      </c>
      <c r="H90" s="15" t="s">
        <v>9874</v>
      </c>
      <c r="I90" s="15"/>
    </row>
    <row r="91" spans="1:9" ht="50.1" customHeight="1" x14ac:dyDescent="0.2">
      <c r="A91" s="14">
        <v>88</v>
      </c>
      <c r="B91" s="18">
        <v>155200</v>
      </c>
      <c r="C91" s="19" t="s">
        <v>148</v>
      </c>
      <c r="D91" s="19" t="s">
        <v>10799</v>
      </c>
      <c r="E91" s="21" t="s">
        <v>12</v>
      </c>
      <c r="F91" s="19" t="s">
        <v>6838</v>
      </c>
      <c r="G91" s="19" t="s">
        <v>10800</v>
      </c>
      <c r="H91" s="16" t="s">
        <v>9259</v>
      </c>
      <c r="I91" s="16" t="s">
        <v>19949</v>
      </c>
    </row>
    <row r="92" spans="1:9" ht="50.1" customHeight="1" x14ac:dyDescent="0.2">
      <c r="A92" s="14">
        <v>89</v>
      </c>
      <c r="B92" s="18">
        <v>155218</v>
      </c>
      <c r="C92" s="19" t="s">
        <v>188</v>
      </c>
      <c r="D92" s="19" t="s">
        <v>22</v>
      </c>
      <c r="E92" s="21" t="s">
        <v>12</v>
      </c>
      <c r="F92" s="19" t="s">
        <v>189</v>
      </c>
      <c r="G92" s="19" t="s">
        <v>190</v>
      </c>
      <c r="H92" s="16" t="s">
        <v>9240</v>
      </c>
      <c r="I92" s="16" t="s">
        <v>19949</v>
      </c>
    </row>
    <row r="93" spans="1:9" ht="50.1" customHeight="1" x14ac:dyDescent="0.2">
      <c r="A93" s="14">
        <v>90</v>
      </c>
      <c r="B93" s="18">
        <v>155226</v>
      </c>
      <c r="C93" s="19" t="s">
        <v>10148</v>
      </c>
      <c r="D93" s="19" t="s">
        <v>37</v>
      </c>
      <c r="E93" s="21" t="s">
        <v>12</v>
      </c>
      <c r="F93" s="20" t="s">
        <v>10149</v>
      </c>
      <c r="G93" s="19" t="s">
        <v>10807</v>
      </c>
      <c r="H93" s="15" t="s">
        <v>10190</v>
      </c>
      <c r="I93" s="15"/>
    </row>
    <row r="94" spans="1:9" ht="50.1" customHeight="1" x14ac:dyDescent="0.2">
      <c r="A94" s="14">
        <v>91</v>
      </c>
      <c r="B94" s="18">
        <v>155234</v>
      </c>
      <c r="C94" s="19" t="s">
        <v>21862</v>
      </c>
      <c r="D94" s="19" t="s">
        <v>136</v>
      </c>
      <c r="E94" s="21" t="s">
        <v>9315</v>
      </c>
      <c r="F94" s="19" t="s">
        <v>9376</v>
      </c>
      <c r="G94" s="19" t="s">
        <v>9377</v>
      </c>
      <c r="H94" s="16" t="s">
        <v>9419</v>
      </c>
      <c r="I94" s="16" t="s">
        <v>22328</v>
      </c>
    </row>
    <row r="95" spans="1:9" ht="50.1" customHeight="1" x14ac:dyDescent="0.2">
      <c r="A95" s="14">
        <v>92</v>
      </c>
      <c r="B95" s="18">
        <v>155259</v>
      </c>
      <c r="C95" s="19" t="s">
        <v>10279</v>
      </c>
      <c r="D95" s="19" t="s">
        <v>34</v>
      </c>
      <c r="E95" s="21" t="s">
        <v>12</v>
      </c>
      <c r="F95" s="19" t="s">
        <v>10280</v>
      </c>
      <c r="G95" s="19" t="s">
        <v>10801</v>
      </c>
      <c r="H95" s="16" t="s">
        <v>10308</v>
      </c>
      <c r="I95" s="51"/>
    </row>
    <row r="96" spans="1:9" ht="50.1" customHeight="1" x14ac:dyDescent="0.2">
      <c r="A96" s="14">
        <v>93</v>
      </c>
      <c r="B96" s="18">
        <v>155267</v>
      </c>
      <c r="C96" s="19" t="s">
        <v>10281</v>
      </c>
      <c r="D96" s="19" t="s">
        <v>18</v>
      </c>
      <c r="E96" s="19" t="s">
        <v>12</v>
      </c>
      <c r="F96" s="21" t="s">
        <v>10282</v>
      </c>
      <c r="G96" s="19" t="s">
        <v>10802</v>
      </c>
      <c r="H96" s="16" t="s">
        <v>10308</v>
      </c>
      <c r="I96" s="4"/>
    </row>
    <row r="97" spans="1:9" ht="50.1" customHeight="1" x14ac:dyDescent="0.2">
      <c r="A97" s="14">
        <v>94</v>
      </c>
      <c r="B97" s="18">
        <v>155275</v>
      </c>
      <c r="C97" s="19" t="s">
        <v>10310</v>
      </c>
      <c r="D97" s="19" t="s">
        <v>18</v>
      </c>
      <c r="E97" s="21" t="s">
        <v>12</v>
      </c>
      <c r="F97" s="19" t="s">
        <v>10803</v>
      </c>
      <c r="G97" s="19" t="s">
        <v>111</v>
      </c>
      <c r="H97" s="16" t="s">
        <v>9240</v>
      </c>
      <c r="I97" s="4" t="s">
        <v>19949</v>
      </c>
    </row>
    <row r="98" spans="1:9" s="1" customFormat="1" ht="50.1" customHeight="1" x14ac:dyDescent="0.2">
      <c r="A98" s="14">
        <v>95</v>
      </c>
      <c r="B98" s="18">
        <v>155283</v>
      </c>
      <c r="C98" s="19" t="s">
        <v>161</v>
      </c>
      <c r="D98" s="19" t="s">
        <v>10764</v>
      </c>
      <c r="E98" s="19" t="s">
        <v>12</v>
      </c>
      <c r="F98" s="21" t="s">
        <v>10595</v>
      </c>
      <c r="G98" s="19" t="s">
        <v>10804</v>
      </c>
      <c r="H98" s="16" t="s">
        <v>9138</v>
      </c>
      <c r="I98" s="51" t="s">
        <v>10193</v>
      </c>
    </row>
    <row r="99" spans="1:9" ht="50.1" customHeight="1" x14ac:dyDescent="0.2">
      <c r="A99" s="14">
        <v>96</v>
      </c>
      <c r="B99" s="18">
        <v>155309</v>
      </c>
      <c r="C99" s="19" t="s">
        <v>75</v>
      </c>
      <c r="D99" s="20" t="s">
        <v>30</v>
      </c>
      <c r="E99" s="21" t="s">
        <v>12</v>
      </c>
      <c r="F99" s="19" t="s">
        <v>10805</v>
      </c>
      <c r="G99" s="19" t="s">
        <v>76</v>
      </c>
      <c r="H99" s="16" t="s">
        <v>9240</v>
      </c>
      <c r="I99" s="15" t="s">
        <v>19949</v>
      </c>
    </row>
    <row r="100" spans="1:9" ht="50.1" customHeight="1" x14ac:dyDescent="0.2">
      <c r="A100" s="14">
        <v>97</v>
      </c>
      <c r="B100" s="18">
        <v>155317</v>
      </c>
      <c r="C100" s="19" t="s">
        <v>10596</v>
      </c>
      <c r="D100" s="21" t="s">
        <v>10752</v>
      </c>
      <c r="E100" s="21" t="s">
        <v>12</v>
      </c>
      <c r="F100" s="19" t="s">
        <v>10597</v>
      </c>
      <c r="G100" s="22" t="s">
        <v>10806</v>
      </c>
      <c r="H100" s="16" t="s">
        <v>10656</v>
      </c>
      <c r="I100" s="16"/>
    </row>
    <row r="101" spans="1:9" ht="50.1" customHeight="1" x14ac:dyDescent="0.2">
      <c r="A101" s="14">
        <v>98</v>
      </c>
      <c r="B101" s="18">
        <v>155325</v>
      </c>
      <c r="C101" s="19" t="s">
        <v>142</v>
      </c>
      <c r="D101" s="19" t="s">
        <v>46</v>
      </c>
      <c r="E101" s="21" t="s">
        <v>12</v>
      </c>
      <c r="F101" s="19" t="s">
        <v>6833</v>
      </c>
      <c r="G101" s="22" t="s">
        <v>143</v>
      </c>
      <c r="H101" s="16" t="s">
        <v>9240</v>
      </c>
      <c r="I101" s="15" t="s">
        <v>19949</v>
      </c>
    </row>
    <row r="102" spans="1:9" ht="50.1" customHeight="1" x14ac:dyDescent="0.2">
      <c r="A102" s="14">
        <v>99</v>
      </c>
      <c r="B102" s="18">
        <v>155341</v>
      </c>
      <c r="C102" s="19" t="s">
        <v>18453</v>
      </c>
      <c r="D102" s="19" t="s">
        <v>58</v>
      </c>
      <c r="E102" s="21" t="s">
        <v>12</v>
      </c>
      <c r="F102" s="19" t="s">
        <v>18454</v>
      </c>
      <c r="G102" s="19" t="s">
        <v>18455</v>
      </c>
      <c r="H102" s="16" t="s">
        <v>18564</v>
      </c>
      <c r="I102" s="4"/>
    </row>
    <row r="103" spans="1:9" ht="50.1" customHeight="1" x14ac:dyDescent="0.2">
      <c r="A103" s="14">
        <v>100</v>
      </c>
      <c r="B103" s="18">
        <v>155374</v>
      </c>
      <c r="C103" s="24" t="s">
        <v>18582</v>
      </c>
      <c r="D103" s="19" t="s">
        <v>10752</v>
      </c>
      <c r="E103" s="19" t="s">
        <v>12</v>
      </c>
      <c r="F103" s="19" t="s">
        <v>18583</v>
      </c>
      <c r="G103" s="19" t="s">
        <v>19847</v>
      </c>
      <c r="H103" s="16" t="s">
        <v>18641</v>
      </c>
      <c r="I103" s="51"/>
    </row>
    <row r="104" spans="1:9" ht="50.1" customHeight="1" x14ac:dyDescent="0.2">
      <c r="A104" s="14">
        <v>101</v>
      </c>
      <c r="B104" s="18">
        <v>155408</v>
      </c>
      <c r="C104" s="19" t="s">
        <v>18646</v>
      </c>
      <c r="D104" s="19" t="s">
        <v>24</v>
      </c>
      <c r="E104" s="21" t="s">
        <v>12</v>
      </c>
      <c r="F104" s="19" t="s">
        <v>165</v>
      </c>
      <c r="G104" s="19" t="s">
        <v>10759</v>
      </c>
      <c r="H104" s="16" t="s">
        <v>9134</v>
      </c>
      <c r="I104" s="4" t="s">
        <v>22334</v>
      </c>
    </row>
    <row r="105" spans="1:9" ht="50.1" customHeight="1" x14ac:dyDescent="0.2">
      <c r="A105" s="14">
        <v>102</v>
      </c>
      <c r="B105" s="18">
        <v>155416</v>
      </c>
      <c r="C105" s="19" t="s">
        <v>19</v>
      </c>
      <c r="D105" s="19" t="s">
        <v>22</v>
      </c>
      <c r="E105" s="21" t="s">
        <v>12</v>
      </c>
      <c r="F105" s="19" t="s">
        <v>20</v>
      </c>
      <c r="G105" s="19" t="s">
        <v>21</v>
      </c>
      <c r="H105" s="16" t="s">
        <v>9240</v>
      </c>
      <c r="I105" s="51" t="s">
        <v>19949</v>
      </c>
    </row>
    <row r="106" spans="1:9" ht="50.1" customHeight="1" x14ac:dyDescent="0.2">
      <c r="A106" s="14">
        <v>103</v>
      </c>
      <c r="B106" s="18">
        <v>155424</v>
      </c>
      <c r="C106" s="19" t="s">
        <v>19115</v>
      </c>
      <c r="D106" s="19" t="s">
        <v>19116</v>
      </c>
      <c r="E106" s="21" t="s">
        <v>192</v>
      </c>
      <c r="F106" s="19" t="s">
        <v>19117</v>
      </c>
      <c r="G106" s="19" t="s">
        <v>19179</v>
      </c>
      <c r="H106" s="16" t="s">
        <v>19113</v>
      </c>
      <c r="I106" s="4"/>
    </row>
    <row r="107" spans="1:9" ht="50.1" customHeight="1" x14ac:dyDescent="0.2">
      <c r="A107" s="14">
        <v>104</v>
      </c>
      <c r="B107" s="18">
        <v>155432</v>
      </c>
      <c r="C107" s="19" t="s">
        <v>19278</v>
      </c>
      <c r="D107" s="19" t="s">
        <v>10752</v>
      </c>
      <c r="E107" s="21" t="s">
        <v>12</v>
      </c>
      <c r="F107" s="19" t="s">
        <v>19279</v>
      </c>
      <c r="G107" s="19" t="s">
        <v>19280</v>
      </c>
      <c r="H107" s="16" t="s">
        <v>19360</v>
      </c>
      <c r="I107" s="16"/>
    </row>
    <row r="108" spans="1:9" ht="50.1" customHeight="1" x14ac:dyDescent="0.2">
      <c r="A108" s="14">
        <v>105</v>
      </c>
      <c r="B108" s="18">
        <v>155440</v>
      </c>
      <c r="C108" s="19" t="s">
        <v>19277</v>
      </c>
      <c r="D108" s="19" t="s">
        <v>191</v>
      </c>
      <c r="E108" s="21" t="s">
        <v>12</v>
      </c>
      <c r="F108" s="19" t="s">
        <v>6831</v>
      </c>
      <c r="G108" s="19" t="s">
        <v>141</v>
      </c>
      <c r="H108" s="16" t="s">
        <v>9240</v>
      </c>
      <c r="I108" s="51" t="s">
        <v>19949</v>
      </c>
    </row>
    <row r="109" spans="1:9" ht="50.1" customHeight="1" x14ac:dyDescent="0.2">
      <c r="A109" s="14">
        <v>106</v>
      </c>
      <c r="B109" s="20">
        <v>155473</v>
      </c>
      <c r="C109" s="19" t="s">
        <v>44</v>
      </c>
      <c r="D109" s="21" t="s">
        <v>10752</v>
      </c>
      <c r="E109" s="21" t="s">
        <v>12</v>
      </c>
      <c r="F109" s="23" t="s">
        <v>19425</v>
      </c>
      <c r="G109" s="19" t="s">
        <v>19426</v>
      </c>
      <c r="H109" s="15" t="s">
        <v>9240</v>
      </c>
      <c r="I109" s="15" t="s">
        <v>19949</v>
      </c>
    </row>
    <row r="110" spans="1:9" ht="50.1" customHeight="1" x14ac:dyDescent="0.2">
      <c r="A110" s="14">
        <v>107</v>
      </c>
      <c r="B110" s="20">
        <v>155499</v>
      </c>
      <c r="C110" s="19" t="s">
        <v>19670</v>
      </c>
      <c r="D110" s="19" t="s">
        <v>22</v>
      </c>
      <c r="E110" s="21" t="s">
        <v>9315</v>
      </c>
      <c r="F110" s="21" t="s">
        <v>19671</v>
      </c>
      <c r="G110" s="19" t="s">
        <v>9563</v>
      </c>
      <c r="H110" s="16" t="s">
        <v>9600</v>
      </c>
      <c r="I110" s="4"/>
    </row>
    <row r="111" spans="1:9" ht="50.1" customHeight="1" x14ac:dyDescent="0.2">
      <c r="A111" s="14">
        <v>108</v>
      </c>
      <c r="B111" s="18">
        <v>155507</v>
      </c>
      <c r="C111" s="19" t="s">
        <v>80</v>
      </c>
      <c r="D111" s="19" t="s">
        <v>81</v>
      </c>
      <c r="E111" s="21" t="s">
        <v>12</v>
      </c>
      <c r="F111" s="19" t="s">
        <v>82</v>
      </c>
      <c r="G111" s="19" t="s">
        <v>83</v>
      </c>
      <c r="H111" s="16" t="s">
        <v>9240</v>
      </c>
      <c r="I111" s="16" t="s">
        <v>19949</v>
      </c>
    </row>
    <row r="112" spans="1:9" ht="50.1" customHeight="1" x14ac:dyDescent="0.2">
      <c r="A112" s="14">
        <v>109</v>
      </c>
      <c r="B112" s="18">
        <v>155515</v>
      </c>
      <c r="C112" s="19" t="s">
        <v>88</v>
      </c>
      <c r="D112" s="19" t="s">
        <v>37</v>
      </c>
      <c r="E112" s="21" t="s">
        <v>12</v>
      </c>
      <c r="F112" s="19" t="s">
        <v>89</v>
      </c>
      <c r="G112" s="19" t="s">
        <v>90</v>
      </c>
      <c r="H112" s="16" t="s">
        <v>9240</v>
      </c>
      <c r="I112" s="16" t="s">
        <v>19949</v>
      </c>
    </row>
    <row r="113" spans="1:9" ht="50.1" customHeight="1" x14ac:dyDescent="0.2">
      <c r="A113" s="14">
        <v>110</v>
      </c>
      <c r="B113" s="18">
        <v>155523</v>
      </c>
      <c r="C113" s="19" t="s">
        <v>19848</v>
      </c>
      <c r="D113" s="19" t="s">
        <v>136</v>
      </c>
      <c r="E113" s="21" t="s">
        <v>12</v>
      </c>
      <c r="F113" s="19" t="s">
        <v>19849</v>
      </c>
      <c r="G113" s="19" t="s">
        <v>19850</v>
      </c>
      <c r="H113" s="16" t="s">
        <v>19851</v>
      </c>
      <c r="I113" s="4"/>
    </row>
    <row r="114" spans="1:9" ht="50.1" customHeight="1" x14ac:dyDescent="0.2">
      <c r="A114" s="14">
        <v>111</v>
      </c>
      <c r="B114" s="18">
        <v>155531</v>
      </c>
      <c r="C114" s="19" t="s">
        <v>19852</v>
      </c>
      <c r="D114" s="19" t="s">
        <v>22</v>
      </c>
      <c r="E114" s="21" t="s">
        <v>12</v>
      </c>
      <c r="F114" s="19" t="s">
        <v>19853</v>
      </c>
      <c r="G114" s="19" t="s">
        <v>19854</v>
      </c>
      <c r="H114" s="16" t="s">
        <v>19851</v>
      </c>
      <c r="I114" s="4"/>
    </row>
    <row r="115" spans="1:9" ht="50.1" customHeight="1" x14ac:dyDescent="0.2">
      <c r="A115" s="14">
        <v>112</v>
      </c>
      <c r="B115" s="18">
        <v>155556</v>
      </c>
      <c r="C115" s="19" t="s">
        <v>19855</v>
      </c>
      <c r="D115" s="19" t="s">
        <v>24</v>
      </c>
      <c r="E115" s="21" t="s">
        <v>12</v>
      </c>
      <c r="F115" s="19" t="s">
        <v>19856</v>
      </c>
      <c r="G115" s="19" t="s">
        <v>19857</v>
      </c>
      <c r="H115" s="16" t="s">
        <v>19858</v>
      </c>
      <c r="I115" s="52"/>
    </row>
    <row r="116" spans="1:9" ht="50.1" customHeight="1" x14ac:dyDescent="0.2">
      <c r="A116" s="14">
        <v>113</v>
      </c>
      <c r="B116" s="18">
        <v>155564</v>
      </c>
      <c r="C116" s="19" t="s">
        <v>19859</v>
      </c>
      <c r="D116" s="19" t="s">
        <v>85</v>
      </c>
      <c r="E116" s="21" t="s">
        <v>12</v>
      </c>
      <c r="F116" s="19" t="s">
        <v>19860</v>
      </c>
      <c r="G116" s="19" t="s">
        <v>19861</v>
      </c>
      <c r="H116" s="16" t="s">
        <v>19862</v>
      </c>
      <c r="I116" s="4"/>
    </row>
    <row r="117" spans="1:9" ht="50.1" customHeight="1" x14ac:dyDescent="0.2">
      <c r="A117" s="14">
        <v>114</v>
      </c>
      <c r="B117" s="18">
        <v>155572</v>
      </c>
      <c r="C117" s="19" t="s">
        <v>19863</v>
      </c>
      <c r="D117" s="19" t="s">
        <v>48</v>
      </c>
      <c r="E117" s="21" t="s">
        <v>12</v>
      </c>
      <c r="F117" s="19" t="s">
        <v>18644</v>
      </c>
      <c r="G117" s="19" t="s">
        <v>18645</v>
      </c>
      <c r="H117" s="16" t="s">
        <v>18714</v>
      </c>
      <c r="I117" s="4"/>
    </row>
    <row r="118" spans="1:9" ht="50.1" customHeight="1" x14ac:dyDescent="0.2">
      <c r="A118" s="14">
        <v>115</v>
      </c>
      <c r="B118" s="18">
        <v>155580</v>
      </c>
      <c r="C118" s="19" t="s">
        <v>19864</v>
      </c>
      <c r="D118" s="19" t="s">
        <v>22</v>
      </c>
      <c r="E118" s="21" t="s">
        <v>12</v>
      </c>
      <c r="F118" s="19" t="s">
        <v>19865</v>
      </c>
      <c r="G118" s="19" t="s">
        <v>19866</v>
      </c>
      <c r="H118" s="16" t="s">
        <v>19867</v>
      </c>
      <c r="I118" s="16"/>
    </row>
    <row r="119" spans="1:9" ht="50.1" customHeight="1" x14ac:dyDescent="0.2">
      <c r="A119" s="14">
        <v>116</v>
      </c>
      <c r="B119" s="25">
        <v>155606</v>
      </c>
      <c r="C119" s="19" t="s">
        <v>19868</v>
      </c>
      <c r="D119" s="19" t="s">
        <v>51</v>
      </c>
      <c r="E119" s="19" t="s">
        <v>12</v>
      </c>
      <c r="F119" s="21" t="s">
        <v>19869</v>
      </c>
      <c r="G119" s="19" t="s">
        <v>19870</v>
      </c>
      <c r="H119" s="16" t="s">
        <v>19867</v>
      </c>
      <c r="I119" s="52"/>
    </row>
    <row r="120" spans="1:9" ht="50.1" customHeight="1" x14ac:dyDescent="0.2">
      <c r="A120" s="14">
        <v>117</v>
      </c>
      <c r="B120" s="25">
        <v>155614</v>
      </c>
      <c r="C120" s="19" t="s">
        <v>9316</v>
      </c>
      <c r="D120" s="19" t="s">
        <v>178</v>
      </c>
      <c r="E120" s="19" t="s">
        <v>9315</v>
      </c>
      <c r="F120" s="21" t="s">
        <v>19871</v>
      </c>
      <c r="G120" s="19" t="s">
        <v>9317</v>
      </c>
      <c r="H120" s="16" t="s">
        <v>9342</v>
      </c>
      <c r="I120" s="51" t="s">
        <v>21584</v>
      </c>
    </row>
    <row r="121" spans="1:9" ht="50.1" customHeight="1" x14ac:dyDescent="0.2">
      <c r="A121" s="14">
        <v>118</v>
      </c>
      <c r="B121" s="18">
        <v>155630</v>
      </c>
      <c r="C121" s="19" t="s">
        <v>19872</v>
      </c>
      <c r="D121" s="20" t="s">
        <v>30</v>
      </c>
      <c r="E121" s="21" t="s">
        <v>12</v>
      </c>
      <c r="F121" s="19" t="s">
        <v>19873</v>
      </c>
      <c r="G121" s="19" t="s">
        <v>19874</v>
      </c>
      <c r="H121" s="16" t="s">
        <v>19875</v>
      </c>
      <c r="I121" s="15"/>
    </row>
    <row r="122" spans="1:9" ht="50.1" customHeight="1" x14ac:dyDescent="0.2">
      <c r="A122" s="14">
        <v>119</v>
      </c>
      <c r="B122" s="18">
        <v>155648</v>
      </c>
      <c r="C122" s="19" t="s">
        <v>19876</v>
      </c>
      <c r="D122" s="19" t="s">
        <v>34</v>
      </c>
      <c r="E122" s="19" t="s">
        <v>12</v>
      </c>
      <c r="F122" s="21" t="s">
        <v>19877</v>
      </c>
      <c r="G122" s="19" t="s">
        <v>19878</v>
      </c>
      <c r="H122" s="16" t="s">
        <v>19875</v>
      </c>
      <c r="I122" s="51"/>
    </row>
    <row r="123" spans="1:9" ht="50.1" customHeight="1" x14ac:dyDescent="0.2">
      <c r="A123" s="14">
        <v>120</v>
      </c>
      <c r="B123" s="20">
        <v>155663</v>
      </c>
      <c r="C123" s="19" t="s">
        <v>19879</v>
      </c>
      <c r="D123" s="19" t="s">
        <v>27</v>
      </c>
      <c r="E123" s="21" t="s">
        <v>12</v>
      </c>
      <c r="F123" s="19" t="s">
        <v>6819</v>
      </c>
      <c r="G123" s="19" t="s">
        <v>120</v>
      </c>
      <c r="H123" s="16" t="s">
        <v>9248</v>
      </c>
      <c r="I123" s="51" t="s">
        <v>18565</v>
      </c>
    </row>
    <row r="124" spans="1:9" ht="50.1" customHeight="1" x14ac:dyDescent="0.2">
      <c r="A124" s="14">
        <v>121</v>
      </c>
      <c r="B124" s="30">
        <v>155671</v>
      </c>
      <c r="C124" s="22" t="s">
        <v>19910</v>
      </c>
      <c r="D124" s="22" t="s">
        <v>37</v>
      </c>
      <c r="E124" s="22" t="s">
        <v>12</v>
      </c>
      <c r="F124" s="28" t="s">
        <v>19911</v>
      </c>
      <c r="G124" s="22" t="s">
        <v>19912</v>
      </c>
      <c r="H124" s="16" t="s">
        <v>19913</v>
      </c>
      <c r="I124" s="51"/>
    </row>
    <row r="125" spans="1:9" ht="50.1" customHeight="1" x14ac:dyDescent="0.2">
      <c r="A125" s="14">
        <v>122</v>
      </c>
      <c r="B125" s="18">
        <v>155689</v>
      </c>
      <c r="C125" s="19" t="s">
        <v>187</v>
      </c>
      <c r="D125" s="19" t="s">
        <v>10752</v>
      </c>
      <c r="E125" s="21" t="s">
        <v>12</v>
      </c>
      <c r="F125" s="19" t="s">
        <v>6863</v>
      </c>
      <c r="G125" s="19" t="s">
        <v>10771</v>
      </c>
      <c r="H125" s="16" t="s">
        <v>9089</v>
      </c>
      <c r="I125" s="51" t="s">
        <v>19669</v>
      </c>
    </row>
    <row r="126" spans="1:9" ht="50.1" customHeight="1" x14ac:dyDescent="0.2">
      <c r="A126" s="14">
        <v>123</v>
      </c>
      <c r="B126" s="30">
        <v>155697</v>
      </c>
      <c r="C126" s="22" t="s">
        <v>166</v>
      </c>
      <c r="D126" s="22" t="s">
        <v>37</v>
      </c>
      <c r="E126" s="22" t="s">
        <v>12</v>
      </c>
      <c r="F126" s="28" t="s">
        <v>167</v>
      </c>
      <c r="G126" s="22" t="s">
        <v>10787</v>
      </c>
      <c r="H126" s="16" t="s">
        <v>9135</v>
      </c>
      <c r="I126" s="51" t="s">
        <v>10392</v>
      </c>
    </row>
    <row r="127" spans="1:9" ht="50.1" customHeight="1" x14ac:dyDescent="0.2">
      <c r="A127" s="14">
        <v>124</v>
      </c>
      <c r="B127" s="18">
        <v>155713</v>
      </c>
      <c r="C127" s="19" t="s">
        <v>157</v>
      </c>
      <c r="D127" s="21" t="s">
        <v>10753</v>
      </c>
      <c r="E127" s="21" t="s">
        <v>12</v>
      </c>
      <c r="F127" s="19" t="s">
        <v>6847</v>
      </c>
      <c r="G127" s="19" t="s">
        <v>10754</v>
      </c>
      <c r="H127" s="16" t="s">
        <v>9137</v>
      </c>
      <c r="I127" s="51" t="s">
        <v>18568</v>
      </c>
    </row>
    <row r="128" spans="1:9" ht="50.1" customHeight="1" x14ac:dyDescent="0.2">
      <c r="A128" s="14">
        <v>125</v>
      </c>
      <c r="B128" s="18">
        <v>155721</v>
      </c>
      <c r="C128" s="19" t="s">
        <v>19180</v>
      </c>
      <c r="D128" s="19" t="s">
        <v>15</v>
      </c>
      <c r="E128" s="21" t="s">
        <v>12</v>
      </c>
      <c r="F128" s="19" t="s">
        <v>19423</v>
      </c>
      <c r="G128" s="19" t="s">
        <v>19424</v>
      </c>
      <c r="H128" s="16" t="s">
        <v>9240</v>
      </c>
      <c r="I128" s="16" t="s">
        <v>19949</v>
      </c>
    </row>
    <row r="129" spans="1:9" ht="50.1" customHeight="1" x14ac:dyDescent="0.2">
      <c r="A129" s="14">
        <v>126</v>
      </c>
      <c r="B129" s="18">
        <v>155739</v>
      </c>
      <c r="C129" s="19" t="s">
        <v>19880</v>
      </c>
      <c r="D129" s="19" t="s">
        <v>22</v>
      </c>
      <c r="E129" s="21" t="s">
        <v>12</v>
      </c>
      <c r="F129" s="19" t="s">
        <v>19881</v>
      </c>
      <c r="G129" s="19" t="s">
        <v>19882</v>
      </c>
      <c r="H129" s="16" t="s">
        <v>19883</v>
      </c>
      <c r="I129" s="51"/>
    </row>
    <row r="130" spans="1:9" ht="50.1" customHeight="1" x14ac:dyDescent="0.2">
      <c r="A130" s="14">
        <v>127</v>
      </c>
      <c r="B130" s="18">
        <v>155747</v>
      </c>
      <c r="C130" s="19" t="s">
        <v>19884</v>
      </c>
      <c r="D130" s="19" t="s">
        <v>136</v>
      </c>
      <c r="E130" s="21" t="s">
        <v>12</v>
      </c>
      <c r="F130" s="19" t="s">
        <v>19885</v>
      </c>
      <c r="G130" s="19" t="s">
        <v>19886</v>
      </c>
      <c r="H130" s="16" t="s">
        <v>19887</v>
      </c>
      <c r="I130" s="16"/>
    </row>
    <row r="131" spans="1:9" ht="50.1" customHeight="1" x14ac:dyDescent="0.2">
      <c r="A131" s="14">
        <v>128</v>
      </c>
      <c r="B131" s="18">
        <v>155754</v>
      </c>
      <c r="C131" s="19" t="s">
        <v>19888</v>
      </c>
      <c r="D131" s="19" t="s">
        <v>22</v>
      </c>
      <c r="E131" s="21" t="s">
        <v>12</v>
      </c>
      <c r="F131" s="19" t="s">
        <v>19889</v>
      </c>
      <c r="G131" s="19" t="s">
        <v>19890</v>
      </c>
      <c r="H131" s="16" t="s">
        <v>19891</v>
      </c>
      <c r="I131" s="16"/>
    </row>
    <row r="132" spans="1:9" ht="50.1" customHeight="1" x14ac:dyDescent="0.2">
      <c r="A132" s="14">
        <v>129</v>
      </c>
      <c r="B132" s="18">
        <v>155762</v>
      </c>
      <c r="C132" s="19" t="s">
        <v>21930</v>
      </c>
      <c r="D132" s="19" t="s">
        <v>191</v>
      </c>
      <c r="E132" s="21" t="s">
        <v>192</v>
      </c>
      <c r="F132" s="19" t="s">
        <v>193</v>
      </c>
      <c r="G132" s="19" t="s">
        <v>194</v>
      </c>
      <c r="H132" s="16" t="s">
        <v>9267</v>
      </c>
      <c r="I132" s="4" t="s">
        <v>21587</v>
      </c>
    </row>
    <row r="133" spans="1:9" ht="50.1" customHeight="1" x14ac:dyDescent="0.2">
      <c r="A133" s="14">
        <v>130</v>
      </c>
      <c r="B133" s="20">
        <v>155770</v>
      </c>
      <c r="C133" s="19" t="s">
        <v>10791</v>
      </c>
      <c r="D133" s="19" t="s">
        <v>22</v>
      </c>
      <c r="E133" s="21" t="s">
        <v>12</v>
      </c>
      <c r="F133" s="19" t="s">
        <v>94</v>
      </c>
      <c r="G133" s="22" t="s">
        <v>95</v>
      </c>
      <c r="H133" s="16" t="s">
        <v>9240</v>
      </c>
      <c r="I133" s="16" t="s">
        <v>19949</v>
      </c>
    </row>
    <row r="134" spans="1:9" s="1" customFormat="1" ht="50.1" customHeight="1" x14ac:dyDescent="0.2">
      <c r="A134" s="14">
        <v>131</v>
      </c>
      <c r="B134" s="18">
        <v>155788</v>
      </c>
      <c r="C134" s="19" t="s">
        <v>162</v>
      </c>
      <c r="D134" s="19" t="s">
        <v>22</v>
      </c>
      <c r="E134" s="21" t="s">
        <v>12</v>
      </c>
      <c r="F134" s="19" t="s">
        <v>6850</v>
      </c>
      <c r="G134" s="19" t="s">
        <v>9149</v>
      </c>
      <c r="H134" s="16" t="s">
        <v>9128</v>
      </c>
      <c r="I134" s="16" t="s">
        <v>10233</v>
      </c>
    </row>
    <row r="135" spans="1:9" ht="50.1" customHeight="1" x14ac:dyDescent="0.2">
      <c r="A135" s="14">
        <v>132</v>
      </c>
      <c r="B135" s="18">
        <v>155796</v>
      </c>
      <c r="C135" s="19" t="s">
        <v>19892</v>
      </c>
      <c r="D135" s="19" t="s">
        <v>58</v>
      </c>
      <c r="E135" s="21" t="s">
        <v>12</v>
      </c>
      <c r="F135" s="19" t="s">
        <v>19893</v>
      </c>
      <c r="G135" s="19" t="s">
        <v>19894</v>
      </c>
      <c r="H135" s="16" t="s">
        <v>19895</v>
      </c>
      <c r="I135" s="16"/>
    </row>
    <row r="136" spans="1:9" ht="50.1" customHeight="1" x14ac:dyDescent="0.2">
      <c r="A136" s="14">
        <v>133</v>
      </c>
      <c r="B136" s="18">
        <v>155812</v>
      </c>
      <c r="C136" s="19" t="s">
        <v>36</v>
      </c>
      <c r="D136" s="21" t="s">
        <v>37</v>
      </c>
      <c r="E136" s="21" t="s">
        <v>12</v>
      </c>
      <c r="F136" s="19" t="s">
        <v>38</v>
      </c>
      <c r="G136" s="19" t="s">
        <v>39</v>
      </c>
      <c r="H136" s="16" t="s">
        <v>9240</v>
      </c>
      <c r="I136" s="16" t="s">
        <v>19949</v>
      </c>
    </row>
    <row r="137" spans="1:9" ht="50.1" customHeight="1" x14ac:dyDescent="0.2">
      <c r="A137" s="14">
        <v>134</v>
      </c>
      <c r="B137" s="30">
        <v>155820</v>
      </c>
      <c r="C137" s="22" t="s">
        <v>19896</v>
      </c>
      <c r="D137" s="22" t="s">
        <v>16</v>
      </c>
      <c r="E137" s="22" t="s">
        <v>12</v>
      </c>
      <c r="F137" s="22" t="s">
        <v>19897</v>
      </c>
      <c r="G137" s="22" t="s">
        <v>19898</v>
      </c>
      <c r="H137" s="16" t="s">
        <v>19899</v>
      </c>
      <c r="I137" s="4"/>
    </row>
    <row r="138" spans="1:9" ht="50.1" customHeight="1" x14ac:dyDescent="0.2">
      <c r="A138" s="14">
        <v>135</v>
      </c>
      <c r="B138" s="18">
        <v>155838</v>
      </c>
      <c r="C138" s="19" t="s">
        <v>164</v>
      </c>
      <c r="D138" s="19" t="s">
        <v>24</v>
      </c>
      <c r="E138" s="21" t="s">
        <v>12</v>
      </c>
      <c r="F138" s="19" t="s">
        <v>19900</v>
      </c>
      <c r="G138" s="19" t="s">
        <v>19901</v>
      </c>
      <c r="H138" s="16" t="s">
        <v>9146</v>
      </c>
      <c r="I138" s="16" t="s">
        <v>19887</v>
      </c>
    </row>
    <row r="139" spans="1:9" ht="50.1" customHeight="1" x14ac:dyDescent="0.2">
      <c r="A139" s="14">
        <v>136</v>
      </c>
      <c r="B139" s="18">
        <v>155846</v>
      </c>
      <c r="C139" s="19" t="s">
        <v>19902</v>
      </c>
      <c r="D139" s="19" t="s">
        <v>136</v>
      </c>
      <c r="E139" s="21" t="s">
        <v>12</v>
      </c>
      <c r="F139" s="20" t="s">
        <v>19903</v>
      </c>
      <c r="G139" s="19" t="s">
        <v>19904</v>
      </c>
      <c r="H139" s="15" t="s">
        <v>19899</v>
      </c>
      <c r="I139" s="15"/>
    </row>
    <row r="140" spans="1:9" ht="50.1" customHeight="1" x14ac:dyDescent="0.2">
      <c r="A140" s="14">
        <v>137</v>
      </c>
      <c r="B140" s="18">
        <v>155853</v>
      </c>
      <c r="C140" s="19" t="s">
        <v>19905</v>
      </c>
      <c r="D140" s="19" t="s">
        <v>16</v>
      </c>
      <c r="E140" s="21" t="s">
        <v>12</v>
      </c>
      <c r="F140" s="19" t="s">
        <v>6861</v>
      </c>
      <c r="G140" s="19" t="s">
        <v>185</v>
      </c>
      <c r="H140" s="16" t="s">
        <v>9264</v>
      </c>
      <c r="I140" s="4" t="s">
        <v>21584</v>
      </c>
    </row>
    <row r="141" spans="1:9" ht="50.1" customHeight="1" x14ac:dyDescent="0.2">
      <c r="A141" s="14">
        <v>138</v>
      </c>
      <c r="B141" s="18">
        <v>155861</v>
      </c>
      <c r="C141" s="19" t="s">
        <v>21588</v>
      </c>
      <c r="D141" s="19" t="s">
        <v>136</v>
      </c>
      <c r="E141" s="21" t="s">
        <v>12</v>
      </c>
      <c r="F141" s="19" t="s">
        <v>21589</v>
      </c>
      <c r="G141" s="19" t="s">
        <v>19904</v>
      </c>
      <c r="H141" s="16" t="s">
        <v>21590</v>
      </c>
      <c r="I141" s="16"/>
    </row>
    <row r="142" spans="1:9" ht="50.1" customHeight="1" x14ac:dyDescent="0.2">
      <c r="A142" s="14">
        <v>139</v>
      </c>
      <c r="B142" s="18">
        <v>155887</v>
      </c>
      <c r="C142" s="19" t="s">
        <v>10730</v>
      </c>
      <c r="D142" s="19" t="s">
        <v>18</v>
      </c>
      <c r="E142" s="21" t="s">
        <v>12</v>
      </c>
      <c r="F142" s="19" t="s">
        <v>21591</v>
      </c>
      <c r="G142" s="19" t="s">
        <v>43</v>
      </c>
      <c r="H142" s="16" t="s">
        <v>9240</v>
      </c>
      <c r="I142" s="16" t="s">
        <v>19949</v>
      </c>
    </row>
    <row r="143" spans="1:9" ht="50.1" customHeight="1" x14ac:dyDescent="0.2">
      <c r="A143" s="14">
        <v>140</v>
      </c>
      <c r="B143" s="18">
        <v>155895</v>
      </c>
      <c r="C143" s="19" t="s">
        <v>22335</v>
      </c>
      <c r="D143" s="19" t="s">
        <v>37</v>
      </c>
      <c r="E143" s="21" t="s">
        <v>12</v>
      </c>
      <c r="F143" s="19" t="s">
        <v>22336</v>
      </c>
      <c r="G143" s="19" t="s">
        <v>22337</v>
      </c>
      <c r="H143" s="16" t="s">
        <v>22338</v>
      </c>
      <c r="I143" s="16"/>
    </row>
    <row r="144" spans="1:9" ht="50.1" customHeight="1" x14ac:dyDescent="0.2">
      <c r="A144" s="14">
        <v>141</v>
      </c>
      <c r="B144" s="18">
        <v>155911</v>
      </c>
      <c r="C144" s="19" t="s">
        <v>21585</v>
      </c>
      <c r="D144" s="19" t="s">
        <v>51</v>
      </c>
      <c r="E144" s="21" t="s">
        <v>12</v>
      </c>
      <c r="F144" s="19" t="s">
        <v>96</v>
      </c>
      <c r="G144" s="19" t="s">
        <v>97</v>
      </c>
      <c r="H144" s="16" t="s">
        <v>9240</v>
      </c>
      <c r="I144" s="15" t="s">
        <v>19949</v>
      </c>
    </row>
    <row r="145" spans="1:9" ht="50.1" customHeight="1" x14ac:dyDescent="0.2">
      <c r="A145" s="14">
        <v>142</v>
      </c>
      <c r="B145" s="18"/>
      <c r="C145" s="19" t="s">
        <v>19906</v>
      </c>
      <c r="D145" s="19" t="s">
        <v>19907</v>
      </c>
      <c r="E145" s="21" t="s">
        <v>12</v>
      </c>
      <c r="F145" s="19" t="s">
        <v>19908</v>
      </c>
      <c r="G145" s="19" t="s">
        <v>19909</v>
      </c>
      <c r="H145" s="16" t="s">
        <v>19862</v>
      </c>
      <c r="I145" s="16"/>
    </row>
    <row r="146" spans="1:9" ht="50.1" customHeight="1" x14ac:dyDescent="0.2">
      <c r="A146" s="14">
        <v>143</v>
      </c>
      <c r="B146" s="18">
        <v>250159</v>
      </c>
      <c r="C146" s="19" t="s">
        <v>195</v>
      </c>
      <c r="D146" s="19" t="s">
        <v>198</v>
      </c>
      <c r="E146" s="21" t="s">
        <v>196</v>
      </c>
      <c r="F146" s="19" t="s">
        <v>197</v>
      </c>
      <c r="G146" s="19" t="s">
        <v>19914</v>
      </c>
      <c r="H146" s="16" t="s">
        <v>9240</v>
      </c>
      <c r="I146" s="16" t="s">
        <v>19949</v>
      </c>
    </row>
    <row r="147" spans="1:9" ht="50.1" customHeight="1" x14ac:dyDescent="0.2">
      <c r="A147" s="14">
        <v>144</v>
      </c>
      <c r="B147" s="18">
        <v>250654</v>
      </c>
      <c r="C147" s="19" t="s">
        <v>200</v>
      </c>
      <c r="D147" s="19" t="s">
        <v>201</v>
      </c>
      <c r="E147" s="21" t="s">
        <v>196</v>
      </c>
      <c r="F147" s="19" t="s">
        <v>6866</v>
      </c>
      <c r="G147" s="19" t="s">
        <v>19182</v>
      </c>
      <c r="H147" s="16" t="s">
        <v>9268</v>
      </c>
      <c r="I147" s="4" t="s">
        <v>10725</v>
      </c>
    </row>
    <row r="148" spans="1:9" ht="50.1" customHeight="1" x14ac:dyDescent="0.2">
      <c r="A148" s="14">
        <v>145</v>
      </c>
      <c r="B148" s="18">
        <v>251231</v>
      </c>
      <c r="C148" s="19" t="s">
        <v>10808</v>
      </c>
      <c r="D148" s="21" t="s">
        <v>202</v>
      </c>
      <c r="E148" s="21" t="s">
        <v>196</v>
      </c>
      <c r="F148" s="19" t="s">
        <v>203</v>
      </c>
      <c r="G148" s="19" t="s">
        <v>19183</v>
      </c>
      <c r="H148" s="16" t="s">
        <v>9240</v>
      </c>
      <c r="I148" s="16" t="s">
        <v>19949</v>
      </c>
    </row>
    <row r="149" spans="1:9" ht="50.1" customHeight="1" x14ac:dyDescent="0.2">
      <c r="A149" s="14">
        <v>146</v>
      </c>
      <c r="B149" s="18">
        <v>251355</v>
      </c>
      <c r="C149" s="19" t="s">
        <v>204</v>
      </c>
      <c r="D149" s="19" t="s">
        <v>205</v>
      </c>
      <c r="E149" s="21" t="s">
        <v>196</v>
      </c>
      <c r="F149" s="19" t="s">
        <v>206</v>
      </c>
      <c r="G149" s="19" t="s">
        <v>19184</v>
      </c>
      <c r="H149" s="16" t="s">
        <v>9240</v>
      </c>
      <c r="I149" s="4" t="s">
        <v>19949</v>
      </c>
    </row>
    <row r="150" spans="1:9" ht="50.1" customHeight="1" x14ac:dyDescent="0.2">
      <c r="A150" s="14">
        <v>147</v>
      </c>
      <c r="B150" s="18">
        <v>251413</v>
      </c>
      <c r="C150" s="19" t="s">
        <v>207</v>
      </c>
      <c r="D150" s="19" t="s">
        <v>201</v>
      </c>
      <c r="E150" s="21" t="s">
        <v>196</v>
      </c>
      <c r="F150" s="19" t="s">
        <v>208</v>
      </c>
      <c r="G150" s="19" t="s">
        <v>19915</v>
      </c>
      <c r="H150" s="16" t="s">
        <v>9240</v>
      </c>
      <c r="I150" s="4" t="s">
        <v>19949</v>
      </c>
    </row>
    <row r="151" spans="1:9" ht="50.1" customHeight="1" x14ac:dyDescent="0.2">
      <c r="A151" s="14">
        <v>148</v>
      </c>
      <c r="B151" s="18">
        <v>251710</v>
      </c>
      <c r="C151" s="19" t="s">
        <v>212</v>
      </c>
      <c r="D151" s="19" t="s">
        <v>213</v>
      </c>
      <c r="E151" s="21" t="s">
        <v>196</v>
      </c>
      <c r="F151" s="19" t="s">
        <v>214</v>
      </c>
      <c r="G151" s="19" t="s">
        <v>19916</v>
      </c>
      <c r="H151" s="16" t="s">
        <v>9240</v>
      </c>
      <c r="I151" s="4" t="s">
        <v>19949</v>
      </c>
    </row>
    <row r="152" spans="1:9" ht="50.1" customHeight="1" x14ac:dyDescent="0.2">
      <c r="A152" s="14">
        <v>149</v>
      </c>
      <c r="B152" s="18">
        <v>251744</v>
      </c>
      <c r="C152" s="19" t="s">
        <v>215</v>
      </c>
      <c r="D152" s="19" t="s">
        <v>210</v>
      </c>
      <c r="E152" s="21" t="s">
        <v>196</v>
      </c>
      <c r="F152" s="19" t="s">
        <v>216</v>
      </c>
      <c r="G152" s="19" t="s">
        <v>19917</v>
      </c>
      <c r="H152" s="16" t="s">
        <v>9269</v>
      </c>
      <c r="I152" s="4" t="s">
        <v>19918</v>
      </c>
    </row>
    <row r="153" spans="1:9" ht="50.1" customHeight="1" x14ac:dyDescent="0.2">
      <c r="A153" s="14">
        <v>150</v>
      </c>
      <c r="B153" s="18">
        <v>251819</v>
      </c>
      <c r="C153" s="19" t="s">
        <v>217</v>
      </c>
      <c r="D153" s="19" t="s">
        <v>218</v>
      </c>
      <c r="E153" s="21" t="s">
        <v>196</v>
      </c>
      <c r="F153" s="19" t="s">
        <v>219</v>
      </c>
      <c r="G153" s="19" t="s">
        <v>19919</v>
      </c>
      <c r="H153" s="16" t="s">
        <v>9240</v>
      </c>
      <c r="I153" s="16" t="s">
        <v>19949</v>
      </c>
    </row>
    <row r="154" spans="1:9" ht="50.1" customHeight="1" x14ac:dyDescent="0.2">
      <c r="A154" s="14">
        <v>151</v>
      </c>
      <c r="B154" s="18">
        <v>251991</v>
      </c>
      <c r="C154" s="19" t="s">
        <v>222</v>
      </c>
      <c r="D154" s="19" t="s">
        <v>223</v>
      </c>
      <c r="E154" s="21" t="s">
        <v>196</v>
      </c>
      <c r="F154" s="21" t="s">
        <v>224</v>
      </c>
      <c r="G154" s="19" t="s">
        <v>19189</v>
      </c>
      <c r="H154" s="16" t="s">
        <v>9240</v>
      </c>
      <c r="I154" s="4" t="s">
        <v>19949</v>
      </c>
    </row>
    <row r="155" spans="1:9" ht="50.1" customHeight="1" x14ac:dyDescent="0.2">
      <c r="A155" s="14">
        <v>152</v>
      </c>
      <c r="B155" s="18">
        <v>252049</v>
      </c>
      <c r="C155" s="19" t="s">
        <v>226</v>
      </c>
      <c r="D155" s="19" t="s">
        <v>227</v>
      </c>
      <c r="E155" s="21" t="s">
        <v>196</v>
      </c>
      <c r="F155" s="19" t="s">
        <v>6868</v>
      </c>
      <c r="G155" s="19" t="s">
        <v>19191</v>
      </c>
      <c r="H155" s="16" t="s">
        <v>9270</v>
      </c>
      <c r="I155" s="4" t="s">
        <v>18714</v>
      </c>
    </row>
    <row r="156" spans="1:9" ht="50.1" customHeight="1" x14ac:dyDescent="0.2">
      <c r="A156" s="14">
        <v>153</v>
      </c>
      <c r="B156" s="18">
        <v>252064</v>
      </c>
      <c r="C156" s="19" t="s">
        <v>228</v>
      </c>
      <c r="D156" s="19" t="s">
        <v>201</v>
      </c>
      <c r="E156" s="21" t="s">
        <v>196</v>
      </c>
      <c r="F156" s="19" t="s">
        <v>229</v>
      </c>
      <c r="G156" s="19" t="s">
        <v>230</v>
      </c>
      <c r="H156" s="16" t="s">
        <v>9261</v>
      </c>
      <c r="I156" s="4" t="s">
        <v>20092</v>
      </c>
    </row>
    <row r="157" spans="1:9" ht="50.1" customHeight="1" x14ac:dyDescent="0.2">
      <c r="A157" s="14">
        <v>154</v>
      </c>
      <c r="B157" s="18">
        <v>252106</v>
      </c>
      <c r="C157" s="19" t="s">
        <v>233</v>
      </c>
      <c r="D157" s="19" t="s">
        <v>213</v>
      </c>
      <c r="E157" s="21" t="s">
        <v>196</v>
      </c>
      <c r="F157" s="19" t="s">
        <v>234</v>
      </c>
      <c r="G157" s="19" t="s">
        <v>235</v>
      </c>
      <c r="H157" s="16" t="s">
        <v>9240</v>
      </c>
      <c r="I157" s="16" t="s">
        <v>19949</v>
      </c>
    </row>
    <row r="158" spans="1:9" ht="50.1" customHeight="1" x14ac:dyDescent="0.2">
      <c r="A158" s="14">
        <v>155</v>
      </c>
      <c r="B158" s="18">
        <v>252346</v>
      </c>
      <c r="C158" s="19" t="s">
        <v>239</v>
      </c>
      <c r="D158" s="19" t="s">
        <v>218</v>
      </c>
      <c r="E158" s="21" t="s">
        <v>196</v>
      </c>
      <c r="F158" s="19" t="s">
        <v>240</v>
      </c>
      <c r="G158" s="19" t="s">
        <v>241</v>
      </c>
      <c r="H158" s="16" t="s">
        <v>9271</v>
      </c>
      <c r="I158" s="48" t="s">
        <v>21580</v>
      </c>
    </row>
    <row r="159" spans="1:9" ht="50.1" customHeight="1" x14ac:dyDescent="0.2">
      <c r="A159" s="14">
        <v>156</v>
      </c>
      <c r="B159" s="18">
        <v>252429</v>
      </c>
      <c r="C159" s="19" t="s">
        <v>242</v>
      </c>
      <c r="D159" s="19" t="s">
        <v>210</v>
      </c>
      <c r="E159" s="21" t="s">
        <v>196</v>
      </c>
      <c r="F159" s="19" t="s">
        <v>243</v>
      </c>
      <c r="G159" s="19" t="s">
        <v>244</v>
      </c>
      <c r="H159" s="16" t="s">
        <v>9240</v>
      </c>
      <c r="I159" s="4" t="s">
        <v>19949</v>
      </c>
    </row>
    <row r="160" spans="1:9" ht="50.1" customHeight="1" x14ac:dyDescent="0.2">
      <c r="A160" s="14">
        <v>157</v>
      </c>
      <c r="B160" s="18">
        <v>252528</v>
      </c>
      <c r="C160" s="19" t="s">
        <v>246</v>
      </c>
      <c r="D160" s="19" t="s">
        <v>211</v>
      </c>
      <c r="E160" s="21" t="s">
        <v>196</v>
      </c>
      <c r="F160" s="19" t="s">
        <v>247</v>
      </c>
      <c r="G160" s="19" t="s">
        <v>248</v>
      </c>
      <c r="H160" s="16" t="s">
        <v>9240</v>
      </c>
      <c r="I160" s="48" t="s">
        <v>19949</v>
      </c>
    </row>
    <row r="161" spans="1:9" ht="50.1" customHeight="1" x14ac:dyDescent="0.2">
      <c r="A161" s="14">
        <v>158</v>
      </c>
      <c r="B161" s="18">
        <v>252544</v>
      </c>
      <c r="C161" s="19" t="s">
        <v>249</v>
      </c>
      <c r="D161" s="19" t="s">
        <v>210</v>
      </c>
      <c r="E161" s="21" t="s">
        <v>196</v>
      </c>
      <c r="F161" s="19" t="s">
        <v>250</v>
      </c>
      <c r="G161" s="19" t="s">
        <v>251</v>
      </c>
      <c r="H161" s="16" t="s">
        <v>9240</v>
      </c>
      <c r="I161" s="4" t="s">
        <v>19949</v>
      </c>
    </row>
    <row r="162" spans="1:9" ht="50.1" customHeight="1" x14ac:dyDescent="0.2">
      <c r="A162" s="14">
        <v>159</v>
      </c>
      <c r="B162" s="18">
        <v>252551</v>
      </c>
      <c r="C162" s="19" t="s">
        <v>252</v>
      </c>
      <c r="D162" s="19" t="s">
        <v>253</v>
      </c>
      <c r="E162" s="21" t="s">
        <v>196</v>
      </c>
      <c r="F162" s="19" t="s">
        <v>254</v>
      </c>
      <c r="G162" s="19" t="s">
        <v>255</v>
      </c>
      <c r="H162" s="16" t="s">
        <v>9240</v>
      </c>
      <c r="I162" s="4" t="s">
        <v>19949</v>
      </c>
    </row>
    <row r="163" spans="1:9" ht="50.1" customHeight="1" x14ac:dyDescent="0.2">
      <c r="A163" s="14">
        <v>160</v>
      </c>
      <c r="B163" s="18">
        <v>252759</v>
      </c>
      <c r="C163" s="19" t="s">
        <v>263</v>
      </c>
      <c r="D163" s="19" t="s">
        <v>199</v>
      </c>
      <c r="E163" s="21" t="s">
        <v>196</v>
      </c>
      <c r="F163" s="19" t="s">
        <v>264</v>
      </c>
      <c r="G163" s="19" t="s">
        <v>265</v>
      </c>
      <c r="H163" s="16" t="s">
        <v>9240</v>
      </c>
      <c r="I163" s="4" t="s">
        <v>19949</v>
      </c>
    </row>
    <row r="164" spans="1:9" ht="50.1" customHeight="1" x14ac:dyDescent="0.2">
      <c r="A164" s="14">
        <v>161</v>
      </c>
      <c r="B164" s="18">
        <v>252841</v>
      </c>
      <c r="C164" s="19" t="s">
        <v>268</v>
      </c>
      <c r="D164" s="19" t="s">
        <v>199</v>
      </c>
      <c r="E164" s="21" t="s">
        <v>196</v>
      </c>
      <c r="F164" s="19" t="s">
        <v>269</v>
      </c>
      <c r="G164" s="19" t="s">
        <v>270</v>
      </c>
      <c r="H164" s="16" t="s">
        <v>9240</v>
      </c>
      <c r="I164" s="4" t="s">
        <v>19949</v>
      </c>
    </row>
    <row r="165" spans="1:9" ht="50.1" customHeight="1" x14ac:dyDescent="0.2">
      <c r="A165" s="14">
        <v>162</v>
      </c>
      <c r="B165" s="18">
        <v>252858</v>
      </c>
      <c r="C165" s="19" t="s">
        <v>271</v>
      </c>
      <c r="D165" s="19" t="s">
        <v>210</v>
      </c>
      <c r="E165" s="21" t="s">
        <v>196</v>
      </c>
      <c r="F165" s="19" t="s">
        <v>272</v>
      </c>
      <c r="G165" s="19" t="s">
        <v>273</v>
      </c>
      <c r="H165" s="16" t="s">
        <v>9240</v>
      </c>
      <c r="I165" s="4" t="s">
        <v>19949</v>
      </c>
    </row>
    <row r="166" spans="1:9" ht="50.1" customHeight="1" x14ac:dyDescent="0.2">
      <c r="A166" s="14">
        <v>163</v>
      </c>
      <c r="B166" s="18">
        <v>252981</v>
      </c>
      <c r="C166" s="19" t="s">
        <v>277</v>
      </c>
      <c r="D166" s="19" t="s">
        <v>218</v>
      </c>
      <c r="E166" s="21" t="s">
        <v>196</v>
      </c>
      <c r="F166" s="19" t="s">
        <v>278</v>
      </c>
      <c r="G166" s="19" t="s">
        <v>279</v>
      </c>
      <c r="H166" s="16" t="s">
        <v>9261</v>
      </c>
      <c r="I166" s="4" t="s">
        <v>20092</v>
      </c>
    </row>
    <row r="167" spans="1:9" ht="50.1" customHeight="1" x14ac:dyDescent="0.2">
      <c r="A167" s="14">
        <v>164</v>
      </c>
      <c r="B167" s="18">
        <v>253005</v>
      </c>
      <c r="C167" s="19" t="s">
        <v>280</v>
      </c>
      <c r="D167" s="19" t="s">
        <v>209</v>
      </c>
      <c r="E167" s="21" t="s">
        <v>196</v>
      </c>
      <c r="F167" s="19" t="s">
        <v>281</v>
      </c>
      <c r="G167" s="19" t="s">
        <v>10809</v>
      </c>
      <c r="H167" s="16" t="s">
        <v>9240</v>
      </c>
      <c r="I167" s="4" t="s">
        <v>19949</v>
      </c>
    </row>
    <row r="168" spans="1:9" ht="50.1" customHeight="1" x14ac:dyDescent="0.2">
      <c r="A168" s="14">
        <v>165</v>
      </c>
      <c r="B168" s="18">
        <v>253054</v>
      </c>
      <c r="C168" s="19" t="s">
        <v>285</v>
      </c>
      <c r="D168" s="19" t="s">
        <v>202</v>
      </c>
      <c r="E168" s="21" t="s">
        <v>196</v>
      </c>
      <c r="F168" s="20" t="s">
        <v>6870</v>
      </c>
      <c r="G168" s="19" t="s">
        <v>286</v>
      </c>
      <c r="H168" s="15" t="s">
        <v>9240</v>
      </c>
      <c r="I168" s="48" t="s">
        <v>19949</v>
      </c>
    </row>
    <row r="169" spans="1:9" ht="50.1" customHeight="1" x14ac:dyDescent="0.2">
      <c r="A169" s="14">
        <v>166</v>
      </c>
      <c r="B169" s="18">
        <v>253062</v>
      </c>
      <c r="C169" s="19" t="s">
        <v>287</v>
      </c>
      <c r="D169" s="19" t="s">
        <v>211</v>
      </c>
      <c r="E169" s="21" t="s">
        <v>196</v>
      </c>
      <c r="F169" s="19" t="s">
        <v>288</v>
      </c>
      <c r="G169" s="19" t="s">
        <v>289</v>
      </c>
      <c r="H169" s="16" t="s">
        <v>9240</v>
      </c>
      <c r="I169" s="4" t="s">
        <v>19949</v>
      </c>
    </row>
    <row r="170" spans="1:9" ht="50.1" customHeight="1" x14ac:dyDescent="0.2">
      <c r="A170" s="14">
        <v>167</v>
      </c>
      <c r="B170" s="18">
        <v>253070</v>
      </c>
      <c r="C170" s="19" t="s">
        <v>290</v>
      </c>
      <c r="D170" s="19" t="s">
        <v>223</v>
      </c>
      <c r="E170" s="21" t="s">
        <v>196</v>
      </c>
      <c r="F170" s="19" t="s">
        <v>291</v>
      </c>
      <c r="G170" s="19" t="s">
        <v>292</v>
      </c>
      <c r="H170" s="16" t="s">
        <v>9240</v>
      </c>
      <c r="I170" s="4" t="s">
        <v>19949</v>
      </c>
    </row>
    <row r="171" spans="1:9" ht="50.1" customHeight="1" x14ac:dyDescent="0.2">
      <c r="A171" s="14">
        <v>168</v>
      </c>
      <c r="B171" s="18">
        <v>253112</v>
      </c>
      <c r="C171" s="19" t="s">
        <v>2376</v>
      </c>
      <c r="D171" s="19" t="s">
        <v>10810</v>
      </c>
      <c r="E171" s="21" t="s">
        <v>196</v>
      </c>
      <c r="F171" s="19" t="s">
        <v>6903</v>
      </c>
      <c r="G171" s="19" t="s">
        <v>10811</v>
      </c>
      <c r="H171" s="16" t="s">
        <v>9146</v>
      </c>
      <c r="I171" s="4" t="s">
        <v>19887</v>
      </c>
    </row>
    <row r="172" spans="1:9" ht="50.1" customHeight="1" x14ac:dyDescent="0.2">
      <c r="A172" s="14">
        <v>169</v>
      </c>
      <c r="B172" s="26">
        <v>253476</v>
      </c>
      <c r="C172" s="19" t="s">
        <v>18774</v>
      </c>
      <c r="D172" s="19" t="s">
        <v>201</v>
      </c>
      <c r="E172" s="21" t="s">
        <v>196</v>
      </c>
      <c r="F172" s="19" t="s">
        <v>6872</v>
      </c>
      <c r="G172" s="27" t="s">
        <v>10812</v>
      </c>
      <c r="H172" s="16" t="s">
        <v>9275</v>
      </c>
      <c r="I172" s="4" t="s">
        <v>10491</v>
      </c>
    </row>
    <row r="173" spans="1:9" ht="50.1" customHeight="1" x14ac:dyDescent="0.2">
      <c r="A173" s="14">
        <v>170</v>
      </c>
      <c r="B173" s="18">
        <v>253534</v>
      </c>
      <c r="C173" s="19" t="s">
        <v>10813</v>
      </c>
      <c r="D173" s="19" t="s">
        <v>201</v>
      </c>
      <c r="E173" s="21" t="s">
        <v>196</v>
      </c>
      <c r="F173" s="19" t="s">
        <v>308</v>
      </c>
      <c r="G173" s="19" t="s">
        <v>309</v>
      </c>
      <c r="H173" s="16" t="s">
        <v>9269</v>
      </c>
      <c r="I173" s="16" t="s">
        <v>19918</v>
      </c>
    </row>
    <row r="174" spans="1:9" ht="50.1" customHeight="1" x14ac:dyDescent="0.2">
      <c r="A174" s="14">
        <v>171</v>
      </c>
      <c r="B174" s="18">
        <v>253542</v>
      </c>
      <c r="C174" s="19" t="s">
        <v>310</v>
      </c>
      <c r="D174" s="21" t="s">
        <v>199</v>
      </c>
      <c r="E174" s="21" t="s">
        <v>196</v>
      </c>
      <c r="F174" s="19" t="s">
        <v>6874</v>
      </c>
      <c r="G174" s="19" t="s">
        <v>311</v>
      </c>
      <c r="H174" s="16" t="s">
        <v>9240</v>
      </c>
      <c r="I174" s="16" t="s">
        <v>19949</v>
      </c>
    </row>
    <row r="175" spans="1:9" ht="50.1" customHeight="1" x14ac:dyDescent="0.2">
      <c r="A175" s="14">
        <v>172</v>
      </c>
      <c r="B175" s="18">
        <v>253575</v>
      </c>
      <c r="C175" s="19" t="s">
        <v>10814</v>
      </c>
      <c r="D175" s="19" t="s">
        <v>283</v>
      </c>
      <c r="E175" s="21" t="s">
        <v>381</v>
      </c>
      <c r="F175" s="19" t="s">
        <v>6905</v>
      </c>
      <c r="G175" s="19" t="s">
        <v>10815</v>
      </c>
      <c r="H175" s="16" t="s">
        <v>9289</v>
      </c>
      <c r="I175" s="15" t="s">
        <v>19918</v>
      </c>
    </row>
    <row r="176" spans="1:9" ht="50.1" customHeight="1" x14ac:dyDescent="0.2">
      <c r="A176" s="14">
        <v>173</v>
      </c>
      <c r="B176" s="18">
        <v>253583</v>
      </c>
      <c r="C176" s="19" t="s">
        <v>312</v>
      </c>
      <c r="D176" s="19" t="s">
        <v>260</v>
      </c>
      <c r="E176" s="21" t="s">
        <v>196</v>
      </c>
      <c r="F176" s="19" t="s">
        <v>6875</v>
      </c>
      <c r="G176" s="19" t="s">
        <v>10816</v>
      </c>
      <c r="H176" s="16" t="s">
        <v>9277</v>
      </c>
      <c r="I176" s="4" t="s">
        <v>18642</v>
      </c>
    </row>
    <row r="177" spans="1:9" ht="50.1" customHeight="1" x14ac:dyDescent="0.2">
      <c r="A177" s="14">
        <v>174</v>
      </c>
      <c r="B177" s="18">
        <v>253609</v>
      </c>
      <c r="C177" s="19" t="s">
        <v>313</v>
      </c>
      <c r="D177" s="21" t="s">
        <v>306</v>
      </c>
      <c r="E177" s="21" t="s">
        <v>196</v>
      </c>
      <c r="F177" s="19" t="s">
        <v>6876</v>
      </c>
      <c r="G177" s="19" t="s">
        <v>10817</v>
      </c>
      <c r="H177" s="16" t="s">
        <v>9277</v>
      </c>
      <c r="I177" s="16" t="s">
        <v>18642</v>
      </c>
    </row>
    <row r="178" spans="1:9" ht="50.1" customHeight="1" x14ac:dyDescent="0.2">
      <c r="A178" s="14">
        <v>175</v>
      </c>
      <c r="B178" s="18">
        <v>253682</v>
      </c>
      <c r="C178" s="19" t="s">
        <v>10819</v>
      </c>
      <c r="D178" s="21" t="s">
        <v>347</v>
      </c>
      <c r="E178" s="21" t="s">
        <v>196</v>
      </c>
      <c r="F178" s="19" t="s">
        <v>6879</v>
      </c>
      <c r="G178" s="22" t="s">
        <v>10820</v>
      </c>
      <c r="H178" s="16" t="s">
        <v>9279</v>
      </c>
      <c r="I178" s="16" t="s">
        <v>19602</v>
      </c>
    </row>
    <row r="179" spans="1:9" ht="50.1" customHeight="1" x14ac:dyDescent="0.2">
      <c r="A179" s="14">
        <v>176</v>
      </c>
      <c r="B179" s="18">
        <v>253690</v>
      </c>
      <c r="C179" s="19" t="s">
        <v>314</v>
      </c>
      <c r="D179" s="21" t="s">
        <v>347</v>
      </c>
      <c r="E179" s="21" t="s">
        <v>196</v>
      </c>
      <c r="F179" s="19" t="s">
        <v>6880</v>
      </c>
      <c r="G179" s="19" t="s">
        <v>10821</v>
      </c>
      <c r="H179" s="16" t="s">
        <v>9273</v>
      </c>
      <c r="I179" s="16" t="s">
        <v>19837</v>
      </c>
    </row>
    <row r="180" spans="1:9" ht="50.1" customHeight="1" x14ac:dyDescent="0.2">
      <c r="A180" s="14">
        <v>177</v>
      </c>
      <c r="B180" s="18">
        <v>253724</v>
      </c>
      <c r="C180" s="19" t="s">
        <v>19921</v>
      </c>
      <c r="D180" s="21" t="s">
        <v>10822</v>
      </c>
      <c r="E180" s="21" t="s">
        <v>381</v>
      </c>
      <c r="F180" s="19" t="s">
        <v>6906</v>
      </c>
      <c r="G180" s="19" t="s">
        <v>10823</v>
      </c>
      <c r="H180" s="16" t="s">
        <v>9290</v>
      </c>
      <c r="I180" s="16" t="s">
        <v>19842</v>
      </c>
    </row>
    <row r="181" spans="1:9" ht="50.1" customHeight="1" x14ac:dyDescent="0.2">
      <c r="A181" s="14">
        <v>178</v>
      </c>
      <c r="B181" s="18">
        <v>253823</v>
      </c>
      <c r="C181" s="19" t="s">
        <v>10393</v>
      </c>
      <c r="D181" s="21" t="s">
        <v>209</v>
      </c>
      <c r="E181" s="21" t="s">
        <v>196</v>
      </c>
      <c r="F181" s="19" t="s">
        <v>6881</v>
      </c>
      <c r="G181" s="19" t="s">
        <v>10824</v>
      </c>
      <c r="H181" s="16" t="s">
        <v>9281</v>
      </c>
      <c r="I181" s="16" t="s">
        <v>19922</v>
      </c>
    </row>
    <row r="182" spans="1:9" ht="50.1" customHeight="1" x14ac:dyDescent="0.2">
      <c r="A182" s="14">
        <v>179</v>
      </c>
      <c r="B182" s="18">
        <v>253831</v>
      </c>
      <c r="C182" s="19" t="s">
        <v>316</v>
      </c>
      <c r="D182" s="21" t="s">
        <v>306</v>
      </c>
      <c r="E182" s="21" t="s">
        <v>196</v>
      </c>
      <c r="F182" s="19" t="s">
        <v>6882</v>
      </c>
      <c r="G182" s="19" t="s">
        <v>10825</v>
      </c>
      <c r="H182" s="16" t="s">
        <v>9183</v>
      </c>
      <c r="I182" s="16" t="s">
        <v>19838</v>
      </c>
    </row>
    <row r="183" spans="1:9" ht="50.1" customHeight="1" x14ac:dyDescent="0.2">
      <c r="A183" s="14">
        <v>180</v>
      </c>
      <c r="B183" s="18">
        <v>253922</v>
      </c>
      <c r="C183" s="19" t="s">
        <v>323</v>
      </c>
      <c r="D183" s="21" t="s">
        <v>324</v>
      </c>
      <c r="E183" s="21" t="s">
        <v>196</v>
      </c>
      <c r="F183" s="19" t="s">
        <v>19923</v>
      </c>
      <c r="G183" s="19" t="s">
        <v>10826</v>
      </c>
      <c r="H183" s="16" t="s">
        <v>9259</v>
      </c>
      <c r="I183" s="16" t="s">
        <v>19949</v>
      </c>
    </row>
    <row r="184" spans="1:9" ht="50.1" customHeight="1" x14ac:dyDescent="0.2">
      <c r="A184" s="14">
        <v>181</v>
      </c>
      <c r="B184" s="18">
        <v>253948</v>
      </c>
      <c r="C184" s="19" t="s">
        <v>325</v>
      </c>
      <c r="D184" s="21" t="s">
        <v>209</v>
      </c>
      <c r="E184" s="21" t="s">
        <v>196</v>
      </c>
      <c r="F184" s="19" t="s">
        <v>6884</v>
      </c>
      <c r="G184" s="22" t="s">
        <v>10827</v>
      </c>
      <c r="H184" s="16" t="s">
        <v>9285</v>
      </c>
      <c r="I184" s="16" t="s">
        <v>21587</v>
      </c>
    </row>
    <row r="185" spans="1:9" ht="50.1" customHeight="1" x14ac:dyDescent="0.2">
      <c r="A185" s="14">
        <v>182</v>
      </c>
      <c r="B185" s="18">
        <v>253955</v>
      </c>
      <c r="C185" s="19" t="s">
        <v>10828</v>
      </c>
      <c r="D185" s="19" t="s">
        <v>205</v>
      </c>
      <c r="E185" s="21" t="s">
        <v>196</v>
      </c>
      <c r="F185" s="19" t="s">
        <v>6885</v>
      </c>
      <c r="G185" s="19" t="s">
        <v>10829</v>
      </c>
      <c r="H185" s="16" t="s">
        <v>9280</v>
      </c>
      <c r="I185" s="16" t="s">
        <v>19924</v>
      </c>
    </row>
    <row r="186" spans="1:9" ht="50.1" customHeight="1" x14ac:dyDescent="0.2">
      <c r="A186" s="14">
        <v>183</v>
      </c>
      <c r="B186" s="18">
        <v>253971</v>
      </c>
      <c r="C186" s="19" t="s">
        <v>19057</v>
      </c>
      <c r="D186" s="19" t="s">
        <v>245</v>
      </c>
      <c r="E186" s="21" t="s">
        <v>196</v>
      </c>
      <c r="F186" s="19" t="s">
        <v>326</v>
      </c>
      <c r="G186" s="19" t="s">
        <v>327</v>
      </c>
      <c r="H186" s="16" t="s">
        <v>9286</v>
      </c>
      <c r="I186" s="4" t="s">
        <v>19887</v>
      </c>
    </row>
    <row r="187" spans="1:9" ht="50.1" customHeight="1" x14ac:dyDescent="0.2">
      <c r="A187" s="14">
        <v>184</v>
      </c>
      <c r="B187" s="18">
        <v>253989</v>
      </c>
      <c r="C187" s="19" t="s">
        <v>328</v>
      </c>
      <c r="D187" s="21" t="s">
        <v>199</v>
      </c>
      <c r="E187" s="21" t="s">
        <v>196</v>
      </c>
      <c r="F187" s="19" t="s">
        <v>6886</v>
      </c>
      <c r="G187" s="22" t="s">
        <v>10830</v>
      </c>
      <c r="H187" s="16" t="s">
        <v>9285</v>
      </c>
      <c r="I187" s="16" t="s">
        <v>21587</v>
      </c>
    </row>
    <row r="188" spans="1:9" ht="50.1" customHeight="1" x14ac:dyDescent="0.2">
      <c r="A188" s="14">
        <v>185</v>
      </c>
      <c r="B188" s="18">
        <v>254003</v>
      </c>
      <c r="C188" s="19" t="s">
        <v>382</v>
      </c>
      <c r="D188" s="19" t="s">
        <v>202</v>
      </c>
      <c r="E188" s="21" t="s">
        <v>381</v>
      </c>
      <c r="F188" s="20" t="s">
        <v>6907</v>
      </c>
      <c r="G188" s="19" t="s">
        <v>383</v>
      </c>
      <c r="H188" s="15" t="s">
        <v>9092</v>
      </c>
      <c r="I188" s="4" t="s">
        <v>19899</v>
      </c>
    </row>
    <row r="189" spans="1:9" ht="50.1" customHeight="1" x14ac:dyDescent="0.2">
      <c r="A189" s="14">
        <v>186</v>
      </c>
      <c r="B189" s="18">
        <v>254045</v>
      </c>
      <c r="C189" s="19" t="s">
        <v>18775</v>
      </c>
      <c r="D189" s="21" t="s">
        <v>347</v>
      </c>
      <c r="E189" s="21" t="s">
        <v>381</v>
      </c>
      <c r="F189" s="19" t="s">
        <v>6908</v>
      </c>
      <c r="G189" s="22" t="s">
        <v>384</v>
      </c>
      <c r="H189" s="16" t="s">
        <v>9092</v>
      </c>
      <c r="I189" s="16" t="s">
        <v>19899</v>
      </c>
    </row>
    <row r="190" spans="1:9" ht="50.1" customHeight="1" x14ac:dyDescent="0.2">
      <c r="A190" s="14">
        <v>187</v>
      </c>
      <c r="B190" s="18">
        <v>254052</v>
      </c>
      <c r="C190" s="19" t="s">
        <v>329</v>
      </c>
      <c r="D190" s="21" t="s">
        <v>199</v>
      </c>
      <c r="E190" s="21" t="s">
        <v>196</v>
      </c>
      <c r="F190" s="19" t="s">
        <v>6887</v>
      </c>
      <c r="G190" s="19" t="s">
        <v>10831</v>
      </c>
      <c r="H190" s="16" t="s">
        <v>9136</v>
      </c>
      <c r="I190" s="16" t="s">
        <v>21584</v>
      </c>
    </row>
    <row r="191" spans="1:9" ht="50.1" customHeight="1" x14ac:dyDescent="0.2">
      <c r="A191" s="14">
        <v>188</v>
      </c>
      <c r="B191" s="18">
        <v>254060</v>
      </c>
      <c r="C191" s="19" t="s">
        <v>330</v>
      </c>
      <c r="D191" s="21" t="s">
        <v>201</v>
      </c>
      <c r="E191" s="21" t="s">
        <v>196</v>
      </c>
      <c r="F191" s="19" t="s">
        <v>331</v>
      </c>
      <c r="G191" s="19" t="s">
        <v>10832</v>
      </c>
      <c r="H191" s="16" t="s">
        <v>9085</v>
      </c>
      <c r="I191" s="16" t="s">
        <v>21592</v>
      </c>
    </row>
    <row r="192" spans="1:9" ht="50.1" customHeight="1" x14ac:dyDescent="0.2">
      <c r="A192" s="14">
        <v>189</v>
      </c>
      <c r="B192" s="18">
        <v>254102</v>
      </c>
      <c r="C192" s="19" t="s">
        <v>334</v>
      </c>
      <c r="D192" s="21" t="s">
        <v>201</v>
      </c>
      <c r="E192" s="21" t="s">
        <v>196</v>
      </c>
      <c r="F192" s="19" t="s">
        <v>335</v>
      </c>
      <c r="G192" s="19" t="s">
        <v>336</v>
      </c>
      <c r="H192" s="16" t="s">
        <v>9240</v>
      </c>
      <c r="I192" s="16" t="s">
        <v>19949</v>
      </c>
    </row>
    <row r="193" spans="1:9" ht="50.1" customHeight="1" x14ac:dyDescent="0.2">
      <c r="A193" s="14">
        <v>190</v>
      </c>
      <c r="B193" s="18">
        <v>254110</v>
      </c>
      <c r="C193" s="19" t="s">
        <v>337</v>
      </c>
      <c r="D193" s="19" t="s">
        <v>213</v>
      </c>
      <c r="E193" s="21" t="s">
        <v>196</v>
      </c>
      <c r="F193" s="19" t="s">
        <v>338</v>
      </c>
      <c r="G193" s="19" t="s">
        <v>10833</v>
      </c>
      <c r="H193" s="16" t="s">
        <v>9111</v>
      </c>
      <c r="I193" s="16" t="s">
        <v>22333</v>
      </c>
    </row>
    <row r="194" spans="1:9" ht="50.1" customHeight="1" x14ac:dyDescent="0.2">
      <c r="A194" s="14">
        <v>191</v>
      </c>
      <c r="B194" s="18">
        <v>254128</v>
      </c>
      <c r="C194" s="19" t="s">
        <v>339</v>
      </c>
      <c r="D194" s="21" t="s">
        <v>223</v>
      </c>
      <c r="E194" s="21" t="s">
        <v>196</v>
      </c>
      <c r="F194" s="19" t="s">
        <v>6889</v>
      </c>
      <c r="G194" s="19" t="s">
        <v>10834</v>
      </c>
      <c r="H194" s="16" t="s">
        <v>9113</v>
      </c>
      <c r="I194" s="16" t="s">
        <v>22339</v>
      </c>
    </row>
    <row r="195" spans="1:9" ht="50.1" customHeight="1" x14ac:dyDescent="0.2">
      <c r="A195" s="14">
        <v>192</v>
      </c>
      <c r="B195" s="18">
        <v>254169</v>
      </c>
      <c r="C195" s="19" t="s">
        <v>10835</v>
      </c>
      <c r="D195" s="19" t="s">
        <v>213</v>
      </c>
      <c r="E195" s="21" t="s">
        <v>196</v>
      </c>
      <c r="F195" s="19" t="s">
        <v>6890</v>
      </c>
      <c r="G195" s="19" t="s">
        <v>10836</v>
      </c>
      <c r="H195" s="16" t="s">
        <v>9240</v>
      </c>
      <c r="I195" s="4" t="s">
        <v>19949</v>
      </c>
    </row>
    <row r="196" spans="1:9" ht="50.1" customHeight="1" x14ac:dyDescent="0.2">
      <c r="A196" s="14">
        <v>193</v>
      </c>
      <c r="B196" s="20">
        <v>254177</v>
      </c>
      <c r="C196" s="19" t="s">
        <v>341</v>
      </c>
      <c r="D196" s="19" t="s">
        <v>209</v>
      </c>
      <c r="E196" s="21" t="s">
        <v>196</v>
      </c>
      <c r="F196" s="19" t="s">
        <v>342</v>
      </c>
      <c r="G196" s="19" t="s">
        <v>10837</v>
      </c>
      <c r="H196" s="15" t="s">
        <v>9075</v>
      </c>
      <c r="I196" s="15" t="s">
        <v>22329</v>
      </c>
    </row>
    <row r="197" spans="1:9" ht="50.1" customHeight="1" x14ac:dyDescent="0.2">
      <c r="A197" s="14">
        <v>194</v>
      </c>
      <c r="B197" s="18">
        <v>254185</v>
      </c>
      <c r="C197" s="19" t="s">
        <v>343</v>
      </c>
      <c r="D197" s="19" t="s">
        <v>10822</v>
      </c>
      <c r="E197" s="21" t="s">
        <v>196</v>
      </c>
      <c r="F197" s="19" t="s">
        <v>6891</v>
      </c>
      <c r="G197" s="19" t="s">
        <v>10838</v>
      </c>
      <c r="H197" s="16" t="s">
        <v>9283</v>
      </c>
      <c r="I197" s="16" t="s">
        <v>19925</v>
      </c>
    </row>
    <row r="198" spans="1:9" ht="50.1" customHeight="1" x14ac:dyDescent="0.2">
      <c r="A198" s="14">
        <v>195</v>
      </c>
      <c r="B198" s="18">
        <v>254193</v>
      </c>
      <c r="C198" s="19" t="s">
        <v>344</v>
      </c>
      <c r="D198" s="19" t="s">
        <v>347</v>
      </c>
      <c r="E198" s="21" t="s">
        <v>196</v>
      </c>
      <c r="F198" s="19" t="s">
        <v>345</v>
      </c>
      <c r="G198" s="19" t="s">
        <v>10839</v>
      </c>
      <c r="H198" s="16" t="s">
        <v>9134</v>
      </c>
      <c r="I198" s="4" t="s">
        <v>22334</v>
      </c>
    </row>
    <row r="199" spans="1:9" ht="50.1" customHeight="1" x14ac:dyDescent="0.2">
      <c r="A199" s="14">
        <v>196</v>
      </c>
      <c r="B199" s="18">
        <v>254235</v>
      </c>
      <c r="C199" s="19" t="s">
        <v>9502</v>
      </c>
      <c r="D199" s="21" t="s">
        <v>9503</v>
      </c>
      <c r="E199" s="21" t="s">
        <v>9186</v>
      </c>
      <c r="F199" s="19" t="s">
        <v>9504</v>
      </c>
      <c r="G199" s="22" t="s">
        <v>9505</v>
      </c>
      <c r="H199" s="16" t="s">
        <v>9557</v>
      </c>
      <c r="I199" s="16"/>
    </row>
    <row r="200" spans="1:9" ht="50.1" customHeight="1" x14ac:dyDescent="0.2">
      <c r="A200" s="14">
        <v>197</v>
      </c>
      <c r="B200" s="18">
        <v>254268</v>
      </c>
      <c r="C200" s="20" t="s">
        <v>350</v>
      </c>
      <c r="D200" s="19" t="s">
        <v>209</v>
      </c>
      <c r="E200" s="21" t="s">
        <v>196</v>
      </c>
      <c r="F200" s="19" t="s">
        <v>351</v>
      </c>
      <c r="G200" s="21" t="s">
        <v>10840</v>
      </c>
      <c r="H200" s="16" t="s">
        <v>9132</v>
      </c>
      <c r="I200" s="16" t="s">
        <v>18566</v>
      </c>
    </row>
    <row r="201" spans="1:9" ht="50.1" customHeight="1" x14ac:dyDescent="0.2">
      <c r="A201" s="14">
        <v>198</v>
      </c>
      <c r="B201" s="18">
        <v>254326</v>
      </c>
      <c r="C201" s="19" t="s">
        <v>6649</v>
      </c>
      <c r="D201" s="19" t="s">
        <v>210</v>
      </c>
      <c r="E201" s="21" t="s">
        <v>196</v>
      </c>
      <c r="F201" s="19" t="s">
        <v>6867</v>
      </c>
      <c r="G201" s="19" t="s">
        <v>221</v>
      </c>
      <c r="H201" s="16" t="s">
        <v>9240</v>
      </c>
      <c r="I201" s="16" t="s">
        <v>19949</v>
      </c>
    </row>
    <row r="202" spans="1:9" ht="50.1" customHeight="1" x14ac:dyDescent="0.2">
      <c r="A202" s="14">
        <v>199</v>
      </c>
      <c r="B202" s="20">
        <v>254334</v>
      </c>
      <c r="C202" s="19" t="s">
        <v>10841</v>
      </c>
      <c r="D202" s="19" t="s">
        <v>253</v>
      </c>
      <c r="E202" s="21" t="s">
        <v>196</v>
      </c>
      <c r="F202" s="23" t="s">
        <v>6893</v>
      </c>
      <c r="G202" s="22" t="s">
        <v>352</v>
      </c>
      <c r="H202" s="15" t="s">
        <v>9240</v>
      </c>
      <c r="I202" s="4" t="s">
        <v>19949</v>
      </c>
    </row>
    <row r="203" spans="1:9" s="1" customFormat="1" ht="50.1" customHeight="1" x14ac:dyDescent="0.2">
      <c r="A203" s="14">
        <v>200</v>
      </c>
      <c r="B203" s="20">
        <v>254342</v>
      </c>
      <c r="C203" s="19" t="s">
        <v>353</v>
      </c>
      <c r="D203" s="19" t="s">
        <v>227</v>
      </c>
      <c r="E203" s="21" t="s">
        <v>196</v>
      </c>
      <c r="F203" s="23" t="s">
        <v>354</v>
      </c>
      <c r="G203" s="22" t="s">
        <v>10842</v>
      </c>
      <c r="H203" s="15" t="s">
        <v>9141</v>
      </c>
      <c r="I203" s="4" t="s">
        <v>10591</v>
      </c>
    </row>
    <row r="204" spans="1:9" ht="50.1" customHeight="1" x14ac:dyDescent="0.2">
      <c r="A204" s="14">
        <v>201</v>
      </c>
      <c r="B204" s="18">
        <v>254359</v>
      </c>
      <c r="C204" s="19" t="s">
        <v>21593</v>
      </c>
      <c r="D204" s="19" t="s">
        <v>245</v>
      </c>
      <c r="E204" s="21" t="s">
        <v>196</v>
      </c>
      <c r="F204" s="19" t="s">
        <v>355</v>
      </c>
      <c r="G204" s="19" t="s">
        <v>10843</v>
      </c>
      <c r="H204" s="16" t="s">
        <v>9104</v>
      </c>
      <c r="I204" s="4" t="s">
        <v>10657</v>
      </c>
    </row>
    <row r="205" spans="1:9" ht="50.1" customHeight="1" x14ac:dyDescent="0.2">
      <c r="A205" s="14">
        <v>202</v>
      </c>
      <c r="B205" s="20">
        <v>254375</v>
      </c>
      <c r="C205" s="19" t="s">
        <v>357</v>
      </c>
      <c r="D205" s="19" t="s">
        <v>260</v>
      </c>
      <c r="E205" s="21" t="s">
        <v>196</v>
      </c>
      <c r="F205" s="23" t="s">
        <v>6895</v>
      </c>
      <c r="G205" s="19" t="s">
        <v>10845</v>
      </c>
      <c r="H205" s="16" t="s">
        <v>9129</v>
      </c>
      <c r="I205" s="4" t="s">
        <v>18452</v>
      </c>
    </row>
    <row r="206" spans="1:9" ht="50.1" customHeight="1" x14ac:dyDescent="0.2">
      <c r="A206" s="14">
        <v>203</v>
      </c>
      <c r="B206" s="18">
        <v>254383</v>
      </c>
      <c r="C206" s="19" t="s">
        <v>358</v>
      </c>
      <c r="D206" s="19" t="s">
        <v>202</v>
      </c>
      <c r="E206" s="21" t="s">
        <v>196</v>
      </c>
      <c r="F206" s="19" t="s">
        <v>359</v>
      </c>
      <c r="G206" s="19" t="s">
        <v>10846</v>
      </c>
      <c r="H206" s="16" t="s">
        <v>9138</v>
      </c>
      <c r="I206" s="16" t="s">
        <v>10193</v>
      </c>
    </row>
    <row r="207" spans="1:9" ht="50.1" customHeight="1" x14ac:dyDescent="0.2">
      <c r="A207" s="14">
        <v>204</v>
      </c>
      <c r="B207" s="20">
        <v>254409</v>
      </c>
      <c r="C207" s="19" t="s">
        <v>6653</v>
      </c>
      <c r="D207" s="19" t="s">
        <v>205</v>
      </c>
      <c r="E207" s="21" t="s">
        <v>196</v>
      </c>
      <c r="F207" s="19" t="s">
        <v>6896</v>
      </c>
      <c r="G207" s="19" t="s">
        <v>10847</v>
      </c>
      <c r="H207" s="16" t="s">
        <v>9102</v>
      </c>
      <c r="I207" s="51" t="s">
        <v>19895</v>
      </c>
    </row>
    <row r="208" spans="1:9" ht="50.1" customHeight="1" x14ac:dyDescent="0.2">
      <c r="A208" s="14">
        <v>205</v>
      </c>
      <c r="B208" s="18">
        <v>254433</v>
      </c>
      <c r="C208" s="19" t="s">
        <v>360</v>
      </c>
      <c r="D208" s="19" t="s">
        <v>347</v>
      </c>
      <c r="E208" s="21" t="s">
        <v>196</v>
      </c>
      <c r="F208" s="19" t="s">
        <v>6897</v>
      </c>
      <c r="G208" s="19" t="s">
        <v>361</v>
      </c>
      <c r="H208" s="16" t="s">
        <v>9287</v>
      </c>
      <c r="I208" s="51" t="s">
        <v>22339</v>
      </c>
    </row>
    <row r="209" spans="1:9" ht="50.1" customHeight="1" x14ac:dyDescent="0.2">
      <c r="A209" s="14">
        <v>206</v>
      </c>
      <c r="B209" s="18">
        <v>254441</v>
      </c>
      <c r="C209" s="19" t="s">
        <v>362</v>
      </c>
      <c r="D209" s="19" t="s">
        <v>306</v>
      </c>
      <c r="E209" s="21" t="s">
        <v>196</v>
      </c>
      <c r="F209" s="19" t="s">
        <v>6898</v>
      </c>
      <c r="G209" s="19" t="s">
        <v>10849</v>
      </c>
      <c r="H209" s="16" t="s">
        <v>9262</v>
      </c>
      <c r="I209" s="16" t="s">
        <v>22330</v>
      </c>
    </row>
    <row r="210" spans="1:9" ht="50.1" customHeight="1" x14ac:dyDescent="0.2">
      <c r="A210" s="14">
        <v>207</v>
      </c>
      <c r="B210" s="18">
        <v>254466</v>
      </c>
      <c r="C210" s="19" t="s">
        <v>19926</v>
      </c>
      <c r="D210" s="19" t="s">
        <v>205</v>
      </c>
      <c r="E210" s="21" t="s">
        <v>196</v>
      </c>
      <c r="F210" s="19" t="s">
        <v>363</v>
      </c>
      <c r="G210" s="19" t="s">
        <v>364</v>
      </c>
      <c r="H210" s="16" t="s">
        <v>9278</v>
      </c>
      <c r="I210" s="16" t="s">
        <v>19843</v>
      </c>
    </row>
    <row r="211" spans="1:9" ht="50.1" customHeight="1" x14ac:dyDescent="0.2">
      <c r="A211" s="14">
        <v>208</v>
      </c>
      <c r="B211" s="18">
        <v>254482</v>
      </c>
      <c r="C211" s="19" t="s">
        <v>365</v>
      </c>
      <c r="D211" s="19" t="s">
        <v>315</v>
      </c>
      <c r="E211" s="21" t="s">
        <v>196</v>
      </c>
      <c r="F211" s="19" t="s">
        <v>366</v>
      </c>
      <c r="G211" s="19" t="s">
        <v>367</v>
      </c>
      <c r="H211" s="16" t="s">
        <v>9240</v>
      </c>
      <c r="I211" s="16" t="s">
        <v>19949</v>
      </c>
    </row>
    <row r="212" spans="1:9" ht="50.1" customHeight="1" x14ac:dyDescent="0.2">
      <c r="A212" s="14">
        <v>209</v>
      </c>
      <c r="B212" s="20">
        <v>254508</v>
      </c>
      <c r="C212" s="19" t="s">
        <v>369</v>
      </c>
      <c r="D212" s="19" t="s">
        <v>260</v>
      </c>
      <c r="E212" s="21" t="s">
        <v>196</v>
      </c>
      <c r="F212" s="19" t="s">
        <v>370</v>
      </c>
      <c r="G212" s="19" t="s">
        <v>371</v>
      </c>
      <c r="H212" s="16" t="s">
        <v>9240</v>
      </c>
      <c r="I212" s="48" t="s">
        <v>19949</v>
      </c>
    </row>
    <row r="213" spans="1:9" s="1" customFormat="1" ht="50.1" customHeight="1" x14ac:dyDescent="0.2">
      <c r="A213" s="14">
        <v>210</v>
      </c>
      <c r="B213" s="20">
        <v>254524</v>
      </c>
      <c r="C213" s="19" t="s">
        <v>372</v>
      </c>
      <c r="D213" s="19" t="s">
        <v>218</v>
      </c>
      <c r="E213" s="21" t="s">
        <v>196</v>
      </c>
      <c r="F213" s="19" t="s">
        <v>6899</v>
      </c>
      <c r="G213" s="19" t="s">
        <v>10850</v>
      </c>
      <c r="H213" s="16" t="s">
        <v>9124</v>
      </c>
      <c r="I213" s="62" t="s">
        <v>19927</v>
      </c>
    </row>
    <row r="214" spans="1:9" ht="50.1" customHeight="1" x14ac:dyDescent="0.2">
      <c r="A214" s="14">
        <v>211</v>
      </c>
      <c r="B214" s="20">
        <v>254532</v>
      </c>
      <c r="C214" s="19" t="s">
        <v>373</v>
      </c>
      <c r="D214" s="19" t="s">
        <v>209</v>
      </c>
      <c r="E214" s="21" t="s">
        <v>196</v>
      </c>
      <c r="F214" s="19" t="s">
        <v>374</v>
      </c>
      <c r="G214" s="19" t="s">
        <v>375</v>
      </c>
      <c r="H214" s="16" t="s">
        <v>9240</v>
      </c>
      <c r="I214" s="51" t="s">
        <v>19949</v>
      </c>
    </row>
    <row r="215" spans="1:9" ht="50.1" customHeight="1" x14ac:dyDescent="0.2">
      <c r="A215" s="14">
        <v>212</v>
      </c>
      <c r="B215" s="20">
        <v>254540</v>
      </c>
      <c r="C215" s="19" t="s">
        <v>376</v>
      </c>
      <c r="D215" s="19" t="s">
        <v>347</v>
      </c>
      <c r="E215" s="21" t="s">
        <v>196</v>
      </c>
      <c r="F215" s="19" t="s">
        <v>6900</v>
      </c>
      <c r="G215" s="19" t="s">
        <v>10851</v>
      </c>
      <c r="H215" s="16" t="s">
        <v>9101</v>
      </c>
      <c r="I215" s="4" t="s">
        <v>19837</v>
      </c>
    </row>
    <row r="216" spans="1:9" ht="50.1" customHeight="1" x14ac:dyDescent="0.2">
      <c r="A216" s="14">
        <v>213</v>
      </c>
      <c r="B216" s="20">
        <v>254573</v>
      </c>
      <c r="C216" s="19" t="s">
        <v>377</v>
      </c>
      <c r="D216" s="21" t="s">
        <v>298</v>
      </c>
      <c r="E216" s="21" t="s">
        <v>196</v>
      </c>
      <c r="F216" s="19" t="s">
        <v>378</v>
      </c>
      <c r="G216" s="19" t="s">
        <v>379</v>
      </c>
      <c r="H216" s="16" t="s">
        <v>9261</v>
      </c>
      <c r="I216" s="4" t="s">
        <v>20092</v>
      </c>
    </row>
    <row r="217" spans="1:9" ht="50.1" customHeight="1" x14ac:dyDescent="0.2">
      <c r="A217" s="14">
        <v>214</v>
      </c>
      <c r="B217" s="18">
        <v>254607</v>
      </c>
      <c r="C217" s="19" t="s">
        <v>380</v>
      </c>
      <c r="D217" s="21" t="s">
        <v>261</v>
      </c>
      <c r="E217" s="21" t="s">
        <v>196</v>
      </c>
      <c r="F217" s="19" t="s">
        <v>6902</v>
      </c>
      <c r="G217" s="22" t="s">
        <v>10852</v>
      </c>
      <c r="H217" s="16" t="s">
        <v>9138</v>
      </c>
      <c r="I217" s="16" t="s">
        <v>10193</v>
      </c>
    </row>
    <row r="218" spans="1:9" ht="50.1" customHeight="1" x14ac:dyDescent="0.2">
      <c r="A218" s="14">
        <v>215</v>
      </c>
      <c r="B218" s="20">
        <v>254615</v>
      </c>
      <c r="C218" s="19" t="s">
        <v>19928</v>
      </c>
      <c r="D218" s="21" t="s">
        <v>253</v>
      </c>
      <c r="E218" s="21" t="s">
        <v>196</v>
      </c>
      <c r="F218" s="19" t="s">
        <v>18776</v>
      </c>
      <c r="G218" s="19" t="s">
        <v>10853</v>
      </c>
      <c r="H218" s="16" t="s">
        <v>9078</v>
      </c>
      <c r="I218" s="4" t="s">
        <v>19838</v>
      </c>
    </row>
    <row r="219" spans="1:9" ht="50.1" customHeight="1" x14ac:dyDescent="0.2">
      <c r="A219" s="14">
        <v>216</v>
      </c>
      <c r="B219" s="20">
        <v>254631</v>
      </c>
      <c r="C219" s="19" t="s">
        <v>6603</v>
      </c>
      <c r="D219" s="19" t="s">
        <v>209</v>
      </c>
      <c r="E219" s="21" t="s">
        <v>196</v>
      </c>
      <c r="F219" s="19" t="s">
        <v>18777</v>
      </c>
      <c r="G219" s="22" t="s">
        <v>10854</v>
      </c>
      <c r="H219" s="16" t="s">
        <v>9091</v>
      </c>
      <c r="I219" s="51" t="s">
        <v>19841</v>
      </c>
    </row>
    <row r="220" spans="1:9" ht="50.1" customHeight="1" x14ac:dyDescent="0.2">
      <c r="A220" s="14">
        <v>217</v>
      </c>
      <c r="B220" s="18">
        <v>254672</v>
      </c>
      <c r="C220" s="19" t="s">
        <v>320</v>
      </c>
      <c r="D220" s="20" t="s">
        <v>306</v>
      </c>
      <c r="E220" s="21" t="s">
        <v>196</v>
      </c>
      <c r="F220" s="19" t="s">
        <v>10855</v>
      </c>
      <c r="G220" s="19" t="s">
        <v>10856</v>
      </c>
      <c r="H220" s="16" t="s">
        <v>9182</v>
      </c>
      <c r="I220" s="48" t="s">
        <v>19841</v>
      </c>
    </row>
    <row r="221" spans="1:9" ht="50.1" customHeight="1" x14ac:dyDescent="0.2">
      <c r="A221" s="14">
        <v>218</v>
      </c>
      <c r="B221" s="18">
        <v>254680</v>
      </c>
      <c r="C221" s="19" t="s">
        <v>303</v>
      </c>
      <c r="D221" s="21" t="s">
        <v>304</v>
      </c>
      <c r="E221" s="21" t="s">
        <v>196</v>
      </c>
      <c r="F221" s="19" t="s">
        <v>6871</v>
      </c>
      <c r="G221" s="19" t="s">
        <v>305</v>
      </c>
      <c r="H221" s="16" t="s">
        <v>9274</v>
      </c>
      <c r="I221" s="16" t="s">
        <v>19895</v>
      </c>
    </row>
    <row r="222" spans="1:9" ht="50.1" customHeight="1" x14ac:dyDescent="0.2">
      <c r="A222" s="14">
        <v>219</v>
      </c>
      <c r="B222" s="18">
        <v>254706</v>
      </c>
      <c r="C222" s="19" t="s">
        <v>307</v>
      </c>
      <c r="D222" s="19" t="s">
        <v>209</v>
      </c>
      <c r="E222" s="21" t="s">
        <v>196</v>
      </c>
      <c r="F222" s="19" t="s">
        <v>6873</v>
      </c>
      <c r="G222" s="19" t="s">
        <v>10857</v>
      </c>
      <c r="H222" s="16" t="s">
        <v>9276</v>
      </c>
      <c r="I222" s="16" t="s">
        <v>10657</v>
      </c>
    </row>
    <row r="223" spans="1:9" ht="50.1" customHeight="1" x14ac:dyDescent="0.2">
      <c r="A223" s="14">
        <v>220</v>
      </c>
      <c r="B223" s="18">
        <v>254755</v>
      </c>
      <c r="C223" s="19" t="s">
        <v>6707</v>
      </c>
      <c r="D223" s="21" t="s">
        <v>298</v>
      </c>
      <c r="E223" s="21" t="s">
        <v>196</v>
      </c>
      <c r="F223" s="19" t="s">
        <v>6901</v>
      </c>
      <c r="G223" s="19" t="s">
        <v>10859</v>
      </c>
      <c r="H223" s="16" t="s">
        <v>9271</v>
      </c>
      <c r="I223" s="16" t="s">
        <v>21580</v>
      </c>
    </row>
    <row r="224" spans="1:9" ht="50.1" customHeight="1" x14ac:dyDescent="0.2">
      <c r="A224" s="14">
        <v>221</v>
      </c>
      <c r="B224" s="18">
        <v>254763</v>
      </c>
      <c r="C224" s="19" t="s">
        <v>6650</v>
      </c>
      <c r="D224" s="19" t="s">
        <v>199</v>
      </c>
      <c r="E224" s="21" t="s">
        <v>196</v>
      </c>
      <c r="F224" s="19" t="s">
        <v>6651</v>
      </c>
      <c r="G224" s="19" t="s">
        <v>6652</v>
      </c>
      <c r="H224" s="16" t="s">
        <v>9240</v>
      </c>
      <c r="I224" s="16" t="s">
        <v>19949</v>
      </c>
    </row>
    <row r="225" spans="1:9" ht="50.1" customHeight="1" x14ac:dyDescent="0.2">
      <c r="A225" s="14">
        <v>222</v>
      </c>
      <c r="B225" s="18">
        <v>254797</v>
      </c>
      <c r="C225" s="19" t="s">
        <v>9506</v>
      </c>
      <c r="D225" s="19" t="s">
        <v>9150</v>
      </c>
      <c r="E225" s="21" t="s">
        <v>9186</v>
      </c>
      <c r="F225" s="19" t="s">
        <v>9507</v>
      </c>
      <c r="G225" s="19" t="s">
        <v>9508</v>
      </c>
      <c r="H225" s="16" t="s">
        <v>9557</v>
      </c>
      <c r="I225" s="16"/>
    </row>
    <row r="226" spans="1:9" ht="50.1" customHeight="1" x14ac:dyDescent="0.2">
      <c r="A226" s="14">
        <v>223</v>
      </c>
      <c r="B226" s="18">
        <v>254821</v>
      </c>
      <c r="C226" s="19" t="s">
        <v>9151</v>
      </c>
      <c r="D226" s="19" t="s">
        <v>199</v>
      </c>
      <c r="E226" s="21" t="s">
        <v>196</v>
      </c>
      <c r="F226" s="19" t="s">
        <v>18779</v>
      </c>
      <c r="G226" s="19" t="s">
        <v>19929</v>
      </c>
      <c r="H226" s="16" t="s">
        <v>9265</v>
      </c>
      <c r="I226" s="52" t="s">
        <v>19895</v>
      </c>
    </row>
    <row r="227" spans="1:9" ht="50.1" customHeight="1" x14ac:dyDescent="0.2">
      <c r="A227" s="14">
        <v>224</v>
      </c>
      <c r="B227" s="18">
        <v>254847</v>
      </c>
      <c r="C227" s="19" t="s">
        <v>9185</v>
      </c>
      <c r="D227" s="19" t="s">
        <v>198</v>
      </c>
      <c r="E227" s="21" t="s">
        <v>9186</v>
      </c>
      <c r="F227" s="19" t="s">
        <v>9187</v>
      </c>
      <c r="G227" s="19" t="s">
        <v>9188</v>
      </c>
      <c r="H227" s="16" t="s">
        <v>9288</v>
      </c>
      <c r="I227" s="16" t="s">
        <v>21592</v>
      </c>
    </row>
    <row r="228" spans="1:9" ht="50.1" customHeight="1" x14ac:dyDescent="0.2">
      <c r="A228" s="14">
        <v>225</v>
      </c>
      <c r="B228" s="18">
        <v>254888</v>
      </c>
      <c r="C228" s="19" t="s">
        <v>9378</v>
      </c>
      <c r="D228" s="19" t="s">
        <v>205</v>
      </c>
      <c r="E228" s="21" t="s">
        <v>9186</v>
      </c>
      <c r="F228" s="19" t="s">
        <v>18780</v>
      </c>
      <c r="G228" s="19" t="s">
        <v>9379</v>
      </c>
      <c r="H228" s="16" t="s">
        <v>9419</v>
      </c>
      <c r="I228" s="48" t="s">
        <v>22328</v>
      </c>
    </row>
    <row r="229" spans="1:9" ht="50.1" customHeight="1" x14ac:dyDescent="0.2">
      <c r="A229" s="14">
        <v>226</v>
      </c>
      <c r="B229" s="18">
        <v>254896</v>
      </c>
      <c r="C229" s="19" t="s">
        <v>262</v>
      </c>
      <c r="D229" s="19" t="s">
        <v>201</v>
      </c>
      <c r="E229" s="21" t="s">
        <v>196</v>
      </c>
      <c r="F229" s="19" t="s">
        <v>18781</v>
      </c>
      <c r="G229" s="19" t="s">
        <v>10860</v>
      </c>
      <c r="H229" s="16" t="s">
        <v>9240</v>
      </c>
      <c r="I229" s="4" t="s">
        <v>19949</v>
      </c>
    </row>
    <row r="230" spans="1:9" ht="50.1" customHeight="1" x14ac:dyDescent="0.2">
      <c r="A230" s="14">
        <v>227</v>
      </c>
      <c r="B230" s="20">
        <v>254946</v>
      </c>
      <c r="C230" s="19" t="s">
        <v>9618</v>
      </c>
      <c r="D230" s="19" t="s">
        <v>205</v>
      </c>
      <c r="E230" s="21" t="s">
        <v>9186</v>
      </c>
      <c r="F230" s="19" t="s">
        <v>9619</v>
      </c>
      <c r="G230" s="22" t="s">
        <v>9620</v>
      </c>
      <c r="H230" s="16" t="s">
        <v>9650</v>
      </c>
      <c r="I230" s="16"/>
    </row>
    <row r="231" spans="1:9" ht="50.1" customHeight="1" x14ac:dyDescent="0.2">
      <c r="A231" s="14">
        <v>228</v>
      </c>
      <c r="B231" s="18">
        <v>254953</v>
      </c>
      <c r="C231" s="19" t="s">
        <v>10494</v>
      </c>
      <c r="D231" s="19" t="s">
        <v>218</v>
      </c>
      <c r="E231" s="21" t="s">
        <v>196</v>
      </c>
      <c r="F231" s="19" t="s">
        <v>6892</v>
      </c>
      <c r="G231" s="19" t="s">
        <v>10862</v>
      </c>
      <c r="H231" s="16" t="s">
        <v>9136</v>
      </c>
      <c r="I231" s="51" t="s">
        <v>21584</v>
      </c>
    </row>
    <row r="232" spans="1:9" ht="50.1" customHeight="1" x14ac:dyDescent="0.2">
      <c r="A232" s="14">
        <v>229</v>
      </c>
      <c r="B232" s="18">
        <v>254961</v>
      </c>
      <c r="C232" s="19" t="s">
        <v>321</v>
      </c>
      <c r="D232" s="19" t="s">
        <v>227</v>
      </c>
      <c r="E232" s="21" t="s">
        <v>196</v>
      </c>
      <c r="F232" s="19" t="s">
        <v>6883</v>
      </c>
      <c r="G232" s="19" t="s">
        <v>322</v>
      </c>
      <c r="H232" s="16" t="s">
        <v>9240</v>
      </c>
      <c r="I232" s="51" t="s">
        <v>19949</v>
      </c>
    </row>
    <row r="233" spans="1:9" ht="50.1" customHeight="1" x14ac:dyDescent="0.2">
      <c r="A233" s="14">
        <v>230</v>
      </c>
      <c r="B233" s="18">
        <v>254987</v>
      </c>
      <c r="C233" s="19" t="s">
        <v>317</v>
      </c>
      <c r="D233" s="21" t="s">
        <v>227</v>
      </c>
      <c r="E233" s="21" t="s">
        <v>196</v>
      </c>
      <c r="F233" s="19" t="s">
        <v>9652</v>
      </c>
      <c r="G233" s="19" t="s">
        <v>10863</v>
      </c>
      <c r="H233" s="16" t="s">
        <v>9282</v>
      </c>
      <c r="I233" s="16" t="s">
        <v>19930</v>
      </c>
    </row>
    <row r="234" spans="1:9" ht="50.1" customHeight="1" x14ac:dyDescent="0.2">
      <c r="A234" s="14">
        <v>231</v>
      </c>
      <c r="B234" s="18">
        <v>254995</v>
      </c>
      <c r="C234" s="19" t="s">
        <v>18782</v>
      </c>
      <c r="D234" s="19" t="s">
        <v>198</v>
      </c>
      <c r="E234" s="21" t="s">
        <v>196</v>
      </c>
      <c r="F234" s="19" t="s">
        <v>10864</v>
      </c>
      <c r="G234" s="19" t="s">
        <v>10865</v>
      </c>
      <c r="H234" s="16" t="s">
        <v>9085</v>
      </c>
      <c r="I234" s="4" t="s">
        <v>21592</v>
      </c>
    </row>
    <row r="235" spans="1:9" ht="50.1" customHeight="1" x14ac:dyDescent="0.2">
      <c r="A235" s="14">
        <v>232</v>
      </c>
      <c r="B235" s="18">
        <v>255000</v>
      </c>
      <c r="C235" s="19" t="s">
        <v>10866</v>
      </c>
      <c r="D235" s="21" t="s">
        <v>209</v>
      </c>
      <c r="E235" s="21" t="s">
        <v>196</v>
      </c>
      <c r="F235" s="19" t="s">
        <v>18783</v>
      </c>
      <c r="G235" s="22" t="s">
        <v>274</v>
      </c>
      <c r="H235" s="16" t="s">
        <v>9240</v>
      </c>
      <c r="I235" s="51" t="s">
        <v>19949</v>
      </c>
    </row>
    <row r="236" spans="1:9" ht="50.1" customHeight="1" x14ac:dyDescent="0.2">
      <c r="A236" s="14">
        <v>233</v>
      </c>
      <c r="B236" s="18">
        <v>255018</v>
      </c>
      <c r="C236" s="19" t="s">
        <v>299</v>
      </c>
      <c r="D236" s="19" t="s">
        <v>298</v>
      </c>
      <c r="E236" s="21" t="s">
        <v>300</v>
      </c>
      <c r="F236" s="21" t="s">
        <v>301</v>
      </c>
      <c r="G236" s="19" t="s">
        <v>302</v>
      </c>
      <c r="H236" s="16" t="s">
        <v>9260</v>
      </c>
      <c r="I236" s="16" t="s">
        <v>19899</v>
      </c>
    </row>
    <row r="237" spans="1:9" ht="50.1" customHeight="1" x14ac:dyDescent="0.2">
      <c r="A237" s="14">
        <v>234</v>
      </c>
      <c r="B237" s="18">
        <v>255026</v>
      </c>
      <c r="C237" s="19" t="s">
        <v>340</v>
      </c>
      <c r="D237" s="19" t="s">
        <v>283</v>
      </c>
      <c r="E237" s="21" t="s">
        <v>196</v>
      </c>
      <c r="F237" s="19" t="s">
        <v>9653</v>
      </c>
      <c r="G237" s="19" t="s">
        <v>10867</v>
      </c>
      <c r="H237" s="16" t="s">
        <v>9075</v>
      </c>
      <c r="I237" s="4" t="s">
        <v>22329</v>
      </c>
    </row>
    <row r="238" spans="1:9" ht="50.1" customHeight="1" x14ac:dyDescent="0.2">
      <c r="A238" s="14">
        <v>235</v>
      </c>
      <c r="B238" s="18">
        <v>255034</v>
      </c>
      <c r="C238" s="19" t="s">
        <v>21863</v>
      </c>
      <c r="D238" s="21" t="s">
        <v>223</v>
      </c>
      <c r="E238" s="21" t="s">
        <v>196</v>
      </c>
      <c r="F238" s="19" t="s">
        <v>6904</v>
      </c>
      <c r="G238" s="19" t="s">
        <v>10868</v>
      </c>
      <c r="H238" s="16" t="s">
        <v>9147</v>
      </c>
      <c r="I238" s="62" t="s">
        <v>20131</v>
      </c>
    </row>
    <row r="239" spans="1:9" ht="50.1" customHeight="1" x14ac:dyDescent="0.2">
      <c r="A239" s="14">
        <v>236</v>
      </c>
      <c r="B239" s="18">
        <v>255042</v>
      </c>
      <c r="C239" s="19" t="s">
        <v>21864</v>
      </c>
      <c r="D239" s="21" t="s">
        <v>261</v>
      </c>
      <c r="E239" s="21" t="s">
        <v>196</v>
      </c>
      <c r="F239" s="19" t="s">
        <v>21931</v>
      </c>
      <c r="G239" s="19" t="s">
        <v>10869</v>
      </c>
      <c r="H239" s="16" t="s">
        <v>9147</v>
      </c>
      <c r="I239" s="16" t="s">
        <v>20131</v>
      </c>
    </row>
    <row r="240" spans="1:9" ht="50.1" customHeight="1" x14ac:dyDescent="0.2">
      <c r="A240" s="14">
        <v>237</v>
      </c>
      <c r="B240" s="18">
        <v>255059</v>
      </c>
      <c r="C240" s="19" t="s">
        <v>10235</v>
      </c>
      <c r="D240" s="19" t="s">
        <v>260</v>
      </c>
      <c r="E240" s="21" t="s">
        <v>196</v>
      </c>
      <c r="F240" s="21" t="s">
        <v>22340</v>
      </c>
      <c r="G240" s="19" t="s">
        <v>10870</v>
      </c>
      <c r="H240" s="16" t="s">
        <v>10278</v>
      </c>
      <c r="I240" s="4"/>
    </row>
    <row r="241" spans="1:9" ht="50.1" customHeight="1" x14ac:dyDescent="0.2">
      <c r="A241" s="14">
        <v>238</v>
      </c>
      <c r="B241" s="18">
        <v>255075</v>
      </c>
      <c r="C241" s="19" t="s">
        <v>18784</v>
      </c>
      <c r="D241" s="19" t="s">
        <v>202</v>
      </c>
      <c r="E241" s="21" t="s">
        <v>196</v>
      </c>
      <c r="F241" s="19" t="s">
        <v>18785</v>
      </c>
      <c r="G241" s="19" t="s">
        <v>18786</v>
      </c>
      <c r="H241" s="16" t="s">
        <v>19056</v>
      </c>
      <c r="I241" s="16"/>
    </row>
    <row r="242" spans="1:9" ht="50.1" customHeight="1" x14ac:dyDescent="0.2">
      <c r="A242" s="14">
        <v>239</v>
      </c>
      <c r="B242" s="18">
        <v>255083</v>
      </c>
      <c r="C242" s="19" t="s">
        <v>10284</v>
      </c>
      <c r="D242" s="19" t="s">
        <v>260</v>
      </c>
      <c r="E242" s="21" t="s">
        <v>196</v>
      </c>
      <c r="F242" s="19" t="s">
        <v>10285</v>
      </c>
      <c r="G242" s="19" t="s">
        <v>10872</v>
      </c>
      <c r="H242" s="16" t="s">
        <v>10308</v>
      </c>
      <c r="I242" s="51"/>
    </row>
    <row r="243" spans="1:9" ht="50.1" customHeight="1" x14ac:dyDescent="0.2">
      <c r="A243" s="14">
        <v>240</v>
      </c>
      <c r="B243" s="18">
        <v>255091</v>
      </c>
      <c r="C243" s="19" t="s">
        <v>10234</v>
      </c>
      <c r="D243" s="19" t="s">
        <v>201</v>
      </c>
      <c r="E243" s="21" t="s">
        <v>196</v>
      </c>
      <c r="F243" s="19" t="s">
        <v>293</v>
      </c>
      <c r="G243" s="19" t="s">
        <v>294</v>
      </c>
      <c r="H243" s="16" t="s">
        <v>9252</v>
      </c>
      <c r="I243" s="16" t="s">
        <v>19841</v>
      </c>
    </row>
    <row r="244" spans="1:9" ht="50.1" customHeight="1" x14ac:dyDescent="0.2">
      <c r="A244" s="14">
        <v>241</v>
      </c>
      <c r="B244" s="18">
        <v>255125</v>
      </c>
      <c r="C244" s="19" t="s">
        <v>19931</v>
      </c>
      <c r="D244" s="19" t="s">
        <v>201</v>
      </c>
      <c r="E244" s="19" t="s">
        <v>196</v>
      </c>
      <c r="F244" s="21" t="s">
        <v>19932</v>
      </c>
      <c r="G244" s="19" t="s">
        <v>19933</v>
      </c>
      <c r="H244" s="15" t="s">
        <v>19858</v>
      </c>
      <c r="I244" s="16"/>
    </row>
    <row r="245" spans="1:9" ht="50.1" customHeight="1" x14ac:dyDescent="0.2">
      <c r="A245" s="14">
        <v>242</v>
      </c>
      <c r="B245" s="18">
        <v>255133</v>
      </c>
      <c r="C245" s="19" t="s">
        <v>10394</v>
      </c>
      <c r="D245" s="19" t="s">
        <v>10874</v>
      </c>
      <c r="E245" s="21" t="s">
        <v>196</v>
      </c>
      <c r="F245" s="19" t="s">
        <v>10395</v>
      </c>
      <c r="G245" s="19" t="s">
        <v>10875</v>
      </c>
      <c r="H245" s="16" t="s">
        <v>10451</v>
      </c>
      <c r="I245" s="51"/>
    </row>
    <row r="246" spans="1:9" ht="50.1" customHeight="1" x14ac:dyDescent="0.2">
      <c r="A246" s="14">
        <v>243</v>
      </c>
      <c r="B246" s="18">
        <v>255141</v>
      </c>
      <c r="C246" s="19" t="s">
        <v>10452</v>
      </c>
      <c r="D246" s="19" t="s">
        <v>260</v>
      </c>
      <c r="E246" s="21" t="s">
        <v>196</v>
      </c>
      <c r="F246" s="19" t="s">
        <v>10453</v>
      </c>
      <c r="G246" s="19" t="s">
        <v>10873</v>
      </c>
      <c r="H246" s="16" t="s">
        <v>10491</v>
      </c>
      <c r="I246" s="16"/>
    </row>
    <row r="247" spans="1:9" ht="50.1" customHeight="1" x14ac:dyDescent="0.2">
      <c r="A247" s="14">
        <v>244</v>
      </c>
      <c r="B247" s="18">
        <v>255158</v>
      </c>
      <c r="C247" s="19" t="s">
        <v>356</v>
      </c>
      <c r="D247" s="19" t="s">
        <v>205</v>
      </c>
      <c r="E247" s="21" t="s">
        <v>196</v>
      </c>
      <c r="F247" s="19" t="s">
        <v>6894</v>
      </c>
      <c r="G247" s="19" t="s">
        <v>10844</v>
      </c>
      <c r="H247" s="16" t="s">
        <v>9088</v>
      </c>
      <c r="I247" s="51" t="s">
        <v>18567</v>
      </c>
    </row>
    <row r="248" spans="1:9" ht="50.1" customHeight="1" x14ac:dyDescent="0.2">
      <c r="A248" s="14">
        <v>245</v>
      </c>
      <c r="B248" s="18">
        <v>255166</v>
      </c>
      <c r="C248" s="19" t="s">
        <v>10876</v>
      </c>
      <c r="D248" s="19" t="s">
        <v>227</v>
      </c>
      <c r="E248" s="21" t="s">
        <v>196</v>
      </c>
      <c r="F248" s="19" t="s">
        <v>10877</v>
      </c>
      <c r="G248" s="19" t="s">
        <v>10878</v>
      </c>
      <c r="H248" s="16" t="s">
        <v>18369</v>
      </c>
      <c r="I248" s="16"/>
    </row>
    <row r="249" spans="1:9" ht="50.1" customHeight="1" x14ac:dyDescent="0.2">
      <c r="A249" s="14">
        <v>246</v>
      </c>
      <c r="B249" s="18">
        <v>255174</v>
      </c>
      <c r="C249" s="19" t="s">
        <v>18647</v>
      </c>
      <c r="D249" s="21" t="s">
        <v>245</v>
      </c>
      <c r="E249" s="21" t="s">
        <v>196</v>
      </c>
      <c r="F249" s="19" t="s">
        <v>18648</v>
      </c>
      <c r="G249" s="19" t="s">
        <v>18649</v>
      </c>
      <c r="H249" s="16" t="s">
        <v>18714</v>
      </c>
      <c r="I249" s="16"/>
    </row>
    <row r="250" spans="1:9" ht="50.1" customHeight="1" x14ac:dyDescent="0.2">
      <c r="A250" s="14">
        <v>247</v>
      </c>
      <c r="B250" s="18">
        <v>255182</v>
      </c>
      <c r="C250" s="19" t="s">
        <v>10493</v>
      </c>
      <c r="D250" s="19" t="s">
        <v>213</v>
      </c>
      <c r="E250" s="21" t="s">
        <v>196</v>
      </c>
      <c r="F250" s="19" t="s">
        <v>275</v>
      </c>
      <c r="G250" s="19" t="s">
        <v>276</v>
      </c>
      <c r="H250" s="16" t="s">
        <v>9240</v>
      </c>
      <c r="I250" s="51" t="s">
        <v>19949</v>
      </c>
    </row>
    <row r="251" spans="1:9" ht="50.1" customHeight="1" x14ac:dyDescent="0.2">
      <c r="A251" s="14">
        <v>248</v>
      </c>
      <c r="B251" s="18">
        <v>255208</v>
      </c>
      <c r="C251" s="19" t="s">
        <v>19118</v>
      </c>
      <c r="D251" s="19" t="s">
        <v>260</v>
      </c>
      <c r="E251" s="21" t="s">
        <v>381</v>
      </c>
      <c r="F251" s="19" t="s">
        <v>19119</v>
      </c>
      <c r="G251" s="19" t="s">
        <v>19193</v>
      </c>
      <c r="H251" s="16" t="s">
        <v>19113</v>
      </c>
      <c r="I251" s="15"/>
    </row>
    <row r="252" spans="1:9" ht="50.1" customHeight="1" x14ac:dyDescent="0.2">
      <c r="A252" s="14">
        <v>249</v>
      </c>
      <c r="B252" s="18">
        <v>255216</v>
      </c>
      <c r="C252" s="19" t="s">
        <v>19194</v>
      </c>
      <c r="D252" s="19" t="s">
        <v>347</v>
      </c>
      <c r="E252" s="21" t="s">
        <v>196</v>
      </c>
      <c r="F252" s="19" t="s">
        <v>19195</v>
      </c>
      <c r="G252" s="19" t="s">
        <v>19196</v>
      </c>
      <c r="H252" s="16" t="s">
        <v>19275</v>
      </c>
      <c r="I252" s="16"/>
    </row>
    <row r="253" spans="1:9" ht="50.1" customHeight="1" x14ac:dyDescent="0.2">
      <c r="A253" s="14">
        <v>250</v>
      </c>
      <c r="B253" s="18">
        <v>255224</v>
      </c>
      <c r="C253" s="19" t="s">
        <v>19491</v>
      </c>
      <c r="D253" s="19" t="s">
        <v>201</v>
      </c>
      <c r="E253" s="21" t="s">
        <v>196</v>
      </c>
      <c r="F253" s="19" t="s">
        <v>19492</v>
      </c>
      <c r="G253" s="19" t="s">
        <v>19493</v>
      </c>
      <c r="H253" s="16" t="s">
        <v>19600</v>
      </c>
      <c r="I253" s="51"/>
    </row>
    <row r="254" spans="1:9" ht="50.1" customHeight="1" x14ac:dyDescent="0.2">
      <c r="A254" s="14">
        <v>251</v>
      </c>
      <c r="B254" s="18">
        <v>255232</v>
      </c>
      <c r="C254" s="19" t="s">
        <v>266</v>
      </c>
      <c r="D254" s="19" t="s">
        <v>199</v>
      </c>
      <c r="E254" s="21" t="s">
        <v>196</v>
      </c>
      <c r="F254" s="19" t="s">
        <v>19934</v>
      </c>
      <c r="G254" s="19" t="s">
        <v>267</v>
      </c>
      <c r="H254" s="16" t="s">
        <v>9240</v>
      </c>
      <c r="I254" s="16" t="s">
        <v>19949</v>
      </c>
    </row>
    <row r="255" spans="1:9" ht="50.1" customHeight="1" x14ac:dyDescent="0.2">
      <c r="A255" s="14">
        <v>252</v>
      </c>
      <c r="B255" s="18">
        <v>255240</v>
      </c>
      <c r="C255" s="19" t="s">
        <v>19494</v>
      </c>
      <c r="D255" s="21" t="s">
        <v>253</v>
      </c>
      <c r="E255" s="21" t="s">
        <v>196</v>
      </c>
      <c r="F255" s="19" t="s">
        <v>19495</v>
      </c>
      <c r="G255" s="19" t="s">
        <v>19496</v>
      </c>
      <c r="H255" s="16" t="s">
        <v>19600</v>
      </c>
      <c r="I255" s="4"/>
    </row>
    <row r="256" spans="1:9" ht="50.1" customHeight="1" x14ac:dyDescent="0.2">
      <c r="A256" s="14">
        <v>253</v>
      </c>
      <c r="B256" s="18">
        <v>255257</v>
      </c>
      <c r="C256" s="19" t="s">
        <v>19497</v>
      </c>
      <c r="D256" s="19" t="s">
        <v>261</v>
      </c>
      <c r="E256" s="21" t="s">
        <v>196</v>
      </c>
      <c r="F256" s="19" t="s">
        <v>19498</v>
      </c>
      <c r="G256" s="19" t="s">
        <v>19499</v>
      </c>
      <c r="H256" s="16" t="s">
        <v>19601</v>
      </c>
      <c r="I256" s="16"/>
    </row>
    <row r="257" spans="1:9" ht="50.1" customHeight="1" x14ac:dyDescent="0.2">
      <c r="A257" s="14">
        <v>254</v>
      </c>
      <c r="B257" s="18">
        <v>255265</v>
      </c>
      <c r="C257" s="20" t="s">
        <v>19604</v>
      </c>
      <c r="D257" s="19" t="s">
        <v>18778</v>
      </c>
      <c r="E257" s="21" t="s">
        <v>196</v>
      </c>
      <c r="F257" s="19" t="s">
        <v>19605</v>
      </c>
      <c r="G257" s="21" t="s">
        <v>19606</v>
      </c>
      <c r="H257" s="16" t="s">
        <v>19669</v>
      </c>
      <c r="I257" s="16"/>
    </row>
    <row r="258" spans="1:9" ht="50.1" customHeight="1" x14ac:dyDescent="0.2">
      <c r="A258" s="14">
        <v>255</v>
      </c>
      <c r="B258" s="20">
        <v>255273</v>
      </c>
      <c r="C258" s="19" t="s">
        <v>19672</v>
      </c>
      <c r="D258" s="21" t="s">
        <v>347</v>
      </c>
      <c r="E258" s="21" t="s">
        <v>196</v>
      </c>
      <c r="F258" s="23" t="s">
        <v>19673</v>
      </c>
      <c r="G258" s="19" t="s">
        <v>19674</v>
      </c>
      <c r="H258" s="16" t="s">
        <v>19753</v>
      </c>
      <c r="I258" s="4"/>
    </row>
    <row r="259" spans="1:9" ht="50.1" customHeight="1" x14ac:dyDescent="0.2">
      <c r="A259" s="14">
        <v>256</v>
      </c>
      <c r="B259" s="18">
        <v>255281</v>
      </c>
      <c r="C259" s="19" t="s">
        <v>19675</v>
      </c>
      <c r="D259" s="19" t="s">
        <v>209</v>
      </c>
      <c r="E259" s="19" t="s">
        <v>196</v>
      </c>
      <c r="F259" s="21" t="s">
        <v>19676</v>
      </c>
      <c r="G259" s="19" t="s">
        <v>19677</v>
      </c>
      <c r="H259" s="15" t="s">
        <v>19753</v>
      </c>
      <c r="I259" s="4"/>
    </row>
    <row r="260" spans="1:9" ht="50.1" customHeight="1" x14ac:dyDescent="0.2">
      <c r="A260" s="14">
        <v>257</v>
      </c>
      <c r="B260" s="18">
        <v>255299</v>
      </c>
      <c r="C260" s="19" t="s">
        <v>19678</v>
      </c>
      <c r="D260" s="19" t="s">
        <v>209</v>
      </c>
      <c r="E260" s="19" t="s">
        <v>196</v>
      </c>
      <c r="F260" s="21" t="s">
        <v>19679</v>
      </c>
      <c r="G260" s="19" t="s">
        <v>19680</v>
      </c>
      <c r="H260" s="15" t="s">
        <v>19753</v>
      </c>
      <c r="I260" s="51"/>
    </row>
    <row r="261" spans="1:9" ht="50.1" customHeight="1" x14ac:dyDescent="0.2">
      <c r="A261" s="14">
        <v>258</v>
      </c>
      <c r="B261" s="30">
        <v>255315</v>
      </c>
      <c r="C261" s="22" t="s">
        <v>318</v>
      </c>
      <c r="D261" s="22" t="s">
        <v>199</v>
      </c>
      <c r="E261" s="22" t="s">
        <v>196</v>
      </c>
      <c r="F261" s="28" t="s">
        <v>19935</v>
      </c>
      <c r="G261" s="22" t="s">
        <v>319</v>
      </c>
      <c r="H261" s="16" t="s">
        <v>9284</v>
      </c>
      <c r="I261" s="51" t="s">
        <v>22333</v>
      </c>
    </row>
    <row r="262" spans="1:9" ht="50.1" customHeight="1" x14ac:dyDescent="0.2">
      <c r="A262" s="14">
        <v>259</v>
      </c>
      <c r="B262" s="18">
        <v>255331</v>
      </c>
      <c r="C262" s="19" t="s">
        <v>19936</v>
      </c>
      <c r="D262" s="19" t="s">
        <v>253</v>
      </c>
      <c r="E262" s="21" t="s">
        <v>196</v>
      </c>
      <c r="F262" s="19" t="s">
        <v>19937</v>
      </c>
      <c r="G262" s="19" t="s">
        <v>19938</v>
      </c>
      <c r="H262" s="16" t="s">
        <v>19858</v>
      </c>
      <c r="I262" s="16"/>
    </row>
    <row r="263" spans="1:9" ht="50.1" customHeight="1" x14ac:dyDescent="0.2">
      <c r="A263" s="14">
        <v>260</v>
      </c>
      <c r="B263" s="18">
        <v>255349</v>
      </c>
      <c r="C263" s="19" t="s">
        <v>19939</v>
      </c>
      <c r="D263" s="19" t="s">
        <v>227</v>
      </c>
      <c r="E263" s="21" t="s">
        <v>196</v>
      </c>
      <c r="F263" s="19" t="s">
        <v>19940</v>
      </c>
      <c r="G263" s="19" t="s">
        <v>19941</v>
      </c>
      <c r="H263" s="16" t="s">
        <v>19942</v>
      </c>
      <c r="I263" s="16"/>
    </row>
    <row r="264" spans="1:9" ht="50.1" customHeight="1" x14ac:dyDescent="0.2">
      <c r="A264" s="14">
        <v>261</v>
      </c>
      <c r="B264" s="18">
        <v>255366</v>
      </c>
      <c r="C264" s="19" t="s">
        <v>19946</v>
      </c>
      <c r="D264" s="19" t="s">
        <v>201</v>
      </c>
      <c r="E264" s="21" t="s">
        <v>196</v>
      </c>
      <c r="F264" s="19" t="s">
        <v>19947</v>
      </c>
      <c r="G264" s="19" t="s">
        <v>19948</v>
      </c>
      <c r="H264" s="16" t="s">
        <v>19949</v>
      </c>
      <c r="I264" s="16"/>
    </row>
    <row r="265" spans="1:9" ht="50.1" customHeight="1" x14ac:dyDescent="0.2">
      <c r="A265" s="14">
        <v>262</v>
      </c>
      <c r="B265" s="18">
        <v>255398</v>
      </c>
      <c r="C265" s="19" t="s">
        <v>19950</v>
      </c>
      <c r="D265" s="19" t="s">
        <v>223</v>
      </c>
      <c r="E265" s="21" t="s">
        <v>196</v>
      </c>
      <c r="F265" s="19" t="s">
        <v>19951</v>
      </c>
      <c r="G265" s="19" t="s">
        <v>19952</v>
      </c>
      <c r="H265" s="16" t="s">
        <v>19953</v>
      </c>
      <c r="I265" s="16"/>
    </row>
    <row r="266" spans="1:9" ht="50.1" customHeight="1" x14ac:dyDescent="0.2">
      <c r="A266" s="14">
        <v>263</v>
      </c>
      <c r="B266" s="18">
        <v>255406</v>
      </c>
      <c r="C266" s="19" t="s">
        <v>19954</v>
      </c>
      <c r="D266" s="19" t="s">
        <v>324</v>
      </c>
      <c r="E266" s="21" t="s">
        <v>196</v>
      </c>
      <c r="F266" s="19" t="s">
        <v>19955</v>
      </c>
      <c r="G266" s="19" t="s">
        <v>19956</v>
      </c>
      <c r="H266" s="16" t="s">
        <v>22341</v>
      </c>
      <c r="I266" s="16"/>
    </row>
    <row r="267" spans="1:9" ht="50.1" customHeight="1" x14ac:dyDescent="0.2">
      <c r="A267" s="14">
        <v>264</v>
      </c>
      <c r="B267" s="18">
        <v>255414</v>
      </c>
      <c r="C267" s="19" t="s">
        <v>19957</v>
      </c>
      <c r="D267" s="21" t="s">
        <v>223</v>
      </c>
      <c r="E267" s="21" t="s">
        <v>196</v>
      </c>
      <c r="F267" s="19" t="s">
        <v>10283</v>
      </c>
      <c r="G267" s="19" t="s">
        <v>10871</v>
      </c>
      <c r="H267" s="16" t="s">
        <v>10308</v>
      </c>
      <c r="I267" s="51"/>
    </row>
    <row r="268" spans="1:9" ht="50.1" customHeight="1" x14ac:dyDescent="0.2">
      <c r="A268" s="14">
        <v>265</v>
      </c>
      <c r="B268" s="30">
        <v>255422</v>
      </c>
      <c r="C268" s="22" t="s">
        <v>236</v>
      </c>
      <c r="D268" s="22" t="s">
        <v>218</v>
      </c>
      <c r="E268" s="22" t="s">
        <v>196</v>
      </c>
      <c r="F268" s="28" t="s">
        <v>237</v>
      </c>
      <c r="G268" s="22" t="s">
        <v>238</v>
      </c>
      <c r="H268" s="16" t="s">
        <v>9240</v>
      </c>
      <c r="I268" s="51" t="s">
        <v>19949</v>
      </c>
    </row>
    <row r="269" spans="1:9" ht="50.1" customHeight="1" x14ac:dyDescent="0.2">
      <c r="A269" s="14">
        <v>266</v>
      </c>
      <c r="B269" s="18">
        <v>255430</v>
      </c>
      <c r="C269" s="19" t="s">
        <v>332</v>
      </c>
      <c r="D269" s="19" t="s">
        <v>227</v>
      </c>
      <c r="E269" s="21" t="s">
        <v>300</v>
      </c>
      <c r="F269" s="19" t="s">
        <v>6888</v>
      </c>
      <c r="G269" s="19" t="s">
        <v>333</v>
      </c>
      <c r="H269" s="16" t="s">
        <v>9260</v>
      </c>
      <c r="I269" s="16" t="s">
        <v>19899</v>
      </c>
    </row>
    <row r="270" spans="1:9" ht="50.1" customHeight="1" x14ac:dyDescent="0.2">
      <c r="A270" s="14">
        <v>267</v>
      </c>
      <c r="B270" s="18">
        <v>255455</v>
      </c>
      <c r="C270" s="19" t="s">
        <v>257</v>
      </c>
      <c r="D270" s="19" t="s">
        <v>227</v>
      </c>
      <c r="E270" s="21" t="s">
        <v>196</v>
      </c>
      <c r="F270" s="19" t="s">
        <v>258</v>
      </c>
      <c r="G270" s="19" t="s">
        <v>259</v>
      </c>
      <c r="H270" s="16" t="s">
        <v>9240</v>
      </c>
      <c r="I270" s="16" t="s">
        <v>19949</v>
      </c>
    </row>
    <row r="271" spans="1:9" ht="50.1" customHeight="1" x14ac:dyDescent="0.2">
      <c r="A271" s="14">
        <v>268</v>
      </c>
      <c r="B271" s="20">
        <v>255463</v>
      </c>
      <c r="C271" s="19" t="s">
        <v>295</v>
      </c>
      <c r="D271" s="19" t="s">
        <v>227</v>
      </c>
      <c r="E271" s="21" t="s">
        <v>196</v>
      </c>
      <c r="F271" s="23" t="s">
        <v>296</v>
      </c>
      <c r="G271" s="22" t="s">
        <v>297</v>
      </c>
      <c r="H271" s="16" t="s">
        <v>9261</v>
      </c>
      <c r="I271" s="51" t="s">
        <v>20092</v>
      </c>
    </row>
    <row r="272" spans="1:9" ht="50.1" customHeight="1" x14ac:dyDescent="0.2">
      <c r="A272" s="14">
        <v>269</v>
      </c>
      <c r="B272" s="18">
        <v>255471</v>
      </c>
      <c r="C272" s="19" t="s">
        <v>346</v>
      </c>
      <c r="D272" s="19" t="s">
        <v>347</v>
      </c>
      <c r="E272" s="21" t="s">
        <v>196</v>
      </c>
      <c r="F272" s="19" t="s">
        <v>348</v>
      </c>
      <c r="G272" s="19" t="s">
        <v>349</v>
      </c>
      <c r="H272" s="16" t="s">
        <v>9240</v>
      </c>
      <c r="I272" s="16" t="s">
        <v>19949</v>
      </c>
    </row>
    <row r="273" spans="1:9" ht="50.1" customHeight="1" x14ac:dyDescent="0.2">
      <c r="A273" s="14">
        <v>270</v>
      </c>
      <c r="B273" s="18">
        <v>255489</v>
      </c>
      <c r="C273" s="19" t="s">
        <v>19962</v>
      </c>
      <c r="D273" s="19" t="s">
        <v>18778</v>
      </c>
      <c r="E273" s="21" t="s">
        <v>196</v>
      </c>
      <c r="F273" s="19" t="s">
        <v>19192</v>
      </c>
      <c r="G273" s="19" t="s">
        <v>10858</v>
      </c>
      <c r="H273" s="16" t="s">
        <v>9272</v>
      </c>
      <c r="I273" s="16" t="s">
        <v>19114</v>
      </c>
    </row>
    <row r="274" spans="1:9" ht="50.1" customHeight="1" x14ac:dyDescent="0.2">
      <c r="A274" s="14">
        <v>271</v>
      </c>
      <c r="B274" s="18">
        <v>255497</v>
      </c>
      <c r="C274" s="19" t="s">
        <v>231</v>
      </c>
      <c r="D274" s="19" t="s">
        <v>199</v>
      </c>
      <c r="E274" s="21" t="s">
        <v>196</v>
      </c>
      <c r="F274" s="19" t="s">
        <v>19958</v>
      </c>
      <c r="G274" s="19" t="s">
        <v>232</v>
      </c>
      <c r="H274" s="16" t="s">
        <v>9240</v>
      </c>
      <c r="I274" s="4" t="s">
        <v>19949</v>
      </c>
    </row>
    <row r="275" spans="1:9" ht="50.1" customHeight="1" x14ac:dyDescent="0.2">
      <c r="A275" s="14">
        <v>272</v>
      </c>
      <c r="B275" s="18">
        <v>255505</v>
      </c>
      <c r="C275" s="19" t="s">
        <v>19959</v>
      </c>
      <c r="D275" s="19" t="s">
        <v>209</v>
      </c>
      <c r="E275" s="21" t="s">
        <v>196</v>
      </c>
      <c r="F275" s="19" t="s">
        <v>6877</v>
      </c>
      <c r="G275" s="19" t="s">
        <v>10861</v>
      </c>
      <c r="H275" s="16" t="s">
        <v>9257</v>
      </c>
      <c r="I275" s="16" t="s">
        <v>22332</v>
      </c>
    </row>
    <row r="276" spans="1:9" ht="50.1" customHeight="1" x14ac:dyDescent="0.2">
      <c r="A276" s="14">
        <v>273</v>
      </c>
      <c r="B276" s="18">
        <v>255513</v>
      </c>
      <c r="C276" s="19" t="s">
        <v>19960</v>
      </c>
      <c r="D276" s="19" t="s">
        <v>209</v>
      </c>
      <c r="E276" s="21" t="s">
        <v>381</v>
      </c>
      <c r="F276" s="19" t="s">
        <v>19961</v>
      </c>
      <c r="G276" s="19" t="s">
        <v>256</v>
      </c>
      <c r="H276" s="16" t="s">
        <v>9261</v>
      </c>
      <c r="I276" s="4" t="s">
        <v>20092</v>
      </c>
    </row>
    <row r="277" spans="1:9" ht="50.1" customHeight="1" x14ac:dyDescent="0.2">
      <c r="A277" s="14">
        <v>274</v>
      </c>
      <c r="B277" s="18">
        <v>255521</v>
      </c>
      <c r="C277" s="19" t="s">
        <v>21594</v>
      </c>
      <c r="D277" s="19" t="s">
        <v>9150</v>
      </c>
      <c r="E277" s="21" t="s">
        <v>196</v>
      </c>
      <c r="F277" s="19" t="s">
        <v>6878</v>
      </c>
      <c r="G277" s="19" t="s">
        <v>10818</v>
      </c>
      <c r="H277" s="16" t="s">
        <v>9256</v>
      </c>
      <c r="I277" s="48" t="s">
        <v>19669</v>
      </c>
    </row>
    <row r="278" spans="1:9" ht="50.1" customHeight="1" x14ac:dyDescent="0.2">
      <c r="A278" s="14">
        <v>275</v>
      </c>
      <c r="B278" s="18">
        <v>255539</v>
      </c>
      <c r="C278" s="19" t="s">
        <v>21595</v>
      </c>
      <c r="D278" s="19" t="s">
        <v>209</v>
      </c>
      <c r="E278" s="21" t="s">
        <v>196</v>
      </c>
      <c r="F278" s="19" t="s">
        <v>21596</v>
      </c>
      <c r="G278" s="19" t="s">
        <v>21597</v>
      </c>
      <c r="H278" s="16" t="s">
        <v>21583</v>
      </c>
      <c r="I278" s="4"/>
    </row>
    <row r="279" spans="1:9" ht="50.1" customHeight="1" x14ac:dyDescent="0.2">
      <c r="A279" s="14">
        <v>276</v>
      </c>
      <c r="B279" s="18">
        <v>255547</v>
      </c>
      <c r="C279" s="19" t="s">
        <v>225</v>
      </c>
      <c r="D279" s="19" t="s">
        <v>213</v>
      </c>
      <c r="E279" s="21" t="s">
        <v>196</v>
      </c>
      <c r="F279" s="19" t="s">
        <v>19920</v>
      </c>
      <c r="G279" s="19" t="s">
        <v>21598</v>
      </c>
      <c r="H279" s="16" t="s">
        <v>9240</v>
      </c>
      <c r="I279" s="4" t="s">
        <v>19949</v>
      </c>
    </row>
    <row r="280" spans="1:9" ht="50.1" customHeight="1" x14ac:dyDescent="0.2">
      <c r="A280" s="14">
        <v>277</v>
      </c>
      <c r="B280" s="18">
        <v>255562</v>
      </c>
      <c r="C280" s="19" t="s">
        <v>21599</v>
      </c>
      <c r="D280" s="19" t="s">
        <v>202</v>
      </c>
      <c r="E280" s="21" t="s">
        <v>196</v>
      </c>
      <c r="F280" s="19" t="s">
        <v>21600</v>
      </c>
      <c r="G280" s="19" t="s">
        <v>10848</v>
      </c>
      <c r="H280" s="16" t="s">
        <v>9115</v>
      </c>
      <c r="I280" s="16" t="s">
        <v>18767</v>
      </c>
    </row>
    <row r="281" spans="1:9" ht="50.1" customHeight="1" x14ac:dyDescent="0.2">
      <c r="A281" s="14">
        <v>278</v>
      </c>
      <c r="B281" s="18">
        <v>255570</v>
      </c>
      <c r="C281" s="19" t="s">
        <v>22011</v>
      </c>
      <c r="D281" s="19" t="s">
        <v>260</v>
      </c>
      <c r="E281" s="21" t="s">
        <v>196</v>
      </c>
      <c r="F281" s="19" t="s">
        <v>22012</v>
      </c>
      <c r="G281" s="19" t="s">
        <v>22013</v>
      </c>
      <c r="H281" s="16" t="s">
        <v>22014</v>
      </c>
      <c r="I281" s="48"/>
    </row>
    <row r="282" spans="1:9" ht="50.1" customHeight="1" x14ac:dyDescent="0.2">
      <c r="A282" s="14">
        <v>279</v>
      </c>
      <c r="B282" s="18">
        <v>255588</v>
      </c>
      <c r="C282" s="19" t="s">
        <v>22015</v>
      </c>
      <c r="D282" s="19" t="s">
        <v>209</v>
      </c>
      <c r="E282" s="21" t="s">
        <v>196</v>
      </c>
      <c r="F282" s="19" t="s">
        <v>22016</v>
      </c>
      <c r="G282" s="19" t="s">
        <v>22017</v>
      </c>
      <c r="H282" s="16" t="s">
        <v>22014</v>
      </c>
      <c r="I282" s="16"/>
    </row>
    <row r="283" spans="1:9" ht="50.1" customHeight="1" x14ac:dyDescent="0.2">
      <c r="A283" s="14">
        <v>280</v>
      </c>
      <c r="B283" s="18">
        <v>255596</v>
      </c>
      <c r="C283" s="19" t="s">
        <v>22248</v>
      </c>
      <c r="D283" s="19" t="s">
        <v>260</v>
      </c>
      <c r="E283" s="21" t="s">
        <v>196</v>
      </c>
      <c r="F283" s="19" t="s">
        <v>22249</v>
      </c>
      <c r="G283" s="19" t="s">
        <v>22250</v>
      </c>
      <c r="H283" s="16" t="s">
        <v>22251</v>
      </c>
      <c r="I283" s="16"/>
    </row>
    <row r="284" spans="1:9" ht="50.1" customHeight="1" x14ac:dyDescent="0.2">
      <c r="A284" s="14">
        <v>281</v>
      </c>
      <c r="B284" s="18"/>
      <c r="C284" s="19" t="s">
        <v>21601</v>
      </c>
      <c r="D284" s="19" t="s">
        <v>201</v>
      </c>
      <c r="E284" s="21" t="s">
        <v>196</v>
      </c>
      <c r="F284" s="19" t="s">
        <v>19943</v>
      </c>
      <c r="G284" s="19" t="s">
        <v>19944</v>
      </c>
      <c r="H284" s="16" t="s">
        <v>19945</v>
      </c>
      <c r="I284" s="4"/>
    </row>
    <row r="285" spans="1:9" ht="50.1" customHeight="1" x14ac:dyDescent="0.2">
      <c r="A285" s="14">
        <v>282</v>
      </c>
      <c r="B285" s="18"/>
      <c r="C285" s="19" t="s">
        <v>282</v>
      </c>
      <c r="D285" s="19" t="s">
        <v>283</v>
      </c>
      <c r="E285" s="21" t="s">
        <v>196</v>
      </c>
      <c r="F285" s="19" t="s">
        <v>6869</v>
      </c>
      <c r="G285" s="19" t="s">
        <v>284</v>
      </c>
      <c r="H285" s="16" t="s">
        <v>9268</v>
      </c>
      <c r="I285" s="4" t="s">
        <v>10725</v>
      </c>
    </row>
    <row r="286" spans="1:9" ht="50.1" customHeight="1" x14ac:dyDescent="0.2">
      <c r="A286" s="14">
        <v>283</v>
      </c>
      <c r="B286" s="18">
        <v>350124</v>
      </c>
      <c r="C286" s="19" t="s">
        <v>385</v>
      </c>
      <c r="D286" s="19" t="s">
        <v>386</v>
      </c>
      <c r="E286" s="21" t="s">
        <v>387</v>
      </c>
      <c r="F286" s="19" t="s">
        <v>388</v>
      </c>
      <c r="G286" s="19" t="s">
        <v>389</v>
      </c>
      <c r="H286" s="16" t="s">
        <v>9240</v>
      </c>
      <c r="I286" s="16" t="s">
        <v>19949</v>
      </c>
    </row>
    <row r="287" spans="1:9" ht="50.1" customHeight="1" x14ac:dyDescent="0.2">
      <c r="A287" s="14">
        <v>284</v>
      </c>
      <c r="B287" s="18">
        <v>350371</v>
      </c>
      <c r="C287" s="19" t="s">
        <v>390</v>
      </c>
      <c r="D287" s="19" t="s">
        <v>386</v>
      </c>
      <c r="E287" s="21" t="s">
        <v>387</v>
      </c>
      <c r="F287" s="19" t="s">
        <v>391</v>
      </c>
      <c r="G287" s="19" t="s">
        <v>392</v>
      </c>
      <c r="H287" s="16" t="s">
        <v>9240</v>
      </c>
      <c r="I287" s="4" t="s">
        <v>19949</v>
      </c>
    </row>
    <row r="288" spans="1:9" ht="50.1" customHeight="1" x14ac:dyDescent="0.2">
      <c r="A288" s="14">
        <v>285</v>
      </c>
      <c r="B288" s="18">
        <v>350546</v>
      </c>
      <c r="C288" s="19" t="s">
        <v>19500</v>
      </c>
      <c r="D288" s="19" t="s">
        <v>441</v>
      </c>
      <c r="E288" s="21" t="s">
        <v>387</v>
      </c>
      <c r="F288" s="19" t="s">
        <v>6909</v>
      </c>
      <c r="G288" s="19" t="s">
        <v>10879</v>
      </c>
      <c r="H288" s="16" t="s">
        <v>9081</v>
      </c>
      <c r="I288" s="4" t="s">
        <v>10724</v>
      </c>
    </row>
    <row r="289" spans="1:9" ht="50.1" customHeight="1" x14ac:dyDescent="0.2">
      <c r="A289" s="14">
        <v>286</v>
      </c>
      <c r="B289" s="18">
        <v>350710</v>
      </c>
      <c r="C289" s="19" t="s">
        <v>393</v>
      </c>
      <c r="D289" s="19" t="s">
        <v>394</v>
      </c>
      <c r="E289" s="21" t="s">
        <v>387</v>
      </c>
      <c r="F289" s="19" t="s">
        <v>395</v>
      </c>
      <c r="G289" s="19" t="s">
        <v>396</v>
      </c>
      <c r="H289" s="16" t="s">
        <v>9240</v>
      </c>
      <c r="I289" s="4" t="s">
        <v>19949</v>
      </c>
    </row>
    <row r="290" spans="1:9" ht="50.1" customHeight="1" x14ac:dyDescent="0.2">
      <c r="A290" s="14">
        <v>287</v>
      </c>
      <c r="B290" s="18">
        <v>350876</v>
      </c>
      <c r="C290" s="19" t="s">
        <v>397</v>
      </c>
      <c r="D290" s="19" t="s">
        <v>398</v>
      </c>
      <c r="E290" s="21" t="s">
        <v>387</v>
      </c>
      <c r="F290" s="21" t="s">
        <v>399</v>
      </c>
      <c r="G290" s="19" t="s">
        <v>400</v>
      </c>
      <c r="H290" s="16" t="s">
        <v>9240</v>
      </c>
      <c r="I290" s="4" t="s">
        <v>19949</v>
      </c>
    </row>
    <row r="291" spans="1:9" ht="50.1" customHeight="1" x14ac:dyDescent="0.2">
      <c r="A291" s="14">
        <v>288</v>
      </c>
      <c r="B291" s="18">
        <v>351361</v>
      </c>
      <c r="C291" s="19" t="s">
        <v>408</v>
      </c>
      <c r="D291" s="19" t="s">
        <v>405</v>
      </c>
      <c r="E291" s="21" t="s">
        <v>387</v>
      </c>
      <c r="F291" s="19" t="s">
        <v>409</v>
      </c>
      <c r="G291" s="19" t="s">
        <v>410</v>
      </c>
      <c r="H291" s="16" t="s">
        <v>9240</v>
      </c>
      <c r="I291" s="4" t="s">
        <v>19949</v>
      </c>
    </row>
    <row r="292" spans="1:9" ht="50.1" customHeight="1" x14ac:dyDescent="0.2">
      <c r="A292" s="14">
        <v>289</v>
      </c>
      <c r="B292" s="18">
        <v>351650</v>
      </c>
      <c r="C292" s="19" t="s">
        <v>411</v>
      </c>
      <c r="D292" s="19" t="s">
        <v>412</v>
      </c>
      <c r="E292" s="21" t="s">
        <v>387</v>
      </c>
      <c r="F292" s="19" t="s">
        <v>6910</v>
      </c>
      <c r="G292" s="19" t="s">
        <v>413</v>
      </c>
      <c r="H292" s="16" t="s">
        <v>9240</v>
      </c>
      <c r="I292" s="4" t="s">
        <v>19949</v>
      </c>
    </row>
    <row r="293" spans="1:9" ht="50.1" customHeight="1" x14ac:dyDescent="0.2">
      <c r="A293" s="14">
        <v>290</v>
      </c>
      <c r="B293" s="18">
        <v>351940</v>
      </c>
      <c r="C293" s="19" t="s">
        <v>414</v>
      </c>
      <c r="D293" s="19" t="s">
        <v>398</v>
      </c>
      <c r="E293" s="21" t="s">
        <v>387</v>
      </c>
      <c r="F293" s="19" t="s">
        <v>415</v>
      </c>
      <c r="G293" s="19" t="s">
        <v>416</v>
      </c>
      <c r="H293" s="16" t="s">
        <v>9240</v>
      </c>
      <c r="I293" s="4" t="s">
        <v>19949</v>
      </c>
    </row>
    <row r="294" spans="1:9" s="1" customFormat="1" ht="50.1" customHeight="1" x14ac:dyDescent="0.2">
      <c r="A294" s="14">
        <v>291</v>
      </c>
      <c r="B294" s="18">
        <v>351957</v>
      </c>
      <c r="C294" s="19" t="s">
        <v>417</v>
      </c>
      <c r="D294" s="19" t="s">
        <v>405</v>
      </c>
      <c r="E294" s="21" t="s">
        <v>387</v>
      </c>
      <c r="F294" s="19" t="s">
        <v>418</v>
      </c>
      <c r="G294" s="19" t="s">
        <v>419</v>
      </c>
      <c r="H294" s="16" t="s">
        <v>9240</v>
      </c>
      <c r="I294" s="4" t="s">
        <v>19949</v>
      </c>
    </row>
    <row r="295" spans="1:9" ht="50.1" customHeight="1" x14ac:dyDescent="0.2">
      <c r="A295" s="14">
        <v>292</v>
      </c>
      <c r="B295" s="18">
        <v>352088</v>
      </c>
      <c r="C295" s="19" t="s">
        <v>31</v>
      </c>
      <c r="D295" s="19" t="s">
        <v>427</v>
      </c>
      <c r="E295" s="21" t="s">
        <v>387</v>
      </c>
      <c r="F295" s="19" t="s">
        <v>428</v>
      </c>
      <c r="G295" s="19" t="s">
        <v>429</v>
      </c>
      <c r="H295" s="16" t="s">
        <v>9240</v>
      </c>
      <c r="I295" s="4" t="s">
        <v>19949</v>
      </c>
    </row>
    <row r="296" spans="1:9" ht="50.1" customHeight="1" x14ac:dyDescent="0.2">
      <c r="A296" s="14">
        <v>293</v>
      </c>
      <c r="B296" s="18">
        <v>352146</v>
      </c>
      <c r="C296" s="19" t="s">
        <v>430</v>
      </c>
      <c r="D296" s="19" t="s">
        <v>431</v>
      </c>
      <c r="E296" s="21" t="s">
        <v>387</v>
      </c>
      <c r="F296" s="19" t="s">
        <v>432</v>
      </c>
      <c r="G296" s="19" t="s">
        <v>433</v>
      </c>
      <c r="H296" s="16" t="s">
        <v>9240</v>
      </c>
      <c r="I296" s="4" t="s">
        <v>19949</v>
      </c>
    </row>
    <row r="297" spans="1:9" ht="50.1" customHeight="1" x14ac:dyDescent="0.2">
      <c r="A297" s="14">
        <v>294</v>
      </c>
      <c r="B297" s="18">
        <v>352153</v>
      </c>
      <c r="C297" s="19" t="s">
        <v>434</v>
      </c>
      <c r="D297" s="19" t="s">
        <v>394</v>
      </c>
      <c r="E297" s="21" t="s">
        <v>387</v>
      </c>
      <c r="F297" s="19" t="s">
        <v>6911</v>
      </c>
      <c r="G297" s="19" t="s">
        <v>435</v>
      </c>
      <c r="H297" s="16" t="s">
        <v>9240</v>
      </c>
      <c r="I297" s="4" t="s">
        <v>19949</v>
      </c>
    </row>
    <row r="298" spans="1:9" ht="50.1" customHeight="1" x14ac:dyDescent="0.2">
      <c r="A298" s="14">
        <v>295</v>
      </c>
      <c r="B298" s="18">
        <v>352336</v>
      </c>
      <c r="C298" s="19" t="s">
        <v>437</v>
      </c>
      <c r="D298" s="19" t="s">
        <v>438</v>
      </c>
      <c r="E298" s="21" t="s">
        <v>387</v>
      </c>
      <c r="F298" s="19" t="s">
        <v>439</v>
      </c>
      <c r="G298" s="19" t="s">
        <v>440</v>
      </c>
      <c r="H298" s="16" t="s">
        <v>9240</v>
      </c>
      <c r="I298" s="4" t="s">
        <v>19949</v>
      </c>
    </row>
    <row r="299" spans="1:9" ht="50.1" customHeight="1" x14ac:dyDescent="0.2">
      <c r="A299" s="14">
        <v>296</v>
      </c>
      <c r="B299" s="18">
        <v>352732</v>
      </c>
      <c r="C299" s="19" t="s">
        <v>450</v>
      </c>
      <c r="D299" s="19" t="s">
        <v>431</v>
      </c>
      <c r="E299" s="21" t="s">
        <v>387</v>
      </c>
      <c r="F299" s="19" t="s">
        <v>451</v>
      </c>
      <c r="G299" s="19" t="s">
        <v>10880</v>
      </c>
      <c r="H299" s="16" t="s">
        <v>9240</v>
      </c>
      <c r="I299" s="4" t="s">
        <v>19949</v>
      </c>
    </row>
    <row r="300" spans="1:9" ht="50.1" customHeight="1" x14ac:dyDescent="0.2">
      <c r="A300" s="14">
        <v>297</v>
      </c>
      <c r="B300" s="18">
        <v>353086</v>
      </c>
      <c r="C300" s="19" t="s">
        <v>461</v>
      </c>
      <c r="D300" s="19" t="s">
        <v>403</v>
      </c>
      <c r="E300" s="21" t="s">
        <v>387</v>
      </c>
      <c r="F300" s="19" t="s">
        <v>462</v>
      </c>
      <c r="G300" s="19" t="s">
        <v>463</v>
      </c>
      <c r="H300" s="16" t="s">
        <v>9240</v>
      </c>
      <c r="I300" s="48" t="s">
        <v>19949</v>
      </c>
    </row>
    <row r="301" spans="1:9" ht="50.1" customHeight="1" x14ac:dyDescent="0.2">
      <c r="A301" s="14">
        <v>298</v>
      </c>
      <c r="B301" s="18">
        <v>353144</v>
      </c>
      <c r="C301" s="19" t="s">
        <v>466</v>
      </c>
      <c r="D301" s="19" t="s">
        <v>398</v>
      </c>
      <c r="E301" s="21" t="s">
        <v>387</v>
      </c>
      <c r="F301" s="19" t="s">
        <v>467</v>
      </c>
      <c r="G301" s="19" t="s">
        <v>468</v>
      </c>
      <c r="H301" s="16" t="s">
        <v>9261</v>
      </c>
      <c r="I301" s="4" t="s">
        <v>20092</v>
      </c>
    </row>
    <row r="302" spans="1:9" ht="50.1" customHeight="1" x14ac:dyDescent="0.2">
      <c r="A302" s="14">
        <v>299</v>
      </c>
      <c r="B302" s="18">
        <v>353227</v>
      </c>
      <c r="C302" s="19" t="s">
        <v>19963</v>
      </c>
      <c r="D302" s="19" t="s">
        <v>457</v>
      </c>
      <c r="E302" s="21" t="s">
        <v>387</v>
      </c>
      <c r="F302" s="19" t="s">
        <v>469</v>
      </c>
      <c r="G302" s="19" t="s">
        <v>470</v>
      </c>
      <c r="H302" s="16" t="s">
        <v>9240</v>
      </c>
      <c r="I302" s="4" t="s">
        <v>19949</v>
      </c>
    </row>
    <row r="303" spans="1:9" ht="50.1" customHeight="1" x14ac:dyDescent="0.2">
      <c r="A303" s="14">
        <v>300</v>
      </c>
      <c r="B303" s="18">
        <v>353250</v>
      </c>
      <c r="C303" s="19" t="s">
        <v>471</v>
      </c>
      <c r="D303" s="19" t="s">
        <v>386</v>
      </c>
      <c r="E303" s="21" t="s">
        <v>387</v>
      </c>
      <c r="F303" s="19" t="s">
        <v>472</v>
      </c>
      <c r="G303" s="19" t="s">
        <v>473</v>
      </c>
      <c r="H303" s="16" t="s">
        <v>9240</v>
      </c>
      <c r="I303" s="4" t="s">
        <v>19949</v>
      </c>
    </row>
    <row r="304" spans="1:9" ht="50.1" customHeight="1" x14ac:dyDescent="0.2">
      <c r="A304" s="14">
        <v>301</v>
      </c>
      <c r="B304" s="18">
        <v>353359</v>
      </c>
      <c r="C304" s="19" t="s">
        <v>474</v>
      </c>
      <c r="D304" s="19" t="s">
        <v>405</v>
      </c>
      <c r="E304" s="21" t="s">
        <v>387</v>
      </c>
      <c r="F304" s="19" t="s">
        <v>475</v>
      </c>
      <c r="G304" s="19" t="s">
        <v>476</v>
      </c>
      <c r="H304" s="16" t="s">
        <v>9240</v>
      </c>
      <c r="I304" s="48" t="s">
        <v>19949</v>
      </c>
    </row>
    <row r="305" spans="1:9" ht="50.1" customHeight="1" x14ac:dyDescent="0.2">
      <c r="A305" s="14">
        <v>302</v>
      </c>
      <c r="B305" s="18">
        <v>353425</v>
      </c>
      <c r="C305" s="19" t="s">
        <v>477</v>
      </c>
      <c r="D305" s="19" t="s">
        <v>394</v>
      </c>
      <c r="E305" s="21" t="s">
        <v>387</v>
      </c>
      <c r="F305" s="19" t="s">
        <v>478</v>
      </c>
      <c r="G305" s="19" t="s">
        <v>479</v>
      </c>
      <c r="H305" s="16" t="s">
        <v>9261</v>
      </c>
      <c r="I305" s="4" t="s">
        <v>20092</v>
      </c>
    </row>
    <row r="306" spans="1:9" ht="50.1" customHeight="1" x14ac:dyDescent="0.2">
      <c r="A306" s="14">
        <v>303</v>
      </c>
      <c r="B306" s="18">
        <v>353482</v>
      </c>
      <c r="C306" s="19" t="s">
        <v>480</v>
      </c>
      <c r="D306" s="19" t="s">
        <v>446</v>
      </c>
      <c r="E306" s="21" t="s">
        <v>387</v>
      </c>
      <c r="F306" s="19" t="s">
        <v>481</v>
      </c>
      <c r="G306" s="19" t="s">
        <v>482</v>
      </c>
      <c r="H306" s="16" t="s">
        <v>9240</v>
      </c>
      <c r="I306" s="4" t="s">
        <v>19949</v>
      </c>
    </row>
    <row r="307" spans="1:9" ht="50.1" customHeight="1" x14ac:dyDescent="0.2">
      <c r="A307" s="14">
        <v>304</v>
      </c>
      <c r="B307" s="18">
        <v>353532</v>
      </c>
      <c r="C307" s="19" t="s">
        <v>483</v>
      </c>
      <c r="D307" s="19" t="s">
        <v>484</v>
      </c>
      <c r="E307" s="21" t="s">
        <v>387</v>
      </c>
      <c r="F307" s="19" t="s">
        <v>485</v>
      </c>
      <c r="G307" s="19" t="s">
        <v>486</v>
      </c>
      <c r="H307" s="16" t="s">
        <v>9240</v>
      </c>
      <c r="I307" s="16" t="s">
        <v>19949</v>
      </c>
    </row>
    <row r="308" spans="1:9" ht="50.1" customHeight="1" x14ac:dyDescent="0.2">
      <c r="A308" s="14">
        <v>305</v>
      </c>
      <c r="B308" s="18">
        <v>353573</v>
      </c>
      <c r="C308" s="19" t="s">
        <v>490</v>
      </c>
      <c r="D308" s="19" t="s">
        <v>491</v>
      </c>
      <c r="E308" s="21" t="s">
        <v>387</v>
      </c>
      <c r="F308" s="19" t="s">
        <v>492</v>
      </c>
      <c r="G308" s="19" t="s">
        <v>493</v>
      </c>
      <c r="H308" s="16" t="s">
        <v>9286</v>
      </c>
      <c r="I308" s="4" t="s">
        <v>19887</v>
      </c>
    </row>
    <row r="309" spans="1:9" ht="50.1" customHeight="1" x14ac:dyDescent="0.2">
      <c r="A309" s="14">
        <v>306</v>
      </c>
      <c r="B309" s="18">
        <v>353615</v>
      </c>
      <c r="C309" s="19" t="s">
        <v>10881</v>
      </c>
      <c r="D309" s="19" t="s">
        <v>496</v>
      </c>
      <c r="E309" s="21" t="s">
        <v>387</v>
      </c>
      <c r="F309" s="19" t="s">
        <v>497</v>
      </c>
      <c r="G309" s="19" t="s">
        <v>498</v>
      </c>
      <c r="H309" s="16" t="s">
        <v>9240</v>
      </c>
      <c r="I309" s="4" t="s">
        <v>19949</v>
      </c>
    </row>
    <row r="310" spans="1:9" ht="50.1" customHeight="1" x14ac:dyDescent="0.2">
      <c r="A310" s="14">
        <v>307</v>
      </c>
      <c r="B310" s="18">
        <v>353656</v>
      </c>
      <c r="C310" s="19" t="s">
        <v>501</v>
      </c>
      <c r="D310" s="19" t="s">
        <v>73</v>
      </c>
      <c r="E310" s="21" t="s">
        <v>387</v>
      </c>
      <c r="F310" s="19" t="s">
        <v>502</v>
      </c>
      <c r="G310" s="19" t="s">
        <v>503</v>
      </c>
      <c r="H310" s="16" t="s">
        <v>9240</v>
      </c>
      <c r="I310" s="4" t="s">
        <v>19949</v>
      </c>
    </row>
    <row r="311" spans="1:9" ht="50.1" customHeight="1" x14ac:dyDescent="0.2">
      <c r="A311" s="14">
        <v>308</v>
      </c>
      <c r="B311" s="18">
        <v>353672</v>
      </c>
      <c r="C311" s="19" t="s">
        <v>504</v>
      </c>
      <c r="D311" s="19" t="s">
        <v>446</v>
      </c>
      <c r="E311" s="21" t="s">
        <v>387</v>
      </c>
      <c r="F311" s="19" t="s">
        <v>505</v>
      </c>
      <c r="G311" s="19" t="s">
        <v>506</v>
      </c>
      <c r="H311" s="16" t="s">
        <v>9240</v>
      </c>
      <c r="I311" s="48" t="s">
        <v>19949</v>
      </c>
    </row>
    <row r="312" spans="1:9" ht="50.1" customHeight="1" x14ac:dyDescent="0.2">
      <c r="A312" s="14">
        <v>309</v>
      </c>
      <c r="B312" s="18">
        <v>353706</v>
      </c>
      <c r="C312" s="19" t="s">
        <v>509</v>
      </c>
      <c r="D312" s="19" t="s">
        <v>412</v>
      </c>
      <c r="E312" s="21" t="s">
        <v>387</v>
      </c>
      <c r="F312" s="19" t="s">
        <v>510</v>
      </c>
      <c r="G312" s="19" t="s">
        <v>511</v>
      </c>
      <c r="H312" s="16" t="s">
        <v>9261</v>
      </c>
      <c r="I312" s="4" t="s">
        <v>20092</v>
      </c>
    </row>
    <row r="313" spans="1:9" ht="50.1" customHeight="1" x14ac:dyDescent="0.2">
      <c r="A313" s="14">
        <v>310</v>
      </c>
      <c r="B313" s="18">
        <v>353789</v>
      </c>
      <c r="C313" s="19" t="s">
        <v>512</v>
      </c>
      <c r="D313" s="21" t="s">
        <v>398</v>
      </c>
      <c r="E313" s="21" t="s">
        <v>387</v>
      </c>
      <c r="F313" s="19" t="s">
        <v>513</v>
      </c>
      <c r="G313" s="19" t="s">
        <v>514</v>
      </c>
      <c r="H313" s="16" t="s">
        <v>9240</v>
      </c>
      <c r="I313" s="4" t="s">
        <v>19949</v>
      </c>
    </row>
    <row r="314" spans="1:9" ht="50.1" customHeight="1" x14ac:dyDescent="0.2">
      <c r="A314" s="14">
        <v>311</v>
      </c>
      <c r="B314" s="18">
        <v>353995</v>
      </c>
      <c r="C314" s="19" t="s">
        <v>18650</v>
      </c>
      <c r="D314" s="19" t="s">
        <v>398</v>
      </c>
      <c r="E314" s="21" t="s">
        <v>387</v>
      </c>
      <c r="F314" s="19" t="s">
        <v>520</v>
      </c>
      <c r="G314" s="19" t="s">
        <v>521</v>
      </c>
      <c r="H314" s="16" t="s">
        <v>9240</v>
      </c>
      <c r="I314" s="4" t="s">
        <v>19949</v>
      </c>
    </row>
    <row r="315" spans="1:9" ht="50.1" customHeight="1" x14ac:dyDescent="0.2">
      <c r="A315" s="14">
        <v>312</v>
      </c>
      <c r="B315" s="18">
        <v>354019</v>
      </c>
      <c r="C315" s="19" t="s">
        <v>522</v>
      </c>
      <c r="D315" s="19" t="s">
        <v>394</v>
      </c>
      <c r="E315" s="21" t="s">
        <v>387</v>
      </c>
      <c r="F315" s="19" t="s">
        <v>523</v>
      </c>
      <c r="G315" s="19" t="s">
        <v>524</v>
      </c>
      <c r="H315" s="16" t="s">
        <v>9240</v>
      </c>
      <c r="I315" s="4" t="s">
        <v>19949</v>
      </c>
    </row>
    <row r="316" spans="1:9" ht="50.1" customHeight="1" x14ac:dyDescent="0.2">
      <c r="A316" s="14">
        <v>313</v>
      </c>
      <c r="B316" s="18">
        <v>354027</v>
      </c>
      <c r="C316" s="19" t="s">
        <v>525</v>
      </c>
      <c r="D316" s="19" t="s">
        <v>449</v>
      </c>
      <c r="E316" s="21" t="s">
        <v>387</v>
      </c>
      <c r="F316" s="19" t="s">
        <v>526</v>
      </c>
      <c r="G316" s="19" t="s">
        <v>527</v>
      </c>
      <c r="H316" s="16" t="s">
        <v>9240</v>
      </c>
      <c r="I316" s="4" t="s">
        <v>19949</v>
      </c>
    </row>
    <row r="317" spans="1:9" ht="50.1" customHeight="1" x14ac:dyDescent="0.2">
      <c r="A317" s="14">
        <v>314</v>
      </c>
      <c r="B317" s="18">
        <v>354092</v>
      </c>
      <c r="C317" s="19" t="s">
        <v>535</v>
      </c>
      <c r="D317" s="19" t="s">
        <v>386</v>
      </c>
      <c r="E317" s="21" t="s">
        <v>387</v>
      </c>
      <c r="F317" s="19" t="s">
        <v>6914</v>
      </c>
      <c r="G317" s="19" t="s">
        <v>10882</v>
      </c>
      <c r="H317" s="16" t="s">
        <v>9292</v>
      </c>
      <c r="I317" s="48" t="s">
        <v>18767</v>
      </c>
    </row>
    <row r="318" spans="1:9" ht="50.1" customHeight="1" x14ac:dyDescent="0.2">
      <c r="A318" s="14">
        <v>315</v>
      </c>
      <c r="B318" s="18">
        <v>354126</v>
      </c>
      <c r="C318" s="19" t="s">
        <v>536</v>
      </c>
      <c r="D318" s="19" t="s">
        <v>412</v>
      </c>
      <c r="E318" s="21" t="s">
        <v>387</v>
      </c>
      <c r="F318" s="19" t="s">
        <v>537</v>
      </c>
      <c r="G318" s="19" t="s">
        <v>538</v>
      </c>
      <c r="H318" s="16" t="s">
        <v>9240</v>
      </c>
      <c r="I318" s="16" t="s">
        <v>19949</v>
      </c>
    </row>
    <row r="319" spans="1:9" ht="50.1" customHeight="1" x14ac:dyDescent="0.2">
      <c r="A319" s="14">
        <v>316</v>
      </c>
      <c r="B319" s="18">
        <v>354217</v>
      </c>
      <c r="C319" s="19" t="s">
        <v>539</v>
      </c>
      <c r="D319" s="19" t="s">
        <v>442</v>
      </c>
      <c r="E319" s="21" t="s">
        <v>387</v>
      </c>
      <c r="F319" s="19" t="s">
        <v>540</v>
      </c>
      <c r="G319" s="19" t="s">
        <v>541</v>
      </c>
      <c r="H319" s="16" t="s">
        <v>9240</v>
      </c>
      <c r="I319" s="4" t="s">
        <v>19949</v>
      </c>
    </row>
    <row r="320" spans="1:9" ht="50.1" customHeight="1" x14ac:dyDescent="0.2">
      <c r="A320" s="14">
        <v>317</v>
      </c>
      <c r="B320" s="18">
        <v>354258</v>
      </c>
      <c r="C320" s="19" t="s">
        <v>543</v>
      </c>
      <c r="D320" s="19" t="s">
        <v>446</v>
      </c>
      <c r="E320" s="21" t="s">
        <v>387</v>
      </c>
      <c r="F320" s="21" t="s">
        <v>544</v>
      </c>
      <c r="G320" s="19" t="s">
        <v>545</v>
      </c>
      <c r="H320" s="16" t="s">
        <v>9263</v>
      </c>
      <c r="I320" s="4" t="s">
        <v>19842</v>
      </c>
    </row>
    <row r="321" spans="1:9" ht="50.1" customHeight="1" x14ac:dyDescent="0.2">
      <c r="A321" s="14">
        <v>318</v>
      </c>
      <c r="B321" s="18">
        <v>354357</v>
      </c>
      <c r="C321" s="20" t="s">
        <v>507</v>
      </c>
      <c r="D321" s="19" t="s">
        <v>394</v>
      </c>
      <c r="E321" s="21" t="s">
        <v>387</v>
      </c>
      <c r="F321" s="19" t="s">
        <v>549</v>
      </c>
      <c r="G321" s="21" t="s">
        <v>508</v>
      </c>
      <c r="H321" s="16" t="s">
        <v>9261</v>
      </c>
      <c r="I321" s="16" t="s">
        <v>20092</v>
      </c>
    </row>
    <row r="322" spans="1:9" ht="50.1" customHeight="1" x14ac:dyDescent="0.2">
      <c r="A322" s="14">
        <v>319</v>
      </c>
      <c r="B322" s="18">
        <v>354373</v>
      </c>
      <c r="C322" s="19" t="s">
        <v>552</v>
      </c>
      <c r="D322" s="19" t="s">
        <v>457</v>
      </c>
      <c r="E322" s="21" t="s">
        <v>387</v>
      </c>
      <c r="F322" s="19" t="s">
        <v>553</v>
      </c>
      <c r="G322" s="19" t="s">
        <v>554</v>
      </c>
      <c r="H322" s="16" t="s">
        <v>9260</v>
      </c>
      <c r="I322" s="4" t="s">
        <v>19899</v>
      </c>
    </row>
    <row r="323" spans="1:9" ht="50.1" customHeight="1" x14ac:dyDescent="0.2">
      <c r="A323" s="14">
        <v>320</v>
      </c>
      <c r="B323" s="18">
        <v>354464</v>
      </c>
      <c r="C323" s="19" t="s">
        <v>556</v>
      </c>
      <c r="D323" s="19" t="s">
        <v>557</v>
      </c>
      <c r="E323" s="21" t="s">
        <v>387</v>
      </c>
      <c r="F323" s="20" t="s">
        <v>558</v>
      </c>
      <c r="G323" s="19" t="s">
        <v>559</v>
      </c>
      <c r="H323" s="15" t="s">
        <v>9240</v>
      </c>
      <c r="I323" s="15" t="s">
        <v>19949</v>
      </c>
    </row>
    <row r="324" spans="1:9" ht="50.1" customHeight="1" x14ac:dyDescent="0.2">
      <c r="A324" s="14">
        <v>321</v>
      </c>
      <c r="B324" s="18">
        <v>354472</v>
      </c>
      <c r="C324" s="19" t="s">
        <v>19964</v>
      </c>
      <c r="D324" s="21" t="s">
        <v>421</v>
      </c>
      <c r="E324" s="21" t="s">
        <v>387</v>
      </c>
      <c r="F324" s="19" t="s">
        <v>6921</v>
      </c>
      <c r="G324" s="19" t="s">
        <v>560</v>
      </c>
      <c r="H324" s="16" t="s">
        <v>9297</v>
      </c>
      <c r="I324" s="48" t="s">
        <v>22342</v>
      </c>
    </row>
    <row r="325" spans="1:9" ht="50.1" customHeight="1" x14ac:dyDescent="0.2">
      <c r="A325" s="14">
        <v>322</v>
      </c>
      <c r="B325" s="18">
        <v>354506</v>
      </c>
      <c r="C325" s="19" t="s">
        <v>564</v>
      </c>
      <c r="D325" s="19" t="s">
        <v>394</v>
      </c>
      <c r="E325" s="21" t="s">
        <v>387</v>
      </c>
      <c r="F325" s="19" t="s">
        <v>6918</v>
      </c>
      <c r="G325" s="19" t="s">
        <v>10884</v>
      </c>
      <c r="H325" s="16" t="s">
        <v>9295</v>
      </c>
      <c r="I325" s="16" t="s">
        <v>18569</v>
      </c>
    </row>
    <row r="326" spans="1:9" ht="50.1" customHeight="1" x14ac:dyDescent="0.2">
      <c r="A326" s="14">
        <v>323</v>
      </c>
      <c r="B326" s="18">
        <v>354555</v>
      </c>
      <c r="C326" s="19" t="s">
        <v>19965</v>
      </c>
      <c r="D326" s="19" t="s">
        <v>446</v>
      </c>
      <c r="E326" s="21" t="s">
        <v>387</v>
      </c>
      <c r="F326" s="19" t="s">
        <v>6919</v>
      </c>
      <c r="G326" s="19" t="s">
        <v>565</v>
      </c>
      <c r="H326" s="16" t="s">
        <v>9240</v>
      </c>
      <c r="I326" s="4" t="s">
        <v>19949</v>
      </c>
    </row>
    <row r="327" spans="1:9" ht="50.1" customHeight="1" x14ac:dyDescent="0.2">
      <c r="A327" s="14">
        <v>324</v>
      </c>
      <c r="B327" s="18">
        <v>354613</v>
      </c>
      <c r="C327" s="19" t="s">
        <v>566</v>
      </c>
      <c r="D327" s="21" t="s">
        <v>386</v>
      </c>
      <c r="E327" s="21" t="s">
        <v>387</v>
      </c>
      <c r="F327" s="19" t="s">
        <v>6920</v>
      </c>
      <c r="G327" s="19" t="s">
        <v>10885</v>
      </c>
      <c r="H327" s="16" t="s">
        <v>9296</v>
      </c>
      <c r="I327" s="51" t="s">
        <v>22331</v>
      </c>
    </row>
    <row r="328" spans="1:9" ht="50.1" customHeight="1" x14ac:dyDescent="0.2">
      <c r="A328" s="14">
        <v>325</v>
      </c>
      <c r="B328" s="18">
        <v>354662</v>
      </c>
      <c r="C328" s="19" t="s">
        <v>567</v>
      </c>
      <c r="D328" s="21" t="s">
        <v>446</v>
      </c>
      <c r="E328" s="21" t="s">
        <v>387</v>
      </c>
      <c r="F328" s="19" t="s">
        <v>568</v>
      </c>
      <c r="G328" s="19" t="s">
        <v>569</v>
      </c>
      <c r="H328" s="16" t="s">
        <v>9240</v>
      </c>
      <c r="I328" s="16" t="s">
        <v>19949</v>
      </c>
    </row>
    <row r="329" spans="1:9" ht="50.1" customHeight="1" x14ac:dyDescent="0.2">
      <c r="A329" s="14">
        <v>326</v>
      </c>
      <c r="B329" s="18">
        <v>354670</v>
      </c>
      <c r="C329" s="19" t="s">
        <v>570</v>
      </c>
      <c r="D329" s="19" t="s">
        <v>571</v>
      </c>
      <c r="E329" s="21" t="s">
        <v>387</v>
      </c>
      <c r="F329" s="19" t="s">
        <v>572</v>
      </c>
      <c r="G329" s="19" t="s">
        <v>573</v>
      </c>
      <c r="H329" s="16" t="s">
        <v>9286</v>
      </c>
      <c r="I329" s="4" t="s">
        <v>19887</v>
      </c>
    </row>
    <row r="330" spans="1:9" ht="50.1" customHeight="1" x14ac:dyDescent="0.2">
      <c r="A330" s="14">
        <v>327</v>
      </c>
      <c r="B330" s="18">
        <v>354688</v>
      </c>
      <c r="C330" s="19" t="s">
        <v>574</v>
      </c>
      <c r="D330" s="19" t="s">
        <v>398</v>
      </c>
      <c r="E330" s="21" t="s">
        <v>387</v>
      </c>
      <c r="F330" s="19" t="s">
        <v>575</v>
      </c>
      <c r="G330" s="19" t="s">
        <v>576</v>
      </c>
      <c r="H330" s="16" t="s">
        <v>9240</v>
      </c>
      <c r="I330" s="16" t="s">
        <v>19949</v>
      </c>
    </row>
    <row r="331" spans="1:9" ht="50.1" customHeight="1" x14ac:dyDescent="0.2">
      <c r="A331" s="14">
        <v>328</v>
      </c>
      <c r="B331" s="18">
        <v>354696</v>
      </c>
      <c r="C331" s="19" t="s">
        <v>577</v>
      </c>
      <c r="D331" s="19" t="s">
        <v>449</v>
      </c>
      <c r="E331" s="21" t="s">
        <v>387</v>
      </c>
      <c r="F331" s="19" t="s">
        <v>6954</v>
      </c>
      <c r="G331" s="19" t="s">
        <v>10886</v>
      </c>
      <c r="H331" s="16" t="s">
        <v>9306</v>
      </c>
      <c r="I331" s="4" t="s">
        <v>10726</v>
      </c>
    </row>
    <row r="332" spans="1:9" ht="50.1" customHeight="1" x14ac:dyDescent="0.2">
      <c r="A332" s="14">
        <v>329</v>
      </c>
      <c r="B332" s="18">
        <v>354811</v>
      </c>
      <c r="C332" s="19" t="s">
        <v>580</v>
      </c>
      <c r="D332" s="21" t="s">
        <v>401</v>
      </c>
      <c r="E332" s="21" t="s">
        <v>387</v>
      </c>
      <c r="F332" s="19" t="s">
        <v>6925</v>
      </c>
      <c r="G332" s="19" t="s">
        <v>10888</v>
      </c>
      <c r="H332" s="16" t="s">
        <v>9300</v>
      </c>
      <c r="I332" s="16" t="s">
        <v>19361</v>
      </c>
    </row>
    <row r="333" spans="1:9" ht="50.1" customHeight="1" x14ac:dyDescent="0.2">
      <c r="A333" s="14">
        <v>330</v>
      </c>
      <c r="B333" s="18">
        <v>354837</v>
      </c>
      <c r="C333" s="19" t="s">
        <v>581</v>
      </c>
      <c r="D333" s="21" t="s">
        <v>398</v>
      </c>
      <c r="E333" s="21" t="s">
        <v>387</v>
      </c>
      <c r="F333" s="19" t="s">
        <v>6926</v>
      </c>
      <c r="G333" s="19" t="s">
        <v>582</v>
      </c>
      <c r="H333" s="16" t="s">
        <v>9240</v>
      </c>
      <c r="I333" s="4" t="s">
        <v>19949</v>
      </c>
    </row>
    <row r="334" spans="1:9" ht="50.1" customHeight="1" x14ac:dyDescent="0.2">
      <c r="A334" s="14">
        <v>331</v>
      </c>
      <c r="B334" s="18">
        <v>354928</v>
      </c>
      <c r="C334" s="19" t="s">
        <v>19966</v>
      </c>
      <c r="D334" s="21" t="s">
        <v>446</v>
      </c>
      <c r="E334" s="21" t="s">
        <v>387</v>
      </c>
      <c r="F334" s="19" t="s">
        <v>6929</v>
      </c>
      <c r="G334" s="19" t="s">
        <v>10889</v>
      </c>
      <c r="H334" s="16" t="s">
        <v>9259</v>
      </c>
      <c r="I334" s="16" t="s">
        <v>19949</v>
      </c>
    </row>
    <row r="335" spans="1:9" ht="50.1" customHeight="1" x14ac:dyDescent="0.2">
      <c r="A335" s="14">
        <v>332</v>
      </c>
      <c r="B335" s="18">
        <v>354951</v>
      </c>
      <c r="C335" s="19" t="s">
        <v>584</v>
      </c>
      <c r="D335" s="21" t="s">
        <v>444</v>
      </c>
      <c r="E335" s="21" t="s">
        <v>387</v>
      </c>
      <c r="F335" s="19" t="s">
        <v>6930</v>
      </c>
      <c r="G335" s="19" t="s">
        <v>10890</v>
      </c>
      <c r="H335" s="16" t="s">
        <v>9289</v>
      </c>
      <c r="I335" s="16" t="s">
        <v>19918</v>
      </c>
    </row>
    <row r="336" spans="1:9" ht="50.1" customHeight="1" x14ac:dyDescent="0.2">
      <c r="A336" s="14">
        <v>333</v>
      </c>
      <c r="B336" s="18">
        <v>354969</v>
      </c>
      <c r="C336" s="19" t="s">
        <v>585</v>
      </c>
      <c r="D336" s="21" t="s">
        <v>73</v>
      </c>
      <c r="E336" s="21" t="s">
        <v>387</v>
      </c>
      <c r="F336" s="19" t="s">
        <v>6931</v>
      </c>
      <c r="G336" s="19" t="s">
        <v>10891</v>
      </c>
      <c r="H336" s="16" t="s">
        <v>9123</v>
      </c>
      <c r="I336" s="16" t="s">
        <v>19362</v>
      </c>
    </row>
    <row r="337" spans="1:9" ht="50.1" customHeight="1" x14ac:dyDescent="0.2">
      <c r="A337" s="14">
        <v>334</v>
      </c>
      <c r="B337" s="18">
        <v>354977</v>
      </c>
      <c r="C337" s="19" t="s">
        <v>586</v>
      </c>
      <c r="D337" s="19" t="s">
        <v>444</v>
      </c>
      <c r="E337" s="21" t="s">
        <v>387</v>
      </c>
      <c r="F337" s="19" t="s">
        <v>6932</v>
      </c>
      <c r="G337" s="19" t="s">
        <v>587</v>
      </c>
      <c r="H337" s="16" t="s">
        <v>9240</v>
      </c>
      <c r="I337" s="4" t="s">
        <v>19949</v>
      </c>
    </row>
    <row r="338" spans="1:9" ht="50.1" customHeight="1" x14ac:dyDescent="0.2">
      <c r="A338" s="14">
        <v>335</v>
      </c>
      <c r="B338" s="18">
        <v>354993</v>
      </c>
      <c r="C338" s="19" t="s">
        <v>588</v>
      </c>
      <c r="D338" s="21" t="s">
        <v>386</v>
      </c>
      <c r="E338" s="21" t="s">
        <v>387</v>
      </c>
      <c r="F338" s="19" t="s">
        <v>6933</v>
      </c>
      <c r="G338" s="19" t="s">
        <v>10892</v>
      </c>
      <c r="H338" s="16" t="s">
        <v>9282</v>
      </c>
      <c r="I338" s="4" t="s">
        <v>9109</v>
      </c>
    </row>
    <row r="339" spans="1:9" ht="50.1" customHeight="1" x14ac:dyDescent="0.2">
      <c r="A339" s="14">
        <v>336</v>
      </c>
      <c r="B339" s="18">
        <v>355008</v>
      </c>
      <c r="C339" s="19" t="s">
        <v>589</v>
      </c>
      <c r="D339" s="21" t="s">
        <v>446</v>
      </c>
      <c r="E339" s="21" t="s">
        <v>387</v>
      </c>
      <c r="F339" s="19" t="s">
        <v>6934</v>
      </c>
      <c r="G339" s="19" t="s">
        <v>590</v>
      </c>
      <c r="H339" s="16" t="s">
        <v>9286</v>
      </c>
      <c r="I339" s="51" t="s">
        <v>19887</v>
      </c>
    </row>
    <row r="340" spans="1:9" ht="50.1" customHeight="1" x14ac:dyDescent="0.2">
      <c r="A340" s="14">
        <v>337</v>
      </c>
      <c r="B340" s="18">
        <v>355032</v>
      </c>
      <c r="C340" s="19" t="s">
        <v>592</v>
      </c>
      <c r="D340" s="19" t="s">
        <v>394</v>
      </c>
      <c r="E340" s="21" t="s">
        <v>387</v>
      </c>
      <c r="F340" s="19" t="s">
        <v>6935</v>
      </c>
      <c r="G340" s="19" t="s">
        <v>10893</v>
      </c>
      <c r="H340" s="16" t="s">
        <v>9290</v>
      </c>
      <c r="I340" s="51" t="s">
        <v>19842</v>
      </c>
    </row>
    <row r="341" spans="1:9" s="1" customFormat="1" ht="50.1" customHeight="1" x14ac:dyDescent="0.2">
      <c r="A341" s="14">
        <v>338</v>
      </c>
      <c r="B341" s="18">
        <v>355248</v>
      </c>
      <c r="C341" s="19" t="s">
        <v>19967</v>
      </c>
      <c r="D341" s="21" t="s">
        <v>73</v>
      </c>
      <c r="E341" s="21" t="s">
        <v>387</v>
      </c>
      <c r="F341" s="19" t="s">
        <v>6941</v>
      </c>
      <c r="G341" s="19" t="s">
        <v>10895</v>
      </c>
      <c r="H341" s="16" t="s">
        <v>9304</v>
      </c>
      <c r="I341" s="4" t="s">
        <v>19887</v>
      </c>
    </row>
    <row r="342" spans="1:9" ht="50.1" customHeight="1" x14ac:dyDescent="0.2">
      <c r="A342" s="14">
        <v>339</v>
      </c>
      <c r="B342" s="18">
        <v>355321</v>
      </c>
      <c r="C342" s="19" t="s">
        <v>10896</v>
      </c>
      <c r="D342" s="19" t="s">
        <v>394</v>
      </c>
      <c r="E342" s="21" t="s">
        <v>387</v>
      </c>
      <c r="F342" s="19" t="s">
        <v>6942</v>
      </c>
      <c r="G342" s="19" t="s">
        <v>10897</v>
      </c>
      <c r="H342" s="16" t="s">
        <v>9305</v>
      </c>
      <c r="I342" s="51" t="s">
        <v>19968</v>
      </c>
    </row>
    <row r="343" spans="1:9" ht="50.1" customHeight="1" x14ac:dyDescent="0.2">
      <c r="A343" s="14">
        <v>340</v>
      </c>
      <c r="B343" s="18">
        <v>355339</v>
      </c>
      <c r="C343" s="19" t="s">
        <v>604</v>
      </c>
      <c r="D343" s="19" t="s">
        <v>398</v>
      </c>
      <c r="E343" s="21" t="s">
        <v>387</v>
      </c>
      <c r="F343" s="19" t="s">
        <v>6943</v>
      </c>
      <c r="G343" s="19" t="s">
        <v>10898</v>
      </c>
      <c r="H343" s="16" t="s">
        <v>9270</v>
      </c>
      <c r="I343" s="16" t="s">
        <v>18714</v>
      </c>
    </row>
    <row r="344" spans="1:9" ht="50.1" customHeight="1" x14ac:dyDescent="0.2">
      <c r="A344" s="14">
        <v>341</v>
      </c>
      <c r="B344" s="18">
        <v>355347</v>
      </c>
      <c r="C344" s="19" t="s">
        <v>605</v>
      </c>
      <c r="D344" s="21" t="s">
        <v>398</v>
      </c>
      <c r="E344" s="21" t="s">
        <v>387</v>
      </c>
      <c r="F344" s="19" t="s">
        <v>6944</v>
      </c>
      <c r="G344" s="19" t="s">
        <v>10899</v>
      </c>
      <c r="H344" s="16" t="s">
        <v>9302</v>
      </c>
      <c r="I344" s="16" t="s">
        <v>20131</v>
      </c>
    </row>
    <row r="345" spans="1:9" ht="50.1" customHeight="1" x14ac:dyDescent="0.2">
      <c r="A345" s="14">
        <v>342</v>
      </c>
      <c r="B345" s="18">
        <v>355354</v>
      </c>
      <c r="C345" s="19" t="s">
        <v>606</v>
      </c>
      <c r="D345" s="19" t="s">
        <v>398</v>
      </c>
      <c r="E345" s="21" t="s">
        <v>387</v>
      </c>
      <c r="F345" s="19" t="s">
        <v>607</v>
      </c>
      <c r="G345" s="19" t="s">
        <v>608</v>
      </c>
      <c r="H345" s="16" t="s">
        <v>9080</v>
      </c>
      <c r="I345" s="16" t="s">
        <v>21583</v>
      </c>
    </row>
    <row r="346" spans="1:9" ht="50.1" customHeight="1" x14ac:dyDescent="0.2">
      <c r="A346" s="14">
        <v>343</v>
      </c>
      <c r="B346" s="18">
        <v>355420</v>
      </c>
      <c r="C346" s="19" t="s">
        <v>610</v>
      </c>
      <c r="D346" s="19" t="s">
        <v>442</v>
      </c>
      <c r="E346" s="21" t="s">
        <v>387</v>
      </c>
      <c r="F346" s="19" t="s">
        <v>611</v>
      </c>
      <c r="G346" s="19" t="s">
        <v>10901</v>
      </c>
      <c r="H346" s="16" t="s">
        <v>9075</v>
      </c>
      <c r="I346" s="16" t="s">
        <v>22329</v>
      </c>
    </row>
    <row r="347" spans="1:9" ht="50.1" customHeight="1" x14ac:dyDescent="0.2">
      <c r="A347" s="14">
        <v>344</v>
      </c>
      <c r="B347" s="18">
        <v>355453</v>
      </c>
      <c r="C347" s="19" t="s">
        <v>614</v>
      </c>
      <c r="D347" s="19" t="s">
        <v>394</v>
      </c>
      <c r="E347" s="21" t="s">
        <v>387</v>
      </c>
      <c r="F347" s="19" t="s">
        <v>6946</v>
      </c>
      <c r="G347" s="19" t="s">
        <v>10902</v>
      </c>
      <c r="H347" s="16" t="s">
        <v>9083</v>
      </c>
      <c r="I347" s="16" t="s">
        <v>10192</v>
      </c>
    </row>
    <row r="348" spans="1:9" ht="50.1" customHeight="1" x14ac:dyDescent="0.2">
      <c r="A348" s="14">
        <v>345</v>
      </c>
      <c r="B348" s="18">
        <v>355479</v>
      </c>
      <c r="C348" s="19" t="s">
        <v>615</v>
      </c>
      <c r="D348" s="19" t="s">
        <v>441</v>
      </c>
      <c r="E348" s="21" t="s">
        <v>387</v>
      </c>
      <c r="F348" s="19" t="s">
        <v>6947</v>
      </c>
      <c r="G348" s="19" t="s">
        <v>10903</v>
      </c>
      <c r="H348" s="16" t="s">
        <v>9302</v>
      </c>
      <c r="I348" s="16" t="s">
        <v>20131</v>
      </c>
    </row>
    <row r="349" spans="1:9" ht="50.1" customHeight="1" x14ac:dyDescent="0.2">
      <c r="A349" s="14">
        <v>346</v>
      </c>
      <c r="B349" s="18">
        <v>355487</v>
      </c>
      <c r="C349" s="19" t="s">
        <v>616</v>
      </c>
      <c r="D349" s="21" t="s">
        <v>10904</v>
      </c>
      <c r="E349" s="21" t="s">
        <v>387</v>
      </c>
      <c r="F349" s="19" t="s">
        <v>6948</v>
      </c>
      <c r="G349" s="19" t="s">
        <v>10905</v>
      </c>
      <c r="H349" s="16" t="s">
        <v>9131</v>
      </c>
      <c r="I349" s="16" t="s">
        <v>10194</v>
      </c>
    </row>
    <row r="350" spans="1:9" ht="50.1" customHeight="1" x14ac:dyDescent="0.2">
      <c r="A350" s="14">
        <v>347</v>
      </c>
      <c r="B350" s="18">
        <v>355495</v>
      </c>
      <c r="C350" s="19" t="s">
        <v>618</v>
      </c>
      <c r="D350" s="19" t="s">
        <v>398</v>
      </c>
      <c r="E350" s="21" t="s">
        <v>387</v>
      </c>
      <c r="F350" s="19" t="s">
        <v>619</v>
      </c>
      <c r="G350" s="19" t="s">
        <v>620</v>
      </c>
      <c r="H350" s="16" t="s">
        <v>9240</v>
      </c>
      <c r="I350" s="16" t="s">
        <v>19949</v>
      </c>
    </row>
    <row r="351" spans="1:9" ht="50.1" customHeight="1" x14ac:dyDescent="0.2">
      <c r="A351" s="14">
        <v>348</v>
      </c>
      <c r="B351" s="18">
        <v>355511</v>
      </c>
      <c r="C351" s="19" t="s">
        <v>622</v>
      </c>
      <c r="D351" s="21" t="s">
        <v>412</v>
      </c>
      <c r="E351" s="21" t="s">
        <v>387</v>
      </c>
      <c r="F351" s="19" t="s">
        <v>623</v>
      </c>
      <c r="G351" s="19" t="s">
        <v>10906</v>
      </c>
      <c r="H351" s="16" t="s">
        <v>9097</v>
      </c>
      <c r="I351" s="16" t="s">
        <v>10725</v>
      </c>
    </row>
    <row r="352" spans="1:9" ht="50.1" customHeight="1" x14ac:dyDescent="0.2">
      <c r="A352" s="14">
        <v>349</v>
      </c>
      <c r="B352" s="18">
        <v>355578</v>
      </c>
      <c r="C352" s="19" t="s">
        <v>626</v>
      </c>
      <c r="D352" s="21" t="s">
        <v>442</v>
      </c>
      <c r="E352" s="21" t="s">
        <v>387</v>
      </c>
      <c r="F352" s="19" t="s">
        <v>627</v>
      </c>
      <c r="G352" s="22" t="s">
        <v>628</v>
      </c>
      <c r="H352" s="16" t="s">
        <v>9240</v>
      </c>
      <c r="I352" s="16" t="s">
        <v>19949</v>
      </c>
    </row>
    <row r="353" spans="1:9" ht="50.1" customHeight="1" x14ac:dyDescent="0.2">
      <c r="A353" s="14">
        <v>350</v>
      </c>
      <c r="B353" s="18">
        <v>355594</v>
      </c>
      <c r="C353" s="19" t="s">
        <v>629</v>
      </c>
      <c r="D353" s="21" t="s">
        <v>442</v>
      </c>
      <c r="E353" s="21" t="s">
        <v>387</v>
      </c>
      <c r="F353" s="19" t="s">
        <v>630</v>
      </c>
      <c r="G353" s="19" t="s">
        <v>631</v>
      </c>
      <c r="H353" s="16" t="s">
        <v>9240</v>
      </c>
      <c r="I353" s="16" t="s">
        <v>19949</v>
      </c>
    </row>
    <row r="354" spans="1:9" ht="50.1" customHeight="1" x14ac:dyDescent="0.2">
      <c r="A354" s="14">
        <v>351</v>
      </c>
      <c r="B354" s="18">
        <v>355602</v>
      </c>
      <c r="C354" s="19" t="s">
        <v>632</v>
      </c>
      <c r="D354" s="19" t="s">
        <v>412</v>
      </c>
      <c r="E354" s="21" t="s">
        <v>387</v>
      </c>
      <c r="F354" s="19" t="s">
        <v>6951</v>
      </c>
      <c r="G354" s="19" t="s">
        <v>10907</v>
      </c>
      <c r="H354" s="16" t="s">
        <v>9295</v>
      </c>
      <c r="I354" s="4" t="s">
        <v>18569</v>
      </c>
    </row>
    <row r="355" spans="1:9" ht="50.1" customHeight="1" x14ac:dyDescent="0.2">
      <c r="A355" s="14">
        <v>352</v>
      </c>
      <c r="B355" s="18">
        <v>355628</v>
      </c>
      <c r="C355" s="19" t="s">
        <v>633</v>
      </c>
      <c r="D355" s="19" t="s">
        <v>484</v>
      </c>
      <c r="E355" s="21" t="s">
        <v>387</v>
      </c>
      <c r="F355" s="19" t="s">
        <v>634</v>
      </c>
      <c r="G355" s="19" t="s">
        <v>10908</v>
      </c>
      <c r="H355" s="16" t="s">
        <v>9135</v>
      </c>
      <c r="I355" s="15" t="s">
        <v>10392</v>
      </c>
    </row>
    <row r="356" spans="1:9" ht="50.1" customHeight="1" x14ac:dyDescent="0.2">
      <c r="A356" s="14">
        <v>353</v>
      </c>
      <c r="B356" s="18">
        <v>355719</v>
      </c>
      <c r="C356" s="19" t="s">
        <v>637</v>
      </c>
      <c r="D356" s="19" t="s">
        <v>403</v>
      </c>
      <c r="E356" s="19" t="s">
        <v>387</v>
      </c>
      <c r="F356" s="21" t="s">
        <v>624</v>
      </c>
      <c r="G356" s="19" t="s">
        <v>10910</v>
      </c>
      <c r="H356" s="16" t="s">
        <v>9104</v>
      </c>
      <c r="I356" s="4" t="s">
        <v>10657</v>
      </c>
    </row>
    <row r="357" spans="1:9" ht="50.1" customHeight="1" x14ac:dyDescent="0.2">
      <c r="A357" s="14">
        <v>354</v>
      </c>
      <c r="B357" s="20">
        <v>355727</v>
      </c>
      <c r="C357" s="19" t="s">
        <v>6684</v>
      </c>
      <c r="D357" s="19" t="s">
        <v>386</v>
      </c>
      <c r="E357" s="21" t="s">
        <v>387</v>
      </c>
      <c r="F357" s="23" t="s">
        <v>638</v>
      </c>
      <c r="G357" s="19" t="s">
        <v>639</v>
      </c>
      <c r="H357" s="16" t="s">
        <v>9240</v>
      </c>
      <c r="I357" s="4" t="s">
        <v>19949</v>
      </c>
    </row>
    <row r="358" spans="1:9" ht="50.1" customHeight="1" x14ac:dyDescent="0.2">
      <c r="A358" s="14">
        <v>355</v>
      </c>
      <c r="B358" s="18">
        <v>355735</v>
      </c>
      <c r="C358" s="19" t="s">
        <v>555</v>
      </c>
      <c r="D358" s="19" t="s">
        <v>449</v>
      </c>
      <c r="E358" s="21" t="s">
        <v>387</v>
      </c>
      <c r="F358" s="19" t="s">
        <v>6916</v>
      </c>
      <c r="G358" s="19" t="s">
        <v>10911</v>
      </c>
      <c r="H358" s="16" t="s">
        <v>9133</v>
      </c>
      <c r="I358" s="16" t="s">
        <v>19969</v>
      </c>
    </row>
    <row r="359" spans="1:9" ht="50.1" customHeight="1" x14ac:dyDescent="0.2">
      <c r="A359" s="14">
        <v>356</v>
      </c>
      <c r="B359" s="20">
        <v>355743</v>
      </c>
      <c r="C359" s="19" t="s">
        <v>640</v>
      </c>
      <c r="D359" s="19" t="s">
        <v>405</v>
      </c>
      <c r="E359" s="21" t="s">
        <v>387</v>
      </c>
      <c r="F359" s="19" t="s">
        <v>6955</v>
      </c>
      <c r="G359" s="19" t="s">
        <v>10912</v>
      </c>
      <c r="H359" s="16" t="s">
        <v>9183</v>
      </c>
      <c r="I359" s="15" t="s">
        <v>19838</v>
      </c>
    </row>
    <row r="360" spans="1:9" ht="50.1" customHeight="1" x14ac:dyDescent="0.2">
      <c r="A360" s="14">
        <v>357</v>
      </c>
      <c r="B360" s="18">
        <v>355792</v>
      </c>
      <c r="C360" s="19" t="s">
        <v>641</v>
      </c>
      <c r="D360" s="19" t="s">
        <v>427</v>
      </c>
      <c r="E360" s="21" t="s">
        <v>387</v>
      </c>
      <c r="F360" s="19" t="s">
        <v>6956</v>
      </c>
      <c r="G360" s="19" t="s">
        <v>642</v>
      </c>
      <c r="H360" s="16" t="s">
        <v>9088</v>
      </c>
      <c r="I360" s="51" t="s">
        <v>18567</v>
      </c>
    </row>
    <row r="361" spans="1:9" ht="50.1" customHeight="1" x14ac:dyDescent="0.2">
      <c r="A361" s="14">
        <v>358</v>
      </c>
      <c r="B361" s="20">
        <v>355834</v>
      </c>
      <c r="C361" s="19" t="s">
        <v>644</v>
      </c>
      <c r="D361" s="19" t="s">
        <v>446</v>
      </c>
      <c r="E361" s="21" t="s">
        <v>387</v>
      </c>
      <c r="F361" s="19" t="s">
        <v>645</v>
      </c>
      <c r="G361" s="22" t="s">
        <v>10914</v>
      </c>
      <c r="H361" s="16" t="s">
        <v>9137</v>
      </c>
      <c r="I361" s="4" t="s">
        <v>18568</v>
      </c>
    </row>
    <row r="362" spans="1:9" ht="50.1" customHeight="1" x14ac:dyDescent="0.2">
      <c r="A362" s="14">
        <v>359</v>
      </c>
      <c r="B362" s="18">
        <v>355867</v>
      </c>
      <c r="C362" s="19" t="s">
        <v>646</v>
      </c>
      <c r="D362" s="19" t="s">
        <v>449</v>
      </c>
      <c r="E362" s="21" t="s">
        <v>387</v>
      </c>
      <c r="F362" s="19" t="s">
        <v>6958</v>
      </c>
      <c r="G362" s="19" t="s">
        <v>10915</v>
      </c>
      <c r="H362" s="16" t="s">
        <v>9133</v>
      </c>
      <c r="I362" s="48" t="s">
        <v>19969</v>
      </c>
    </row>
    <row r="363" spans="1:9" ht="50.1" customHeight="1" x14ac:dyDescent="0.2">
      <c r="A363" s="14">
        <v>360</v>
      </c>
      <c r="B363" s="20">
        <v>355883</v>
      </c>
      <c r="C363" s="19" t="s">
        <v>647</v>
      </c>
      <c r="D363" s="19" t="s">
        <v>412</v>
      </c>
      <c r="E363" s="21" t="s">
        <v>387</v>
      </c>
      <c r="F363" s="19" t="s">
        <v>6959</v>
      </c>
      <c r="G363" s="22" t="s">
        <v>10916</v>
      </c>
      <c r="H363" s="16" t="s">
        <v>9123</v>
      </c>
      <c r="I363" s="15" t="s">
        <v>19362</v>
      </c>
    </row>
    <row r="364" spans="1:9" ht="50.1" customHeight="1" x14ac:dyDescent="0.2">
      <c r="A364" s="14">
        <v>361</v>
      </c>
      <c r="B364" s="18">
        <v>355933</v>
      </c>
      <c r="C364" s="19" t="s">
        <v>648</v>
      </c>
      <c r="D364" s="19" t="s">
        <v>457</v>
      </c>
      <c r="E364" s="21" t="s">
        <v>387</v>
      </c>
      <c r="F364" s="19" t="s">
        <v>6960</v>
      </c>
      <c r="G364" s="19" t="s">
        <v>10917</v>
      </c>
      <c r="H364" s="16" t="s">
        <v>9121</v>
      </c>
      <c r="I364" s="16" t="s">
        <v>19603</v>
      </c>
    </row>
    <row r="365" spans="1:9" ht="50.1" customHeight="1" x14ac:dyDescent="0.2">
      <c r="A365" s="14">
        <v>362</v>
      </c>
      <c r="B365" s="18">
        <v>355974</v>
      </c>
      <c r="C365" s="19" t="s">
        <v>650</v>
      </c>
      <c r="D365" s="19" t="s">
        <v>446</v>
      </c>
      <c r="E365" s="21" t="s">
        <v>387</v>
      </c>
      <c r="F365" s="19" t="s">
        <v>651</v>
      </c>
      <c r="G365" s="19" t="s">
        <v>652</v>
      </c>
      <c r="H365" s="16" t="s">
        <v>9240</v>
      </c>
      <c r="I365" s="16" t="s">
        <v>19949</v>
      </c>
    </row>
    <row r="366" spans="1:9" ht="50.1" customHeight="1" x14ac:dyDescent="0.2">
      <c r="A366" s="14">
        <v>363</v>
      </c>
      <c r="B366" s="18">
        <v>355982</v>
      </c>
      <c r="C366" s="19" t="s">
        <v>653</v>
      </c>
      <c r="D366" s="21" t="s">
        <v>436</v>
      </c>
      <c r="E366" s="21" t="s">
        <v>387</v>
      </c>
      <c r="F366" s="19" t="s">
        <v>654</v>
      </c>
      <c r="G366" s="19" t="s">
        <v>10919</v>
      </c>
      <c r="H366" s="16" t="s">
        <v>9132</v>
      </c>
      <c r="I366" s="16" t="s">
        <v>18566</v>
      </c>
    </row>
    <row r="367" spans="1:9" ht="50.1" customHeight="1" x14ac:dyDescent="0.2">
      <c r="A367" s="14">
        <v>364</v>
      </c>
      <c r="B367" s="18">
        <v>356022</v>
      </c>
      <c r="C367" s="19" t="s">
        <v>655</v>
      </c>
      <c r="D367" s="19" t="s">
        <v>421</v>
      </c>
      <c r="E367" s="21" t="s">
        <v>387</v>
      </c>
      <c r="F367" s="19" t="s">
        <v>6962</v>
      </c>
      <c r="G367" s="19" t="s">
        <v>10920</v>
      </c>
      <c r="H367" s="16" t="s">
        <v>9133</v>
      </c>
      <c r="I367" s="16" t="s">
        <v>19969</v>
      </c>
    </row>
    <row r="368" spans="1:9" ht="50.1" customHeight="1" x14ac:dyDescent="0.2">
      <c r="A368" s="14">
        <v>365</v>
      </c>
      <c r="B368" s="20">
        <v>356030</v>
      </c>
      <c r="C368" s="19" t="s">
        <v>656</v>
      </c>
      <c r="D368" s="19" t="s">
        <v>449</v>
      </c>
      <c r="E368" s="21" t="s">
        <v>387</v>
      </c>
      <c r="F368" s="19" t="s">
        <v>6963</v>
      </c>
      <c r="G368" s="22" t="s">
        <v>10921</v>
      </c>
      <c r="H368" s="16" t="s">
        <v>9119</v>
      </c>
      <c r="I368" s="16" t="s">
        <v>22331</v>
      </c>
    </row>
    <row r="369" spans="1:9" ht="50.1" customHeight="1" x14ac:dyDescent="0.2">
      <c r="A369" s="14">
        <v>366</v>
      </c>
      <c r="B369" s="20">
        <v>356048</v>
      </c>
      <c r="C369" s="19" t="s">
        <v>18372</v>
      </c>
      <c r="D369" s="19" t="s">
        <v>401</v>
      </c>
      <c r="E369" s="21" t="s">
        <v>387</v>
      </c>
      <c r="F369" s="19" t="s">
        <v>18373</v>
      </c>
      <c r="G369" s="19" t="s">
        <v>18374</v>
      </c>
      <c r="H369" s="16" t="s">
        <v>18451</v>
      </c>
      <c r="I369" s="4"/>
    </row>
    <row r="370" spans="1:9" ht="50.1" customHeight="1" x14ac:dyDescent="0.2">
      <c r="A370" s="14">
        <v>367</v>
      </c>
      <c r="B370" s="18">
        <v>356055</v>
      </c>
      <c r="C370" s="19" t="s">
        <v>6567</v>
      </c>
      <c r="D370" s="19" t="s">
        <v>421</v>
      </c>
      <c r="E370" s="21" t="s">
        <v>387</v>
      </c>
      <c r="F370" s="19" t="s">
        <v>18787</v>
      </c>
      <c r="G370" s="19" t="s">
        <v>10922</v>
      </c>
      <c r="H370" s="16" t="s">
        <v>9078</v>
      </c>
      <c r="I370" s="16" t="s">
        <v>19838</v>
      </c>
    </row>
    <row r="371" spans="1:9" ht="50.1" customHeight="1" x14ac:dyDescent="0.2">
      <c r="A371" s="14">
        <v>368</v>
      </c>
      <c r="B371" s="18">
        <v>356071</v>
      </c>
      <c r="C371" s="19" t="s">
        <v>516</v>
      </c>
      <c r="D371" s="19" t="s">
        <v>438</v>
      </c>
      <c r="E371" s="21" t="s">
        <v>387</v>
      </c>
      <c r="F371" s="19" t="s">
        <v>6913</v>
      </c>
      <c r="G371" s="19" t="s">
        <v>517</v>
      </c>
      <c r="H371" s="16" t="s">
        <v>9241</v>
      </c>
      <c r="I371" s="51" t="s">
        <v>22328</v>
      </c>
    </row>
    <row r="372" spans="1:9" ht="50.1" customHeight="1" x14ac:dyDescent="0.2">
      <c r="A372" s="14">
        <v>369</v>
      </c>
      <c r="B372" s="18">
        <v>356089</v>
      </c>
      <c r="C372" s="19" t="s">
        <v>6583</v>
      </c>
      <c r="D372" s="21" t="s">
        <v>405</v>
      </c>
      <c r="E372" s="21" t="s">
        <v>387</v>
      </c>
      <c r="F372" s="19" t="s">
        <v>18788</v>
      </c>
      <c r="G372" s="19" t="s">
        <v>10923</v>
      </c>
      <c r="H372" s="16" t="s">
        <v>9079</v>
      </c>
      <c r="I372" s="16" t="s">
        <v>19839</v>
      </c>
    </row>
    <row r="373" spans="1:9" ht="50.1" customHeight="1" x14ac:dyDescent="0.2">
      <c r="A373" s="14">
        <v>370</v>
      </c>
      <c r="B373" s="18">
        <v>356105</v>
      </c>
      <c r="C373" s="19" t="s">
        <v>6654</v>
      </c>
      <c r="D373" s="19" t="s">
        <v>398</v>
      </c>
      <c r="E373" s="21" t="s">
        <v>387</v>
      </c>
      <c r="F373" s="19" t="s">
        <v>6964</v>
      </c>
      <c r="G373" s="19" t="s">
        <v>10924</v>
      </c>
      <c r="H373" s="16" t="s">
        <v>9096</v>
      </c>
      <c r="I373" s="16" t="s">
        <v>19843</v>
      </c>
    </row>
    <row r="374" spans="1:9" ht="50.1" customHeight="1" x14ac:dyDescent="0.2">
      <c r="A374" s="14">
        <v>371</v>
      </c>
      <c r="B374" s="18">
        <v>356121</v>
      </c>
      <c r="C374" s="19" t="s">
        <v>621</v>
      </c>
      <c r="D374" s="19" t="s">
        <v>421</v>
      </c>
      <c r="E374" s="21" t="s">
        <v>387</v>
      </c>
      <c r="F374" s="19" t="s">
        <v>6949</v>
      </c>
      <c r="G374" s="19" t="s">
        <v>10925</v>
      </c>
      <c r="H374" s="16" t="s">
        <v>9127</v>
      </c>
      <c r="I374" s="16" t="s">
        <v>10195</v>
      </c>
    </row>
    <row r="375" spans="1:9" ht="50.1" customHeight="1" x14ac:dyDescent="0.2">
      <c r="A375" s="14">
        <v>372</v>
      </c>
      <c r="B375" s="20">
        <v>356139</v>
      </c>
      <c r="C375" s="19" t="s">
        <v>609</v>
      </c>
      <c r="D375" s="19" t="s">
        <v>412</v>
      </c>
      <c r="E375" s="21" t="s">
        <v>387</v>
      </c>
      <c r="F375" s="23" t="s">
        <v>6945</v>
      </c>
      <c r="G375" s="19" t="s">
        <v>10926</v>
      </c>
      <c r="H375" s="16" t="s">
        <v>9113</v>
      </c>
      <c r="I375" s="16" t="s">
        <v>22339</v>
      </c>
    </row>
    <row r="376" spans="1:9" ht="50.1" customHeight="1" x14ac:dyDescent="0.2">
      <c r="A376" s="14">
        <v>373</v>
      </c>
      <c r="B376" s="18">
        <v>356147</v>
      </c>
      <c r="C376" s="19" t="s">
        <v>454</v>
      </c>
      <c r="D376" s="19" t="s">
        <v>421</v>
      </c>
      <c r="E376" s="21" t="s">
        <v>387</v>
      </c>
      <c r="F376" s="19" t="s">
        <v>455</v>
      </c>
      <c r="G376" s="19" t="s">
        <v>456</v>
      </c>
      <c r="H376" s="16" t="s">
        <v>9243</v>
      </c>
      <c r="I376" s="51" t="s">
        <v>20284</v>
      </c>
    </row>
    <row r="377" spans="1:9" ht="50.1" customHeight="1" x14ac:dyDescent="0.2">
      <c r="A377" s="14">
        <v>374</v>
      </c>
      <c r="B377" s="18">
        <v>356162</v>
      </c>
      <c r="C377" s="19" t="s">
        <v>10928</v>
      </c>
      <c r="D377" s="19" t="s">
        <v>442</v>
      </c>
      <c r="E377" s="21" t="s">
        <v>387</v>
      </c>
      <c r="F377" s="19" t="s">
        <v>6928</v>
      </c>
      <c r="G377" s="19" t="s">
        <v>10929</v>
      </c>
      <c r="H377" s="16" t="s">
        <v>9273</v>
      </c>
      <c r="I377" s="51" t="s">
        <v>19837</v>
      </c>
    </row>
    <row r="378" spans="1:9" ht="50.1" customHeight="1" x14ac:dyDescent="0.2">
      <c r="A378" s="14">
        <v>375</v>
      </c>
      <c r="B378" s="18">
        <v>356170</v>
      </c>
      <c r="C378" s="19" t="s">
        <v>593</v>
      </c>
      <c r="D378" s="19" t="s">
        <v>427</v>
      </c>
      <c r="E378" s="21" t="s">
        <v>387</v>
      </c>
      <c r="F378" s="19" t="s">
        <v>6937</v>
      </c>
      <c r="G378" s="19" t="s">
        <v>10930</v>
      </c>
      <c r="H378" s="16" t="s">
        <v>9184</v>
      </c>
      <c r="I378" s="51" t="s">
        <v>19843</v>
      </c>
    </row>
    <row r="379" spans="1:9" ht="50.1" customHeight="1" x14ac:dyDescent="0.2">
      <c r="A379" s="14">
        <v>376</v>
      </c>
      <c r="B379" s="18">
        <v>356188</v>
      </c>
      <c r="C379" s="19" t="s">
        <v>578</v>
      </c>
      <c r="D379" s="19" t="s">
        <v>10931</v>
      </c>
      <c r="E379" s="21" t="s">
        <v>387</v>
      </c>
      <c r="F379" s="19" t="s">
        <v>6922</v>
      </c>
      <c r="G379" s="19" t="s">
        <v>10932</v>
      </c>
      <c r="H379" s="16" t="s">
        <v>9255</v>
      </c>
      <c r="I379" s="51" t="s">
        <v>18567</v>
      </c>
    </row>
    <row r="380" spans="1:9" ht="50.1" customHeight="1" x14ac:dyDescent="0.2">
      <c r="A380" s="14">
        <v>377</v>
      </c>
      <c r="B380" s="18">
        <v>356212</v>
      </c>
      <c r="C380" s="19" t="s">
        <v>591</v>
      </c>
      <c r="D380" s="19" t="s">
        <v>444</v>
      </c>
      <c r="E380" s="21" t="s">
        <v>387</v>
      </c>
      <c r="F380" s="19" t="s">
        <v>6965</v>
      </c>
      <c r="G380" s="19" t="s">
        <v>10934</v>
      </c>
      <c r="H380" s="16" t="s">
        <v>9282</v>
      </c>
      <c r="I380" s="16" t="s">
        <v>19930</v>
      </c>
    </row>
    <row r="381" spans="1:9" ht="50.1" customHeight="1" x14ac:dyDescent="0.2">
      <c r="A381" s="14">
        <v>378</v>
      </c>
      <c r="B381" s="20">
        <v>356246</v>
      </c>
      <c r="C381" s="19" t="s">
        <v>649</v>
      </c>
      <c r="D381" s="19" t="s">
        <v>386</v>
      </c>
      <c r="E381" s="21" t="s">
        <v>387</v>
      </c>
      <c r="F381" s="19" t="s">
        <v>6961</v>
      </c>
      <c r="G381" s="19" t="s">
        <v>10918</v>
      </c>
      <c r="H381" s="16" t="s">
        <v>9101</v>
      </c>
      <c r="I381" s="16" t="s">
        <v>19837</v>
      </c>
    </row>
    <row r="382" spans="1:9" ht="50.1" customHeight="1" x14ac:dyDescent="0.2">
      <c r="A382" s="14">
        <v>379</v>
      </c>
      <c r="B382" s="18">
        <v>356253</v>
      </c>
      <c r="C382" s="19" t="s">
        <v>452</v>
      </c>
      <c r="D382" s="21" t="s">
        <v>441</v>
      </c>
      <c r="E382" s="21" t="s">
        <v>387</v>
      </c>
      <c r="F382" s="19" t="s">
        <v>18790</v>
      </c>
      <c r="G382" s="19" t="s">
        <v>453</v>
      </c>
      <c r="H382" s="16" t="s">
        <v>9240</v>
      </c>
      <c r="I382" s="16" t="s">
        <v>19949</v>
      </c>
    </row>
    <row r="383" spans="1:9" ht="50.1" customHeight="1" x14ac:dyDescent="0.2">
      <c r="A383" s="14">
        <v>380</v>
      </c>
      <c r="B383" s="18">
        <v>356295</v>
      </c>
      <c r="C383" s="19" t="s">
        <v>9440</v>
      </c>
      <c r="D383" s="19" t="s">
        <v>405</v>
      </c>
      <c r="E383" s="21" t="s">
        <v>9189</v>
      </c>
      <c r="F383" s="19" t="s">
        <v>9441</v>
      </c>
      <c r="G383" s="19" t="s">
        <v>9442</v>
      </c>
      <c r="H383" s="16" t="s">
        <v>9451</v>
      </c>
      <c r="I383" s="51" t="s">
        <v>22339</v>
      </c>
    </row>
    <row r="384" spans="1:9" ht="50.1" customHeight="1" x14ac:dyDescent="0.2">
      <c r="A384" s="14">
        <v>381</v>
      </c>
      <c r="B384" s="18">
        <v>356311</v>
      </c>
      <c r="C384" s="19" t="s">
        <v>499</v>
      </c>
      <c r="D384" s="19" t="s">
        <v>441</v>
      </c>
      <c r="E384" s="21" t="s">
        <v>387</v>
      </c>
      <c r="F384" s="19" t="s">
        <v>10937</v>
      </c>
      <c r="G384" s="19" t="s">
        <v>500</v>
      </c>
      <c r="H384" s="16" t="s">
        <v>9243</v>
      </c>
      <c r="I384" s="51" t="s">
        <v>20284</v>
      </c>
    </row>
    <row r="385" spans="1:9" ht="50.1" customHeight="1" x14ac:dyDescent="0.2">
      <c r="A385" s="14">
        <v>382</v>
      </c>
      <c r="B385" s="18">
        <v>356329</v>
      </c>
      <c r="C385" s="19" t="s">
        <v>19501</v>
      </c>
      <c r="D385" s="19" t="s">
        <v>446</v>
      </c>
      <c r="E385" s="19" t="s">
        <v>387</v>
      </c>
      <c r="F385" s="21" t="s">
        <v>6927</v>
      </c>
      <c r="G385" s="19" t="s">
        <v>10938</v>
      </c>
      <c r="H385" s="16" t="s">
        <v>9256</v>
      </c>
      <c r="I385" s="51" t="s">
        <v>19669</v>
      </c>
    </row>
    <row r="386" spans="1:9" ht="50.1" customHeight="1" x14ac:dyDescent="0.2">
      <c r="A386" s="14">
        <v>383</v>
      </c>
      <c r="B386" s="18">
        <v>356345</v>
      </c>
      <c r="C386" s="19" t="s">
        <v>9318</v>
      </c>
      <c r="D386" s="20" t="s">
        <v>405</v>
      </c>
      <c r="E386" s="21" t="s">
        <v>9189</v>
      </c>
      <c r="F386" s="19" t="s">
        <v>18792</v>
      </c>
      <c r="G386" s="19" t="s">
        <v>9319</v>
      </c>
      <c r="H386" s="16" t="s">
        <v>9342</v>
      </c>
      <c r="I386" s="4" t="s">
        <v>21584</v>
      </c>
    </row>
    <row r="387" spans="1:9" ht="50.1" customHeight="1" x14ac:dyDescent="0.2">
      <c r="A387" s="14">
        <v>384</v>
      </c>
      <c r="B387" s="18">
        <v>356378</v>
      </c>
      <c r="C387" s="19" t="s">
        <v>9323</v>
      </c>
      <c r="D387" s="19" t="s">
        <v>386</v>
      </c>
      <c r="E387" s="21" t="s">
        <v>9189</v>
      </c>
      <c r="F387" s="19" t="s">
        <v>9324</v>
      </c>
      <c r="G387" s="19" t="s">
        <v>19970</v>
      </c>
      <c r="H387" s="4" t="s">
        <v>9342</v>
      </c>
      <c r="I387" s="48" t="s">
        <v>21584</v>
      </c>
    </row>
    <row r="388" spans="1:9" ht="50.1" customHeight="1" x14ac:dyDescent="0.2">
      <c r="A388" s="14">
        <v>385</v>
      </c>
      <c r="B388" s="18">
        <v>356386</v>
      </c>
      <c r="C388" s="19" t="s">
        <v>9320</v>
      </c>
      <c r="D388" s="19" t="s">
        <v>386</v>
      </c>
      <c r="E388" s="21" t="s">
        <v>9189</v>
      </c>
      <c r="F388" s="19" t="s">
        <v>9321</v>
      </c>
      <c r="G388" s="19" t="s">
        <v>9322</v>
      </c>
      <c r="H388" s="16" t="s">
        <v>9342</v>
      </c>
      <c r="I388" s="51" t="s">
        <v>21584</v>
      </c>
    </row>
    <row r="389" spans="1:9" ht="50.1" customHeight="1" x14ac:dyDescent="0.2">
      <c r="A389" s="14">
        <v>386</v>
      </c>
      <c r="B389" s="18">
        <v>356402</v>
      </c>
      <c r="C389" s="19" t="s">
        <v>9876</v>
      </c>
      <c r="D389" s="19" t="s">
        <v>446</v>
      </c>
      <c r="E389" s="21" t="s">
        <v>9380</v>
      </c>
      <c r="F389" s="19" t="s">
        <v>18793</v>
      </c>
      <c r="G389" s="19" t="s">
        <v>9381</v>
      </c>
      <c r="H389" s="16" t="s">
        <v>9420</v>
      </c>
      <c r="I389" s="16" t="s">
        <v>22343</v>
      </c>
    </row>
    <row r="390" spans="1:9" ht="50.1" customHeight="1" x14ac:dyDescent="0.2">
      <c r="A390" s="14">
        <v>387</v>
      </c>
      <c r="B390" s="20">
        <v>356428</v>
      </c>
      <c r="C390" s="19" t="s">
        <v>9654</v>
      </c>
      <c r="D390" s="19" t="s">
        <v>442</v>
      </c>
      <c r="E390" s="21" t="s">
        <v>387</v>
      </c>
      <c r="F390" s="19" t="s">
        <v>6912</v>
      </c>
      <c r="G390" s="22" t="s">
        <v>443</v>
      </c>
      <c r="H390" s="16" t="s">
        <v>9240</v>
      </c>
      <c r="I390" s="15" t="s">
        <v>19949</v>
      </c>
    </row>
    <row r="391" spans="1:9" ht="50.1" customHeight="1" x14ac:dyDescent="0.2">
      <c r="A391" s="14">
        <v>388</v>
      </c>
      <c r="B391" s="20">
        <v>356444</v>
      </c>
      <c r="C391" s="19" t="s">
        <v>19754</v>
      </c>
      <c r="D391" s="19" t="s">
        <v>438</v>
      </c>
      <c r="E391" s="21" t="s">
        <v>387</v>
      </c>
      <c r="F391" s="23" t="s">
        <v>6952</v>
      </c>
      <c r="G391" s="19" t="s">
        <v>10941</v>
      </c>
      <c r="H391" s="15" t="s">
        <v>9119</v>
      </c>
      <c r="I391" s="4" t="s">
        <v>22331</v>
      </c>
    </row>
    <row r="392" spans="1:9" ht="50.1" customHeight="1" x14ac:dyDescent="0.2">
      <c r="A392" s="14">
        <v>389</v>
      </c>
      <c r="B392" s="18">
        <v>356469</v>
      </c>
      <c r="C392" s="19" t="s">
        <v>19755</v>
      </c>
      <c r="D392" s="19" t="s">
        <v>438</v>
      </c>
      <c r="E392" s="21" t="s">
        <v>387</v>
      </c>
      <c r="F392" s="19" t="s">
        <v>6924</v>
      </c>
      <c r="G392" s="19" t="s">
        <v>10942</v>
      </c>
      <c r="H392" s="16" t="s">
        <v>9262</v>
      </c>
      <c r="I392" s="16" t="s">
        <v>22330</v>
      </c>
    </row>
    <row r="393" spans="1:9" ht="50.1" customHeight="1" x14ac:dyDescent="0.2">
      <c r="A393" s="14">
        <v>390</v>
      </c>
      <c r="B393" s="20">
        <v>356501</v>
      </c>
      <c r="C393" s="19" t="s">
        <v>10943</v>
      </c>
      <c r="D393" s="19" t="s">
        <v>436</v>
      </c>
      <c r="E393" s="21" t="s">
        <v>10944</v>
      </c>
      <c r="F393" s="19" t="s">
        <v>6953</v>
      </c>
      <c r="G393" s="19" t="s">
        <v>636</v>
      </c>
      <c r="H393" s="16" t="s">
        <v>9103</v>
      </c>
      <c r="I393" s="52" t="s">
        <v>10491</v>
      </c>
    </row>
    <row r="394" spans="1:9" ht="50.1" customHeight="1" x14ac:dyDescent="0.2">
      <c r="A394" s="14">
        <v>391</v>
      </c>
      <c r="B394" s="18">
        <v>356527</v>
      </c>
      <c r="C394" s="19" t="s">
        <v>9509</v>
      </c>
      <c r="D394" s="21" t="s">
        <v>438</v>
      </c>
      <c r="E394" s="21" t="s">
        <v>9189</v>
      </c>
      <c r="F394" s="19" t="s">
        <v>9510</v>
      </c>
      <c r="G394" s="19" t="s">
        <v>9511</v>
      </c>
      <c r="H394" s="16" t="s">
        <v>9556</v>
      </c>
      <c r="I394" s="16" t="s">
        <v>22342</v>
      </c>
    </row>
    <row r="395" spans="1:9" ht="50.1" customHeight="1" x14ac:dyDescent="0.2">
      <c r="A395" s="14">
        <v>392</v>
      </c>
      <c r="B395" s="18">
        <v>356535</v>
      </c>
      <c r="C395" s="19" t="s">
        <v>9512</v>
      </c>
      <c r="D395" s="19" t="s">
        <v>488</v>
      </c>
      <c r="E395" s="21" t="s">
        <v>9189</v>
      </c>
      <c r="F395" s="19" t="s">
        <v>9513</v>
      </c>
      <c r="G395" s="19" t="s">
        <v>9514</v>
      </c>
      <c r="H395" s="16" t="s">
        <v>9557</v>
      </c>
      <c r="I395" s="51"/>
    </row>
    <row r="396" spans="1:9" ht="50.1" customHeight="1" x14ac:dyDescent="0.2">
      <c r="A396" s="14">
        <v>393</v>
      </c>
      <c r="B396" s="18">
        <v>356592</v>
      </c>
      <c r="C396" s="19" t="s">
        <v>9564</v>
      </c>
      <c r="D396" s="21" t="s">
        <v>542</v>
      </c>
      <c r="E396" s="21" t="s">
        <v>9189</v>
      </c>
      <c r="F396" s="19" t="s">
        <v>9565</v>
      </c>
      <c r="G396" s="19" t="s">
        <v>9566</v>
      </c>
      <c r="H396" s="16" t="s">
        <v>9600</v>
      </c>
      <c r="I396" s="4"/>
    </row>
    <row r="397" spans="1:9" ht="50.1" customHeight="1" x14ac:dyDescent="0.2">
      <c r="A397" s="14">
        <v>394</v>
      </c>
      <c r="B397" s="18">
        <v>356618</v>
      </c>
      <c r="C397" s="19" t="s">
        <v>9655</v>
      </c>
      <c r="D397" s="19" t="s">
        <v>446</v>
      </c>
      <c r="E397" s="19" t="s">
        <v>387</v>
      </c>
      <c r="F397" s="21" t="s">
        <v>464</v>
      </c>
      <c r="G397" s="19" t="s">
        <v>465</v>
      </c>
      <c r="H397" s="16" t="s">
        <v>9240</v>
      </c>
      <c r="I397" s="51" t="s">
        <v>19949</v>
      </c>
    </row>
    <row r="398" spans="1:9" ht="50.1" customHeight="1" x14ac:dyDescent="0.2">
      <c r="A398" s="14">
        <v>395</v>
      </c>
      <c r="B398" s="18">
        <v>356659</v>
      </c>
      <c r="C398" s="19" t="s">
        <v>594</v>
      </c>
      <c r="D398" s="19" t="s">
        <v>394</v>
      </c>
      <c r="E398" s="21" t="s">
        <v>387</v>
      </c>
      <c r="F398" s="19" t="s">
        <v>6938</v>
      </c>
      <c r="G398" s="19" t="s">
        <v>10949</v>
      </c>
      <c r="H398" s="16" t="s">
        <v>9303</v>
      </c>
      <c r="I398" s="16" t="s">
        <v>20092</v>
      </c>
    </row>
    <row r="399" spans="1:9" ht="50.1" customHeight="1" x14ac:dyDescent="0.2">
      <c r="A399" s="14">
        <v>396</v>
      </c>
      <c r="B399" s="18">
        <v>356667</v>
      </c>
      <c r="C399" s="19" t="s">
        <v>19971</v>
      </c>
      <c r="D399" s="19" t="s">
        <v>438</v>
      </c>
      <c r="E399" s="21" t="s">
        <v>387</v>
      </c>
      <c r="F399" s="19" t="s">
        <v>6917</v>
      </c>
      <c r="G399" s="19" t="s">
        <v>563</v>
      </c>
      <c r="H399" s="16" t="s">
        <v>9294</v>
      </c>
      <c r="I399" s="16" t="s">
        <v>9777</v>
      </c>
    </row>
    <row r="400" spans="1:9" ht="50.1" customHeight="1" x14ac:dyDescent="0.2">
      <c r="A400" s="14">
        <v>397</v>
      </c>
      <c r="B400" s="18">
        <v>356683</v>
      </c>
      <c r="C400" s="19" t="s">
        <v>10073</v>
      </c>
      <c r="D400" s="19" t="s">
        <v>436</v>
      </c>
      <c r="E400" s="21" t="s">
        <v>387</v>
      </c>
      <c r="F400" s="19" t="s">
        <v>10074</v>
      </c>
      <c r="G400" s="19" t="s">
        <v>10950</v>
      </c>
      <c r="H400" s="16" t="s">
        <v>10105</v>
      </c>
      <c r="I400" s="16"/>
    </row>
    <row r="401" spans="1:9" ht="50.1" customHeight="1" x14ac:dyDescent="0.2">
      <c r="A401" s="14">
        <v>398</v>
      </c>
      <c r="B401" s="18">
        <v>356691</v>
      </c>
      <c r="C401" s="19" t="s">
        <v>10346</v>
      </c>
      <c r="D401" s="19" t="s">
        <v>427</v>
      </c>
      <c r="E401" s="19" t="s">
        <v>387</v>
      </c>
      <c r="F401" s="21" t="s">
        <v>603</v>
      </c>
      <c r="G401" s="19" t="s">
        <v>10951</v>
      </c>
      <c r="H401" s="15" t="s">
        <v>9075</v>
      </c>
      <c r="I401" s="51" t="s">
        <v>22329</v>
      </c>
    </row>
    <row r="402" spans="1:9" ht="50.1" customHeight="1" x14ac:dyDescent="0.2">
      <c r="A402" s="14">
        <v>399</v>
      </c>
      <c r="B402" s="18">
        <v>356717</v>
      </c>
      <c r="C402" s="19" t="s">
        <v>10952</v>
      </c>
      <c r="D402" s="19" t="s">
        <v>412</v>
      </c>
      <c r="E402" s="19" t="s">
        <v>10944</v>
      </c>
      <c r="F402" s="21" t="s">
        <v>10197</v>
      </c>
      <c r="G402" s="19" t="s">
        <v>657</v>
      </c>
      <c r="H402" s="15" t="s">
        <v>9110</v>
      </c>
      <c r="I402" s="51" t="s">
        <v>19925</v>
      </c>
    </row>
    <row r="403" spans="1:9" ht="50.1" customHeight="1" x14ac:dyDescent="0.2">
      <c r="A403" s="14">
        <v>400</v>
      </c>
      <c r="B403" s="18">
        <v>356733</v>
      </c>
      <c r="C403" s="19" t="s">
        <v>10196</v>
      </c>
      <c r="D403" s="19" t="s">
        <v>10900</v>
      </c>
      <c r="E403" s="19" t="s">
        <v>387</v>
      </c>
      <c r="F403" s="21" t="s">
        <v>6950</v>
      </c>
      <c r="G403" s="19" t="s">
        <v>10953</v>
      </c>
      <c r="H403" s="15" t="s">
        <v>9128</v>
      </c>
      <c r="I403" s="51" t="s">
        <v>10233</v>
      </c>
    </row>
    <row r="404" spans="1:9" ht="50.1" customHeight="1" x14ac:dyDescent="0.2">
      <c r="A404" s="14">
        <v>401</v>
      </c>
      <c r="B404" s="18">
        <v>356741</v>
      </c>
      <c r="C404" s="19" t="s">
        <v>10236</v>
      </c>
      <c r="D404" s="19" t="s">
        <v>405</v>
      </c>
      <c r="E404" s="21" t="s">
        <v>387</v>
      </c>
      <c r="F404" s="19" t="s">
        <v>10237</v>
      </c>
      <c r="G404" s="19" t="s">
        <v>10954</v>
      </c>
      <c r="H404" s="16" t="s">
        <v>10278</v>
      </c>
      <c r="I404" s="51"/>
    </row>
    <row r="405" spans="1:9" ht="50.1" customHeight="1" x14ac:dyDescent="0.2">
      <c r="A405" s="14">
        <v>402</v>
      </c>
      <c r="B405" s="18">
        <v>356758</v>
      </c>
      <c r="C405" s="19" t="s">
        <v>21865</v>
      </c>
      <c r="D405" s="19" t="s">
        <v>412</v>
      </c>
      <c r="E405" s="21" t="s">
        <v>387</v>
      </c>
      <c r="F405" s="19" t="s">
        <v>10955</v>
      </c>
      <c r="G405" s="19" t="s">
        <v>10956</v>
      </c>
      <c r="H405" s="16" t="s">
        <v>9124</v>
      </c>
      <c r="I405" s="16" t="s">
        <v>19927</v>
      </c>
    </row>
    <row r="406" spans="1:9" ht="50.1" customHeight="1" x14ac:dyDescent="0.2">
      <c r="A406" s="14">
        <v>403</v>
      </c>
      <c r="B406" s="18">
        <v>356766</v>
      </c>
      <c r="C406" s="19" t="s">
        <v>19972</v>
      </c>
      <c r="D406" s="21" t="s">
        <v>421</v>
      </c>
      <c r="E406" s="21" t="s">
        <v>387</v>
      </c>
      <c r="F406" s="19" t="s">
        <v>19973</v>
      </c>
      <c r="G406" s="19" t="s">
        <v>19974</v>
      </c>
      <c r="H406" s="16" t="s">
        <v>19945</v>
      </c>
      <c r="I406" s="4"/>
    </row>
    <row r="407" spans="1:9" ht="50.1" customHeight="1" x14ac:dyDescent="0.2">
      <c r="A407" s="14">
        <v>404</v>
      </c>
      <c r="B407" s="18">
        <v>356774</v>
      </c>
      <c r="C407" s="19" t="s">
        <v>19197</v>
      </c>
      <c r="D407" s="19" t="s">
        <v>427</v>
      </c>
      <c r="E407" s="21" t="s">
        <v>387</v>
      </c>
      <c r="F407" s="19" t="s">
        <v>19198</v>
      </c>
      <c r="G407" s="19" t="s">
        <v>19199</v>
      </c>
      <c r="H407" s="16" t="s">
        <v>19276</v>
      </c>
      <c r="I407" s="4"/>
    </row>
    <row r="408" spans="1:9" ht="50.1" customHeight="1" x14ac:dyDescent="0.2">
      <c r="A408" s="14">
        <v>405</v>
      </c>
      <c r="B408" s="18">
        <v>356782</v>
      </c>
      <c r="C408" s="19" t="s">
        <v>18651</v>
      </c>
      <c r="D408" s="19" t="s">
        <v>412</v>
      </c>
      <c r="E408" s="21" t="s">
        <v>387</v>
      </c>
      <c r="F408" s="19" t="s">
        <v>10238</v>
      </c>
      <c r="G408" s="19" t="s">
        <v>10957</v>
      </c>
      <c r="H408" s="16" t="s">
        <v>10278</v>
      </c>
      <c r="I408" s="16"/>
    </row>
    <row r="409" spans="1:9" ht="50.1" customHeight="1" x14ac:dyDescent="0.2">
      <c r="A409" s="14">
        <v>406</v>
      </c>
      <c r="B409" s="20">
        <v>356790</v>
      </c>
      <c r="C409" s="19" t="s">
        <v>402</v>
      </c>
      <c r="D409" s="19" t="s">
        <v>403</v>
      </c>
      <c r="E409" s="21" t="s">
        <v>387</v>
      </c>
      <c r="F409" s="19" t="s">
        <v>10311</v>
      </c>
      <c r="G409" s="19" t="s">
        <v>404</v>
      </c>
      <c r="H409" s="16" t="s">
        <v>9240</v>
      </c>
      <c r="I409" s="48" t="s">
        <v>19949</v>
      </c>
    </row>
    <row r="410" spans="1:9" ht="50.1" customHeight="1" x14ac:dyDescent="0.2">
      <c r="A410" s="14">
        <v>407</v>
      </c>
      <c r="B410" s="18">
        <v>356816</v>
      </c>
      <c r="C410" s="19" t="s">
        <v>10347</v>
      </c>
      <c r="D410" s="19" t="s">
        <v>394</v>
      </c>
      <c r="E410" s="21" t="s">
        <v>387</v>
      </c>
      <c r="F410" s="19" t="s">
        <v>10348</v>
      </c>
      <c r="G410" s="19" t="s">
        <v>10958</v>
      </c>
      <c r="H410" s="16" t="s">
        <v>10391</v>
      </c>
      <c r="I410" s="51"/>
    </row>
    <row r="411" spans="1:9" ht="50.1" customHeight="1" x14ac:dyDescent="0.2">
      <c r="A411" s="14">
        <v>408</v>
      </c>
      <c r="B411" s="18">
        <v>356824</v>
      </c>
      <c r="C411" s="19" t="s">
        <v>10396</v>
      </c>
      <c r="D411" s="19" t="s">
        <v>431</v>
      </c>
      <c r="E411" s="21" t="s">
        <v>387</v>
      </c>
      <c r="F411" s="19" t="s">
        <v>10397</v>
      </c>
      <c r="G411" s="19" t="s">
        <v>10959</v>
      </c>
      <c r="H411" s="16" t="s">
        <v>10451</v>
      </c>
      <c r="I411" s="51"/>
    </row>
    <row r="412" spans="1:9" ht="50.1" customHeight="1" x14ac:dyDescent="0.2">
      <c r="A412" s="14">
        <v>409</v>
      </c>
      <c r="B412" s="18">
        <v>356832</v>
      </c>
      <c r="C412" s="19" t="s">
        <v>19975</v>
      </c>
      <c r="D412" s="19" t="s">
        <v>394</v>
      </c>
      <c r="E412" s="21" t="s">
        <v>387</v>
      </c>
      <c r="F412" s="19" t="s">
        <v>19976</v>
      </c>
      <c r="G412" s="19" t="s">
        <v>495</v>
      </c>
      <c r="H412" s="16" t="s">
        <v>9240</v>
      </c>
      <c r="I412" s="51" t="s">
        <v>19949</v>
      </c>
    </row>
    <row r="413" spans="1:9" ht="50.1" customHeight="1" x14ac:dyDescent="0.2">
      <c r="A413" s="14">
        <v>410</v>
      </c>
      <c r="B413" s="18">
        <v>356840</v>
      </c>
      <c r="C413" s="19" t="s">
        <v>10598</v>
      </c>
      <c r="D413" s="19" t="s">
        <v>386</v>
      </c>
      <c r="E413" s="21" t="s">
        <v>387</v>
      </c>
      <c r="F413" s="19" t="s">
        <v>10599</v>
      </c>
      <c r="G413" s="19" t="s">
        <v>10960</v>
      </c>
      <c r="H413" s="16" t="s">
        <v>10656</v>
      </c>
      <c r="I413" s="51"/>
    </row>
    <row r="414" spans="1:9" ht="50.1" customHeight="1" x14ac:dyDescent="0.2">
      <c r="A414" s="14">
        <v>411</v>
      </c>
      <c r="B414" s="30">
        <v>356881</v>
      </c>
      <c r="C414" s="22" t="s">
        <v>445</v>
      </c>
      <c r="D414" s="22" t="s">
        <v>446</v>
      </c>
      <c r="E414" s="22" t="s">
        <v>387</v>
      </c>
      <c r="F414" s="28" t="s">
        <v>447</v>
      </c>
      <c r="G414" s="22" t="s">
        <v>448</v>
      </c>
      <c r="H414" s="16" t="s">
        <v>9240</v>
      </c>
      <c r="I414" s="51" t="s">
        <v>19949</v>
      </c>
    </row>
    <row r="415" spans="1:9" ht="50.1" customHeight="1" x14ac:dyDescent="0.2">
      <c r="A415" s="14">
        <v>412</v>
      </c>
      <c r="B415" s="18">
        <v>356899</v>
      </c>
      <c r="C415" s="19" t="s">
        <v>10659</v>
      </c>
      <c r="D415" s="19" t="s">
        <v>10962</v>
      </c>
      <c r="E415" s="21" t="s">
        <v>387</v>
      </c>
      <c r="F415" s="19" t="s">
        <v>10660</v>
      </c>
      <c r="G415" s="19" t="s">
        <v>18375</v>
      </c>
      <c r="H415" s="16" t="s">
        <v>10723</v>
      </c>
      <c r="I415" s="16"/>
    </row>
    <row r="416" spans="1:9" ht="50.1" customHeight="1" x14ac:dyDescent="0.2">
      <c r="A416" s="14">
        <v>413</v>
      </c>
      <c r="B416" s="18">
        <v>356915</v>
      </c>
      <c r="C416" s="19" t="s">
        <v>18456</v>
      </c>
      <c r="D416" s="19" t="s">
        <v>9841</v>
      </c>
      <c r="E416" s="21" t="s">
        <v>387</v>
      </c>
      <c r="F416" s="19" t="s">
        <v>18457</v>
      </c>
      <c r="G416" s="19" t="s">
        <v>10947</v>
      </c>
      <c r="H416" s="16" t="s">
        <v>18564</v>
      </c>
      <c r="I416" s="51"/>
    </row>
    <row r="417" spans="1:9" ht="50.1" customHeight="1" x14ac:dyDescent="0.2">
      <c r="A417" s="14">
        <v>414</v>
      </c>
      <c r="B417" s="18">
        <v>356923</v>
      </c>
      <c r="C417" s="19" t="s">
        <v>18376</v>
      </c>
      <c r="D417" s="21" t="s">
        <v>386</v>
      </c>
      <c r="E417" s="21" t="s">
        <v>387</v>
      </c>
      <c r="F417" s="19" t="s">
        <v>18377</v>
      </c>
      <c r="G417" s="19" t="s">
        <v>18378</v>
      </c>
      <c r="H417" s="16" t="s">
        <v>18451</v>
      </c>
      <c r="I417" s="16"/>
    </row>
    <row r="418" spans="1:9" ht="50.1" customHeight="1" x14ac:dyDescent="0.2">
      <c r="A418" s="14">
        <v>415</v>
      </c>
      <c r="B418" s="18">
        <v>356931</v>
      </c>
      <c r="C418" s="19" t="s">
        <v>18379</v>
      </c>
      <c r="D418" s="19" t="s">
        <v>398</v>
      </c>
      <c r="E418" s="21" t="s">
        <v>387</v>
      </c>
      <c r="F418" s="19" t="s">
        <v>18380</v>
      </c>
      <c r="G418" s="19" t="s">
        <v>18381</v>
      </c>
      <c r="H418" s="16" t="s">
        <v>18451</v>
      </c>
      <c r="I418" s="51"/>
    </row>
    <row r="419" spans="1:9" ht="50.1" customHeight="1" x14ac:dyDescent="0.2">
      <c r="A419" s="14">
        <v>416</v>
      </c>
      <c r="B419" s="18">
        <v>356949</v>
      </c>
      <c r="C419" s="19" t="s">
        <v>10964</v>
      </c>
      <c r="D419" s="19" t="s">
        <v>386</v>
      </c>
      <c r="E419" s="21" t="s">
        <v>387</v>
      </c>
      <c r="F419" s="19" t="s">
        <v>10965</v>
      </c>
      <c r="G419" s="19" t="s">
        <v>10966</v>
      </c>
      <c r="H419" s="16" t="s">
        <v>18369</v>
      </c>
      <c r="I419" s="16"/>
    </row>
    <row r="420" spans="1:9" ht="50.1" customHeight="1" x14ac:dyDescent="0.2">
      <c r="A420" s="14">
        <v>417</v>
      </c>
      <c r="B420" s="18">
        <v>356956</v>
      </c>
      <c r="C420" s="19" t="s">
        <v>18458</v>
      </c>
      <c r="D420" s="19" t="s">
        <v>438</v>
      </c>
      <c r="E420" s="21" t="s">
        <v>387</v>
      </c>
      <c r="F420" s="19" t="s">
        <v>18459</v>
      </c>
      <c r="G420" s="19" t="s">
        <v>18460</v>
      </c>
      <c r="H420" s="16" t="s">
        <v>18564</v>
      </c>
      <c r="I420" s="4"/>
    </row>
    <row r="421" spans="1:9" ht="50.1" customHeight="1" x14ac:dyDescent="0.2">
      <c r="A421" s="14">
        <v>418</v>
      </c>
      <c r="B421" s="18">
        <v>356964</v>
      </c>
      <c r="C421" s="19" t="s">
        <v>643</v>
      </c>
      <c r="D421" s="19" t="s">
        <v>457</v>
      </c>
      <c r="E421" s="21" t="s">
        <v>387</v>
      </c>
      <c r="F421" s="19" t="s">
        <v>6957</v>
      </c>
      <c r="G421" s="19" t="s">
        <v>10913</v>
      </c>
      <c r="H421" s="16" t="s">
        <v>9112</v>
      </c>
      <c r="I421" s="51" t="s">
        <v>10309</v>
      </c>
    </row>
    <row r="422" spans="1:9" ht="50.1" customHeight="1" x14ac:dyDescent="0.2">
      <c r="A422" s="14">
        <v>419</v>
      </c>
      <c r="B422" s="18">
        <v>356972</v>
      </c>
      <c r="C422" s="19" t="s">
        <v>561</v>
      </c>
      <c r="D422" s="19" t="s">
        <v>438</v>
      </c>
      <c r="E422" s="21" t="s">
        <v>387</v>
      </c>
      <c r="F422" s="19" t="s">
        <v>635</v>
      </c>
      <c r="G422" s="19" t="s">
        <v>10939</v>
      </c>
      <c r="H422" s="16" t="s">
        <v>9135</v>
      </c>
      <c r="I422" s="51" t="s">
        <v>10392</v>
      </c>
    </row>
    <row r="423" spans="1:9" ht="50.1" customHeight="1" x14ac:dyDescent="0.2">
      <c r="A423" s="14">
        <v>420</v>
      </c>
      <c r="B423" s="18">
        <v>357004</v>
      </c>
      <c r="C423" s="19" t="s">
        <v>18719</v>
      </c>
      <c r="D423" s="19" t="s">
        <v>398</v>
      </c>
      <c r="E423" s="21" t="s">
        <v>387</v>
      </c>
      <c r="F423" s="19" t="s">
        <v>9842</v>
      </c>
      <c r="G423" s="19" t="s">
        <v>10948</v>
      </c>
      <c r="H423" s="16" t="s">
        <v>18765</v>
      </c>
      <c r="I423" s="4"/>
    </row>
    <row r="424" spans="1:9" ht="50.1" customHeight="1" x14ac:dyDescent="0.2">
      <c r="A424" s="14">
        <v>421</v>
      </c>
      <c r="B424" s="20">
        <v>357012</v>
      </c>
      <c r="C424" s="19" t="s">
        <v>19121</v>
      </c>
      <c r="D424" s="19" t="s">
        <v>449</v>
      </c>
      <c r="E424" s="21" t="s">
        <v>9380</v>
      </c>
      <c r="F424" s="19" t="s">
        <v>19122</v>
      </c>
      <c r="G424" s="22" t="s">
        <v>19181</v>
      </c>
      <c r="H424" s="16" t="s">
        <v>19113</v>
      </c>
      <c r="I424" s="16"/>
    </row>
    <row r="425" spans="1:9" ht="50.1" customHeight="1" x14ac:dyDescent="0.2">
      <c r="A425" s="14">
        <v>422</v>
      </c>
      <c r="B425" s="18">
        <v>357020</v>
      </c>
      <c r="C425" s="19" t="s">
        <v>10071</v>
      </c>
      <c r="D425" s="20" t="s">
        <v>438</v>
      </c>
      <c r="E425" s="21" t="s">
        <v>387</v>
      </c>
      <c r="F425" s="19" t="s">
        <v>10072</v>
      </c>
      <c r="G425" s="19" t="s">
        <v>10940</v>
      </c>
      <c r="H425" s="16" t="s">
        <v>10105</v>
      </c>
      <c r="I425" s="4"/>
    </row>
    <row r="426" spans="1:9" ht="50.1" customHeight="1" x14ac:dyDescent="0.2">
      <c r="A426" s="14">
        <v>423</v>
      </c>
      <c r="B426" s="18">
        <v>357038</v>
      </c>
      <c r="C426" s="19" t="s">
        <v>19061</v>
      </c>
      <c r="D426" s="19" t="s">
        <v>449</v>
      </c>
      <c r="E426" s="21" t="s">
        <v>387</v>
      </c>
      <c r="F426" s="19" t="s">
        <v>597</v>
      </c>
      <c r="G426" s="19" t="s">
        <v>598</v>
      </c>
      <c r="H426" s="16" t="s">
        <v>9243</v>
      </c>
      <c r="I426" s="4" t="s">
        <v>20284</v>
      </c>
    </row>
    <row r="427" spans="1:9" ht="50.1" customHeight="1" x14ac:dyDescent="0.2">
      <c r="A427" s="14">
        <v>424</v>
      </c>
      <c r="B427" s="18">
        <v>357046</v>
      </c>
      <c r="C427" s="19" t="s">
        <v>10935</v>
      </c>
      <c r="D427" s="19" t="s">
        <v>386</v>
      </c>
      <c r="E427" s="21" t="s">
        <v>387</v>
      </c>
      <c r="F427" s="19" t="s">
        <v>6936</v>
      </c>
      <c r="G427" s="19" t="s">
        <v>21604</v>
      </c>
      <c r="H427" s="16" t="s">
        <v>9240</v>
      </c>
      <c r="I427" s="16" t="s">
        <v>19949</v>
      </c>
    </row>
    <row r="428" spans="1:9" ht="50.1" customHeight="1" x14ac:dyDescent="0.2">
      <c r="A428" s="14">
        <v>425</v>
      </c>
      <c r="B428" s="18">
        <v>357053</v>
      </c>
      <c r="C428" s="19" t="s">
        <v>19123</v>
      </c>
      <c r="D428" s="19" t="s">
        <v>436</v>
      </c>
      <c r="E428" s="21" t="s">
        <v>387</v>
      </c>
      <c r="F428" s="19" t="s">
        <v>19124</v>
      </c>
      <c r="G428" s="19" t="s">
        <v>10927</v>
      </c>
      <c r="H428" s="16" t="s">
        <v>9098</v>
      </c>
      <c r="I428" s="16" t="s">
        <v>18714</v>
      </c>
    </row>
    <row r="429" spans="1:9" ht="50.1" customHeight="1" x14ac:dyDescent="0.2">
      <c r="A429" s="14">
        <v>426</v>
      </c>
      <c r="B429" s="18">
        <v>357079</v>
      </c>
      <c r="C429" s="22" t="s">
        <v>19282</v>
      </c>
      <c r="D429" s="22" t="s">
        <v>441</v>
      </c>
      <c r="E429" s="22" t="s">
        <v>387</v>
      </c>
      <c r="F429" s="28" t="s">
        <v>19283</v>
      </c>
      <c r="G429" s="22" t="s">
        <v>19284</v>
      </c>
      <c r="H429" s="16" t="s">
        <v>19360</v>
      </c>
      <c r="I429" s="51"/>
    </row>
    <row r="430" spans="1:9" ht="50.1" customHeight="1" x14ac:dyDescent="0.2">
      <c r="A430" s="14">
        <v>427</v>
      </c>
      <c r="B430" s="25">
        <v>357087</v>
      </c>
      <c r="C430" s="22" t="s">
        <v>19363</v>
      </c>
      <c r="D430" s="22" t="s">
        <v>449</v>
      </c>
      <c r="E430" s="22" t="s">
        <v>387</v>
      </c>
      <c r="F430" s="28" t="s">
        <v>19364</v>
      </c>
      <c r="G430" s="22" t="s">
        <v>19365</v>
      </c>
      <c r="H430" s="16" t="s">
        <v>19422</v>
      </c>
      <c r="I430" s="58"/>
    </row>
    <row r="431" spans="1:9" ht="50.1" customHeight="1" x14ac:dyDescent="0.2">
      <c r="A431" s="14">
        <v>428</v>
      </c>
      <c r="B431" s="18">
        <v>357095</v>
      </c>
      <c r="C431" s="19" t="s">
        <v>19285</v>
      </c>
      <c r="D431" s="19" t="s">
        <v>412</v>
      </c>
      <c r="E431" s="21" t="s">
        <v>387</v>
      </c>
      <c r="F431" s="19" t="s">
        <v>19286</v>
      </c>
      <c r="G431" s="19" t="s">
        <v>19287</v>
      </c>
      <c r="H431" s="16" t="s">
        <v>19360</v>
      </c>
      <c r="I431" s="16"/>
    </row>
    <row r="432" spans="1:9" ht="50.1" customHeight="1" x14ac:dyDescent="0.2">
      <c r="A432" s="14">
        <v>429</v>
      </c>
      <c r="B432" s="18">
        <v>357111</v>
      </c>
      <c r="C432" s="19" t="s">
        <v>19366</v>
      </c>
      <c r="D432" s="21" t="s">
        <v>412</v>
      </c>
      <c r="E432" s="21" t="s">
        <v>387</v>
      </c>
      <c r="F432" s="19" t="s">
        <v>19367</v>
      </c>
      <c r="G432" s="22" t="s">
        <v>19368</v>
      </c>
      <c r="H432" s="16" t="s">
        <v>19422</v>
      </c>
      <c r="I432" s="51"/>
    </row>
    <row r="433" spans="1:9" ht="50.1" customHeight="1" x14ac:dyDescent="0.2">
      <c r="A433" s="14">
        <v>430</v>
      </c>
      <c r="B433" s="36">
        <v>357137</v>
      </c>
      <c r="C433" s="37" t="s">
        <v>10345</v>
      </c>
      <c r="D433" s="37" t="s">
        <v>398</v>
      </c>
      <c r="E433" s="38" t="s">
        <v>387</v>
      </c>
      <c r="F433" s="44" t="s">
        <v>19977</v>
      </c>
      <c r="G433" s="37" t="s">
        <v>21605</v>
      </c>
      <c r="H433" s="15" t="s">
        <v>9241</v>
      </c>
      <c r="I433" s="47" t="s">
        <v>22328</v>
      </c>
    </row>
    <row r="434" spans="1:9" ht="50.1" customHeight="1" x14ac:dyDescent="0.2">
      <c r="A434" s="14">
        <v>431</v>
      </c>
      <c r="B434" s="30">
        <v>357145</v>
      </c>
      <c r="C434" s="22" t="s">
        <v>19502</v>
      </c>
      <c r="D434" s="22" t="s">
        <v>431</v>
      </c>
      <c r="E434" s="22" t="s">
        <v>387</v>
      </c>
      <c r="F434" s="28" t="s">
        <v>19503</v>
      </c>
      <c r="G434" s="22" t="s">
        <v>19504</v>
      </c>
      <c r="H434" s="16" t="s">
        <v>19601</v>
      </c>
      <c r="I434" s="51"/>
    </row>
    <row r="435" spans="1:9" ht="50.1" customHeight="1" x14ac:dyDescent="0.2">
      <c r="A435" s="14">
        <v>432</v>
      </c>
      <c r="B435" s="20">
        <v>357152</v>
      </c>
      <c r="C435" s="19" t="s">
        <v>19427</v>
      </c>
      <c r="D435" s="19" t="s">
        <v>431</v>
      </c>
      <c r="E435" s="21" t="s">
        <v>387</v>
      </c>
      <c r="F435" s="23" t="s">
        <v>19428</v>
      </c>
      <c r="G435" s="19" t="s">
        <v>19429</v>
      </c>
      <c r="H435" s="16" t="s">
        <v>19488</v>
      </c>
      <c r="I435" s="4"/>
    </row>
    <row r="436" spans="1:9" ht="50.1" customHeight="1" x14ac:dyDescent="0.2">
      <c r="A436" s="14">
        <v>433</v>
      </c>
      <c r="B436" s="18">
        <v>357160</v>
      </c>
      <c r="C436" s="19" t="s">
        <v>19756</v>
      </c>
      <c r="D436" s="20" t="s">
        <v>436</v>
      </c>
      <c r="E436" s="21" t="s">
        <v>387</v>
      </c>
      <c r="F436" s="19" t="s">
        <v>19757</v>
      </c>
      <c r="G436" s="19" t="s">
        <v>19758</v>
      </c>
      <c r="H436" s="16" t="s">
        <v>19836</v>
      </c>
      <c r="I436" s="54"/>
    </row>
    <row r="437" spans="1:9" ht="50.1" customHeight="1" x14ac:dyDescent="0.2">
      <c r="A437" s="14">
        <v>434</v>
      </c>
      <c r="B437" s="18">
        <v>357178</v>
      </c>
      <c r="C437" s="19" t="s">
        <v>19607</v>
      </c>
      <c r="D437" s="19" t="s">
        <v>394</v>
      </c>
      <c r="E437" s="21" t="s">
        <v>387</v>
      </c>
      <c r="F437" s="19" t="s">
        <v>19608</v>
      </c>
      <c r="G437" s="19" t="s">
        <v>19609</v>
      </c>
      <c r="H437" s="16" t="s">
        <v>19669</v>
      </c>
      <c r="I437" s="51"/>
    </row>
    <row r="438" spans="1:9" ht="50.1" customHeight="1" x14ac:dyDescent="0.2">
      <c r="A438" s="14">
        <v>435</v>
      </c>
      <c r="B438" s="20">
        <v>357186</v>
      </c>
      <c r="C438" s="19" t="s">
        <v>487</v>
      </c>
      <c r="D438" s="21" t="s">
        <v>488</v>
      </c>
      <c r="E438" s="21" t="s">
        <v>387</v>
      </c>
      <c r="F438" s="19" t="s">
        <v>19684</v>
      </c>
      <c r="G438" s="22" t="s">
        <v>489</v>
      </c>
      <c r="H438" s="16" t="s">
        <v>9240</v>
      </c>
      <c r="I438" s="16" t="s">
        <v>19949</v>
      </c>
    </row>
    <row r="439" spans="1:9" ht="50.1" customHeight="1" x14ac:dyDescent="0.2">
      <c r="A439" s="14">
        <v>436</v>
      </c>
      <c r="B439" s="20">
        <v>357194</v>
      </c>
      <c r="C439" s="19" t="s">
        <v>19759</v>
      </c>
      <c r="D439" s="19" t="s">
        <v>398</v>
      </c>
      <c r="E439" s="21" t="s">
        <v>387</v>
      </c>
      <c r="F439" s="19" t="s">
        <v>19760</v>
      </c>
      <c r="G439" s="19" t="s">
        <v>19761</v>
      </c>
      <c r="H439" s="16" t="s">
        <v>19836</v>
      </c>
      <c r="I439" s="16"/>
    </row>
    <row r="440" spans="1:9" ht="50.1" customHeight="1" x14ac:dyDescent="0.2">
      <c r="A440" s="14">
        <v>437</v>
      </c>
      <c r="B440" s="30">
        <v>357202</v>
      </c>
      <c r="C440" s="22" t="s">
        <v>19978</v>
      </c>
      <c r="D440" s="22" t="s">
        <v>394</v>
      </c>
      <c r="E440" s="22" t="s">
        <v>387</v>
      </c>
      <c r="F440" s="28" t="s">
        <v>518</v>
      </c>
      <c r="G440" s="22" t="s">
        <v>519</v>
      </c>
      <c r="H440" s="16" t="s">
        <v>9240</v>
      </c>
      <c r="I440" s="16" t="s">
        <v>19949</v>
      </c>
    </row>
    <row r="441" spans="1:9" ht="50.1" customHeight="1" x14ac:dyDescent="0.2">
      <c r="A441" s="14">
        <v>438</v>
      </c>
      <c r="B441" s="18">
        <v>357210</v>
      </c>
      <c r="C441" s="19" t="s">
        <v>19979</v>
      </c>
      <c r="D441" s="19" t="s">
        <v>398</v>
      </c>
      <c r="E441" s="21" t="s">
        <v>387</v>
      </c>
      <c r="F441" s="19" t="s">
        <v>19980</v>
      </c>
      <c r="G441" s="19" t="s">
        <v>19981</v>
      </c>
      <c r="H441" s="16" t="s">
        <v>19862</v>
      </c>
      <c r="I441" s="4"/>
    </row>
    <row r="442" spans="1:9" ht="50.1" customHeight="1" x14ac:dyDescent="0.2">
      <c r="A442" s="14">
        <v>439</v>
      </c>
      <c r="B442" s="30">
        <v>357228</v>
      </c>
      <c r="C442" s="22" t="s">
        <v>424</v>
      </c>
      <c r="D442" s="22" t="s">
        <v>405</v>
      </c>
      <c r="E442" s="22" t="s">
        <v>387</v>
      </c>
      <c r="F442" s="28" t="s">
        <v>425</v>
      </c>
      <c r="G442" s="22" t="s">
        <v>426</v>
      </c>
      <c r="H442" s="16" t="s">
        <v>9240</v>
      </c>
      <c r="I442" s="16" t="s">
        <v>19949</v>
      </c>
    </row>
    <row r="443" spans="1:9" ht="50.1" customHeight="1" x14ac:dyDescent="0.2">
      <c r="A443" s="14">
        <v>440</v>
      </c>
      <c r="B443" s="18">
        <v>357236</v>
      </c>
      <c r="C443" s="19" t="s">
        <v>19762</v>
      </c>
      <c r="D443" s="19" t="s">
        <v>405</v>
      </c>
      <c r="E443" s="21" t="s">
        <v>387</v>
      </c>
      <c r="F443" s="19" t="s">
        <v>406</v>
      </c>
      <c r="G443" s="19" t="s">
        <v>407</v>
      </c>
      <c r="H443" s="16" t="s">
        <v>9240</v>
      </c>
      <c r="I443" s="16" t="s">
        <v>19949</v>
      </c>
    </row>
    <row r="444" spans="1:9" ht="50.1" customHeight="1" x14ac:dyDescent="0.2">
      <c r="A444" s="14">
        <v>441</v>
      </c>
      <c r="B444" s="18">
        <v>357244</v>
      </c>
      <c r="C444" s="19" t="s">
        <v>19982</v>
      </c>
      <c r="D444" s="19" t="s">
        <v>19983</v>
      </c>
      <c r="E444" s="21" t="s">
        <v>387</v>
      </c>
      <c r="F444" s="19" t="s">
        <v>19984</v>
      </c>
      <c r="G444" s="19" t="s">
        <v>19985</v>
      </c>
      <c r="H444" s="16" t="s">
        <v>19986</v>
      </c>
      <c r="I444" s="51"/>
    </row>
    <row r="445" spans="1:9" ht="50.1" customHeight="1" x14ac:dyDescent="0.2">
      <c r="A445" s="14">
        <v>442</v>
      </c>
      <c r="B445" s="30">
        <v>357269</v>
      </c>
      <c r="C445" s="22" t="s">
        <v>19685</v>
      </c>
      <c r="D445" s="22" t="s">
        <v>438</v>
      </c>
      <c r="E445" s="22" t="s">
        <v>387</v>
      </c>
      <c r="F445" s="28" t="s">
        <v>19686</v>
      </c>
      <c r="G445" s="22" t="s">
        <v>10909</v>
      </c>
      <c r="H445" s="16" t="s">
        <v>9086</v>
      </c>
      <c r="I445" s="51" t="s">
        <v>10543</v>
      </c>
    </row>
    <row r="446" spans="1:9" ht="50.1" customHeight="1" x14ac:dyDescent="0.2">
      <c r="A446" s="14">
        <v>443</v>
      </c>
      <c r="B446" s="30">
        <v>357277</v>
      </c>
      <c r="C446" s="22" t="s">
        <v>550</v>
      </c>
      <c r="D446" s="22" t="s">
        <v>484</v>
      </c>
      <c r="E446" s="22" t="s">
        <v>387</v>
      </c>
      <c r="F446" s="28" t="s">
        <v>19987</v>
      </c>
      <c r="G446" s="22" t="s">
        <v>551</v>
      </c>
      <c r="H446" s="16" t="s">
        <v>9271</v>
      </c>
      <c r="I446" s="16" t="s">
        <v>21580</v>
      </c>
    </row>
    <row r="447" spans="1:9" ht="50.1" customHeight="1" x14ac:dyDescent="0.2">
      <c r="A447" s="14">
        <v>444</v>
      </c>
      <c r="B447" s="18">
        <v>357285</v>
      </c>
      <c r="C447" s="19" t="s">
        <v>19988</v>
      </c>
      <c r="D447" s="19" t="s">
        <v>449</v>
      </c>
      <c r="E447" s="21" t="s">
        <v>387</v>
      </c>
      <c r="F447" s="19" t="s">
        <v>19989</v>
      </c>
      <c r="G447" s="19" t="s">
        <v>19990</v>
      </c>
      <c r="H447" s="16" t="s">
        <v>19945</v>
      </c>
      <c r="I447" s="16"/>
    </row>
    <row r="448" spans="1:9" ht="50.1" customHeight="1" x14ac:dyDescent="0.2">
      <c r="A448" s="14">
        <v>445</v>
      </c>
      <c r="B448" s="18">
        <v>357293</v>
      </c>
      <c r="C448" s="19" t="s">
        <v>19991</v>
      </c>
      <c r="D448" s="19" t="s">
        <v>446</v>
      </c>
      <c r="E448" s="21" t="s">
        <v>387</v>
      </c>
      <c r="F448" s="19" t="s">
        <v>19992</v>
      </c>
      <c r="G448" s="19" t="s">
        <v>19993</v>
      </c>
      <c r="H448" s="16" t="s">
        <v>19913</v>
      </c>
      <c r="I448" s="51"/>
    </row>
    <row r="449" spans="1:9" ht="50.1" customHeight="1" x14ac:dyDescent="0.2">
      <c r="A449" s="14">
        <v>446</v>
      </c>
      <c r="B449" s="18">
        <v>357301</v>
      </c>
      <c r="C449" s="19" t="s">
        <v>19994</v>
      </c>
      <c r="D449" s="19" t="s">
        <v>446</v>
      </c>
      <c r="E449" s="21" t="s">
        <v>387</v>
      </c>
      <c r="F449" s="19" t="s">
        <v>19995</v>
      </c>
      <c r="G449" s="19" t="s">
        <v>19996</v>
      </c>
      <c r="H449" s="16" t="s">
        <v>19867</v>
      </c>
      <c r="I449" s="16"/>
    </row>
    <row r="450" spans="1:9" ht="50.1" customHeight="1" x14ac:dyDescent="0.2">
      <c r="A450" s="14">
        <v>447</v>
      </c>
      <c r="B450" s="18">
        <v>357319</v>
      </c>
      <c r="C450" s="19" t="s">
        <v>19997</v>
      </c>
      <c r="D450" s="19" t="s">
        <v>398</v>
      </c>
      <c r="E450" s="19" t="s">
        <v>387</v>
      </c>
      <c r="F450" s="21" t="s">
        <v>19998</v>
      </c>
      <c r="G450" s="19" t="s">
        <v>19999</v>
      </c>
      <c r="H450" s="16" t="s">
        <v>19867</v>
      </c>
      <c r="I450" s="51"/>
    </row>
    <row r="451" spans="1:9" ht="50.1" customHeight="1" x14ac:dyDescent="0.2">
      <c r="A451" s="14">
        <v>448</v>
      </c>
      <c r="B451" s="18">
        <v>357335</v>
      </c>
      <c r="C451" s="19" t="s">
        <v>22252</v>
      </c>
      <c r="D451" s="19" t="s">
        <v>405</v>
      </c>
      <c r="E451" s="21" t="s">
        <v>387</v>
      </c>
      <c r="F451" s="19" t="s">
        <v>22253</v>
      </c>
      <c r="G451" s="19" t="s">
        <v>22254</v>
      </c>
      <c r="H451" s="16" t="s">
        <v>22251</v>
      </c>
      <c r="I451" s="16"/>
    </row>
    <row r="452" spans="1:9" ht="50.1" customHeight="1" x14ac:dyDescent="0.2">
      <c r="A452" s="14">
        <v>449</v>
      </c>
      <c r="B452" s="18">
        <v>357343</v>
      </c>
      <c r="C452" s="19" t="s">
        <v>20000</v>
      </c>
      <c r="D452" s="19" t="s">
        <v>436</v>
      </c>
      <c r="E452" s="21" t="s">
        <v>387</v>
      </c>
      <c r="F452" s="19" t="s">
        <v>20001</v>
      </c>
      <c r="G452" s="19" t="s">
        <v>20002</v>
      </c>
      <c r="H452" s="16" t="s">
        <v>19875</v>
      </c>
      <c r="I452" s="16"/>
    </row>
    <row r="453" spans="1:9" ht="50.1" customHeight="1" x14ac:dyDescent="0.2">
      <c r="A453" s="14">
        <v>450</v>
      </c>
      <c r="B453" s="18">
        <v>357350</v>
      </c>
      <c r="C453" s="19" t="s">
        <v>458</v>
      </c>
      <c r="D453" s="19" t="s">
        <v>457</v>
      </c>
      <c r="E453" s="21" t="s">
        <v>387</v>
      </c>
      <c r="F453" s="19" t="s">
        <v>459</v>
      </c>
      <c r="G453" s="19" t="s">
        <v>460</v>
      </c>
      <c r="H453" s="16" t="s">
        <v>9240</v>
      </c>
      <c r="I453" s="4" t="s">
        <v>19949</v>
      </c>
    </row>
    <row r="454" spans="1:9" ht="50.1" customHeight="1" x14ac:dyDescent="0.2">
      <c r="A454" s="14">
        <v>451</v>
      </c>
      <c r="B454" s="18">
        <v>357368</v>
      </c>
      <c r="C454" s="19" t="s">
        <v>20003</v>
      </c>
      <c r="D454" s="19" t="s">
        <v>449</v>
      </c>
      <c r="E454" s="21" t="s">
        <v>387</v>
      </c>
      <c r="F454" s="19" t="s">
        <v>20004</v>
      </c>
      <c r="G454" s="19" t="s">
        <v>19281</v>
      </c>
      <c r="H454" s="16" t="s">
        <v>19360</v>
      </c>
      <c r="I454" s="16"/>
    </row>
    <row r="455" spans="1:9" ht="50.1" customHeight="1" x14ac:dyDescent="0.2">
      <c r="A455" s="14">
        <v>452</v>
      </c>
      <c r="B455" s="18">
        <v>357376</v>
      </c>
      <c r="C455" s="19" t="s">
        <v>599</v>
      </c>
      <c r="D455" s="19" t="s">
        <v>484</v>
      </c>
      <c r="E455" s="21" t="s">
        <v>387</v>
      </c>
      <c r="F455" s="19" t="s">
        <v>6940</v>
      </c>
      <c r="G455" s="19" t="s">
        <v>10894</v>
      </c>
      <c r="H455" s="16" t="s">
        <v>9277</v>
      </c>
      <c r="I455" s="4" t="s">
        <v>18642</v>
      </c>
    </row>
    <row r="456" spans="1:9" ht="50.1" customHeight="1" x14ac:dyDescent="0.2">
      <c r="A456" s="14">
        <v>453</v>
      </c>
      <c r="B456" s="18">
        <v>357384</v>
      </c>
      <c r="C456" s="19" t="s">
        <v>600</v>
      </c>
      <c r="D456" s="19" t="s">
        <v>484</v>
      </c>
      <c r="E456" s="21" t="s">
        <v>387</v>
      </c>
      <c r="F456" s="19" t="s">
        <v>601</v>
      </c>
      <c r="G456" s="19" t="s">
        <v>602</v>
      </c>
      <c r="H456" s="16" t="s">
        <v>9240</v>
      </c>
      <c r="I456" s="16" t="s">
        <v>19949</v>
      </c>
    </row>
    <row r="457" spans="1:9" ht="50.1" customHeight="1" x14ac:dyDescent="0.2">
      <c r="A457" s="14">
        <v>454</v>
      </c>
      <c r="B457" s="18">
        <v>357392</v>
      </c>
      <c r="C457" s="19" t="s">
        <v>612</v>
      </c>
      <c r="D457" s="19" t="s">
        <v>401</v>
      </c>
      <c r="E457" s="21" t="s">
        <v>387</v>
      </c>
      <c r="F457" s="19" t="s">
        <v>20005</v>
      </c>
      <c r="G457" s="19" t="s">
        <v>613</v>
      </c>
      <c r="H457" s="16" t="s">
        <v>9240</v>
      </c>
      <c r="I457" s="4" t="s">
        <v>19949</v>
      </c>
    </row>
    <row r="458" spans="1:9" ht="50.1" customHeight="1" x14ac:dyDescent="0.2">
      <c r="A458" s="14">
        <v>455</v>
      </c>
      <c r="B458" s="18">
        <v>357418</v>
      </c>
      <c r="C458" s="19" t="s">
        <v>20006</v>
      </c>
      <c r="D458" s="19" t="s">
        <v>386</v>
      </c>
      <c r="E458" s="21" t="s">
        <v>387</v>
      </c>
      <c r="F458" s="19" t="s">
        <v>20007</v>
      </c>
      <c r="G458" s="19" t="s">
        <v>20008</v>
      </c>
      <c r="H458" s="16" t="s">
        <v>9147</v>
      </c>
      <c r="I458" s="4" t="s">
        <v>20131</v>
      </c>
    </row>
    <row r="459" spans="1:9" ht="50.1" customHeight="1" x14ac:dyDescent="0.2">
      <c r="A459" s="14">
        <v>456</v>
      </c>
      <c r="B459" s="18">
        <v>357426</v>
      </c>
      <c r="C459" s="19" t="s">
        <v>595</v>
      </c>
      <c r="D459" s="19" t="s">
        <v>441</v>
      </c>
      <c r="E459" s="21" t="s">
        <v>387</v>
      </c>
      <c r="F459" s="19" t="s">
        <v>6939</v>
      </c>
      <c r="G459" s="19" t="s">
        <v>596</v>
      </c>
      <c r="H459" s="16" t="s">
        <v>9240</v>
      </c>
      <c r="I459" s="16" t="s">
        <v>19949</v>
      </c>
    </row>
    <row r="460" spans="1:9" s="1" customFormat="1" ht="50.1" customHeight="1" x14ac:dyDescent="0.2">
      <c r="A460" s="14">
        <v>457</v>
      </c>
      <c r="B460" s="18">
        <v>357434</v>
      </c>
      <c r="C460" s="19" t="s">
        <v>548</v>
      </c>
      <c r="D460" s="19" t="s">
        <v>436</v>
      </c>
      <c r="E460" s="21" t="s">
        <v>387</v>
      </c>
      <c r="F460" s="19" t="s">
        <v>6915</v>
      </c>
      <c r="G460" s="19" t="s">
        <v>10883</v>
      </c>
      <c r="H460" s="16" t="s">
        <v>9106</v>
      </c>
      <c r="I460" s="16" t="s">
        <v>19602</v>
      </c>
    </row>
    <row r="461" spans="1:9" ht="50.1" customHeight="1" x14ac:dyDescent="0.2">
      <c r="A461" s="14">
        <v>458</v>
      </c>
      <c r="B461" s="18">
        <v>357442</v>
      </c>
      <c r="C461" s="19" t="s">
        <v>20009</v>
      </c>
      <c r="D461" s="19" t="s">
        <v>401</v>
      </c>
      <c r="E461" s="21" t="s">
        <v>387</v>
      </c>
      <c r="F461" s="19" t="s">
        <v>20010</v>
      </c>
      <c r="G461" s="19" t="s">
        <v>20011</v>
      </c>
      <c r="H461" s="15" t="s">
        <v>19949</v>
      </c>
      <c r="I461" s="48"/>
    </row>
    <row r="462" spans="1:9" ht="50.1" customHeight="1" x14ac:dyDescent="0.2">
      <c r="A462" s="14">
        <v>459</v>
      </c>
      <c r="B462" s="18">
        <v>357459</v>
      </c>
      <c r="C462" s="19" t="s">
        <v>20012</v>
      </c>
      <c r="D462" s="19" t="s">
        <v>438</v>
      </c>
      <c r="E462" s="21" t="s">
        <v>387</v>
      </c>
      <c r="F462" s="20" t="s">
        <v>20013</v>
      </c>
      <c r="G462" s="19" t="s">
        <v>20014</v>
      </c>
      <c r="H462" s="16" t="s">
        <v>19883</v>
      </c>
      <c r="I462" s="16"/>
    </row>
    <row r="463" spans="1:9" ht="50.1" customHeight="1" x14ac:dyDescent="0.2">
      <c r="A463" s="14">
        <v>460</v>
      </c>
      <c r="B463" s="18">
        <v>357483</v>
      </c>
      <c r="C463" s="19" t="s">
        <v>420</v>
      </c>
      <c r="D463" s="19" t="s">
        <v>421</v>
      </c>
      <c r="E463" s="21" t="s">
        <v>387</v>
      </c>
      <c r="F463" s="19" t="s">
        <v>422</v>
      </c>
      <c r="G463" s="19" t="s">
        <v>423</v>
      </c>
      <c r="H463" s="16" t="s">
        <v>9240</v>
      </c>
      <c r="I463" s="16" t="s">
        <v>19949</v>
      </c>
    </row>
    <row r="464" spans="1:9" ht="50.1" customHeight="1" x14ac:dyDescent="0.2">
      <c r="A464" s="14">
        <v>461</v>
      </c>
      <c r="B464" s="18">
        <v>357491</v>
      </c>
      <c r="C464" s="19" t="s">
        <v>9458</v>
      </c>
      <c r="D464" s="19" t="s">
        <v>73</v>
      </c>
      <c r="E464" s="21" t="s">
        <v>9189</v>
      </c>
      <c r="F464" s="19" t="s">
        <v>9459</v>
      </c>
      <c r="G464" s="19" t="s">
        <v>9460</v>
      </c>
      <c r="H464" s="16" t="s">
        <v>9501</v>
      </c>
      <c r="I464" s="16" t="s">
        <v>22329</v>
      </c>
    </row>
    <row r="465" spans="1:9" ht="50.1" customHeight="1" x14ac:dyDescent="0.2">
      <c r="A465" s="14">
        <v>462</v>
      </c>
      <c r="B465" s="18">
        <v>357509</v>
      </c>
      <c r="C465" s="19" t="s">
        <v>9438</v>
      </c>
      <c r="D465" s="19" t="s">
        <v>484</v>
      </c>
      <c r="E465" s="21" t="s">
        <v>9189</v>
      </c>
      <c r="F465" s="19" t="s">
        <v>18794</v>
      </c>
      <c r="G465" s="19" t="s">
        <v>9439</v>
      </c>
      <c r="H465" s="16" t="s">
        <v>9451</v>
      </c>
      <c r="I465" s="16" t="s">
        <v>22339</v>
      </c>
    </row>
    <row r="466" spans="1:9" ht="50.1" customHeight="1" x14ac:dyDescent="0.2">
      <c r="A466" s="14">
        <v>463</v>
      </c>
      <c r="B466" s="18">
        <v>357517</v>
      </c>
      <c r="C466" s="19" t="s">
        <v>20017</v>
      </c>
      <c r="D466" s="19" t="s">
        <v>446</v>
      </c>
      <c r="E466" s="21" t="s">
        <v>387</v>
      </c>
      <c r="F466" s="19" t="s">
        <v>20018</v>
      </c>
      <c r="G466" s="19" t="s">
        <v>20019</v>
      </c>
      <c r="H466" s="16" t="s">
        <v>19883</v>
      </c>
      <c r="I466" s="16"/>
    </row>
    <row r="467" spans="1:9" ht="50.1" customHeight="1" x14ac:dyDescent="0.2">
      <c r="A467" s="14">
        <v>464</v>
      </c>
      <c r="B467" s="18">
        <v>357533</v>
      </c>
      <c r="C467" s="19" t="s">
        <v>6685</v>
      </c>
      <c r="D467" s="19" t="s">
        <v>488</v>
      </c>
      <c r="E467" s="21" t="s">
        <v>387</v>
      </c>
      <c r="F467" s="19" t="s">
        <v>18789</v>
      </c>
      <c r="G467" s="19" t="s">
        <v>10933</v>
      </c>
      <c r="H467" s="16" t="s">
        <v>9073</v>
      </c>
      <c r="I467" s="16" t="s">
        <v>19949</v>
      </c>
    </row>
    <row r="468" spans="1:9" ht="50.1" customHeight="1" x14ac:dyDescent="0.2">
      <c r="A468" s="14">
        <v>465</v>
      </c>
      <c r="B468" s="18">
        <v>357558</v>
      </c>
      <c r="C468" s="19" t="s">
        <v>22344</v>
      </c>
      <c r="D468" s="19" t="s">
        <v>446</v>
      </c>
      <c r="E468" s="21" t="s">
        <v>22345</v>
      </c>
      <c r="F468" s="19" t="s">
        <v>22346</v>
      </c>
      <c r="G468" s="19" t="s">
        <v>21613</v>
      </c>
      <c r="H468" s="16" t="s">
        <v>22347</v>
      </c>
      <c r="I468" s="16"/>
    </row>
    <row r="469" spans="1:9" ht="50.1" customHeight="1" x14ac:dyDescent="0.2">
      <c r="A469" s="14">
        <v>466</v>
      </c>
      <c r="B469" s="18">
        <v>357574</v>
      </c>
      <c r="C469" s="19" t="s">
        <v>21606</v>
      </c>
      <c r="D469" s="19" t="s">
        <v>491</v>
      </c>
      <c r="E469" s="21" t="s">
        <v>387</v>
      </c>
      <c r="F469" s="19" t="s">
        <v>21607</v>
      </c>
      <c r="G469" s="19" t="s">
        <v>21608</v>
      </c>
      <c r="H469" s="16" t="s">
        <v>21583</v>
      </c>
      <c r="I469" s="4"/>
    </row>
    <row r="470" spans="1:9" ht="50.1" customHeight="1" x14ac:dyDescent="0.2">
      <c r="A470" s="14">
        <v>467</v>
      </c>
      <c r="B470" s="18">
        <v>357590</v>
      </c>
      <c r="C470" s="19" t="s">
        <v>19681</v>
      </c>
      <c r="D470" s="19" t="s">
        <v>441</v>
      </c>
      <c r="E470" s="21" t="s">
        <v>387</v>
      </c>
      <c r="F470" s="19" t="s">
        <v>19682</v>
      </c>
      <c r="G470" s="19" t="s">
        <v>19683</v>
      </c>
      <c r="H470" s="16" t="s">
        <v>19753</v>
      </c>
      <c r="I470" s="4"/>
    </row>
    <row r="471" spans="1:9" ht="50.1" customHeight="1" x14ac:dyDescent="0.2">
      <c r="A471" s="14">
        <v>468</v>
      </c>
      <c r="B471" s="18">
        <v>357608</v>
      </c>
      <c r="C471" s="19" t="s">
        <v>22018</v>
      </c>
      <c r="D471" s="19" t="s">
        <v>427</v>
      </c>
      <c r="E471" s="21" t="s">
        <v>387</v>
      </c>
      <c r="F471" s="19" t="s">
        <v>20015</v>
      </c>
      <c r="G471" s="19" t="s">
        <v>20016</v>
      </c>
      <c r="H471" s="16" t="s">
        <v>19891</v>
      </c>
      <c r="I471" s="16"/>
    </row>
    <row r="472" spans="1:9" ht="50.1" customHeight="1" x14ac:dyDescent="0.2">
      <c r="A472" s="14">
        <v>469</v>
      </c>
      <c r="B472" s="18">
        <v>357616</v>
      </c>
      <c r="C472" s="19" t="s">
        <v>10545</v>
      </c>
      <c r="D472" s="19" t="s">
        <v>484</v>
      </c>
      <c r="E472" s="21" t="s">
        <v>387</v>
      </c>
      <c r="F472" s="19" t="s">
        <v>10546</v>
      </c>
      <c r="G472" s="19" t="s">
        <v>10961</v>
      </c>
      <c r="H472" s="16" t="s">
        <v>10590</v>
      </c>
      <c r="I472" s="16"/>
    </row>
    <row r="473" spans="1:9" ht="50.1" customHeight="1" x14ac:dyDescent="0.2">
      <c r="A473" s="14">
        <v>470</v>
      </c>
      <c r="B473" s="18">
        <v>357624</v>
      </c>
      <c r="C473" s="19" t="s">
        <v>21609</v>
      </c>
      <c r="D473" s="19" t="s">
        <v>438</v>
      </c>
      <c r="E473" s="21" t="s">
        <v>387</v>
      </c>
      <c r="F473" s="19" t="s">
        <v>19120</v>
      </c>
      <c r="G473" s="19" t="s">
        <v>18652</v>
      </c>
      <c r="H473" s="15" t="s">
        <v>18714</v>
      </c>
      <c r="I473" s="4"/>
    </row>
    <row r="474" spans="1:9" ht="50.1" customHeight="1" x14ac:dyDescent="0.2">
      <c r="A474" s="14">
        <v>471</v>
      </c>
      <c r="B474" s="20">
        <v>357632</v>
      </c>
      <c r="C474" s="24" t="s">
        <v>21932</v>
      </c>
      <c r="D474" s="19" t="s">
        <v>398</v>
      </c>
      <c r="E474" s="21" t="s">
        <v>387</v>
      </c>
      <c r="F474" s="19" t="s">
        <v>21933</v>
      </c>
      <c r="G474" s="19" t="s">
        <v>21934</v>
      </c>
      <c r="H474" s="16" t="s">
        <v>21935</v>
      </c>
      <c r="I474" s="16"/>
    </row>
    <row r="475" spans="1:9" ht="50.1" customHeight="1" x14ac:dyDescent="0.2">
      <c r="A475" s="14">
        <v>472</v>
      </c>
      <c r="B475" s="18">
        <v>357657</v>
      </c>
      <c r="C475" s="19" t="s">
        <v>528</v>
      </c>
      <c r="D475" s="19" t="s">
        <v>386</v>
      </c>
      <c r="E475" s="21" t="s">
        <v>387</v>
      </c>
      <c r="F475" s="19" t="s">
        <v>529</v>
      </c>
      <c r="G475" s="19" t="s">
        <v>530</v>
      </c>
      <c r="H475" s="16" t="s">
        <v>9240</v>
      </c>
      <c r="I475" s="16" t="s">
        <v>19949</v>
      </c>
    </row>
    <row r="476" spans="1:9" ht="50.1" customHeight="1" x14ac:dyDescent="0.2">
      <c r="A476" s="14">
        <v>473</v>
      </c>
      <c r="B476" s="18">
        <v>357665</v>
      </c>
      <c r="C476" s="19" t="s">
        <v>21610</v>
      </c>
      <c r="D476" s="21" t="s">
        <v>73</v>
      </c>
      <c r="E476" s="21" t="s">
        <v>9189</v>
      </c>
      <c r="F476" s="19" t="s">
        <v>21611</v>
      </c>
      <c r="G476" s="19" t="s">
        <v>21612</v>
      </c>
      <c r="H476" s="16" t="s">
        <v>9420</v>
      </c>
      <c r="I476" s="16" t="s">
        <v>22343</v>
      </c>
    </row>
    <row r="477" spans="1:9" ht="50.1" customHeight="1" x14ac:dyDescent="0.2">
      <c r="A477" s="14">
        <v>474</v>
      </c>
      <c r="B477" s="18">
        <v>357673</v>
      </c>
      <c r="C477" s="19" t="s">
        <v>22087</v>
      </c>
      <c r="D477" s="19" t="s">
        <v>386</v>
      </c>
      <c r="E477" s="21" t="s">
        <v>387</v>
      </c>
      <c r="F477" s="19" t="s">
        <v>22088</v>
      </c>
      <c r="G477" s="19" t="s">
        <v>22089</v>
      </c>
      <c r="H477" s="16" t="s">
        <v>22086</v>
      </c>
      <c r="I477" s="4"/>
    </row>
    <row r="478" spans="1:9" ht="50.1" customHeight="1" x14ac:dyDescent="0.2">
      <c r="A478" s="14">
        <v>475</v>
      </c>
      <c r="B478" s="18">
        <v>357681</v>
      </c>
      <c r="C478" s="19" t="s">
        <v>546</v>
      </c>
      <c r="D478" s="19" t="s">
        <v>73</v>
      </c>
      <c r="E478" s="21" t="s">
        <v>387</v>
      </c>
      <c r="F478" s="19" t="s">
        <v>21602</v>
      </c>
      <c r="G478" s="19" t="s">
        <v>547</v>
      </c>
      <c r="H478" s="16" t="s">
        <v>9240</v>
      </c>
      <c r="I478" s="4" t="s">
        <v>19949</v>
      </c>
    </row>
    <row r="479" spans="1:9" ht="50.1" customHeight="1" x14ac:dyDescent="0.2">
      <c r="A479" s="14">
        <v>476</v>
      </c>
      <c r="B479" s="18">
        <v>357699</v>
      </c>
      <c r="C479" s="19" t="s">
        <v>22019</v>
      </c>
      <c r="D479" s="19" t="s">
        <v>22020</v>
      </c>
      <c r="E479" s="21" t="s">
        <v>387</v>
      </c>
      <c r="F479" s="19" t="s">
        <v>22021</v>
      </c>
      <c r="G479" s="19" t="s">
        <v>22022</v>
      </c>
      <c r="H479" s="16" t="s">
        <v>22014</v>
      </c>
      <c r="I479" s="16"/>
    </row>
    <row r="480" spans="1:9" ht="50.1" customHeight="1" x14ac:dyDescent="0.2">
      <c r="A480" s="14">
        <v>477</v>
      </c>
      <c r="B480" s="18">
        <v>357707</v>
      </c>
      <c r="C480" s="19" t="s">
        <v>22090</v>
      </c>
      <c r="D480" s="19" t="s">
        <v>412</v>
      </c>
      <c r="E480" s="21" t="s">
        <v>387</v>
      </c>
      <c r="F480" s="19" t="s">
        <v>22091</v>
      </c>
      <c r="G480" s="19" t="s">
        <v>22092</v>
      </c>
      <c r="H480" s="16" t="s">
        <v>22086</v>
      </c>
      <c r="I480" s="4"/>
    </row>
    <row r="481" spans="1:9" ht="50.1" customHeight="1" x14ac:dyDescent="0.2">
      <c r="A481" s="14">
        <v>478</v>
      </c>
      <c r="B481" s="18">
        <v>357715</v>
      </c>
      <c r="C481" s="19" t="s">
        <v>22093</v>
      </c>
      <c r="D481" s="19" t="s">
        <v>9841</v>
      </c>
      <c r="E481" s="21" t="s">
        <v>387</v>
      </c>
      <c r="F481" s="19" t="s">
        <v>22094</v>
      </c>
      <c r="G481" s="19" t="s">
        <v>22095</v>
      </c>
      <c r="H481" s="16" t="s">
        <v>22086</v>
      </c>
      <c r="I481" s="16"/>
    </row>
    <row r="482" spans="1:9" s="1" customFormat="1" ht="50.1" customHeight="1" x14ac:dyDescent="0.2">
      <c r="A482" s="14">
        <v>479</v>
      </c>
      <c r="B482" s="18">
        <v>357723</v>
      </c>
      <c r="C482" s="19" t="s">
        <v>531</v>
      </c>
      <c r="D482" s="19" t="s">
        <v>532</v>
      </c>
      <c r="E482" s="21" t="s">
        <v>387</v>
      </c>
      <c r="F482" s="19" t="s">
        <v>533</v>
      </c>
      <c r="G482" s="19" t="s">
        <v>534</v>
      </c>
      <c r="H482" s="16" t="s">
        <v>9261</v>
      </c>
      <c r="I482" s="4" t="s">
        <v>20092</v>
      </c>
    </row>
    <row r="483" spans="1:9" ht="50.1" customHeight="1" x14ac:dyDescent="0.2">
      <c r="A483" s="14">
        <v>480</v>
      </c>
      <c r="B483" s="18">
        <v>357731</v>
      </c>
      <c r="C483" s="19" t="s">
        <v>21866</v>
      </c>
      <c r="D483" s="19" t="s">
        <v>579</v>
      </c>
      <c r="E483" s="21" t="s">
        <v>387</v>
      </c>
      <c r="F483" s="19" t="s">
        <v>6923</v>
      </c>
      <c r="G483" s="19" t="s">
        <v>10887</v>
      </c>
      <c r="H483" s="16" t="s">
        <v>9257</v>
      </c>
      <c r="I483" s="16" t="s">
        <v>22332</v>
      </c>
    </row>
    <row r="484" spans="1:9" ht="50.1" customHeight="1" x14ac:dyDescent="0.2">
      <c r="A484" s="14">
        <v>481</v>
      </c>
      <c r="B484" s="18">
        <v>357749</v>
      </c>
      <c r="C484" s="19" t="s">
        <v>22096</v>
      </c>
      <c r="D484" s="19" t="s">
        <v>441</v>
      </c>
      <c r="E484" s="21" t="s">
        <v>387</v>
      </c>
      <c r="F484" s="19" t="s">
        <v>22097</v>
      </c>
      <c r="G484" s="19" t="s">
        <v>22098</v>
      </c>
      <c r="H484" s="16" t="s">
        <v>22086</v>
      </c>
      <c r="I484" s="4"/>
    </row>
    <row r="485" spans="1:9" ht="50.1" customHeight="1" x14ac:dyDescent="0.2">
      <c r="A485" s="14">
        <v>482</v>
      </c>
      <c r="B485" s="18">
        <v>357756</v>
      </c>
      <c r="C485" s="19" t="s">
        <v>22023</v>
      </c>
      <c r="D485" s="19" t="s">
        <v>386</v>
      </c>
      <c r="E485" s="21" t="s">
        <v>387</v>
      </c>
      <c r="F485" s="19" t="s">
        <v>18791</v>
      </c>
      <c r="G485" s="19" t="s">
        <v>10936</v>
      </c>
      <c r="H485" s="16" t="s">
        <v>9144</v>
      </c>
      <c r="I485" s="4" t="s">
        <v>21580</v>
      </c>
    </row>
    <row r="486" spans="1:9" ht="50.1" customHeight="1" x14ac:dyDescent="0.2">
      <c r="A486" s="14">
        <v>483</v>
      </c>
      <c r="B486" s="18">
        <v>357764</v>
      </c>
      <c r="C486" s="19" t="s">
        <v>21603</v>
      </c>
      <c r="D486" s="19" t="s">
        <v>484</v>
      </c>
      <c r="E486" s="21" t="s">
        <v>387</v>
      </c>
      <c r="F486" s="19" t="s">
        <v>10945</v>
      </c>
      <c r="G486" s="19" t="s">
        <v>10946</v>
      </c>
      <c r="H486" s="16" t="s">
        <v>9118</v>
      </c>
      <c r="I486" s="4" t="s">
        <v>18569</v>
      </c>
    </row>
    <row r="487" spans="1:9" ht="50.1" customHeight="1" x14ac:dyDescent="0.2">
      <c r="A487" s="14">
        <v>484</v>
      </c>
      <c r="B487" s="18"/>
      <c r="C487" s="19" t="s">
        <v>19058</v>
      </c>
      <c r="D487" s="19" t="s">
        <v>401</v>
      </c>
      <c r="E487" s="21" t="s">
        <v>387</v>
      </c>
      <c r="F487" s="19" t="s">
        <v>19059</v>
      </c>
      <c r="G487" s="19" t="s">
        <v>19060</v>
      </c>
      <c r="H487" s="16" t="s">
        <v>19112</v>
      </c>
      <c r="I487" s="4"/>
    </row>
    <row r="488" spans="1:9" ht="50.1" customHeight="1" x14ac:dyDescent="0.2">
      <c r="A488" s="14">
        <v>485</v>
      </c>
      <c r="B488" s="18">
        <v>450494</v>
      </c>
      <c r="C488" s="19" t="s">
        <v>659</v>
      </c>
      <c r="D488" s="19" t="s">
        <v>660</v>
      </c>
      <c r="E488" s="21" t="s">
        <v>658</v>
      </c>
      <c r="F488" s="19" t="s">
        <v>661</v>
      </c>
      <c r="G488" s="19" t="s">
        <v>662</v>
      </c>
      <c r="H488" s="16" t="s">
        <v>9240</v>
      </c>
      <c r="I488" s="4" t="s">
        <v>19949</v>
      </c>
    </row>
    <row r="489" spans="1:9" ht="50.1" customHeight="1" x14ac:dyDescent="0.2">
      <c r="A489" s="14">
        <v>486</v>
      </c>
      <c r="B489" s="18">
        <v>450510</v>
      </c>
      <c r="C489" s="19" t="s">
        <v>20020</v>
      </c>
      <c r="D489" s="19" t="s">
        <v>664</v>
      </c>
      <c r="E489" s="21" t="s">
        <v>658</v>
      </c>
      <c r="F489" s="19" t="s">
        <v>20021</v>
      </c>
      <c r="G489" s="19" t="s">
        <v>20022</v>
      </c>
      <c r="H489" s="16" t="s">
        <v>19867</v>
      </c>
      <c r="I489" s="4"/>
    </row>
    <row r="490" spans="1:9" ht="50.1" customHeight="1" x14ac:dyDescent="0.2">
      <c r="A490" s="14">
        <v>487</v>
      </c>
      <c r="B490" s="18">
        <v>450668</v>
      </c>
      <c r="C490" s="19" t="s">
        <v>663</v>
      </c>
      <c r="D490" s="19" t="s">
        <v>664</v>
      </c>
      <c r="E490" s="21" t="s">
        <v>658</v>
      </c>
      <c r="F490" s="19" t="s">
        <v>665</v>
      </c>
      <c r="G490" s="19" t="s">
        <v>666</v>
      </c>
      <c r="H490" s="16" t="s">
        <v>9240</v>
      </c>
      <c r="I490" s="4" t="s">
        <v>19949</v>
      </c>
    </row>
    <row r="491" spans="1:9" ht="50.1" customHeight="1" x14ac:dyDescent="0.2">
      <c r="A491" s="14">
        <v>488</v>
      </c>
      <c r="B491" s="18">
        <v>452029</v>
      </c>
      <c r="C491" s="19" t="s">
        <v>10198</v>
      </c>
      <c r="D491" s="19" t="s">
        <v>10152</v>
      </c>
      <c r="E491" s="21" t="s">
        <v>658</v>
      </c>
      <c r="F491" s="19" t="s">
        <v>10199</v>
      </c>
      <c r="G491" s="19" t="s">
        <v>10153</v>
      </c>
      <c r="H491" s="16" t="s">
        <v>9240</v>
      </c>
      <c r="I491" s="16" t="s">
        <v>19949</v>
      </c>
    </row>
    <row r="492" spans="1:9" ht="50.1" customHeight="1" x14ac:dyDescent="0.2">
      <c r="A492" s="14">
        <v>489</v>
      </c>
      <c r="B492" s="18">
        <v>452086</v>
      </c>
      <c r="C492" s="19" t="s">
        <v>10967</v>
      </c>
      <c r="D492" s="19" t="s">
        <v>667</v>
      </c>
      <c r="E492" s="21" t="s">
        <v>658</v>
      </c>
      <c r="F492" s="19" t="s">
        <v>668</v>
      </c>
      <c r="G492" s="19" t="s">
        <v>669</v>
      </c>
      <c r="H492" s="16" t="s">
        <v>9240</v>
      </c>
      <c r="I492" s="4" t="s">
        <v>19949</v>
      </c>
    </row>
    <row r="493" spans="1:9" ht="50.1" customHeight="1" x14ac:dyDescent="0.2">
      <c r="A493" s="14">
        <v>490</v>
      </c>
      <c r="B493" s="18">
        <v>452292</v>
      </c>
      <c r="C493" s="19" t="s">
        <v>670</v>
      </c>
      <c r="D493" s="19" t="s">
        <v>625</v>
      </c>
      <c r="E493" s="21" t="s">
        <v>658</v>
      </c>
      <c r="F493" s="19" t="s">
        <v>671</v>
      </c>
      <c r="G493" s="19" t="s">
        <v>672</v>
      </c>
      <c r="H493" s="16" t="s">
        <v>9240</v>
      </c>
      <c r="I493" s="4" t="s">
        <v>19949</v>
      </c>
    </row>
    <row r="494" spans="1:9" ht="50.1" customHeight="1" x14ac:dyDescent="0.2">
      <c r="A494" s="14">
        <v>491</v>
      </c>
      <c r="B494" s="18">
        <v>452771</v>
      </c>
      <c r="C494" s="19" t="s">
        <v>674</v>
      </c>
      <c r="D494" s="19" t="s">
        <v>675</v>
      </c>
      <c r="E494" s="21" t="s">
        <v>658</v>
      </c>
      <c r="F494" s="19" t="s">
        <v>676</v>
      </c>
      <c r="G494" s="19" t="s">
        <v>677</v>
      </c>
      <c r="H494" s="16" t="s">
        <v>9240</v>
      </c>
      <c r="I494" s="4" t="s">
        <v>19949</v>
      </c>
    </row>
    <row r="495" spans="1:9" ht="50.1" customHeight="1" x14ac:dyDescent="0.2">
      <c r="A495" s="14">
        <v>492</v>
      </c>
      <c r="B495" s="18">
        <v>452847</v>
      </c>
      <c r="C495" s="19" t="s">
        <v>678</v>
      </c>
      <c r="D495" s="19" t="s">
        <v>679</v>
      </c>
      <c r="E495" s="21" t="s">
        <v>658</v>
      </c>
      <c r="F495" s="19" t="s">
        <v>680</v>
      </c>
      <c r="G495" s="19" t="s">
        <v>681</v>
      </c>
      <c r="H495" s="16" t="s">
        <v>9240</v>
      </c>
      <c r="I495" s="4" t="s">
        <v>19949</v>
      </c>
    </row>
    <row r="496" spans="1:9" ht="50.1" customHeight="1" x14ac:dyDescent="0.2">
      <c r="A496" s="14">
        <v>493</v>
      </c>
      <c r="B496" s="18">
        <v>453027</v>
      </c>
      <c r="C496" s="19" t="s">
        <v>686</v>
      </c>
      <c r="D496" s="19" t="s">
        <v>682</v>
      </c>
      <c r="E496" s="21" t="s">
        <v>658</v>
      </c>
      <c r="F496" s="19" t="s">
        <v>6966</v>
      </c>
      <c r="G496" s="19" t="s">
        <v>687</v>
      </c>
      <c r="H496" s="16" t="s">
        <v>10134</v>
      </c>
      <c r="I496" s="4" t="s">
        <v>10195</v>
      </c>
    </row>
    <row r="497" spans="1:9" ht="50.1" customHeight="1" x14ac:dyDescent="0.2">
      <c r="A497" s="14">
        <v>494</v>
      </c>
      <c r="B497" s="18">
        <v>453043</v>
      </c>
      <c r="C497" s="19" t="s">
        <v>688</v>
      </c>
      <c r="D497" s="19" t="s">
        <v>625</v>
      </c>
      <c r="E497" s="21" t="s">
        <v>658</v>
      </c>
      <c r="F497" s="19" t="s">
        <v>689</v>
      </c>
      <c r="G497" s="19" t="s">
        <v>690</v>
      </c>
      <c r="H497" s="16" t="s">
        <v>9240</v>
      </c>
      <c r="I497" s="4" t="s">
        <v>19949</v>
      </c>
    </row>
    <row r="498" spans="1:9" ht="50.1" customHeight="1" x14ac:dyDescent="0.2">
      <c r="A498" s="14">
        <v>495</v>
      </c>
      <c r="B498" s="18">
        <v>453225</v>
      </c>
      <c r="C498" s="19" t="s">
        <v>691</v>
      </c>
      <c r="D498" s="19" t="s">
        <v>692</v>
      </c>
      <c r="E498" s="21" t="s">
        <v>658</v>
      </c>
      <c r="F498" s="19" t="s">
        <v>693</v>
      </c>
      <c r="G498" s="19" t="s">
        <v>694</v>
      </c>
      <c r="H498" s="16" t="s">
        <v>9240</v>
      </c>
      <c r="I498" s="4" t="s">
        <v>19949</v>
      </c>
    </row>
    <row r="499" spans="1:9" ht="50.1" customHeight="1" x14ac:dyDescent="0.2">
      <c r="A499" s="14">
        <v>496</v>
      </c>
      <c r="B499" s="18">
        <v>453233</v>
      </c>
      <c r="C499" s="19" t="s">
        <v>695</v>
      </c>
      <c r="D499" s="19" t="s">
        <v>696</v>
      </c>
      <c r="E499" s="21" t="s">
        <v>658</v>
      </c>
      <c r="F499" s="19" t="s">
        <v>697</v>
      </c>
      <c r="G499" s="19" t="s">
        <v>698</v>
      </c>
      <c r="H499" s="16" t="s">
        <v>9240</v>
      </c>
      <c r="I499" s="4" t="s">
        <v>19949</v>
      </c>
    </row>
    <row r="500" spans="1:9" ht="50.1" customHeight="1" x14ac:dyDescent="0.2">
      <c r="A500" s="14">
        <v>497</v>
      </c>
      <c r="B500" s="18">
        <v>453241</v>
      </c>
      <c r="C500" s="19" t="s">
        <v>699</v>
      </c>
      <c r="D500" s="19" t="s">
        <v>700</v>
      </c>
      <c r="E500" s="21" t="s">
        <v>658</v>
      </c>
      <c r="F500" s="19" t="s">
        <v>701</v>
      </c>
      <c r="G500" s="19" t="s">
        <v>702</v>
      </c>
      <c r="H500" s="16" t="s">
        <v>9240</v>
      </c>
      <c r="I500" s="4" t="s">
        <v>19949</v>
      </c>
    </row>
    <row r="501" spans="1:9" ht="50.1" customHeight="1" x14ac:dyDescent="0.2">
      <c r="A501" s="14">
        <v>498</v>
      </c>
      <c r="B501" s="18">
        <v>453340</v>
      </c>
      <c r="C501" s="19" t="s">
        <v>703</v>
      </c>
      <c r="D501" s="20" t="s">
        <v>675</v>
      </c>
      <c r="E501" s="21" t="s">
        <v>658</v>
      </c>
      <c r="F501" s="19" t="s">
        <v>704</v>
      </c>
      <c r="G501" s="19" t="s">
        <v>705</v>
      </c>
      <c r="H501" s="16" t="s">
        <v>9240</v>
      </c>
      <c r="I501" s="16" t="s">
        <v>19949</v>
      </c>
    </row>
    <row r="502" spans="1:9" ht="50.1" customHeight="1" x14ac:dyDescent="0.2">
      <c r="A502" s="14">
        <v>499</v>
      </c>
      <c r="B502" s="18">
        <v>453407</v>
      </c>
      <c r="C502" s="19" t="s">
        <v>706</v>
      </c>
      <c r="D502" s="19" t="s">
        <v>625</v>
      </c>
      <c r="E502" s="21" t="s">
        <v>658</v>
      </c>
      <c r="F502" s="19" t="s">
        <v>707</v>
      </c>
      <c r="G502" s="19" t="s">
        <v>708</v>
      </c>
      <c r="H502" s="16" t="s">
        <v>9240</v>
      </c>
      <c r="I502" s="48" t="s">
        <v>19949</v>
      </c>
    </row>
    <row r="503" spans="1:9" ht="50.1" customHeight="1" x14ac:dyDescent="0.2">
      <c r="A503" s="14">
        <v>500</v>
      </c>
      <c r="B503" s="18">
        <v>453464</v>
      </c>
      <c r="C503" s="19" t="s">
        <v>711</v>
      </c>
      <c r="D503" s="21" t="s">
        <v>667</v>
      </c>
      <c r="E503" s="21" t="s">
        <v>658</v>
      </c>
      <c r="F503" s="19" t="s">
        <v>21614</v>
      </c>
      <c r="G503" s="19" t="s">
        <v>712</v>
      </c>
      <c r="H503" s="16" t="s">
        <v>9240</v>
      </c>
      <c r="I503" s="4" t="s">
        <v>19949</v>
      </c>
    </row>
    <row r="504" spans="1:9" ht="50.1" customHeight="1" x14ac:dyDescent="0.2">
      <c r="A504" s="14">
        <v>501</v>
      </c>
      <c r="B504" s="18">
        <v>453506</v>
      </c>
      <c r="C504" s="19" t="s">
        <v>713</v>
      </c>
      <c r="D504" s="19" t="s">
        <v>714</v>
      </c>
      <c r="E504" s="21" t="s">
        <v>658</v>
      </c>
      <c r="F504" s="19" t="s">
        <v>715</v>
      </c>
      <c r="G504" s="19" t="s">
        <v>716</v>
      </c>
      <c r="H504" s="16" t="s">
        <v>9240</v>
      </c>
      <c r="I504" s="48" t="s">
        <v>19949</v>
      </c>
    </row>
    <row r="505" spans="1:9" ht="50.1" customHeight="1" x14ac:dyDescent="0.2">
      <c r="A505" s="14">
        <v>502</v>
      </c>
      <c r="B505" s="18">
        <v>453662</v>
      </c>
      <c r="C505" s="19" t="s">
        <v>718</v>
      </c>
      <c r="D505" s="19" t="s">
        <v>104</v>
      </c>
      <c r="E505" s="21" t="s">
        <v>658</v>
      </c>
      <c r="F505" s="19" t="s">
        <v>719</v>
      </c>
      <c r="G505" s="19" t="s">
        <v>720</v>
      </c>
      <c r="H505" s="16" t="s">
        <v>9278</v>
      </c>
      <c r="I505" s="4" t="s">
        <v>19843</v>
      </c>
    </row>
    <row r="506" spans="1:9" ht="50.1" customHeight="1" x14ac:dyDescent="0.2">
      <c r="A506" s="14">
        <v>503</v>
      </c>
      <c r="B506" s="18">
        <v>453670</v>
      </c>
      <c r="C506" s="19" t="s">
        <v>721</v>
      </c>
      <c r="D506" s="19" t="s">
        <v>10968</v>
      </c>
      <c r="E506" s="21" t="s">
        <v>658</v>
      </c>
      <c r="F506" s="19" t="s">
        <v>6967</v>
      </c>
      <c r="G506" s="19" t="s">
        <v>10969</v>
      </c>
      <c r="H506" s="15" t="s">
        <v>9074</v>
      </c>
      <c r="I506" s="4" t="s">
        <v>22328</v>
      </c>
    </row>
    <row r="507" spans="1:9" ht="50.1" customHeight="1" x14ac:dyDescent="0.2">
      <c r="A507" s="14">
        <v>504</v>
      </c>
      <c r="B507" s="18">
        <v>453696</v>
      </c>
      <c r="C507" s="19" t="s">
        <v>722</v>
      </c>
      <c r="D507" s="19" t="s">
        <v>625</v>
      </c>
      <c r="E507" s="21" t="s">
        <v>658</v>
      </c>
      <c r="F507" s="20" t="s">
        <v>723</v>
      </c>
      <c r="G507" s="19" t="s">
        <v>724</v>
      </c>
      <c r="H507" s="16" t="s">
        <v>9240</v>
      </c>
      <c r="I507" s="4" t="s">
        <v>19949</v>
      </c>
    </row>
    <row r="508" spans="1:9" ht="50.1" customHeight="1" x14ac:dyDescent="0.2">
      <c r="A508" s="14">
        <v>505</v>
      </c>
      <c r="B508" s="18">
        <v>453910</v>
      </c>
      <c r="C508" s="19" t="s">
        <v>725</v>
      </c>
      <c r="D508" s="19" t="s">
        <v>682</v>
      </c>
      <c r="E508" s="21" t="s">
        <v>658</v>
      </c>
      <c r="F508" s="19" t="s">
        <v>6968</v>
      </c>
      <c r="G508" s="19" t="s">
        <v>10970</v>
      </c>
      <c r="H508" s="16" t="s">
        <v>9299</v>
      </c>
      <c r="I508" s="4" t="s">
        <v>22348</v>
      </c>
    </row>
    <row r="509" spans="1:9" ht="50.1" customHeight="1" x14ac:dyDescent="0.2">
      <c r="A509" s="14">
        <v>506</v>
      </c>
      <c r="B509" s="18">
        <v>454017</v>
      </c>
      <c r="C509" s="19" t="s">
        <v>729</v>
      </c>
      <c r="D509" s="19" t="s">
        <v>617</v>
      </c>
      <c r="E509" s="21" t="s">
        <v>658</v>
      </c>
      <c r="F509" s="19" t="s">
        <v>730</v>
      </c>
      <c r="G509" s="19" t="s">
        <v>731</v>
      </c>
      <c r="H509" s="16" t="s">
        <v>9240</v>
      </c>
      <c r="I509" s="4" t="s">
        <v>19949</v>
      </c>
    </row>
    <row r="510" spans="1:9" ht="50.1" customHeight="1" x14ac:dyDescent="0.2">
      <c r="A510" s="14">
        <v>507</v>
      </c>
      <c r="B510" s="18">
        <v>454082</v>
      </c>
      <c r="C510" s="19" t="s">
        <v>732</v>
      </c>
      <c r="D510" s="19" t="s">
        <v>733</v>
      </c>
      <c r="E510" s="21" t="s">
        <v>658</v>
      </c>
      <c r="F510" s="19" t="s">
        <v>734</v>
      </c>
      <c r="G510" s="19" t="s">
        <v>735</v>
      </c>
      <c r="H510" s="16" t="s">
        <v>9240</v>
      </c>
      <c r="I510" s="4" t="s">
        <v>19949</v>
      </c>
    </row>
    <row r="511" spans="1:9" s="1" customFormat="1" ht="50.1" customHeight="1" x14ac:dyDescent="0.2">
      <c r="A511" s="14">
        <v>508</v>
      </c>
      <c r="B511" s="18">
        <v>454124</v>
      </c>
      <c r="C511" s="19" t="s">
        <v>10971</v>
      </c>
      <c r="D511" s="19" t="s">
        <v>740</v>
      </c>
      <c r="E511" s="21" t="s">
        <v>658</v>
      </c>
      <c r="F511" s="19" t="s">
        <v>741</v>
      </c>
      <c r="G511" s="19" t="s">
        <v>742</v>
      </c>
      <c r="H511" s="16" t="s">
        <v>9240</v>
      </c>
      <c r="I511" s="4" t="s">
        <v>19949</v>
      </c>
    </row>
    <row r="512" spans="1:9" ht="50.1" customHeight="1" x14ac:dyDescent="0.2">
      <c r="A512" s="14">
        <v>509</v>
      </c>
      <c r="B512" s="20">
        <v>454132</v>
      </c>
      <c r="C512" s="19" t="s">
        <v>743</v>
      </c>
      <c r="D512" s="19" t="s">
        <v>104</v>
      </c>
      <c r="E512" s="21" t="s">
        <v>658</v>
      </c>
      <c r="F512" s="19" t="s">
        <v>744</v>
      </c>
      <c r="G512" s="22" t="s">
        <v>745</v>
      </c>
      <c r="H512" s="16" t="s">
        <v>9240</v>
      </c>
      <c r="I512" s="4" t="s">
        <v>19949</v>
      </c>
    </row>
    <row r="513" spans="1:9" ht="50.1" customHeight="1" x14ac:dyDescent="0.2">
      <c r="A513" s="14">
        <v>510</v>
      </c>
      <c r="B513" s="20">
        <v>454173</v>
      </c>
      <c r="C513" s="19" t="s">
        <v>747</v>
      </c>
      <c r="D513" s="19" t="s">
        <v>748</v>
      </c>
      <c r="E513" s="21" t="s">
        <v>658</v>
      </c>
      <c r="F513" s="19" t="s">
        <v>749</v>
      </c>
      <c r="G513" s="22" t="s">
        <v>750</v>
      </c>
      <c r="H513" s="16" t="s">
        <v>9240</v>
      </c>
      <c r="I513" s="4" t="s">
        <v>19949</v>
      </c>
    </row>
    <row r="514" spans="1:9" ht="50.1" customHeight="1" x14ac:dyDescent="0.2">
      <c r="A514" s="14">
        <v>511</v>
      </c>
      <c r="B514" s="20">
        <v>454207</v>
      </c>
      <c r="C514" s="19" t="s">
        <v>751</v>
      </c>
      <c r="D514" s="19" t="s">
        <v>667</v>
      </c>
      <c r="E514" s="21" t="s">
        <v>658</v>
      </c>
      <c r="F514" s="19" t="s">
        <v>752</v>
      </c>
      <c r="G514" s="22" t="s">
        <v>753</v>
      </c>
      <c r="H514" s="16" t="s">
        <v>9240</v>
      </c>
      <c r="I514" s="4" t="s">
        <v>19949</v>
      </c>
    </row>
    <row r="515" spans="1:9" ht="50.1" customHeight="1" x14ac:dyDescent="0.2">
      <c r="A515" s="14">
        <v>512</v>
      </c>
      <c r="B515" s="20">
        <v>454272</v>
      </c>
      <c r="C515" s="19" t="s">
        <v>755</v>
      </c>
      <c r="D515" s="19" t="s">
        <v>682</v>
      </c>
      <c r="E515" s="21" t="s">
        <v>658</v>
      </c>
      <c r="F515" s="19" t="s">
        <v>756</v>
      </c>
      <c r="G515" s="22" t="s">
        <v>757</v>
      </c>
      <c r="H515" s="16" t="s">
        <v>9240</v>
      </c>
      <c r="I515" s="4" t="s">
        <v>19949</v>
      </c>
    </row>
    <row r="516" spans="1:9" ht="50.1" customHeight="1" x14ac:dyDescent="0.2">
      <c r="A516" s="14">
        <v>513</v>
      </c>
      <c r="B516" s="20">
        <v>454363</v>
      </c>
      <c r="C516" s="19" t="s">
        <v>760</v>
      </c>
      <c r="D516" s="19" t="s">
        <v>675</v>
      </c>
      <c r="E516" s="21" t="s">
        <v>658</v>
      </c>
      <c r="F516" s="19" t="s">
        <v>761</v>
      </c>
      <c r="G516" s="22" t="s">
        <v>762</v>
      </c>
      <c r="H516" s="16" t="s">
        <v>9240</v>
      </c>
      <c r="I516" s="4" t="s">
        <v>19949</v>
      </c>
    </row>
    <row r="517" spans="1:9" ht="50.1" customHeight="1" x14ac:dyDescent="0.2">
      <c r="A517" s="14">
        <v>514</v>
      </c>
      <c r="B517" s="20">
        <v>454488</v>
      </c>
      <c r="C517" s="19" t="s">
        <v>765</v>
      </c>
      <c r="D517" s="19" t="s">
        <v>717</v>
      </c>
      <c r="E517" s="21" t="s">
        <v>658</v>
      </c>
      <c r="F517" s="19" t="s">
        <v>766</v>
      </c>
      <c r="G517" s="22" t="s">
        <v>767</v>
      </c>
      <c r="H517" s="16" t="s">
        <v>9240</v>
      </c>
      <c r="I517" s="4" t="s">
        <v>19949</v>
      </c>
    </row>
    <row r="518" spans="1:9" ht="50.1" customHeight="1" x14ac:dyDescent="0.2">
      <c r="A518" s="14">
        <v>515</v>
      </c>
      <c r="B518" s="20">
        <v>454512</v>
      </c>
      <c r="C518" s="19" t="s">
        <v>768</v>
      </c>
      <c r="D518" s="19" t="s">
        <v>754</v>
      </c>
      <c r="E518" s="21" t="s">
        <v>658</v>
      </c>
      <c r="F518" s="19" t="s">
        <v>769</v>
      </c>
      <c r="G518" s="22" t="s">
        <v>770</v>
      </c>
      <c r="H518" s="16" t="s">
        <v>9240</v>
      </c>
      <c r="I518" s="4" t="s">
        <v>19949</v>
      </c>
    </row>
    <row r="519" spans="1:9" ht="50.1" customHeight="1" x14ac:dyDescent="0.2">
      <c r="A519" s="14">
        <v>516</v>
      </c>
      <c r="B519" s="20">
        <v>454744</v>
      </c>
      <c r="C519" s="19" t="s">
        <v>774</v>
      </c>
      <c r="D519" s="19" t="s">
        <v>775</v>
      </c>
      <c r="E519" s="21" t="s">
        <v>658</v>
      </c>
      <c r="F519" s="19" t="s">
        <v>776</v>
      </c>
      <c r="G519" s="22" t="s">
        <v>777</v>
      </c>
      <c r="H519" s="16" t="s">
        <v>9240</v>
      </c>
      <c r="I519" s="4" t="s">
        <v>19949</v>
      </c>
    </row>
    <row r="520" spans="1:9" ht="50.1" customHeight="1" x14ac:dyDescent="0.2">
      <c r="A520" s="14">
        <v>517</v>
      </c>
      <c r="B520" s="20">
        <v>454777</v>
      </c>
      <c r="C520" s="19" t="s">
        <v>778</v>
      </c>
      <c r="D520" s="19" t="s">
        <v>625</v>
      </c>
      <c r="E520" s="21" t="s">
        <v>658</v>
      </c>
      <c r="F520" s="19" t="s">
        <v>779</v>
      </c>
      <c r="G520" s="22" t="s">
        <v>780</v>
      </c>
      <c r="H520" s="16" t="s">
        <v>9240</v>
      </c>
      <c r="I520" s="48" t="s">
        <v>19949</v>
      </c>
    </row>
    <row r="521" spans="1:9" ht="50.1" customHeight="1" x14ac:dyDescent="0.2">
      <c r="A521" s="14">
        <v>518</v>
      </c>
      <c r="B521" s="20">
        <v>454793</v>
      </c>
      <c r="C521" s="19" t="s">
        <v>781</v>
      </c>
      <c r="D521" s="19" t="s">
        <v>617</v>
      </c>
      <c r="E521" s="21" t="s">
        <v>658</v>
      </c>
      <c r="F521" s="19" t="s">
        <v>782</v>
      </c>
      <c r="G521" s="22" t="s">
        <v>783</v>
      </c>
      <c r="H521" s="16" t="s">
        <v>9240</v>
      </c>
      <c r="I521" s="4" t="s">
        <v>19949</v>
      </c>
    </row>
    <row r="522" spans="1:9" ht="50.1" customHeight="1" x14ac:dyDescent="0.2">
      <c r="A522" s="14">
        <v>519</v>
      </c>
      <c r="B522" s="20">
        <v>454892</v>
      </c>
      <c r="C522" s="19" t="s">
        <v>791</v>
      </c>
      <c r="D522" s="19" t="s">
        <v>764</v>
      </c>
      <c r="E522" s="21" t="s">
        <v>658</v>
      </c>
      <c r="F522" s="19" t="s">
        <v>792</v>
      </c>
      <c r="G522" s="22" t="s">
        <v>10972</v>
      </c>
      <c r="H522" s="16" t="s">
        <v>9261</v>
      </c>
      <c r="I522" s="48" t="s">
        <v>20092</v>
      </c>
    </row>
    <row r="523" spans="1:9" ht="50.1" customHeight="1" x14ac:dyDescent="0.2">
      <c r="A523" s="14">
        <v>520</v>
      </c>
      <c r="B523" s="20">
        <v>454918</v>
      </c>
      <c r="C523" s="19" t="s">
        <v>793</v>
      </c>
      <c r="D523" s="19" t="s">
        <v>754</v>
      </c>
      <c r="E523" s="21" t="s">
        <v>658</v>
      </c>
      <c r="F523" s="19" t="s">
        <v>794</v>
      </c>
      <c r="G523" s="22" t="s">
        <v>795</v>
      </c>
      <c r="H523" s="16" t="s">
        <v>9240</v>
      </c>
      <c r="I523" s="4" t="s">
        <v>19949</v>
      </c>
    </row>
    <row r="524" spans="1:9" ht="50.1" customHeight="1" x14ac:dyDescent="0.2">
      <c r="A524" s="14">
        <v>521</v>
      </c>
      <c r="B524" s="20">
        <v>454967</v>
      </c>
      <c r="C524" s="19" t="s">
        <v>796</v>
      </c>
      <c r="D524" s="19" t="s">
        <v>763</v>
      </c>
      <c r="E524" s="21" t="s">
        <v>658</v>
      </c>
      <c r="F524" s="19" t="s">
        <v>797</v>
      </c>
      <c r="G524" s="22" t="s">
        <v>798</v>
      </c>
      <c r="H524" s="16" t="s">
        <v>9261</v>
      </c>
      <c r="I524" s="48" t="s">
        <v>20092</v>
      </c>
    </row>
    <row r="525" spans="1:9" ht="50.1" customHeight="1" x14ac:dyDescent="0.2">
      <c r="A525" s="14">
        <v>522</v>
      </c>
      <c r="B525" s="20">
        <v>454983</v>
      </c>
      <c r="C525" s="19" t="s">
        <v>801</v>
      </c>
      <c r="D525" s="19" t="s">
        <v>802</v>
      </c>
      <c r="E525" s="21" t="s">
        <v>658</v>
      </c>
      <c r="F525" s="19" t="s">
        <v>803</v>
      </c>
      <c r="G525" s="22" t="s">
        <v>804</v>
      </c>
      <c r="H525" s="16" t="s">
        <v>9240</v>
      </c>
      <c r="I525" s="48" t="s">
        <v>19949</v>
      </c>
    </row>
    <row r="526" spans="1:9" ht="50.1" customHeight="1" x14ac:dyDescent="0.2">
      <c r="A526" s="14">
        <v>523</v>
      </c>
      <c r="B526" s="20">
        <v>455006</v>
      </c>
      <c r="C526" s="19" t="s">
        <v>805</v>
      </c>
      <c r="D526" s="19" t="s">
        <v>684</v>
      </c>
      <c r="E526" s="21" t="s">
        <v>658</v>
      </c>
      <c r="F526" s="19" t="s">
        <v>6969</v>
      </c>
      <c r="G526" s="22" t="s">
        <v>806</v>
      </c>
      <c r="H526" s="16" t="s">
        <v>9241</v>
      </c>
      <c r="I526" s="48" t="s">
        <v>22328</v>
      </c>
    </row>
    <row r="527" spans="1:9" ht="50.1" customHeight="1" x14ac:dyDescent="0.2">
      <c r="A527" s="14">
        <v>524</v>
      </c>
      <c r="B527" s="20">
        <v>455022</v>
      </c>
      <c r="C527" s="19" t="s">
        <v>807</v>
      </c>
      <c r="D527" s="19" t="s">
        <v>808</v>
      </c>
      <c r="E527" s="21" t="s">
        <v>658</v>
      </c>
      <c r="F527" s="19" t="s">
        <v>809</v>
      </c>
      <c r="G527" s="22" t="s">
        <v>810</v>
      </c>
      <c r="H527" s="16" t="s">
        <v>9261</v>
      </c>
      <c r="I527" s="4" t="s">
        <v>20092</v>
      </c>
    </row>
    <row r="528" spans="1:9" ht="50.1" customHeight="1" x14ac:dyDescent="0.2">
      <c r="A528" s="14">
        <v>525</v>
      </c>
      <c r="B528" s="20">
        <v>455055</v>
      </c>
      <c r="C528" s="19" t="s">
        <v>811</v>
      </c>
      <c r="D528" s="19" t="s">
        <v>682</v>
      </c>
      <c r="E528" s="21" t="s">
        <v>658</v>
      </c>
      <c r="F528" s="19" t="s">
        <v>6970</v>
      </c>
      <c r="G528" s="22" t="s">
        <v>10973</v>
      </c>
      <c r="H528" s="16" t="s">
        <v>9280</v>
      </c>
      <c r="I528" s="4" t="s">
        <v>19924</v>
      </c>
    </row>
    <row r="529" spans="1:9" ht="50.1" customHeight="1" x14ac:dyDescent="0.2">
      <c r="A529" s="14">
        <v>526</v>
      </c>
      <c r="B529" s="20">
        <v>455089</v>
      </c>
      <c r="C529" s="19" t="s">
        <v>814</v>
      </c>
      <c r="D529" s="19" t="s">
        <v>667</v>
      </c>
      <c r="E529" s="21" t="s">
        <v>658</v>
      </c>
      <c r="F529" s="19" t="s">
        <v>6971</v>
      </c>
      <c r="G529" s="22" t="s">
        <v>815</v>
      </c>
      <c r="H529" s="16" t="s">
        <v>9240</v>
      </c>
      <c r="I529" s="4" t="s">
        <v>19949</v>
      </c>
    </row>
    <row r="530" spans="1:9" ht="50.1" customHeight="1" x14ac:dyDescent="0.2">
      <c r="A530" s="14">
        <v>527</v>
      </c>
      <c r="B530" s="20">
        <v>455097</v>
      </c>
      <c r="C530" s="19" t="s">
        <v>10974</v>
      </c>
      <c r="D530" s="19" t="s">
        <v>746</v>
      </c>
      <c r="E530" s="21" t="s">
        <v>658</v>
      </c>
      <c r="F530" s="19" t="s">
        <v>816</v>
      </c>
      <c r="G530" s="22" t="s">
        <v>817</v>
      </c>
      <c r="H530" s="16" t="s">
        <v>9240</v>
      </c>
      <c r="I530" s="4" t="s">
        <v>19949</v>
      </c>
    </row>
    <row r="531" spans="1:9" ht="50.1" customHeight="1" x14ac:dyDescent="0.2">
      <c r="A531" s="14">
        <v>528</v>
      </c>
      <c r="B531" s="20">
        <v>455105</v>
      </c>
      <c r="C531" s="19" t="s">
        <v>818</v>
      </c>
      <c r="D531" s="19" t="s">
        <v>684</v>
      </c>
      <c r="E531" s="21" t="s">
        <v>658</v>
      </c>
      <c r="F531" s="19" t="s">
        <v>819</v>
      </c>
      <c r="G531" s="22" t="s">
        <v>820</v>
      </c>
      <c r="H531" s="16" t="s">
        <v>9240</v>
      </c>
      <c r="I531" s="4" t="s">
        <v>19949</v>
      </c>
    </row>
    <row r="532" spans="1:9" ht="50.1" customHeight="1" x14ac:dyDescent="0.2">
      <c r="A532" s="14">
        <v>529</v>
      </c>
      <c r="B532" s="20">
        <v>455154</v>
      </c>
      <c r="C532" s="19" t="s">
        <v>824</v>
      </c>
      <c r="D532" s="19" t="s">
        <v>625</v>
      </c>
      <c r="E532" s="21" t="s">
        <v>658</v>
      </c>
      <c r="F532" s="19" t="s">
        <v>825</v>
      </c>
      <c r="G532" s="22" t="s">
        <v>826</v>
      </c>
      <c r="H532" s="16" t="s">
        <v>9240</v>
      </c>
      <c r="I532" s="4" t="s">
        <v>19949</v>
      </c>
    </row>
    <row r="533" spans="1:9" ht="50.1" customHeight="1" x14ac:dyDescent="0.2">
      <c r="A533" s="14">
        <v>530</v>
      </c>
      <c r="B533" s="20">
        <v>455162</v>
      </c>
      <c r="C533" s="19" t="s">
        <v>827</v>
      </c>
      <c r="D533" s="19" t="s">
        <v>625</v>
      </c>
      <c r="E533" s="21" t="s">
        <v>658</v>
      </c>
      <c r="F533" s="19" t="s">
        <v>828</v>
      </c>
      <c r="G533" s="22" t="s">
        <v>829</v>
      </c>
      <c r="H533" s="16" t="s">
        <v>9240</v>
      </c>
      <c r="I533" s="48" t="s">
        <v>19949</v>
      </c>
    </row>
    <row r="534" spans="1:9" ht="50.1" customHeight="1" x14ac:dyDescent="0.2">
      <c r="A534" s="14">
        <v>531</v>
      </c>
      <c r="B534" s="20">
        <v>455246</v>
      </c>
      <c r="C534" s="19" t="s">
        <v>830</v>
      </c>
      <c r="D534" s="19" t="s">
        <v>831</v>
      </c>
      <c r="E534" s="21" t="s">
        <v>658</v>
      </c>
      <c r="F534" s="19" t="s">
        <v>832</v>
      </c>
      <c r="G534" s="22" t="s">
        <v>833</v>
      </c>
      <c r="H534" s="16" t="s">
        <v>9240</v>
      </c>
      <c r="I534" s="4" t="s">
        <v>19949</v>
      </c>
    </row>
    <row r="535" spans="1:9" ht="50.1" customHeight="1" x14ac:dyDescent="0.2">
      <c r="A535" s="14">
        <v>532</v>
      </c>
      <c r="B535" s="20">
        <v>455303</v>
      </c>
      <c r="C535" s="19" t="s">
        <v>10977</v>
      </c>
      <c r="D535" s="19" t="s">
        <v>625</v>
      </c>
      <c r="E535" s="21" t="s">
        <v>658</v>
      </c>
      <c r="F535" s="19" t="s">
        <v>835</v>
      </c>
      <c r="G535" s="22" t="s">
        <v>10978</v>
      </c>
      <c r="H535" s="16" t="s">
        <v>9240</v>
      </c>
      <c r="I535" s="4" t="s">
        <v>19949</v>
      </c>
    </row>
    <row r="536" spans="1:9" ht="50.1" customHeight="1" x14ac:dyDescent="0.2">
      <c r="A536" s="14">
        <v>533</v>
      </c>
      <c r="B536" s="20">
        <v>455345</v>
      </c>
      <c r="C536" s="19" t="s">
        <v>10979</v>
      </c>
      <c r="D536" s="19" t="s">
        <v>740</v>
      </c>
      <c r="E536" s="21" t="s">
        <v>658</v>
      </c>
      <c r="F536" s="19" t="s">
        <v>836</v>
      </c>
      <c r="G536" s="22" t="s">
        <v>10980</v>
      </c>
      <c r="H536" s="16" t="s">
        <v>9240</v>
      </c>
      <c r="I536" s="48" t="s">
        <v>19949</v>
      </c>
    </row>
    <row r="537" spans="1:9" ht="50.1" customHeight="1" x14ac:dyDescent="0.2">
      <c r="A537" s="14">
        <v>534</v>
      </c>
      <c r="B537" s="20">
        <v>455360</v>
      </c>
      <c r="C537" s="19" t="s">
        <v>19288</v>
      </c>
      <c r="D537" s="19" t="s">
        <v>673</v>
      </c>
      <c r="E537" s="21" t="s">
        <v>658</v>
      </c>
      <c r="F537" s="19" t="s">
        <v>19289</v>
      </c>
      <c r="G537" s="22" t="s">
        <v>19290</v>
      </c>
      <c r="H537" s="16" t="s">
        <v>19360</v>
      </c>
      <c r="I537" s="4"/>
    </row>
    <row r="538" spans="1:9" ht="50.1" customHeight="1" x14ac:dyDescent="0.2">
      <c r="A538" s="14">
        <v>535</v>
      </c>
      <c r="B538" s="20">
        <v>455378</v>
      </c>
      <c r="C538" s="19" t="s">
        <v>10981</v>
      </c>
      <c r="D538" s="19" t="s">
        <v>664</v>
      </c>
      <c r="E538" s="21" t="s">
        <v>658</v>
      </c>
      <c r="F538" s="19" t="s">
        <v>837</v>
      </c>
      <c r="G538" s="22" t="s">
        <v>10982</v>
      </c>
      <c r="H538" s="16" t="s">
        <v>9240</v>
      </c>
      <c r="I538" s="4" t="s">
        <v>19949</v>
      </c>
    </row>
    <row r="539" spans="1:9" ht="50.1" customHeight="1" x14ac:dyDescent="0.2">
      <c r="A539" s="14">
        <v>536</v>
      </c>
      <c r="B539" s="20">
        <v>455543</v>
      </c>
      <c r="C539" s="19" t="s">
        <v>10983</v>
      </c>
      <c r="D539" s="19" t="s">
        <v>746</v>
      </c>
      <c r="E539" s="21" t="s">
        <v>658</v>
      </c>
      <c r="F539" s="19" t="s">
        <v>839</v>
      </c>
      <c r="G539" s="22" t="s">
        <v>10984</v>
      </c>
      <c r="H539" s="16" t="s">
        <v>9240</v>
      </c>
      <c r="I539" s="4" t="s">
        <v>19949</v>
      </c>
    </row>
    <row r="540" spans="1:9" ht="50.1" customHeight="1" x14ac:dyDescent="0.2">
      <c r="A540" s="14">
        <v>537</v>
      </c>
      <c r="B540" s="20">
        <v>455568</v>
      </c>
      <c r="C540" s="19" t="s">
        <v>10985</v>
      </c>
      <c r="D540" s="19" t="s">
        <v>625</v>
      </c>
      <c r="E540" s="21" t="s">
        <v>658</v>
      </c>
      <c r="F540" s="19" t="s">
        <v>840</v>
      </c>
      <c r="G540" s="22" t="s">
        <v>10986</v>
      </c>
      <c r="H540" s="16" t="s">
        <v>9240</v>
      </c>
      <c r="I540" s="4" t="s">
        <v>19949</v>
      </c>
    </row>
    <row r="541" spans="1:9" ht="50.1" customHeight="1" x14ac:dyDescent="0.2">
      <c r="A541" s="14">
        <v>538</v>
      </c>
      <c r="B541" s="20">
        <v>455592</v>
      </c>
      <c r="C541" s="19" t="s">
        <v>10987</v>
      </c>
      <c r="D541" s="19" t="s">
        <v>664</v>
      </c>
      <c r="E541" s="21" t="s">
        <v>658</v>
      </c>
      <c r="F541" s="19" t="s">
        <v>841</v>
      </c>
      <c r="G541" s="22" t="s">
        <v>10988</v>
      </c>
      <c r="H541" s="16" t="s">
        <v>9240</v>
      </c>
      <c r="I541" s="16" t="s">
        <v>19949</v>
      </c>
    </row>
    <row r="542" spans="1:9" ht="50.1" customHeight="1" x14ac:dyDescent="0.2">
      <c r="A542" s="14">
        <v>539</v>
      </c>
      <c r="B542" s="20">
        <v>455626</v>
      </c>
      <c r="C542" s="19" t="s">
        <v>842</v>
      </c>
      <c r="D542" s="19" t="s">
        <v>625</v>
      </c>
      <c r="E542" s="21" t="s">
        <v>658</v>
      </c>
      <c r="F542" s="19" t="s">
        <v>10990</v>
      </c>
      <c r="G542" s="22" t="s">
        <v>10991</v>
      </c>
      <c r="H542" s="16" t="s">
        <v>9243</v>
      </c>
      <c r="I542" s="48" t="s">
        <v>20284</v>
      </c>
    </row>
    <row r="543" spans="1:9" ht="50.1" customHeight="1" x14ac:dyDescent="0.2">
      <c r="A543" s="14">
        <v>540</v>
      </c>
      <c r="B543" s="20">
        <v>455691</v>
      </c>
      <c r="C543" s="19" t="s">
        <v>10995</v>
      </c>
      <c r="D543" s="19" t="s">
        <v>692</v>
      </c>
      <c r="E543" s="21" t="s">
        <v>658</v>
      </c>
      <c r="F543" s="19" t="s">
        <v>10996</v>
      </c>
      <c r="G543" s="22" t="s">
        <v>10997</v>
      </c>
      <c r="H543" s="16" t="s">
        <v>9274</v>
      </c>
      <c r="I543" s="48" t="s">
        <v>19895</v>
      </c>
    </row>
    <row r="544" spans="1:9" ht="50.1" customHeight="1" x14ac:dyDescent="0.2">
      <c r="A544" s="14">
        <v>541</v>
      </c>
      <c r="B544" s="20">
        <v>455725</v>
      </c>
      <c r="C544" s="19" t="s">
        <v>10999</v>
      </c>
      <c r="D544" s="19" t="s">
        <v>11000</v>
      </c>
      <c r="E544" s="21" t="s">
        <v>658</v>
      </c>
      <c r="F544" s="19" t="s">
        <v>846</v>
      </c>
      <c r="G544" s="22" t="s">
        <v>11001</v>
      </c>
      <c r="H544" s="16" t="s">
        <v>9251</v>
      </c>
      <c r="I544" s="16" t="s">
        <v>21592</v>
      </c>
    </row>
    <row r="545" spans="1:9" ht="50.1" customHeight="1" x14ac:dyDescent="0.2">
      <c r="A545" s="14">
        <v>542</v>
      </c>
      <c r="B545" s="20">
        <v>455733</v>
      </c>
      <c r="C545" s="19" t="s">
        <v>11002</v>
      </c>
      <c r="D545" s="19" t="s">
        <v>11003</v>
      </c>
      <c r="E545" s="21" t="s">
        <v>658</v>
      </c>
      <c r="F545" s="19" t="s">
        <v>847</v>
      </c>
      <c r="G545" s="22" t="s">
        <v>11004</v>
      </c>
      <c r="H545" s="16" t="s">
        <v>9267</v>
      </c>
      <c r="I545" s="48" t="s">
        <v>21587</v>
      </c>
    </row>
    <row r="546" spans="1:9" ht="50.1" customHeight="1" x14ac:dyDescent="0.2">
      <c r="A546" s="14">
        <v>543</v>
      </c>
      <c r="B546" s="20">
        <v>455782</v>
      </c>
      <c r="C546" s="19" t="s">
        <v>848</v>
      </c>
      <c r="D546" s="19" t="s">
        <v>104</v>
      </c>
      <c r="E546" s="21" t="s">
        <v>658</v>
      </c>
      <c r="F546" s="19" t="s">
        <v>6973</v>
      </c>
      <c r="G546" s="22" t="s">
        <v>11005</v>
      </c>
      <c r="H546" s="16" t="s">
        <v>9261</v>
      </c>
      <c r="I546" s="4" t="s">
        <v>20092</v>
      </c>
    </row>
    <row r="547" spans="1:9" ht="50.1" customHeight="1" x14ac:dyDescent="0.2">
      <c r="A547" s="14">
        <v>544</v>
      </c>
      <c r="B547" s="20">
        <v>455808</v>
      </c>
      <c r="C547" s="19" t="s">
        <v>849</v>
      </c>
      <c r="D547" s="19" t="s">
        <v>746</v>
      </c>
      <c r="E547" s="21" t="s">
        <v>658</v>
      </c>
      <c r="F547" s="19" t="s">
        <v>6974</v>
      </c>
      <c r="G547" s="22" t="s">
        <v>11006</v>
      </c>
      <c r="H547" s="16" t="s">
        <v>9240</v>
      </c>
      <c r="I547" s="48" t="s">
        <v>19949</v>
      </c>
    </row>
    <row r="548" spans="1:9" ht="50.1" customHeight="1" x14ac:dyDescent="0.2">
      <c r="A548" s="14">
        <v>545</v>
      </c>
      <c r="B548" s="20">
        <v>455816</v>
      </c>
      <c r="C548" s="19" t="s">
        <v>9879</v>
      </c>
      <c r="D548" s="19" t="s">
        <v>763</v>
      </c>
      <c r="E548" s="21" t="s">
        <v>658</v>
      </c>
      <c r="F548" s="19" t="s">
        <v>9421</v>
      </c>
      <c r="G548" s="22" t="s">
        <v>11007</v>
      </c>
      <c r="H548" s="16" t="s">
        <v>10136</v>
      </c>
      <c r="I548" s="4" t="s">
        <v>22177</v>
      </c>
    </row>
    <row r="549" spans="1:9" ht="50.1" customHeight="1" x14ac:dyDescent="0.2">
      <c r="A549" s="14">
        <v>546</v>
      </c>
      <c r="B549" s="20">
        <v>455824</v>
      </c>
      <c r="C549" s="19" t="s">
        <v>11008</v>
      </c>
      <c r="D549" s="19" t="s">
        <v>11009</v>
      </c>
      <c r="E549" s="21" t="s">
        <v>658</v>
      </c>
      <c r="F549" s="19" t="s">
        <v>850</v>
      </c>
      <c r="G549" s="22" t="s">
        <v>11010</v>
      </c>
      <c r="H549" s="16" t="s">
        <v>9240</v>
      </c>
      <c r="I549" s="4" t="s">
        <v>19949</v>
      </c>
    </row>
    <row r="550" spans="1:9" ht="50.1" customHeight="1" x14ac:dyDescent="0.2">
      <c r="A550" s="14">
        <v>547</v>
      </c>
      <c r="B550" s="20">
        <v>455857</v>
      </c>
      <c r="C550" s="19" t="s">
        <v>11011</v>
      </c>
      <c r="D550" s="19" t="s">
        <v>667</v>
      </c>
      <c r="E550" s="21" t="s">
        <v>658</v>
      </c>
      <c r="F550" s="19" t="s">
        <v>6975</v>
      </c>
      <c r="G550" s="22" t="s">
        <v>11012</v>
      </c>
      <c r="H550" s="16" t="s">
        <v>9240</v>
      </c>
      <c r="I550" s="48" t="s">
        <v>19949</v>
      </c>
    </row>
    <row r="551" spans="1:9" ht="50.1" customHeight="1" x14ac:dyDescent="0.2">
      <c r="A551" s="14">
        <v>548</v>
      </c>
      <c r="B551" s="20">
        <v>455923</v>
      </c>
      <c r="C551" s="19" t="s">
        <v>852</v>
      </c>
      <c r="D551" s="19" t="s">
        <v>11000</v>
      </c>
      <c r="E551" s="21" t="s">
        <v>658</v>
      </c>
      <c r="F551" s="19" t="s">
        <v>6976</v>
      </c>
      <c r="G551" s="22" t="s">
        <v>11013</v>
      </c>
      <c r="H551" s="16" t="s">
        <v>9308</v>
      </c>
      <c r="I551" s="16" t="s">
        <v>10233</v>
      </c>
    </row>
    <row r="552" spans="1:9" ht="50.1" customHeight="1" x14ac:dyDescent="0.2">
      <c r="A552" s="14">
        <v>549</v>
      </c>
      <c r="B552" s="20">
        <v>455964</v>
      </c>
      <c r="C552" s="19" t="s">
        <v>853</v>
      </c>
      <c r="D552" s="19" t="s">
        <v>11014</v>
      </c>
      <c r="E552" s="21" t="s">
        <v>658</v>
      </c>
      <c r="F552" s="19" t="s">
        <v>854</v>
      </c>
      <c r="G552" s="22" t="s">
        <v>11015</v>
      </c>
      <c r="H552" s="16" t="s">
        <v>9286</v>
      </c>
      <c r="I552" s="48" t="s">
        <v>19887</v>
      </c>
    </row>
    <row r="553" spans="1:9" ht="50.1" customHeight="1" x14ac:dyDescent="0.2">
      <c r="A553" s="14">
        <v>550</v>
      </c>
      <c r="B553" s="20">
        <v>456004</v>
      </c>
      <c r="C553" s="19" t="s">
        <v>855</v>
      </c>
      <c r="D553" s="19" t="s">
        <v>746</v>
      </c>
      <c r="E553" s="21" t="s">
        <v>658</v>
      </c>
      <c r="F553" s="19" t="s">
        <v>6977</v>
      </c>
      <c r="G553" s="22" t="s">
        <v>11016</v>
      </c>
      <c r="H553" s="16" t="s">
        <v>9115</v>
      </c>
      <c r="I553" s="48" t="s">
        <v>18767</v>
      </c>
    </row>
    <row r="554" spans="1:9" ht="50.1" customHeight="1" x14ac:dyDescent="0.2">
      <c r="A554" s="14">
        <v>551</v>
      </c>
      <c r="B554" s="20">
        <v>456053</v>
      </c>
      <c r="C554" s="19" t="s">
        <v>856</v>
      </c>
      <c r="D554" s="19" t="s">
        <v>692</v>
      </c>
      <c r="E554" s="21" t="s">
        <v>658</v>
      </c>
      <c r="F554" s="19" t="s">
        <v>6978</v>
      </c>
      <c r="G554" s="22" t="s">
        <v>11017</v>
      </c>
      <c r="H554" s="16" t="s">
        <v>9254</v>
      </c>
      <c r="I554" s="4" t="s">
        <v>18370</v>
      </c>
    </row>
    <row r="555" spans="1:9" s="1" customFormat="1" ht="50.1" customHeight="1" x14ac:dyDescent="0.2">
      <c r="A555" s="14">
        <v>552</v>
      </c>
      <c r="B555" s="20">
        <v>456079</v>
      </c>
      <c r="C555" s="19" t="s">
        <v>10547</v>
      </c>
      <c r="D555" s="19" t="s">
        <v>717</v>
      </c>
      <c r="E555" s="21" t="s">
        <v>658</v>
      </c>
      <c r="F555" s="19" t="s">
        <v>858</v>
      </c>
      <c r="G555" s="22" t="s">
        <v>11020</v>
      </c>
      <c r="H555" s="16" t="s">
        <v>9240</v>
      </c>
      <c r="I555" s="4" t="s">
        <v>19949</v>
      </c>
    </row>
    <row r="556" spans="1:9" ht="50.1" customHeight="1" x14ac:dyDescent="0.2">
      <c r="A556" s="14">
        <v>553</v>
      </c>
      <c r="B556" s="20">
        <v>456095</v>
      </c>
      <c r="C556" s="19" t="s">
        <v>11021</v>
      </c>
      <c r="D556" s="19" t="s">
        <v>740</v>
      </c>
      <c r="E556" s="21" t="s">
        <v>658</v>
      </c>
      <c r="F556" s="19" t="s">
        <v>859</v>
      </c>
      <c r="G556" s="22" t="s">
        <v>11022</v>
      </c>
      <c r="H556" s="16" t="s">
        <v>9240</v>
      </c>
      <c r="I556" s="4" t="s">
        <v>19949</v>
      </c>
    </row>
    <row r="557" spans="1:9" ht="50.1" customHeight="1" x14ac:dyDescent="0.2">
      <c r="A557" s="14">
        <v>554</v>
      </c>
      <c r="B557" s="20">
        <v>456103</v>
      </c>
      <c r="C557" s="19" t="s">
        <v>11023</v>
      </c>
      <c r="D557" s="19" t="s">
        <v>11024</v>
      </c>
      <c r="E557" s="21" t="s">
        <v>658</v>
      </c>
      <c r="F557" s="19" t="s">
        <v>18653</v>
      </c>
      <c r="G557" s="22" t="s">
        <v>11025</v>
      </c>
      <c r="H557" s="16" t="s">
        <v>9240</v>
      </c>
      <c r="I557" s="48" t="s">
        <v>19949</v>
      </c>
    </row>
    <row r="558" spans="1:9" ht="50.1" customHeight="1" x14ac:dyDescent="0.2">
      <c r="A558" s="14">
        <v>555</v>
      </c>
      <c r="B558" s="20">
        <v>456137</v>
      </c>
      <c r="C558" s="19" t="s">
        <v>860</v>
      </c>
      <c r="D558" s="19" t="s">
        <v>104</v>
      </c>
      <c r="E558" s="21" t="s">
        <v>658</v>
      </c>
      <c r="F558" s="19" t="s">
        <v>6979</v>
      </c>
      <c r="G558" s="22" t="s">
        <v>11026</v>
      </c>
      <c r="H558" s="16" t="s">
        <v>10137</v>
      </c>
      <c r="I558" s="4" t="s">
        <v>18452</v>
      </c>
    </row>
    <row r="559" spans="1:9" ht="50.1" customHeight="1" x14ac:dyDescent="0.2">
      <c r="A559" s="14">
        <v>556</v>
      </c>
      <c r="B559" s="20">
        <v>456145</v>
      </c>
      <c r="C559" s="19" t="s">
        <v>861</v>
      </c>
      <c r="D559" s="19" t="s">
        <v>11027</v>
      </c>
      <c r="E559" s="21" t="s">
        <v>658</v>
      </c>
      <c r="F559" s="19" t="s">
        <v>6980</v>
      </c>
      <c r="G559" s="22" t="s">
        <v>11028</v>
      </c>
      <c r="H559" s="16" t="s">
        <v>9240</v>
      </c>
      <c r="I559" s="48" t="s">
        <v>19949</v>
      </c>
    </row>
    <row r="560" spans="1:9" ht="50.1" customHeight="1" x14ac:dyDescent="0.2">
      <c r="A560" s="14">
        <v>557</v>
      </c>
      <c r="B560" s="20">
        <v>456186</v>
      </c>
      <c r="C560" s="19" t="s">
        <v>863</v>
      </c>
      <c r="D560" s="19" t="s">
        <v>667</v>
      </c>
      <c r="E560" s="21" t="s">
        <v>658</v>
      </c>
      <c r="F560" s="19" t="s">
        <v>6982</v>
      </c>
      <c r="G560" s="22" t="s">
        <v>11030</v>
      </c>
      <c r="H560" s="16" t="s">
        <v>9292</v>
      </c>
      <c r="I560" s="48" t="s">
        <v>18767</v>
      </c>
    </row>
    <row r="561" spans="1:9" ht="50.1" customHeight="1" x14ac:dyDescent="0.2">
      <c r="A561" s="14">
        <v>558</v>
      </c>
      <c r="B561" s="20">
        <v>456194</v>
      </c>
      <c r="C561" s="19" t="s">
        <v>864</v>
      </c>
      <c r="D561" s="19" t="s">
        <v>104</v>
      </c>
      <c r="E561" s="21" t="s">
        <v>658</v>
      </c>
      <c r="F561" s="19" t="s">
        <v>6983</v>
      </c>
      <c r="G561" s="22" t="s">
        <v>11031</v>
      </c>
      <c r="H561" s="16" t="s">
        <v>9292</v>
      </c>
      <c r="I561" s="4" t="s">
        <v>18767</v>
      </c>
    </row>
    <row r="562" spans="1:9" ht="50.1" customHeight="1" x14ac:dyDescent="0.2">
      <c r="A562" s="14">
        <v>559</v>
      </c>
      <c r="B562" s="20">
        <v>456293</v>
      </c>
      <c r="C562" s="19" t="s">
        <v>11033</v>
      </c>
      <c r="D562" s="19" t="s">
        <v>667</v>
      </c>
      <c r="E562" s="21" t="s">
        <v>658</v>
      </c>
      <c r="F562" s="19" t="s">
        <v>6985</v>
      </c>
      <c r="G562" s="22" t="s">
        <v>11034</v>
      </c>
      <c r="H562" s="16" t="s">
        <v>9240</v>
      </c>
      <c r="I562" s="48" t="s">
        <v>19949</v>
      </c>
    </row>
    <row r="563" spans="1:9" s="1" customFormat="1" ht="50.1" customHeight="1" x14ac:dyDescent="0.2">
      <c r="A563" s="14">
        <v>560</v>
      </c>
      <c r="B563" s="20">
        <v>456319</v>
      </c>
      <c r="C563" s="19" t="s">
        <v>866</v>
      </c>
      <c r="D563" s="19" t="s">
        <v>11035</v>
      </c>
      <c r="E563" s="21" t="s">
        <v>658</v>
      </c>
      <c r="F563" s="19" t="s">
        <v>6986</v>
      </c>
      <c r="G563" s="22" t="s">
        <v>11036</v>
      </c>
      <c r="H563" s="16" t="s">
        <v>9256</v>
      </c>
      <c r="I563" s="48" t="s">
        <v>19669</v>
      </c>
    </row>
    <row r="564" spans="1:9" ht="50.1" customHeight="1" x14ac:dyDescent="0.2">
      <c r="A564" s="14">
        <v>561</v>
      </c>
      <c r="B564" s="20">
        <v>456343</v>
      </c>
      <c r="C564" s="19" t="s">
        <v>11037</v>
      </c>
      <c r="D564" s="19" t="s">
        <v>104</v>
      </c>
      <c r="E564" s="21" t="s">
        <v>658</v>
      </c>
      <c r="F564" s="19" t="s">
        <v>6987</v>
      </c>
      <c r="G564" s="22" t="s">
        <v>11038</v>
      </c>
      <c r="H564" s="16" t="s">
        <v>9301</v>
      </c>
      <c r="I564" s="48" t="s">
        <v>19927</v>
      </c>
    </row>
    <row r="565" spans="1:9" ht="50.1" customHeight="1" x14ac:dyDescent="0.2">
      <c r="A565" s="14">
        <v>562</v>
      </c>
      <c r="B565" s="20">
        <v>456384</v>
      </c>
      <c r="C565" s="19" t="s">
        <v>949</v>
      </c>
      <c r="D565" s="19" t="s">
        <v>692</v>
      </c>
      <c r="E565" s="21" t="s">
        <v>11039</v>
      </c>
      <c r="F565" s="19" t="s">
        <v>7029</v>
      </c>
      <c r="G565" s="22" t="s">
        <v>11040</v>
      </c>
      <c r="H565" s="16" t="s">
        <v>10138</v>
      </c>
      <c r="I565" s="48" t="s">
        <v>20023</v>
      </c>
    </row>
    <row r="566" spans="1:9" ht="50.1" customHeight="1" x14ac:dyDescent="0.2">
      <c r="A566" s="14">
        <v>563</v>
      </c>
      <c r="B566" s="20">
        <v>456459</v>
      </c>
      <c r="C566" s="19" t="s">
        <v>868</v>
      </c>
      <c r="D566" s="19" t="s">
        <v>667</v>
      </c>
      <c r="E566" s="21" t="s">
        <v>658</v>
      </c>
      <c r="F566" s="19" t="s">
        <v>6989</v>
      </c>
      <c r="G566" s="22" t="s">
        <v>11041</v>
      </c>
      <c r="H566" s="16" t="s">
        <v>9299</v>
      </c>
      <c r="I566" s="4" t="s">
        <v>22348</v>
      </c>
    </row>
    <row r="567" spans="1:9" ht="50.1" customHeight="1" x14ac:dyDescent="0.2">
      <c r="A567" s="14">
        <v>564</v>
      </c>
      <c r="B567" s="20">
        <v>456475</v>
      </c>
      <c r="C567" s="19" t="s">
        <v>869</v>
      </c>
      <c r="D567" s="19" t="s">
        <v>617</v>
      </c>
      <c r="E567" s="21" t="s">
        <v>658</v>
      </c>
      <c r="F567" s="19" t="s">
        <v>6990</v>
      </c>
      <c r="G567" s="22" t="s">
        <v>11042</v>
      </c>
      <c r="H567" s="16" t="s">
        <v>9183</v>
      </c>
      <c r="I567" s="48" t="s">
        <v>19838</v>
      </c>
    </row>
    <row r="568" spans="1:9" ht="50.1" customHeight="1" x14ac:dyDescent="0.2">
      <c r="A568" s="14">
        <v>565</v>
      </c>
      <c r="B568" s="20">
        <v>456517</v>
      </c>
      <c r="C568" s="19" t="s">
        <v>870</v>
      </c>
      <c r="D568" s="19" t="s">
        <v>10998</v>
      </c>
      <c r="E568" s="21" t="s">
        <v>658</v>
      </c>
      <c r="F568" s="19" t="s">
        <v>6991</v>
      </c>
      <c r="G568" s="22" t="s">
        <v>11043</v>
      </c>
      <c r="H568" s="16" t="s">
        <v>9283</v>
      </c>
      <c r="I568" s="48" t="s">
        <v>19925</v>
      </c>
    </row>
    <row r="569" spans="1:9" ht="50.1" customHeight="1" x14ac:dyDescent="0.2">
      <c r="A569" s="14">
        <v>566</v>
      </c>
      <c r="B569" s="20">
        <v>456525</v>
      </c>
      <c r="C569" s="19" t="s">
        <v>871</v>
      </c>
      <c r="D569" s="19" t="s">
        <v>11044</v>
      </c>
      <c r="E569" s="21" t="s">
        <v>822</v>
      </c>
      <c r="F569" s="19" t="s">
        <v>6992</v>
      </c>
      <c r="G569" s="22" t="s">
        <v>11045</v>
      </c>
      <c r="H569" s="16" t="s">
        <v>9290</v>
      </c>
      <c r="I569" s="48" t="s">
        <v>19842</v>
      </c>
    </row>
    <row r="570" spans="1:9" ht="50.1" customHeight="1" x14ac:dyDescent="0.2">
      <c r="A570" s="14">
        <v>567</v>
      </c>
      <c r="B570" s="20">
        <v>456558</v>
      </c>
      <c r="C570" s="19" t="s">
        <v>872</v>
      </c>
      <c r="D570" s="19" t="s">
        <v>682</v>
      </c>
      <c r="E570" s="21" t="s">
        <v>658</v>
      </c>
      <c r="F570" s="19" t="s">
        <v>6993</v>
      </c>
      <c r="G570" s="22" t="s">
        <v>11046</v>
      </c>
      <c r="H570" s="16" t="s">
        <v>9184</v>
      </c>
      <c r="I570" s="48" t="s">
        <v>19843</v>
      </c>
    </row>
    <row r="571" spans="1:9" ht="50.1" customHeight="1" x14ac:dyDescent="0.2">
      <c r="A571" s="14">
        <v>568</v>
      </c>
      <c r="B571" s="20">
        <v>456608</v>
      </c>
      <c r="C571" s="19" t="s">
        <v>873</v>
      </c>
      <c r="D571" s="19" t="s">
        <v>11000</v>
      </c>
      <c r="E571" s="21" t="s">
        <v>658</v>
      </c>
      <c r="F571" s="19" t="s">
        <v>6995</v>
      </c>
      <c r="G571" s="22" t="s">
        <v>11047</v>
      </c>
      <c r="H571" s="16" t="s">
        <v>9184</v>
      </c>
      <c r="I571" s="48" t="s">
        <v>19843</v>
      </c>
    </row>
    <row r="572" spans="1:9" ht="50.1" customHeight="1" x14ac:dyDescent="0.2">
      <c r="A572" s="14">
        <v>569</v>
      </c>
      <c r="B572" s="20">
        <v>456657</v>
      </c>
      <c r="C572" s="19" t="s">
        <v>875</v>
      </c>
      <c r="D572" s="19" t="s">
        <v>682</v>
      </c>
      <c r="E572" s="21" t="s">
        <v>658</v>
      </c>
      <c r="F572" s="19" t="s">
        <v>6997</v>
      </c>
      <c r="G572" s="22" t="s">
        <v>11048</v>
      </c>
      <c r="H572" s="16" t="s">
        <v>9303</v>
      </c>
      <c r="I572" s="48" t="s">
        <v>20092</v>
      </c>
    </row>
    <row r="573" spans="1:9" ht="50.1" customHeight="1" x14ac:dyDescent="0.2">
      <c r="A573" s="14">
        <v>570</v>
      </c>
      <c r="B573" s="20">
        <v>456731</v>
      </c>
      <c r="C573" s="19" t="s">
        <v>876</v>
      </c>
      <c r="D573" s="19" t="s">
        <v>692</v>
      </c>
      <c r="E573" s="21" t="s">
        <v>658</v>
      </c>
      <c r="F573" s="19" t="s">
        <v>877</v>
      </c>
      <c r="G573" s="22" t="s">
        <v>11049</v>
      </c>
      <c r="H573" s="16" t="s">
        <v>9080</v>
      </c>
      <c r="I573" s="48" t="s">
        <v>21583</v>
      </c>
    </row>
    <row r="574" spans="1:9" ht="50.1" customHeight="1" x14ac:dyDescent="0.2">
      <c r="A574" s="14">
        <v>571</v>
      </c>
      <c r="B574" s="20">
        <v>456756</v>
      </c>
      <c r="C574" s="19" t="s">
        <v>878</v>
      </c>
      <c r="D574" s="19" t="s">
        <v>10998</v>
      </c>
      <c r="E574" s="21" t="s">
        <v>658</v>
      </c>
      <c r="F574" s="19" t="s">
        <v>6998</v>
      </c>
      <c r="G574" s="22" t="s">
        <v>11050</v>
      </c>
      <c r="H574" s="16" t="s">
        <v>9282</v>
      </c>
      <c r="I574" s="48" t="s">
        <v>19930</v>
      </c>
    </row>
    <row r="575" spans="1:9" ht="50.1" customHeight="1" x14ac:dyDescent="0.2">
      <c r="A575" s="14">
        <v>572</v>
      </c>
      <c r="B575" s="20">
        <v>456764</v>
      </c>
      <c r="C575" s="19" t="s">
        <v>879</v>
      </c>
      <c r="D575" s="19" t="s">
        <v>748</v>
      </c>
      <c r="E575" s="21" t="s">
        <v>658</v>
      </c>
      <c r="F575" s="19" t="s">
        <v>6999</v>
      </c>
      <c r="G575" s="22" t="s">
        <v>11051</v>
      </c>
      <c r="H575" s="16" t="s">
        <v>9254</v>
      </c>
      <c r="I575" s="48" t="s">
        <v>18370</v>
      </c>
    </row>
    <row r="576" spans="1:9" ht="50.1" customHeight="1" x14ac:dyDescent="0.2">
      <c r="A576" s="14">
        <v>573</v>
      </c>
      <c r="B576" s="20">
        <v>456814</v>
      </c>
      <c r="C576" s="19" t="s">
        <v>11052</v>
      </c>
      <c r="D576" s="19" t="s">
        <v>667</v>
      </c>
      <c r="E576" s="21" t="s">
        <v>658</v>
      </c>
      <c r="F576" s="19" t="s">
        <v>882</v>
      </c>
      <c r="G576" s="22" t="s">
        <v>11053</v>
      </c>
      <c r="H576" s="16" t="s">
        <v>9240</v>
      </c>
      <c r="I576" s="4" t="s">
        <v>19949</v>
      </c>
    </row>
    <row r="577" spans="1:9" ht="50.1" customHeight="1" x14ac:dyDescent="0.2">
      <c r="A577" s="14">
        <v>574</v>
      </c>
      <c r="B577" s="20">
        <v>456830</v>
      </c>
      <c r="C577" s="19" t="s">
        <v>883</v>
      </c>
      <c r="D577" s="19" t="s">
        <v>764</v>
      </c>
      <c r="E577" s="21" t="s">
        <v>822</v>
      </c>
      <c r="F577" s="19" t="s">
        <v>7000</v>
      </c>
      <c r="G577" s="22" t="s">
        <v>11054</v>
      </c>
      <c r="H577" s="16" t="s">
        <v>9241</v>
      </c>
      <c r="I577" s="48" t="s">
        <v>22328</v>
      </c>
    </row>
    <row r="578" spans="1:9" ht="50.1" customHeight="1" x14ac:dyDescent="0.2">
      <c r="A578" s="14">
        <v>575</v>
      </c>
      <c r="B578" s="20">
        <v>456848</v>
      </c>
      <c r="C578" s="19" t="s">
        <v>884</v>
      </c>
      <c r="D578" s="19" t="s">
        <v>625</v>
      </c>
      <c r="E578" s="21" t="s">
        <v>658</v>
      </c>
      <c r="F578" s="19" t="s">
        <v>885</v>
      </c>
      <c r="G578" s="22" t="s">
        <v>11055</v>
      </c>
      <c r="H578" s="16" t="s">
        <v>9085</v>
      </c>
      <c r="I578" s="48" t="s">
        <v>21592</v>
      </c>
    </row>
    <row r="579" spans="1:9" s="1" customFormat="1" ht="50.1" customHeight="1" x14ac:dyDescent="0.2">
      <c r="A579" s="14">
        <v>576</v>
      </c>
      <c r="B579" s="20">
        <v>456889</v>
      </c>
      <c r="C579" s="19" t="s">
        <v>19200</v>
      </c>
      <c r="D579" s="19" t="s">
        <v>763</v>
      </c>
      <c r="E579" s="21" t="s">
        <v>658</v>
      </c>
      <c r="F579" s="19" t="s">
        <v>19201</v>
      </c>
      <c r="G579" s="22" t="s">
        <v>19202</v>
      </c>
      <c r="H579" s="16" t="s">
        <v>19276</v>
      </c>
      <c r="I579" s="16"/>
    </row>
    <row r="580" spans="1:9" ht="50.1" customHeight="1" x14ac:dyDescent="0.2">
      <c r="A580" s="14">
        <v>577</v>
      </c>
      <c r="B580" s="20">
        <v>456897</v>
      </c>
      <c r="C580" s="19" t="s">
        <v>887</v>
      </c>
      <c r="D580" s="19" t="s">
        <v>11056</v>
      </c>
      <c r="E580" s="21" t="s">
        <v>658</v>
      </c>
      <c r="F580" s="19" t="s">
        <v>888</v>
      </c>
      <c r="G580" s="22" t="s">
        <v>11057</v>
      </c>
      <c r="H580" s="16" t="s">
        <v>9074</v>
      </c>
      <c r="I580" s="48" t="s">
        <v>22328</v>
      </c>
    </row>
    <row r="581" spans="1:9" ht="50.1" customHeight="1" x14ac:dyDescent="0.2">
      <c r="A581" s="14">
        <v>578</v>
      </c>
      <c r="B581" s="20">
        <v>456962</v>
      </c>
      <c r="C581" s="19" t="s">
        <v>889</v>
      </c>
      <c r="D581" s="19" t="s">
        <v>696</v>
      </c>
      <c r="E581" s="21" t="s">
        <v>658</v>
      </c>
      <c r="F581" s="19" t="s">
        <v>7002</v>
      </c>
      <c r="G581" s="22" t="s">
        <v>11059</v>
      </c>
      <c r="H581" s="16" t="s">
        <v>9074</v>
      </c>
      <c r="I581" s="4" t="s">
        <v>22328</v>
      </c>
    </row>
    <row r="582" spans="1:9" ht="50.1" customHeight="1" x14ac:dyDescent="0.2">
      <c r="A582" s="14">
        <v>579</v>
      </c>
      <c r="B582" s="20">
        <v>456970</v>
      </c>
      <c r="C582" s="19" t="s">
        <v>890</v>
      </c>
      <c r="D582" s="19" t="s">
        <v>11027</v>
      </c>
      <c r="E582" s="21" t="s">
        <v>658</v>
      </c>
      <c r="F582" s="19" t="s">
        <v>891</v>
      </c>
      <c r="G582" s="22" t="s">
        <v>11060</v>
      </c>
      <c r="H582" s="16" t="s">
        <v>9286</v>
      </c>
      <c r="I582" s="16" t="s">
        <v>19887</v>
      </c>
    </row>
    <row r="583" spans="1:9" s="1" customFormat="1" ht="50.1" customHeight="1" x14ac:dyDescent="0.2">
      <c r="A583" s="14">
        <v>580</v>
      </c>
      <c r="B583" s="20">
        <v>456988</v>
      </c>
      <c r="C583" s="19" t="s">
        <v>892</v>
      </c>
      <c r="D583" s="19" t="s">
        <v>11027</v>
      </c>
      <c r="E583" s="21" t="s">
        <v>658</v>
      </c>
      <c r="F583" s="19" t="s">
        <v>893</v>
      </c>
      <c r="G583" s="22" t="s">
        <v>11061</v>
      </c>
      <c r="H583" s="16" t="s">
        <v>9286</v>
      </c>
      <c r="I583" s="16" t="s">
        <v>19887</v>
      </c>
    </row>
    <row r="584" spans="1:9" ht="50.1" customHeight="1" x14ac:dyDescent="0.2">
      <c r="A584" s="14">
        <v>581</v>
      </c>
      <c r="B584" s="20">
        <v>457002</v>
      </c>
      <c r="C584" s="19" t="s">
        <v>11062</v>
      </c>
      <c r="D584" s="19" t="s">
        <v>746</v>
      </c>
      <c r="E584" s="21" t="s">
        <v>658</v>
      </c>
      <c r="F584" s="19" t="s">
        <v>896</v>
      </c>
      <c r="G584" s="22" t="s">
        <v>11063</v>
      </c>
      <c r="H584" s="16" t="s">
        <v>9240</v>
      </c>
      <c r="I584" s="16" t="s">
        <v>19949</v>
      </c>
    </row>
    <row r="585" spans="1:9" ht="50.1" customHeight="1" x14ac:dyDescent="0.2">
      <c r="A585" s="14">
        <v>582</v>
      </c>
      <c r="B585" s="20">
        <v>457028</v>
      </c>
      <c r="C585" s="19" t="s">
        <v>897</v>
      </c>
      <c r="D585" s="19" t="s">
        <v>748</v>
      </c>
      <c r="E585" s="21" t="s">
        <v>658</v>
      </c>
      <c r="F585" s="19" t="s">
        <v>898</v>
      </c>
      <c r="G585" s="22" t="s">
        <v>11064</v>
      </c>
      <c r="H585" s="16" t="s">
        <v>9240</v>
      </c>
      <c r="I585" s="4" t="s">
        <v>19949</v>
      </c>
    </row>
    <row r="586" spans="1:9" ht="50.1" customHeight="1" x14ac:dyDescent="0.2">
      <c r="A586" s="14">
        <v>583</v>
      </c>
      <c r="B586" s="20">
        <v>457051</v>
      </c>
      <c r="C586" s="19" t="s">
        <v>900</v>
      </c>
      <c r="D586" s="19" t="s">
        <v>740</v>
      </c>
      <c r="E586" s="21" t="s">
        <v>658</v>
      </c>
      <c r="F586" s="19" t="s">
        <v>901</v>
      </c>
      <c r="G586" s="22" t="s">
        <v>11065</v>
      </c>
      <c r="H586" s="16" t="s">
        <v>9137</v>
      </c>
      <c r="I586" s="4" t="s">
        <v>18568</v>
      </c>
    </row>
    <row r="587" spans="1:9" ht="50.1" customHeight="1" x14ac:dyDescent="0.2">
      <c r="A587" s="14">
        <v>584</v>
      </c>
      <c r="B587" s="20">
        <v>457077</v>
      </c>
      <c r="C587" s="19" t="s">
        <v>11066</v>
      </c>
      <c r="D587" s="19" t="s">
        <v>682</v>
      </c>
      <c r="E587" s="21" t="s">
        <v>658</v>
      </c>
      <c r="F587" s="19" t="s">
        <v>7005</v>
      </c>
      <c r="G587" s="22" t="s">
        <v>11067</v>
      </c>
      <c r="H587" s="16" t="s">
        <v>9240</v>
      </c>
      <c r="I587" s="48" t="s">
        <v>19949</v>
      </c>
    </row>
    <row r="588" spans="1:9" ht="50.1" customHeight="1" x14ac:dyDescent="0.2">
      <c r="A588" s="14">
        <v>585</v>
      </c>
      <c r="B588" s="20">
        <v>457093</v>
      </c>
      <c r="C588" s="19" t="s">
        <v>902</v>
      </c>
      <c r="D588" s="19" t="s">
        <v>754</v>
      </c>
      <c r="E588" s="21" t="s">
        <v>658</v>
      </c>
      <c r="F588" s="19" t="s">
        <v>903</v>
      </c>
      <c r="G588" s="22" t="s">
        <v>11068</v>
      </c>
      <c r="H588" s="16" t="s">
        <v>9117</v>
      </c>
      <c r="I588" s="4" t="s">
        <v>9777</v>
      </c>
    </row>
    <row r="589" spans="1:9" ht="50.1" customHeight="1" x14ac:dyDescent="0.2">
      <c r="A589" s="14">
        <v>586</v>
      </c>
      <c r="B589" s="20">
        <v>457135</v>
      </c>
      <c r="C589" s="19" t="s">
        <v>11069</v>
      </c>
      <c r="D589" s="19" t="s">
        <v>10998</v>
      </c>
      <c r="E589" s="21" t="s">
        <v>658</v>
      </c>
      <c r="F589" s="19" t="s">
        <v>7006</v>
      </c>
      <c r="G589" s="22" t="s">
        <v>11070</v>
      </c>
      <c r="H589" s="16" t="s">
        <v>9240</v>
      </c>
      <c r="I589" s="16" t="s">
        <v>19949</v>
      </c>
    </row>
    <row r="590" spans="1:9" ht="50.1" customHeight="1" x14ac:dyDescent="0.2">
      <c r="A590" s="14">
        <v>587</v>
      </c>
      <c r="B590" s="20">
        <v>457184</v>
      </c>
      <c r="C590" s="19" t="s">
        <v>11071</v>
      </c>
      <c r="D590" s="19" t="s">
        <v>748</v>
      </c>
      <c r="E590" s="21" t="s">
        <v>658</v>
      </c>
      <c r="F590" s="19" t="s">
        <v>906</v>
      </c>
      <c r="G590" s="22" t="s">
        <v>11072</v>
      </c>
      <c r="H590" s="16" t="s">
        <v>9240</v>
      </c>
      <c r="I590" s="4" t="s">
        <v>19949</v>
      </c>
    </row>
    <row r="591" spans="1:9" ht="50.1" customHeight="1" x14ac:dyDescent="0.2">
      <c r="A591" s="14">
        <v>588</v>
      </c>
      <c r="B591" s="20">
        <v>457192</v>
      </c>
      <c r="C591" s="19" t="s">
        <v>907</v>
      </c>
      <c r="D591" s="19" t="s">
        <v>11000</v>
      </c>
      <c r="E591" s="21" t="s">
        <v>658</v>
      </c>
      <c r="F591" s="19" t="s">
        <v>908</v>
      </c>
      <c r="G591" s="22" t="s">
        <v>11073</v>
      </c>
      <c r="H591" s="16" t="s">
        <v>9240</v>
      </c>
      <c r="I591" s="48" t="s">
        <v>19949</v>
      </c>
    </row>
    <row r="592" spans="1:9" ht="50.1" customHeight="1" x14ac:dyDescent="0.2">
      <c r="A592" s="14">
        <v>589</v>
      </c>
      <c r="B592" s="20">
        <v>457218</v>
      </c>
      <c r="C592" s="19" t="s">
        <v>909</v>
      </c>
      <c r="D592" s="19" t="s">
        <v>746</v>
      </c>
      <c r="E592" s="21" t="s">
        <v>658</v>
      </c>
      <c r="F592" s="19" t="s">
        <v>910</v>
      </c>
      <c r="G592" s="22" t="s">
        <v>11074</v>
      </c>
      <c r="H592" s="16" t="s">
        <v>9140</v>
      </c>
      <c r="I592" s="4" t="s">
        <v>18570</v>
      </c>
    </row>
    <row r="593" spans="1:9" ht="50.1" customHeight="1" x14ac:dyDescent="0.2">
      <c r="A593" s="14">
        <v>590</v>
      </c>
      <c r="B593" s="20">
        <v>457226</v>
      </c>
      <c r="C593" s="19" t="s">
        <v>11075</v>
      </c>
      <c r="D593" s="19" t="s">
        <v>748</v>
      </c>
      <c r="E593" s="21" t="s">
        <v>658</v>
      </c>
      <c r="F593" s="19" t="s">
        <v>7007</v>
      </c>
      <c r="G593" s="22" t="s">
        <v>11076</v>
      </c>
      <c r="H593" s="16" t="s">
        <v>9240</v>
      </c>
      <c r="I593" s="4" t="s">
        <v>19949</v>
      </c>
    </row>
    <row r="594" spans="1:9" ht="50.1" customHeight="1" x14ac:dyDescent="0.2">
      <c r="A594" s="14">
        <v>591</v>
      </c>
      <c r="B594" s="20">
        <v>457283</v>
      </c>
      <c r="C594" s="19" t="s">
        <v>914</v>
      </c>
      <c r="D594" s="19" t="s">
        <v>667</v>
      </c>
      <c r="E594" s="21" t="s">
        <v>658</v>
      </c>
      <c r="F594" s="19" t="s">
        <v>915</v>
      </c>
      <c r="G594" s="22" t="s">
        <v>11077</v>
      </c>
      <c r="H594" s="16" t="s">
        <v>9135</v>
      </c>
      <c r="I594" s="48" t="s">
        <v>10392</v>
      </c>
    </row>
    <row r="595" spans="1:9" ht="50.1" customHeight="1" x14ac:dyDescent="0.2">
      <c r="A595" s="14">
        <v>592</v>
      </c>
      <c r="B595" s="20">
        <v>457325</v>
      </c>
      <c r="C595" s="19" t="s">
        <v>11078</v>
      </c>
      <c r="D595" s="19" t="s">
        <v>104</v>
      </c>
      <c r="E595" s="21" t="s">
        <v>658</v>
      </c>
      <c r="F595" s="19" t="s">
        <v>7010</v>
      </c>
      <c r="G595" s="22" t="s">
        <v>11079</v>
      </c>
      <c r="H595" s="16" t="s">
        <v>9240</v>
      </c>
      <c r="I595" s="4" t="s">
        <v>19949</v>
      </c>
    </row>
    <row r="596" spans="1:9" ht="50.1" customHeight="1" x14ac:dyDescent="0.2">
      <c r="A596" s="14">
        <v>593</v>
      </c>
      <c r="B596" s="20">
        <v>457333</v>
      </c>
      <c r="C596" s="19" t="s">
        <v>11080</v>
      </c>
      <c r="D596" s="19" t="s">
        <v>11081</v>
      </c>
      <c r="E596" s="21" t="s">
        <v>658</v>
      </c>
      <c r="F596" s="19" t="s">
        <v>919</v>
      </c>
      <c r="G596" s="22" t="s">
        <v>11082</v>
      </c>
      <c r="H596" s="16" t="s">
        <v>9293</v>
      </c>
      <c r="I596" s="16" t="s">
        <v>22177</v>
      </c>
    </row>
    <row r="597" spans="1:9" ht="50.1" customHeight="1" x14ac:dyDescent="0.2">
      <c r="A597" s="14">
        <v>594</v>
      </c>
      <c r="B597" s="20">
        <v>457358</v>
      </c>
      <c r="C597" s="19" t="s">
        <v>11083</v>
      </c>
      <c r="D597" s="19" t="s">
        <v>714</v>
      </c>
      <c r="E597" s="21" t="s">
        <v>11039</v>
      </c>
      <c r="F597" s="19" t="s">
        <v>7030</v>
      </c>
      <c r="G597" s="22" t="s">
        <v>11084</v>
      </c>
      <c r="H597" s="16" t="s">
        <v>9092</v>
      </c>
      <c r="I597" s="4" t="s">
        <v>19899</v>
      </c>
    </row>
    <row r="598" spans="1:9" ht="50.1" customHeight="1" x14ac:dyDescent="0.2">
      <c r="A598" s="14">
        <v>595</v>
      </c>
      <c r="B598" s="20">
        <v>457382</v>
      </c>
      <c r="C598" s="19" t="s">
        <v>920</v>
      </c>
      <c r="D598" s="19" t="s">
        <v>104</v>
      </c>
      <c r="E598" s="21" t="s">
        <v>658</v>
      </c>
      <c r="F598" s="19" t="s">
        <v>921</v>
      </c>
      <c r="G598" s="22" t="s">
        <v>11085</v>
      </c>
      <c r="H598" s="16" t="s">
        <v>9240</v>
      </c>
      <c r="I598" s="48" t="s">
        <v>19949</v>
      </c>
    </row>
    <row r="599" spans="1:9" ht="50.1" customHeight="1" x14ac:dyDescent="0.2">
      <c r="A599" s="14">
        <v>596</v>
      </c>
      <c r="B599" s="20">
        <v>457390</v>
      </c>
      <c r="C599" s="19" t="s">
        <v>922</v>
      </c>
      <c r="D599" s="19" t="s">
        <v>746</v>
      </c>
      <c r="E599" s="21" t="s">
        <v>658</v>
      </c>
      <c r="F599" s="19" t="s">
        <v>923</v>
      </c>
      <c r="G599" s="22" t="s">
        <v>11086</v>
      </c>
      <c r="H599" s="16" t="s">
        <v>9240</v>
      </c>
      <c r="I599" s="16" t="s">
        <v>19949</v>
      </c>
    </row>
    <row r="600" spans="1:9" ht="50.1" customHeight="1" x14ac:dyDescent="0.2">
      <c r="A600" s="14">
        <v>597</v>
      </c>
      <c r="B600" s="20">
        <v>457424</v>
      </c>
      <c r="C600" s="19" t="s">
        <v>924</v>
      </c>
      <c r="D600" s="19" t="s">
        <v>625</v>
      </c>
      <c r="E600" s="21" t="s">
        <v>822</v>
      </c>
      <c r="F600" s="19" t="s">
        <v>925</v>
      </c>
      <c r="G600" s="22" t="s">
        <v>11087</v>
      </c>
      <c r="H600" s="16" t="s">
        <v>9086</v>
      </c>
      <c r="I600" s="4" t="s">
        <v>10543</v>
      </c>
    </row>
    <row r="601" spans="1:9" ht="50.1" customHeight="1" x14ac:dyDescent="0.2">
      <c r="A601" s="14">
        <v>598</v>
      </c>
      <c r="B601" s="20">
        <v>457432</v>
      </c>
      <c r="C601" s="19" t="s">
        <v>926</v>
      </c>
      <c r="D601" s="19" t="s">
        <v>664</v>
      </c>
      <c r="E601" s="21" t="s">
        <v>658</v>
      </c>
      <c r="F601" s="19" t="s">
        <v>7011</v>
      </c>
      <c r="G601" s="22" t="s">
        <v>21615</v>
      </c>
      <c r="H601" s="16" t="s">
        <v>9259</v>
      </c>
      <c r="I601" s="4" t="s">
        <v>19949</v>
      </c>
    </row>
    <row r="602" spans="1:9" ht="50.1" customHeight="1" x14ac:dyDescent="0.2">
      <c r="A602" s="14">
        <v>599</v>
      </c>
      <c r="B602" s="20">
        <v>457440</v>
      </c>
      <c r="C602" s="19" t="s">
        <v>927</v>
      </c>
      <c r="D602" s="19" t="s">
        <v>11088</v>
      </c>
      <c r="E602" s="21" t="s">
        <v>658</v>
      </c>
      <c r="F602" s="19" t="s">
        <v>928</v>
      </c>
      <c r="G602" s="22" t="s">
        <v>11089</v>
      </c>
      <c r="H602" s="16" t="s">
        <v>9141</v>
      </c>
      <c r="I602" s="48" t="s">
        <v>10591</v>
      </c>
    </row>
    <row r="603" spans="1:9" ht="50.1" customHeight="1" x14ac:dyDescent="0.2">
      <c r="A603" s="14">
        <v>600</v>
      </c>
      <c r="B603" s="20">
        <v>457507</v>
      </c>
      <c r="C603" s="19" t="s">
        <v>929</v>
      </c>
      <c r="D603" s="19" t="s">
        <v>748</v>
      </c>
      <c r="E603" s="21" t="s">
        <v>658</v>
      </c>
      <c r="F603" s="19" t="s">
        <v>930</v>
      </c>
      <c r="G603" s="22" t="s">
        <v>11090</v>
      </c>
      <c r="H603" s="16" t="s">
        <v>9104</v>
      </c>
      <c r="I603" s="4" t="s">
        <v>10657</v>
      </c>
    </row>
    <row r="604" spans="1:9" ht="50.1" customHeight="1" x14ac:dyDescent="0.2">
      <c r="A604" s="14">
        <v>601</v>
      </c>
      <c r="B604" s="20">
        <v>457515</v>
      </c>
      <c r="C604" s="19" t="s">
        <v>931</v>
      </c>
      <c r="D604" s="19" t="s">
        <v>11000</v>
      </c>
      <c r="E604" s="21" t="s">
        <v>658</v>
      </c>
      <c r="F604" s="19" t="s">
        <v>7012</v>
      </c>
      <c r="G604" s="22" t="s">
        <v>11091</v>
      </c>
      <c r="H604" s="16" t="s">
        <v>9087</v>
      </c>
      <c r="I604" s="48" t="s">
        <v>18370</v>
      </c>
    </row>
    <row r="605" spans="1:9" ht="50.1" customHeight="1" x14ac:dyDescent="0.2">
      <c r="A605" s="14">
        <v>602</v>
      </c>
      <c r="B605" s="20">
        <v>457564</v>
      </c>
      <c r="C605" s="19" t="s">
        <v>932</v>
      </c>
      <c r="D605" s="19" t="s">
        <v>11003</v>
      </c>
      <c r="E605" s="21" t="s">
        <v>658</v>
      </c>
      <c r="F605" s="19" t="s">
        <v>933</v>
      </c>
      <c r="G605" s="22" t="s">
        <v>11092</v>
      </c>
      <c r="H605" s="16" t="s">
        <v>9135</v>
      </c>
      <c r="I605" s="48" t="s">
        <v>10392</v>
      </c>
    </row>
    <row r="606" spans="1:9" ht="50.1" customHeight="1" x14ac:dyDescent="0.2">
      <c r="A606" s="14">
        <v>603</v>
      </c>
      <c r="B606" s="20">
        <v>457580</v>
      </c>
      <c r="C606" s="19" t="s">
        <v>9152</v>
      </c>
      <c r="D606" s="19" t="s">
        <v>789</v>
      </c>
      <c r="E606" s="21" t="s">
        <v>658</v>
      </c>
      <c r="F606" s="19" t="s">
        <v>7013</v>
      </c>
      <c r="G606" s="22" t="s">
        <v>11093</v>
      </c>
      <c r="H606" s="16" t="s">
        <v>9306</v>
      </c>
      <c r="I606" s="48" t="s">
        <v>10726</v>
      </c>
    </row>
    <row r="607" spans="1:9" ht="50.1" customHeight="1" x14ac:dyDescent="0.2">
      <c r="A607" s="14">
        <v>604</v>
      </c>
      <c r="B607" s="20">
        <v>457622</v>
      </c>
      <c r="C607" s="19" t="s">
        <v>11094</v>
      </c>
      <c r="D607" s="19" t="s">
        <v>617</v>
      </c>
      <c r="E607" s="21" t="s">
        <v>658</v>
      </c>
      <c r="F607" s="19" t="s">
        <v>934</v>
      </c>
      <c r="G607" s="22" t="s">
        <v>11095</v>
      </c>
      <c r="H607" s="16" t="s">
        <v>9240</v>
      </c>
      <c r="I607" s="48" t="s">
        <v>19949</v>
      </c>
    </row>
    <row r="608" spans="1:9" ht="50.1" customHeight="1" x14ac:dyDescent="0.2">
      <c r="A608" s="14">
        <v>605</v>
      </c>
      <c r="B608" s="20">
        <v>457630</v>
      </c>
      <c r="C608" s="19" t="s">
        <v>2772</v>
      </c>
      <c r="D608" s="19" t="s">
        <v>764</v>
      </c>
      <c r="E608" s="21" t="s">
        <v>658</v>
      </c>
      <c r="F608" s="19" t="s">
        <v>7014</v>
      </c>
      <c r="G608" s="22" t="s">
        <v>11096</v>
      </c>
      <c r="H608" s="16" t="s">
        <v>9261</v>
      </c>
      <c r="I608" s="48" t="s">
        <v>20092</v>
      </c>
    </row>
    <row r="609" spans="1:9" ht="50.1" customHeight="1" x14ac:dyDescent="0.2">
      <c r="A609" s="14">
        <v>606</v>
      </c>
      <c r="B609" s="20">
        <v>457648</v>
      </c>
      <c r="C609" s="19" t="s">
        <v>6780</v>
      </c>
      <c r="D609" s="19" t="s">
        <v>11097</v>
      </c>
      <c r="E609" s="21" t="s">
        <v>658</v>
      </c>
      <c r="F609" s="19" t="s">
        <v>7028</v>
      </c>
      <c r="G609" s="22" t="s">
        <v>11098</v>
      </c>
      <c r="H609" s="16" t="s">
        <v>9147</v>
      </c>
      <c r="I609" s="4" t="s">
        <v>20131</v>
      </c>
    </row>
    <row r="610" spans="1:9" ht="50.1" customHeight="1" x14ac:dyDescent="0.2">
      <c r="A610" s="14">
        <v>607</v>
      </c>
      <c r="B610" s="20">
        <v>457655</v>
      </c>
      <c r="C610" s="19" t="s">
        <v>935</v>
      </c>
      <c r="D610" s="19" t="s">
        <v>682</v>
      </c>
      <c r="E610" s="21" t="s">
        <v>822</v>
      </c>
      <c r="F610" s="19" t="s">
        <v>7015</v>
      </c>
      <c r="G610" s="22" t="s">
        <v>11099</v>
      </c>
      <c r="H610" s="16" t="s">
        <v>9121</v>
      </c>
      <c r="I610" s="48" t="s">
        <v>19603</v>
      </c>
    </row>
    <row r="611" spans="1:9" ht="50.1" customHeight="1" x14ac:dyDescent="0.2">
      <c r="A611" s="14">
        <v>608</v>
      </c>
      <c r="B611" s="20">
        <v>457663</v>
      </c>
      <c r="C611" s="19" t="s">
        <v>20024</v>
      </c>
      <c r="D611" s="19" t="s">
        <v>748</v>
      </c>
      <c r="E611" s="21" t="s">
        <v>658</v>
      </c>
      <c r="F611" s="19" t="s">
        <v>936</v>
      </c>
      <c r="G611" s="22" t="s">
        <v>11100</v>
      </c>
      <c r="H611" s="16" t="s">
        <v>9310</v>
      </c>
      <c r="I611" s="16" t="s">
        <v>20131</v>
      </c>
    </row>
    <row r="612" spans="1:9" ht="50.1" customHeight="1" x14ac:dyDescent="0.2">
      <c r="A612" s="14">
        <v>609</v>
      </c>
      <c r="B612" s="20">
        <v>457671</v>
      </c>
      <c r="C612" s="19" t="s">
        <v>937</v>
      </c>
      <c r="D612" s="19" t="s">
        <v>625</v>
      </c>
      <c r="E612" s="21" t="s">
        <v>658</v>
      </c>
      <c r="F612" s="19" t="s">
        <v>7016</v>
      </c>
      <c r="G612" s="22" t="s">
        <v>11101</v>
      </c>
      <c r="H612" s="16" t="s">
        <v>9259</v>
      </c>
      <c r="I612" s="48" t="s">
        <v>19949</v>
      </c>
    </row>
    <row r="613" spans="1:9" ht="50.1" customHeight="1" x14ac:dyDescent="0.2">
      <c r="A613" s="14">
        <v>610</v>
      </c>
      <c r="B613" s="20">
        <v>457713</v>
      </c>
      <c r="C613" s="19" t="s">
        <v>939</v>
      </c>
      <c r="D613" s="19" t="s">
        <v>667</v>
      </c>
      <c r="E613" s="21" t="s">
        <v>658</v>
      </c>
      <c r="F613" s="19" t="s">
        <v>7018</v>
      </c>
      <c r="G613" s="22" t="s">
        <v>11102</v>
      </c>
      <c r="H613" s="16" t="s">
        <v>9130</v>
      </c>
      <c r="I613" s="16" t="s">
        <v>20023</v>
      </c>
    </row>
    <row r="614" spans="1:9" ht="50.1" customHeight="1" x14ac:dyDescent="0.2">
      <c r="A614" s="14">
        <v>611</v>
      </c>
      <c r="B614" s="20">
        <v>457747</v>
      </c>
      <c r="C614" s="19" t="s">
        <v>941</v>
      </c>
      <c r="D614" s="19" t="s">
        <v>625</v>
      </c>
      <c r="E614" s="21" t="s">
        <v>658</v>
      </c>
      <c r="F614" s="19" t="s">
        <v>7019</v>
      </c>
      <c r="G614" s="22" t="s">
        <v>11104</v>
      </c>
      <c r="H614" s="16" t="s">
        <v>9130</v>
      </c>
      <c r="I614" s="4" t="s">
        <v>20023</v>
      </c>
    </row>
    <row r="615" spans="1:9" ht="50.1" customHeight="1" x14ac:dyDescent="0.2">
      <c r="A615" s="14">
        <v>612</v>
      </c>
      <c r="B615" s="20">
        <v>457754</v>
      </c>
      <c r="C615" s="19" t="s">
        <v>942</v>
      </c>
      <c r="D615" s="19" t="s">
        <v>682</v>
      </c>
      <c r="E615" s="21" t="s">
        <v>658</v>
      </c>
      <c r="F615" s="19" t="s">
        <v>7020</v>
      </c>
      <c r="G615" s="22" t="s">
        <v>11105</v>
      </c>
      <c r="H615" s="16" t="s">
        <v>9126</v>
      </c>
      <c r="I615" s="48" t="s">
        <v>10726</v>
      </c>
    </row>
    <row r="616" spans="1:9" ht="50.1" customHeight="1" x14ac:dyDescent="0.2">
      <c r="A616" s="14">
        <v>613</v>
      </c>
      <c r="B616" s="20">
        <v>457762</v>
      </c>
      <c r="C616" s="19" t="s">
        <v>943</v>
      </c>
      <c r="D616" s="19" t="s">
        <v>11000</v>
      </c>
      <c r="E616" s="21" t="s">
        <v>658</v>
      </c>
      <c r="F616" s="19" t="s">
        <v>7021</v>
      </c>
      <c r="G616" s="22" t="s">
        <v>11106</v>
      </c>
      <c r="H616" s="16" t="s">
        <v>9107</v>
      </c>
      <c r="I616" s="48" t="s">
        <v>19924</v>
      </c>
    </row>
    <row r="617" spans="1:9" ht="50.1" customHeight="1" x14ac:dyDescent="0.2">
      <c r="A617" s="14">
        <v>614</v>
      </c>
      <c r="B617" s="20">
        <v>457788</v>
      </c>
      <c r="C617" s="19" t="s">
        <v>944</v>
      </c>
      <c r="D617" s="19" t="s">
        <v>11027</v>
      </c>
      <c r="E617" s="21" t="s">
        <v>658</v>
      </c>
      <c r="F617" s="19" t="s">
        <v>7022</v>
      </c>
      <c r="G617" s="22" t="s">
        <v>11107</v>
      </c>
      <c r="H617" s="16" t="s">
        <v>9125</v>
      </c>
      <c r="I617" s="48" t="s">
        <v>19968</v>
      </c>
    </row>
    <row r="618" spans="1:9" ht="50.1" customHeight="1" x14ac:dyDescent="0.2">
      <c r="A618" s="14">
        <v>615</v>
      </c>
      <c r="B618" s="20">
        <v>457796</v>
      </c>
      <c r="C618" s="19" t="s">
        <v>945</v>
      </c>
      <c r="D618" s="19" t="s">
        <v>104</v>
      </c>
      <c r="E618" s="21" t="s">
        <v>658</v>
      </c>
      <c r="F618" s="19" t="s">
        <v>7023</v>
      </c>
      <c r="G618" s="22" t="s">
        <v>11108</v>
      </c>
      <c r="H618" s="16" t="s">
        <v>9240</v>
      </c>
      <c r="I618" s="16" t="s">
        <v>19949</v>
      </c>
    </row>
    <row r="619" spans="1:9" ht="50.1" customHeight="1" x14ac:dyDescent="0.2">
      <c r="A619" s="14">
        <v>616</v>
      </c>
      <c r="B619" s="20">
        <v>457804</v>
      </c>
      <c r="C619" s="19" t="s">
        <v>20025</v>
      </c>
      <c r="D619" s="19" t="s">
        <v>11035</v>
      </c>
      <c r="E619" s="21" t="s">
        <v>658</v>
      </c>
      <c r="F619" s="19" t="s">
        <v>946</v>
      </c>
      <c r="G619" s="22" t="s">
        <v>11109</v>
      </c>
      <c r="H619" s="16" t="s">
        <v>9291</v>
      </c>
      <c r="I619" s="16" t="s">
        <v>19883</v>
      </c>
    </row>
    <row r="620" spans="1:9" ht="50.1" customHeight="1" x14ac:dyDescent="0.2">
      <c r="A620" s="14">
        <v>617</v>
      </c>
      <c r="B620" s="20">
        <v>457838</v>
      </c>
      <c r="C620" s="19" t="s">
        <v>11110</v>
      </c>
      <c r="D620" s="19" t="s">
        <v>682</v>
      </c>
      <c r="E620" s="21" t="s">
        <v>658</v>
      </c>
      <c r="F620" s="19" t="s">
        <v>7024</v>
      </c>
      <c r="G620" s="22" t="s">
        <v>11111</v>
      </c>
      <c r="H620" s="16" t="s">
        <v>9261</v>
      </c>
      <c r="I620" s="4" t="s">
        <v>20092</v>
      </c>
    </row>
    <row r="621" spans="1:9" ht="50.1" customHeight="1" x14ac:dyDescent="0.2">
      <c r="A621" s="14">
        <v>618</v>
      </c>
      <c r="B621" s="20">
        <v>457853</v>
      </c>
      <c r="C621" s="19" t="s">
        <v>6548</v>
      </c>
      <c r="D621" s="19" t="s">
        <v>696</v>
      </c>
      <c r="E621" s="21" t="s">
        <v>658</v>
      </c>
      <c r="F621" s="19" t="s">
        <v>7027</v>
      </c>
      <c r="G621" s="22" t="s">
        <v>11112</v>
      </c>
      <c r="H621" s="16" t="s">
        <v>9095</v>
      </c>
      <c r="I621" s="63" t="s">
        <v>19842</v>
      </c>
    </row>
    <row r="622" spans="1:9" ht="50.1" customHeight="1" x14ac:dyDescent="0.2">
      <c r="A622" s="14">
        <v>619</v>
      </c>
      <c r="B622" s="20">
        <v>457861</v>
      </c>
      <c r="C622" s="19" t="s">
        <v>6584</v>
      </c>
      <c r="D622" s="19" t="s">
        <v>664</v>
      </c>
      <c r="E622" s="21" t="s">
        <v>658</v>
      </c>
      <c r="F622" s="19" t="s">
        <v>7026</v>
      </c>
      <c r="G622" s="22" t="s">
        <v>11113</v>
      </c>
      <c r="H622" s="16" t="s">
        <v>9079</v>
      </c>
      <c r="I622" s="48" t="s">
        <v>19839</v>
      </c>
    </row>
    <row r="623" spans="1:9" ht="50.1" customHeight="1" x14ac:dyDescent="0.2">
      <c r="A623" s="14">
        <v>620</v>
      </c>
      <c r="B623" s="20">
        <v>457887</v>
      </c>
      <c r="C623" s="19" t="s">
        <v>6630</v>
      </c>
      <c r="D623" s="19" t="s">
        <v>667</v>
      </c>
      <c r="E623" s="21" t="s">
        <v>658</v>
      </c>
      <c r="F623" s="19" t="s">
        <v>7025</v>
      </c>
      <c r="G623" s="22" t="s">
        <v>11114</v>
      </c>
      <c r="H623" s="16" t="s">
        <v>9096</v>
      </c>
      <c r="I623" s="48" t="s">
        <v>19843</v>
      </c>
    </row>
    <row r="624" spans="1:9" ht="50.1" customHeight="1" x14ac:dyDescent="0.2">
      <c r="A624" s="14">
        <v>621</v>
      </c>
      <c r="B624" s="20">
        <v>457911</v>
      </c>
      <c r="C624" s="19" t="s">
        <v>11116</v>
      </c>
      <c r="D624" s="19" t="s">
        <v>104</v>
      </c>
      <c r="E624" s="21" t="s">
        <v>658</v>
      </c>
      <c r="F624" s="19" t="s">
        <v>20026</v>
      </c>
      <c r="G624" s="22" t="s">
        <v>11118</v>
      </c>
      <c r="H624" s="16" t="s">
        <v>9240</v>
      </c>
      <c r="I624" s="48" t="s">
        <v>19949</v>
      </c>
    </row>
    <row r="625" spans="1:9" ht="50.1" customHeight="1" x14ac:dyDescent="0.2">
      <c r="A625" s="14">
        <v>622</v>
      </c>
      <c r="B625" s="20">
        <v>457929</v>
      </c>
      <c r="C625" s="19" t="s">
        <v>11119</v>
      </c>
      <c r="D625" s="19" t="s">
        <v>11117</v>
      </c>
      <c r="E625" s="21" t="s">
        <v>658</v>
      </c>
      <c r="F625" s="19" t="s">
        <v>7003</v>
      </c>
      <c r="G625" s="22" t="s">
        <v>11120</v>
      </c>
      <c r="H625" s="16" t="s">
        <v>9240</v>
      </c>
      <c r="I625" s="48" t="s">
        <v>19949</v>
      </c>
    </row>
    <row r="626" spans="1:9" ht="50.1" customHeight="1" x14ac:dyDescent="0.2">
      <c r="A626" s="14">
        <v>623</v>
      </c>
      <c r="B626" s="20">
        <v>457937</v>
      </c>
      <c r="C626" s="19" t="s">
        <v>1200</v>
      </c>
      <c r="D626" s="19" t="s">
        <v>682</v>
      </c>
      <c r="E626" s="21" t="s">
        <v>658</v>
      </c>
      <c r="F626" s="19" t="s">
        <v>7004</v>
      </c>
      <c r="G626" s="22" t="s">
        <v>11121</v>
      </c>
      <c r="H626" s="16" t="s">
        <v>9240</v>
      </c>
      <c r="I626" s="4" t="s">
        <v>19949</v>
      </c>
    </row>
    <row r="627" spans="1:9" ht="50.1" customHeight="1" x14ac:dyDescent="0.2">
      <c r="A627" s="14">
        <v>624</v>
      </c>
      <c r="B627" s="20">
        <v>457960</v>
      </c>
      <c r="C627" s="19" t="s">
        <v>22349</v>
      </c>
      <c r="D627" s="19" t="s">
        <v>104</v>
      </c>
      <c r="E627" s="21" t="s">
        <v>658</v>
      </c>
      <c r="F627" s="19" t="s">
        <v>6996</v>
      </c>
      <c r="G627" s="22" t="s">
        <v>11123</v>
      </c>
      <c r="H627" s="16" t="s">
        <v>9309</v>
      </c>
      <c r="I627" s="4" t="s">
        <v>20284</v>
      </c>
    </row>
    <row r="628" spans="1:9" ht="50.1" customHeight="1" x14ac:dyDescent="0.2">
      <c r="A628" s="14">
        <v>625</v>
      </c>
      <c r="B628" s="20">
        <v>457978</v>
      </c>
      <c r="C628" s="19" t="s">
        <v>867</v>
      </c>
      <c r="D628" s="19" t="s">
        <v>104</v>
      </c>
      <c r="E628" s="21" t="s">
        <v>658</v>
      </c>
      <c r="F628" s="19" t="s">
        <v>6988</v>
      </c>
      <c r="G628" s="22" t="s">
        <v>11124</v>
      </c>
      <c r="H628" s="16" t="s">
        <v>9305</v>
      </c>
      <c r="I628" s="4" t="s">
        <v>19968</v>
      </c>
    </row>
    <row r="629" spans="1:9" ht="50.1" customHeight="1" x14ac:dyDescent="0.2">
      <c r="A629" s="14">
        <v>626</v>
      </c>
      <c r="B629" s="20">
        <v>457986</v>
      </c>
      <c r="C629" s="19" t="s">
        <v>9880</v>
      </c>
      <c r="D629" s="19" t="s">
        <v>660</v>
      </c>
      <c r="E629" s="21" t="s">
        <v>658</v>
      </c>
      <c r="F629" s="19" t="s">
        <v>6994</v>
      </c>
      <c r="G629" s="22" t="s">
        <v>11125</v>
      </c>
      <c r="H629" s="16" t="s">
        <v>9103</v>
      </c>
      <c r="I629" s="16" t="s">
        <v>10491</v>
      </c>
    </row>
    <row r="630" spans="1:9" ht="50.1" customHeight="1" x14ac:dyDescent="0.2">
      <c r="A630" s="14">
        <v>627</v>
      </c>
      <c r="B630" s="20">
        <v>457994</v>
      </c>
      <c r="C630" s="19" t="s">
        <v>6686</v>
      </c>
      <c r="D630" s="19" t="s">
        <v>104</v>
      </c>
      <c r="E630" s="21" t="s">
        <v>658</v>
      </c>
      <c r="F630" s="19" t="s">
        <v>18795</v>
      </c>
      <c r="G630" s="22" t="s">
        <v>11126</v>
      </c>
      <c r="H630" s="16" t="s">
        <v>9073</v>
      </c>
      <c r="I630" s="48" t="s">
        <v>19949</v>
      </c>
    </row>
    <row r="631" spans="1:9" ht="50.1" customHeight="1" x14ac:dyDescent="0.2">
      <c r="A631" s="14">
        <v>628</v>
      </c>
      <c r="B631" s="20">
        <v>458000</v>
      </c>
      <c r="C631" s="19" t="s">
        <v>904</v>
      </c>
      <c r="D631" s="19" t="s">
        <v>675</v>
      </c>
      <c r="E631" s="21" t="s">
        <v>658</v>
      </c>
      <c r="F631" s="19" t="s">
        <v>905</v>
      </c>
      <c r="G631" s="22" t="s">
        <v>11127</v>
      </c>
      <c r="H631" s="16" t="s">
        <v>9134</v>
      </c>
      <c r="I631" s="48" t="s">
        <v>22334</v>
      </c>
    </row>
    <row r="632" spans="1:9" ht="50.1" customHeight="1" x14ac:dyDescent="0.2">
      <c r="A632" s="14">
        <v>629</v>
      </c>
      <c r="B632" s="20">
        <v>458026</v>
      </c>
      <c r="C632" s="19" t="s">
        <v>6708</v>
      </c>
      <c r="D632" s="19" t="s">
        <v>682</v>
      </c>
      <c r="E632" s="21" t="s">
        <v>658</v>
      </c>
      <c r="F632" s="19" t="s">
        <v>18796</v>
      </c>
      <c r="G632" s="22" t="s">
        <v>11129</v>
      </c>
      <c r="H632" s="16" t="s">
        <v>9146</v>
      </c>
      <c r="I632" s="4" t="s">
        <v>19887</v>
      </c>
    </row>
    <row r="633" spans="1:9" ht="50.1" customHeight="1" x14ac:dyDescent="0.2">
      <c r="A633" s="14">
        <v>630</v>
      </c>
      <c r="B633" s="20">
        <v>458034</v>
      </c>
      <c r="C633" s="19" t="s">
        <v>6709</v>
      </c>
      <c r="D633" s="19" t="s">
        <v>11130</v>
      </c>
      <c r="E633" s="21" t="s">
        <v>658</v>
      </c>
      <c r="F633" s="19" t="s">
        <v>6807</v>
      </c>
      <c r="G633" s="22" t="s">
        <v>11131</v>
      </c>
      <c r="H633" s="16" t="s">
        <v>9148</v>
      </c>
      <c r="I633" s="48" t="s">
        <v>19883</v>
      </c>
    </row>
    <row r="634" spans="1:9" ht="50.1" customHeight="1" x14ac:dyDescent="0.2">
      <c r="A634" s="14">
        <v>631</v>
      </c>
      <c r="B634" s="20">
        <v>458083</v>
      </c>
      <c r="C634" s="19" t="s">
        <v>6779</v>
      </c>
      <c r="D634" s="19" t="s">
        <v>682</v>
      </c>
      <c r="E634" s="21" t="s">
        <v>658</v>
      </c>
      <c r="F634" s="19" t="s">
        <v>20027</v>
      </c>
      <c r="G634" s="22" t="s">
        <v>11133</v>
      </c>
      <c r="H634" s="16" t="s">
        <v>9145</v>
      </c>
      <c r="I634" s="48" t="s">
        <v>21587</v>
      </c>
    </row>
    <row r="635" spans="1:9" ht="50.1" customHeight="1" x14ac:dyDescent="0.2">
      <c r="A635" s="14">
        <v>632</v>
      </c>
      <c r="B635" s="20">
        <v>458117</v>
      </c>
      <c r="C635" s="19" t="s">
        <v>6778</v>
      </c>
      <c r="D635" s="19" t="s">
        <v>682</v>
      </c>
      <c r="E635" s="21" t="s">
        <v>658</v>
      </c>
      <c r="F635" s="19" t="s">
        <v>18797</v>
      </c>
      <c r="G635" s="22" t="s">
        <v>20028</v>
      </c>
      <c r="H635" s="16" t="s">
        <v>9280</v>
      </c>
      <c r="I635" s="16" t="s">
        <v>19924</v>
      </c>
    </row>
    <row r="636" spans="1:9" ht="50.1" customHeight="1" x14ac:dyDescent="0.2">
      <c r="A636" s="14">
        <v>633</v>
      </c>
      <c r="B636" s="20">
        <v>458125</v>
      </c>
      <c r="C636" s="19" t="s">
        <v>11135</v>
      </c>
      <c r="D636" s="19" t="s">
        <v>682</v>
      </c>
      <c r="E636" s="21" t="s">
        <v>658</v>
      </c>
      <c r="F636" s="19" t="s">
        <v>7009</v>
      </c>
      <c r="G636" s="22" t="s">
        <v>11136</v>
      </c>
      <c r="H636" s="16" t="s">
        <v>9301</v>
      </c>
      <c r="I636" s="48" t="s">
        <v>19927</v>
      </c>
    </row>
    <row r="637" spans="1:9" ht="50.1" customHeight="1" x14ac:dyDescent="0.2">
      <c r="A637" s="14">
        <v>634</v>
      </c>
      <c r="B637" s="20">
        <v>458133</v>
      </c>
      <c r="C637" s="19" t="s">
        <v>918</v>
      </c>
      <c r="D637" s="19" t="s">
        <v>664</v>
      </c>
      <c r="E637" s="21" t="s">
        <v>658</v>
      </c>
      <c r="F637" s="19" t="s">
        <v>7008</v>
      </c>
      <c r="G637" s="22" t="s">
        <v>11137</v>
      </c>
      <c r="H637" s="16" t="s">
        <v>9261</v>
      </c>
      <c r="I637" s="16" t="s">
        <v>20092</v>
      </c>
    </row>
    <row r="638" spans="1:9" ht="50.1" customHeight="1" x14ac:dyDescent="0.2">
      <c r="A638" s="14">
        <v>635</v>
      </c>
      <c r="B638" s="20">
        <v>458141</v>
      </c>
      <c r="C638" s="19" t="s">
        <v>916</v>
      </c>
      <c r="D638" s="19" t="s">
        <v>104</v>
      </c>
      <c r="E638" s="21" t="s">
        <v>658</v>
      </c>
      <c r="F638" s="19" t="s">
        <v>917</v>
      </c>
      <c r="G638" s="22" t="s">
        <v>11138</v>
      </c>
      <c r="H638" s="16" t="s">
        <v>9261</v>
      </c>
      <c r="I638" s="48" t="s">
        <v>20092</v>
      </c>
    </row>
    <row r="639" spans="1:9" ht="50.1" customHeight="1" x14ac:dyDescent="0.2">
      <c r="A639" s="14">
        <v>636</v>
      </c>
      <c r="B639" s="20">
        <v>458174</v>
      </c>
      <c r="C639" s="19" t="s">
        <v>9882</v>
      </c>
      <c r="D639" s="19" t="s">
        <v>11139</v>
      </c>
      <c r="E639" s="21" t="s">
        <v>822</v>
      </c>
      <c r="F639" s="19" t="s">
        <v>9190</v>
      </c>
      <c r="G639" s="22" t="s">
        <v>11140</v>
      </c>
      <c r="H639" s="16" t="s">
        <v>9288</v>
      </c>
      <c r="I639" s="48" t="s">
        <v>21592</v>
      </c>
    </row>
    <row r="640" spans="1:9" ht="50.1" customHeight="1" x14ac:dyDescent="0.2">
      <c r="A640" s="14">
        <v>637</v>
      </c>
      <c r="B640" s="20">
        <v>458182</v>
      </c>
      <c r="C640" s="19" t="s">
        <v>938</v>
      </c>
      <c r="D640" s="19" t="s">
        <v>673</v>
      </c>
      <c r="E640" s="21" t="s">
        <v>658</v>
      </c>
      <c r="F640" s="19" t="s">
        <v>7017</v>
      </c>
      <c r="G640" s="22" t="s">
        <v>11141</v>
      </c>
      <c r="H640" s="16" t="s">
        <v>9129</v>
      </c>
      <c r="I640" s="48" t="s">
        <v>18452</v>
      </c>
    </row>
    <row r="641" spans="1:9" ht="50.1" customHeight="1" x14ac:dyDescent="0.2">
      <c r="A641" s="14">
        <v>638</v>
      </c>
      <c r="B641" s="20">
        <v>458190</v>
      </c>
      <c r="C641" s="19" t="s">
        <v>11142</v>
      </c>
      <c r="D641" s="19" t="s">
        <v>20029</v>
      </c>
      <c r="E641" s="21" t="s">
        <v>658</v>
      </c>
      <c r="F641" s="19" t="s">
        <v>9656</v>
      </c>
      <c r="G641" s="22" t="s">
        <v>11143</v>
      </c>
      <c r="H641" s="16" t="s">
        <v>9240</v>
      </c>
      <c r="I641" s="48" t="s">
        <v>19949</v>
      </c>
    </row>
    <row r="642" spans="1:9" ht="50.1" customHeight="1" x14ac:dyDescent="0.2">
      <c r="A642" s="14">
        <v>639</v>
      </c>
      <c r="B642" s="20">
        <v>458208</v>
      </c>
      <c r="C642" s="19" t="s">
        <v>19291</v>
      </c>
      <c r="D642" s="19" t="s">
        <v>675</v>
      </c>
      <c r="E642" s="21" t="s">
        <v>658</v>
      </c>
      <c r="F642" s="19" t="s">
        <v>19292</v>
      </c>
      <c r="G642" s="22" t="s">
        <v>19293</v>
      </c>
      <c r="H642" s="16" t="s">
        <v>19360</v>
      </c>
      <c r="I642" s="48"/>
    </row>
    <row r="643" spans="1:9" ht="50.1" customHeight="1" x14ac:dyDescent="0.2">
      <c r="A643" s="14">
        <v>640</v>
      </c>
      <c r="B643" s="20">
        <v>458216</v>
      </c>
      <c r="C643" s="19" t="s">
        <v>894</v>
      </c>
      <c r="D643" s="19" t="s">
        <v>667</v>
      </c>
      <c r="E643" s="21" t="s">
        <v>658</v>
      </c>
      <c r="F643" s="19" t="s">
        <v>895</v>
      </c>
      <c r="G643" s="22" t="s">
        <v>11144</v>
      </c>
      <c r="H643" s="16" t="s">
        <v>9132</v>
      </c>
      <c r="I643" s="48" t="s">
        <v>18566</v>
      </c>
    </row>
    <row r="644" spans="1:9" ht="50.1" customHeight="1" x14ac:dyDescent="0.2">
      <c r="A644" s="14">
        <v>641</v>
      </c>
      <c r="B644" s="20">
        <v>458232</v>
      </c>
      <c r="C644" s="19" t="s">
        <v>20030</v>
      </c>
      <c r="D644" s="19" t="s">
        <v>104</v>
      </c>
      <c r="E644" s="21" t="s">
        <v>658</v>
      </c>
      <c r="F644" s="19" t="s">
        <v>20031</v>
      </c>
      <c r="G644" s="22" t="s">
        <v>20032</v>
      </c>
      <c r="H644" s="16" t="s">
        <v>19883</v>
      </c>
      <c r="I644" s="4"/>
    </row>
    <row r="645" spans="1:9" ht="50.1" customHeight="1" x14ac:dyDescent="0.2">
      <c r="A645" s="14">
        <v>642</v>
      </c>
      <c r="B645" s="20">
        <v>458240</v>
      </c>
      <c r="C645" s="19" t="s">
        <v>948</v>
      </c>
      <c r="D645" s="19" t="s">
        <v>696</v>
      </c>
      <c r="E645" s="21" t="s">
        <v>11039</v>
      </c>
      <c r="F645" s="19" t="s">
        <v>18798</v>
      </c>
      <c r="G645" s="22" t="s">
        <v>11145</v>
      </c>
      <c r="H645" s="16" t="s">
        <v>10138</v>
      </c>
      <c r="I645" s="48" t="s">
        <v>20023</v>
      </c>
    </row>
    <row r="646" spans="1:9" ht="50.1" customHeight="1" x14ac:dyDescent="0.2">
      <c r="A646" s="14">
        <v>643</v>
      </c>
      <c r="B646" s="20">
        <v>458265</v>
      </c>
      <c r="C646" s="19" t="s">
        <v>9383</v>
      </c>
      <c r="D646" s="19" t="s">
        <v>11027</v>
      </c>
      <c r="E646" s="21" t="s">
        <v>658</v>
      </c>
      <c r="F646" s="19" t="s">
        <v>18799</v>
      </c>
      <c r="G646" s="22" t="s">
        <v>11146</v>
      </c>
      <c r="H646" s="16" t="s">
        <v>9277</v>
      </c>
      <c r="I646" s="48" t="s">
        <v>18642</v>
      </c>
    </row>
    <row r="647" spans="1:9" ht="50.1" customHeight="1" x14ac:dyDescent="0.2">
      <c r="A647" s="14">
        <v>644</v>
      </c>
      <c r="B647" s="20">
        <v>458281</v>
      </c>
      <c r="C647" s="19" t="s">
        <v>19763</v>
      </c>
      <c r="D647" s="19" t="s">
        <v>11147</v>
      </c>
      <c r="E647" s="21" t="s">
        <v>658</v>
      </c>
      <c r="F647" s="19" t="s">
        <v>20033</v>
      </c>
      <c r="G647" s="22" t="s">
        <v>11148</v>
      </c>
      <c r="H647" s="16" t="s">
        <v>9309</v>
      </c>
      <c r="I647" s="48" t="s">
        <v>20284</v>
      </c>
    </row>
    <row r="648" spans="1:9" ht="50.1" customHeight="1" x14ac:dyDescent="0.2">
      <c r="A648" s="14">
        <v>645</v>
      </c>
      <c r="B648" s="20">
        <v>458331</v>
      </c>
      <c r="C648" s="19" t="s">
        <v>10495</v>
      </c>
      <c r="D648" s="19" t="s">
        <v>664</v>
      </c>
      <c r="E648" s="21" t="s">
        <v>658</v>
      </c>
      <c r="F648" s="19" t="s">
        <v>18800</v>
      </c>
      <c r="G648" s="22" t="s">
        <v>11151</v>
      </c>
      <c r="H648" s="16" t="s">
        <v>9556</v>
      </c>
      <c r="I648" s="48" t="s">
        <v>22342</v>
      </c>
    </row>
    <row r="649" spans="1:9" ht="50.1" customHeight="1" x14ac:dyDescent="0.2">
      <c r="A649" s="14">
        <v>646</v>
      </c>
      <c r="B649" s="40">
        <v>458356</v>
      </c>
      <c r="C649" s="41" t="s">
        <v>9884</v>
      </c>
      <c r="D649" s="41" t="s">
        <v>667</v>
      </c>
      <c r="E649" s="42" t="s">
        <v>658</v>
      </c>
      <c r="F649" s="41" t="s">
        <v>18801</v>
      </c>
      <c r="G649" s="43" t="s">
        <v>11152</v>
      </c>
      <c r="H649" s="16" t="s">
        <v>9557</v>
      </c>
      <c r="I649" s="49"/>
    </row>
    <row r="650" spans="1:9" ht="50.1" customHeight="1" x14ac:dyDescent="0.2">
      <c r="A650" s="14">
        <v>647</v>
      </c>
      <c r="B650" s="20">
        <v>458372</v>
      </c>
      <c r="C650" s="19" t="s">
        <v>11153</v>
      </c>
      <c r="D650" s="19" t="s">
        <v>746</v>
      </c>
      <c r="E650" s="21" t="s">
        <v>658</v>
      </c>
      <c r="F650" s="19" t="s">
        <v>773</v>
      </c>
      <c r="G650" s="22" t="s">
        <v>11154</v>
      </c>
      <c r="H650" s="16" t="s">
        <v>9261</v>
      </c>
      <c r="I650" s="16" t="s">
        <v>20092</v>
      </c>
    </row>
    <row r="651" spans="1:9" ht="50.1" customHeight="1" x14ac:dyDescent="0.2">
      <c r="A651" s="14">
        <v>648</v>
      </c>
      <c r="B651" s="20">
        <v>458380</v>
      </c>
      <c r="C651" s="19" t="s">
        <v>9885</v>
      </c>
      <c r="D651" s="19" t="s">
        <v>746</v>
      </c>
      <c r="E651" s="21" t="s">
        <v>658</v>
      </c>
      <c r="F651" s="19" t="s">
        <v>9567</v>
      </c>
      <c r="G651" s="22" t="s">
        <v>11155</v>
      </c>
      <c r="H651" s="16" t="s">
        <v>9600</v>
      </c>
      <c r="I651" s="16"/>
    </row>
    <row r="652" spans="1:9" ht="50.1" customHeight="1" x14ac:dyDescent="0.2">
      <c r="A652" s="14">
        <v>649</v>
      </c>
      <c r="B652" s="44">
        <v>458398</v>
      </c>
      <c r="C652" s="37" t="s">
        <v>11156</v>
      </c>
      <c r="D652" s="37" t="s">
        <v>11139</v>
      </c>
      <c r="E652" s="38" t="s">
        <v>658</v>
      </c>
      <c r="F652" s="37" t="s">
        <v>9781</v>
      </c>
      <c r="G652" s="39" t="s">
        <v>11157</v>
      </c>
      <c r="H652" s="16" t="s">
        <v>9240</v>
      </c>
      <c r="I652" s="50" t="s">
        <v>19949</v>
      </c>
    </row>
    <row r="653" spans="1:9" ht="50.1" customHeight="1" x14ac:dyDescent="0.2">
      <c r="A653" s="14">
        <v>650</v>
      </c>
      <c r="B653" s="20">
        <v>458406</v>
      </c>
      <c r="C653" s="19" t="s">
        <v>874</v>
      </c>
      <c r="D653" s="19" t="s">
        <v>104</v>
      </c>
      <c r="E653" s="21" t="s">
        <v>658</v>
      </c>
      <c r="F653" s="19" t="s">
        <v>11158</v>
      </c>
      <c r="G653" s="22" t="s">
        <v>11159</v>
      </c>
      <c r="H653" s="16" t="s">
        <v>9184</v>
      </c>
      <c r="I653" s="48" t="s">
        <v>19843</v>
      </c>
    </row>
    <row r="654" spans="1:9" ht="50.1" customHeight="1" x14ac:dyDescent="0.2">
      <c r="A654" s="14">
        <v>651</v>
      </c>
      <c r="B654" s="20">
        <v>458414</v>
      </c>
      <c r="C654" s="19" t="s">
        <v>911</v>
      </c>
      <c r="D654" s="19" t="s">
        <v>673</v>
      </c>
      <c r="E654" s="21" t="s">
        <v>658</v>
      </c>
      <c r="F654" s="19" t="s">
        <v>912</v>
      </c>
      <c r="G654" s="22" t="s">
        <v>11160</v>
      </c>
      <c r="H654" s="16" t="s">
        <v>9104</v>
      </c>
      <c r="I654" s="16" t="s">
        <v>10657</v>
      </c>
    </row>
    <row r="655" spans="1:9" ht="50.1" customHeight="1" x14ac:dyDescent="0.2">
      <c r="A655" s="14">
        <v>652</v>
      </c>
      <c r="B655" s="20">
        <v>458422</v>
      </c>
      <c r="C655" s="19" t="s">
        <v>9801</v>
      </c>
      <c r="D655" s="19" t="s">
        <v>11161</v>
      </c>
      <c r="E655" s="21" t="s">
        <v>658</v>
      </c>
      <c r="F655" s="19" t="s">
        <v>9802</v>
      </c>
      <c r="G655" s="22" t="s">
        <v>11162</v>
      </c>
      <c r="H655" s="16" t="s">
        <v>9837</v>
      </c>
      <c r="I655" s="4"/>
    </row>
    <row r="656" spans="1:9" ht="50.1" customHeight="1" x14ac:dyDescent="0.2">
      <c r="A656" s="14">
        <v>653</v>
      </c>
      <c r="B656" s="20">
        <v>458430</v>
      </c>
      <c r="C656" s="19" t="s">
        <v>10286</v>
      </c>
      <c r="D656" s="19" t="s">
        <v>11024</v>
      </c>
      <c r="E656" s="21" t="s">
        <v>658</v>
      </c>
      <c r="F656" s="19" t="s">
        <v>10287</v>
      </c>
      <c r="G656" s="22" t="s">
        <v>11178</v>
      </c>
      <c r="H656" s="16" t="s">
        <v>10308</v>
      </c>
      <c r="I656" s="63"/>
    </row>
    <row r="657" spans="1:9" ht="50.1" customHeight="1" x14ac:dyDescent="0.2">
      <c r="A657" s="14">
        <v>654</v>
      </c>
      <c r="B657" s="20">
        <v>458448</v>
      </c>
      <c r="C657" s="19" t="s">
        <v>10077</v>
      </c>
      <c r="D657" s="19" t="s">
        <v>104</v>
      </c>
      <c r="E657" s="21" t="s">
        <v>658</v>
      </c>
      <c r="F657" s="19" t="s">
        <v>10078</v>
      </c>
      <c r="G657" s="22" t="s">
        <v>11163</v>
      </c>
      <c r="H657" s="16" t="s">
        <v>10105</v>
      </c>
      <c r="I657" s="48"/>
    </row>
    <row r="658" spans="1:9" ht="50.1" customHeight="1" x14ac:dyDescent="0.2">
      <c r="A658" s="14">
        <v>655</v>
      </c>
      <c r="B658" s="20">
        <v>458455</v>
      </c>
      <c r="C658" s="19" t="s">
        <v>9886</v>
      </c>
      <c r="D658" s="19" t="s">
        <v>682</v>
      </c>
      <c r="E658" s="21" t="s">
        <v>658</v>
      </c>
      <c r="F658" s="19" t="s">
        <v>9887</v>
      </c>
      <c r="G658" s="22" t="s">
        <v>11164</v>
      </c>
      <c r="H658" s="16" t="s">
        <v>10135</v>
      </c>
      <c r="I658" s="52"/>
    </row>
    <row r="659" spans="1:9" ht="50.1" customHeight="1" x14ac:dyDescent="0.2">
      <c r="A659" s="14">
        <v>656</v>
      </c>
      <c r="B659" s="30">
        <v>458471</v>
      </c>
      <c r="C659" s="22" t="s">
        <v>10075</v>
      </c>
      <c r="D659" s="22" t="s">
        <v>11165</v>
      </c>
      <c r="E659" s="22" t="s">
        <v>658</v>
      </c>
      <c r="F659" s="28" t="s">
        <v>10076</v>
      </c>
      <c r="G659" s="22" t="s">
        <v>11166</v>
      </c>
      <c r="H659" s="16" t="s">
        <v>10105</v>
      </c>
      <c r="I659" s="48"/>
    </row>
    <row r="660" spans="1:9" ht="50.1" customHeight="1" x14ac:dyDescent="0.2">
      <c r="A660" s="14">
        <v>657</v>
      </c>
      <c r="B660" s="20">
        <v>458489</v>
      </c>
      <c r="C660" s="19" t="s">
        <v>10200</v>
      </c>
      <c r="D660" s="19" t="s">
        <v>673</v>
      </c>
      <c r="E660" s="21" t="s">
        <v>658</v>
      </c>
      <c r="F660" s="19" t="s">
        <v>10201</v>
      </c>
      <c r="G660" s="22" t="s">
        <v>11167</v>
      </c>
      <c r="H660" s="16" t="s">
        <v>10232</v>
      </c>
      <c r="I660" s="52"/>
    </row>
    <row r="661" spans="1:9" ht="50.1" customHeight="1" x14ac:dyDescent="0.2">
      <c r="A661" s="14">
        <v>658</v>
      </c>
      <c r="B661" s="30">
        <v>458513</v>
      </c>
      <c r="C661" s="22" t="s">
        <v>9657</v>
      </c>
      <c r="D661" s="22" t="s">
        <v>625</v>
      </c>
      <c r="E661" s="22" t="s">
        <v>658</v>
      </c>
      <c r="F661" s="28" t="s">
        <v>799</v>
      </c>
      <c r="G661" s="22" t="s">
        <v>800</v>
      </c>
      <c r="H661" s="16" t="s">
        <v>9240</v>
      </c>
      <c r="I661" s="52" t="s">
        <v>19949</v>
      </c>
    </row>
    <row r="662" spans="1:9" ht="50.1" customHeight="1" x14ac:dyDescent="0.2">
      <c r="A662" s="14">
        <v>659</v>
      </c>
      <c r="B662" s="30">
        <v>458521</v>
      </c>
      <c r="C662" s="22" t="s">
        <v>10241</v>
      </c>
      <c r="D662" s="22" t="s">
        <v>664</v>
      </c>
      <c r="E662" s="22" t="s">
        <v>658</v>
      </c>
      <c r="F662" s="28" t="s">
        <v>10242</v>
      </c>
      <c r="G662" s="22" t="s">
        <v>11170</v>
      </c>
      <c r="H662" s="16" t="s">
        <v>10278</v>
      </c>
      <c r="I662" s="48"/>
    </row>
    <row r="663" spans="1:9" ht="50.1" customHeight="1" x14ac:dyDescent="0.2">
      <c r="A663" s="14">
        <v>660</v>
      </c>
      <c r="B663" s="20">
        <v>458547</v>
      </c>
      <c r="C663" s="19" t="s">
        <v>10239</v>
      </c>
      <c r="D663" s="19" t="s">
        <v>104</v>
      </c>
      <c r="E663" s="21" t="s">
        <v>658</v>
      </c>
      <c r="F663" s="19" t="s">
        <v>838</v>
      </c>
      <c r="G663" s="22" t="s">
        <v>11171</v>
      </c>
      <c r="H663" s="16" t="s">
        <v>9240</v>
      </c>
      <c r="I663" s="48" t="s">
        <v>19949</v>
      </c>
    </row>
    <row r="664" spans="1:9" ht="50.1" customHeight="1" x14ac:dyDescent="0.2">
      <c r="A664" s="14">
        <v>661</v>
      </c>
      <c r="B664" s="18">
        <v>458562</v>
      </c>
      <c r="C664" s="19" t="s">
        <v>9382</v>
      </c>
      <c r="D664" s="19" t="s">
        <v>104</v>
      </c>
      <c r="E664" s="21" t="s">
        <v>658</v>
      </c>
      <c r="F664" s="19" t="s">
        <v>10240</v>
      </c>
      <c r="G664" s="19" t="s">
        <v>11172</v>
      </c>
      <c r="H664" s="16" t="s">
        <v>9240</v>
      </c>
      <c r="I664" s="52" t="s">
        <v>19949</v>
      </c>
    </row>
    <row r="665" spans="1:9" ht="50.1" customHeight="1" x14ac:dyDescent="0.2">
      <c r="A665" s="14">
        <v>662</v>
      </c>
      <c r="B665" s="30">
        <v>458570</v>
      </c>
      <c r="C665" s="22" t="s">
        <v>758</v>
      </c>
      <c r="D665" s="22" t="s">
        <v>675</v>
      </c>
      <c r="E665" s="22" t="s">
        <v>658</v>
      </c>
      <c r="F665" s="28" t="s">
        <v>11173</v>
      </c>
      <c r="G665" s="22" t="s">
        <v>759</v>
      </c>
      <c r="H665" s="16" t="s">
        <v>9240</v>
      </c>
      <c r="I665" s="4" t="s">
        <v>19949</v>
      </c>
    </row>
    <row r="666" spans="1:9" ht="50.1" customHeight="1" x14ac:dyDescent="0.2">
      <c r="A666" s="14">
        <v>663</v>
      </c>
      <c r="B666" s="18">
        <v>458588</v>
      </c>
      <c r="C666" s="19" t="s">
        <v>9881</v>
      </c>
      <c r="D666" s="19" t="s">
        <v>714</v>
      </c>
      <c r="E666" s="21" t="s">
        <v>658</v>
      </c>
      <c r="F666" s="19" t="s">
        <v>10398</v>
      </c>
      <c r="G666" s="19" t="s">
        <v>11174</v>
      </c>
      <c r="H666" s="16" t="s">
        <v>9138</v>
      </c>
      <c r="I666" s="48" t="s">
        <v>10193</v>
      </c>
    </row>
    <row r="667" spans="1:9" ht="50.1" customHeight="1" x14ac:dyDescent="0.2">
      <c r="A667" s="14">
        <v>664</v>
      </c>
      <c r="B667" s="20">
        <v>458612</v>
      </c>
      <c r="C667" s="19" t="s">
        <v>771</v>
      </c>
      <c r="D667" s="19" t="s">
        <v>682</v>
      </c>
      <c r="E667" s="21" t="s">
        <v>658</v>
      </c>
      <c r="F667" s="19" t="s">
        <v>772</v>
      </c>
      <c r="G667" s="22" t="s">
        <v>11132</v>
      </c>
      <c r="H667" s="16" t="s">
        <v>9240</v>
      </c>
      <c r="I667" s="48" t="s">
        <v>19949</v>
      </c>
    </row>
    <row r="668" spans="1:9" ht="50.1" customHeight="1" x14ac:dyDescent="0.2">
      <c r="A668" s="14">
        <v>665</v>
      </c>
      <c r="B668" s="30">
        <v>458620</v>
      </c>
      <c r="C668" s="22" t="s">
        <v>3187</v>
      </c>
      <c r="D668" s="22" t="s">
        <v>667</v>
      </c>
      <c r="E668" s="22" t="s">
        <v>658</v>
      </c>
      <c r="F668" s="22" t="s">
        <v>10454</v>
      </c>
      <c r="G668" s="22" t="s">
        <v>11176</v>
      </c>
      <c r="H668" s="16" t="s">
        <v>10491</v>
      </c>
      <c r="I668" s="4"/>
    </row>
    <row r="669" spans="1:9" ht="50.1" customHeight="1" x14ac:dyDescent="0.2">
      <c r="A669" s="14">
        <v>666</v>
      </c>
      <c r="B669" s="20">
        <v>458646</v>
      </c>
      <c r="C669" s="19" t="s">
        <v>9883</v>
      </c>
      <c r="D669" s="19" t="s">
        <v>746</v>
      </c>
      <c r="E669" s="21" t="s">
        <v>658</v>
      </c>
      <c r="F669" s="19" t="s">
        <v>18802</v>
      </c>
      <c r="G669" s="22" t="s">
        <v>11150</v>
      </c>
      <c r="H669" s="16" t="s">
        <v>9556</v>
      </c>
      <c r="I669" s="48" t="s">
        <v>22342</v>
      </c>
    </row>
    <row r="670" spans="1:9" ht="50.1" customHeight="1" x14ac:dyDescent="0.2">
      <c r="A670" s="14">
        <v>667</v>
      </c>
      <c r="B670" s="18">
        <v>458653</v>
      </c>
      <c r="C670" s="19" t="s">
        <v>10496</v>
      </c>
      <c r="D670" s="19" t="s">
        <v>667</v>
      </c>
      <c r="E670" s="21" t="s">
        <v>10497</v>
      </c>
      <c r="F670" s="19" t="s">
        <v>10548</v>
      </c>
      <c r="G670" s="19" t="s">
        <v>10498</v>
      </c>
      <c r="H670" s="16" t="s">
        <v>10542</v>
      </c>
      <c r="I670" s="4"/>
    </row>
    <row r="671" spans="1:9" ht="50.1" customHeight="1" x14ac:dyDescent="0.2">
      <c r="A671" s="14">
        <v>668</v>
      </c>
      <c r="B671" s="20">
        <v>458679</v>
      </c>
      <c r="C671" s="19" t="s">
        <v>880</v>
      </c>
      <c r="D671" s="19" t="s">
        <v>746</v>
      </c>
      <c r="E671" s="21" t="s">
        <v>658</v>
      </c>
      <c r="F671" s="19" t="s">
        <v>881</v>
      </c>
      <c r="G671" s="22" t="s">
        <v>11177</v>
      </c>
      <c r="H671" s="16" t="s">
        <v>9085</v>
      </c>
      <c r="I671" s="4" t="s">
        <v>21592</v>
      </c>
    </row>
    <row r="672" spans="1:9" ht="50.1" customHeight="1" x14ac:dyDescent="0.2">
      <c r="A672" s="14">
        <v>669</v>
      </c>
      <c r="B672" s="20">
        <v>458687</v>
      </c>
      <c r="C672" s="19" t="s">
        <v>709</v>
      </c>
      <c r="D672" s="19" t="s">
        <v>682</v>
      </c>
      <c r="E672" s="21" t="s">
        <v>658</v>
      </c>
      <c r="F672" s="19" t="s">
        <v>10600</v>
      </c>
      <c r="G672" s="22" t="s">
        <v>710</v>
      </c>
      <c r="H672" s="16" t="s">
        <v>9240</v>
      </c>
      <c r="I672" s="52" t="s">
        <v>19949</v>
      </c>
    </row>
    <row r="673" spans="1:9" ht="50.1" customHeight="1" x14ac:dyDescent="0.2">
      <c r="A673" s="14">
        <v>670</v>
      </c>
      <c r="B673" s="18">
        <v>458695</v>
      </c>
      <c r="C673" s="19" t="s">
        <v>10601</v>
      </c>
      <c r="D673" s="21" t="s">
        <v>664</v>
      </c>
      <c r="E673" s="21" t="s">
        <v>658</v>
      </c>
      <c r="F673" s="19" t="s">
        <v>10602</v>
      </c>
      <c r="G673" s="19" t="s">
        <v>20035</v>
      </c>
      <c r="H673" s="16" t="s">
        <v>10656</v>
      </c>
      <c r="I673" s="4"/>
    </row>
    <row r="674" spans="1:9" ht="50.1" customHeight="1" x14ac:dyDescent="0.2">
      <c r="A674" s="14">
        <v>671</v>
      </c>
      <c r="B674" s="18">
        <v>458711</v>
      </c>
      <c r="C674" s="19" t="s">
        <v>18461</v>
      </c>
      <c r="D674" s="19" t="s">
        <v>675</v>
      </c>
      <c r="E674" s="21" t="s">
        <v>658</v>
      </c>
      <c r="F674" s="19" t="s">
        <v>18462</v>
      </c>
      <c r="G674" s="19" t="s">
        <v>18463</v>
      </c>
      <c r="H674" s="16" t="s">
        <v>18564</v>
      </c>
      <c r="I674" s="4"/>
    </row>
    <row r="675" spans="1:9" ht="50.1" customHeight="1" x14ac:dyDescent="0.2">
      <c r="A675" s="14">
        <v>672</v>
      </c>
      <c r="B675" s="18">
        <v>458737</v>
      </c>
      <c r="C675" s="19" t="s">
        <v>9658</v>
      </c>
      <c r="D675" s="19" t="s">
        <v>104</v>
      </c>
      <c r="E675" s="21" t="s">
        <v>658</v>
      </c>
      <c r="F675" s="19" t="s">
        <v>18464</v>
      </c>
      <c r="G675" s="19" t="s">
        <v>10976</v>
      </c>
      <c r="H675" s="16" t="s">
        <v>9240</v>
      </c>
      <c r="I675" s="48" t="s">
        <v>19949</v>
      </c>
    </row>
    <row r="676" spans="1:9" ht="50.1" customHeight="1" x14ac:dyDescent="0.2">
      <c r="A676" s="14">
        <v>673</v>
      </c>
      <c r="B676" s="18">
        <v>458752</v>
      </c>
      <c r="C676" s="19" t="s">
        <v>10992</v>
      </c>
      <c r="D676" s="19" t="s">
        <v>10993</v>
      </c>
      <c r="E676" s="21" t="s">
        <v>658</v>
      </c>
      <c r="F676" s="19" t="s">
        <v>843</v>
      </c>
      <c r="G676" s="19" t="s">
        <v>10994</v>
      </c>
      <c r="H676" s="16" t="s">
        <v>9240</v>
      </c>
      <c r="I676" s="4" t="s">
        <v>19949</v>
      </c>
    </row>
    <row r="677" spans="1:9" ht="50.1" customHeight="1" x14ac:dyDescent="0.2">
      <c r="A677" s="14">
        <v>674</v>
      </c>
      <c r="B677" s="20">
        <v>458760</v>
      </c>
      <c r="C677" s="19" t="s">
        <v>18584</v>
      </c>
      <c r="D677" s="19" t="s">
        <v>104</v>
      </c>
      <c r="E677" s="21" t="s">
        <v>658</v>
      </c>
      <c r="F677" s="19" t="s">
        <v>18585</v>
      </c>
      <c r="G677" s="22" t="s">
        <v>11115</v>
      </c>
      <c r="H677" s="16" t="s">
        <v>9308</v>
      </c>
      <c r="I677" s="48" t="s">
        <v>10233</v>
      </c>
    </row>
    <row r="678" spans="1:9" ht="50.1" customHeight="1" x14ac:dyDescent="0.2">
      <c r="A678" s="14">
        <v>675</v>
      </c>
      <c r="B678" s="18">
        <v>458778</v>
      </c>
      <c r="C678" s="19" t="s">
        <v>18654</v>
      </c>
      <c r="D678" s="19" t="s">
        <v>625</v>
      </c>
      <c r="E678" s="21" t="s">
        <v>658</v>
      </c>
      <c r="F678" s="19" t="s">
        <v>19125</v>
      </c>
      <c r="G678" s="19" t="s">
        <v>18655</v>
      </c>
      <c r="H678" s="16" t="s">
        <v>18714</v>
      </c>
      <c r="I678" s="48"/>
    </row>
    <row r="679" spans="1:9" ht="50.1" customHeight="1" x14ac:dyDescent="0.2">
      <c r="A679" s="14">
        <v>676</v>
      </c>
      <c r="B679" s="18">
        <v>458786</v>
      </c>
      <c r="C679" s="19" t="s">
        <v>19203</v>
      </c>
      <c r="D679" s="19" t="s">
        <v>664</v>
      </c>
      <c r="E679" s="21" t="s">
        <v>658</v>
      </c>
      <c r="F679" s="19" t="s">
        <v>19204</v>
      </c>
      <c r="G679" s="19" t="s">
        <v>19205</v>
      </c>
      <c r="H679" s="16" t="s">
        <v>19276</v>
      </c>
      <c r="I679" s="48"/>
    </row>
    <row r="680" spans="1:9" ht="50.1" customHeight="1" x14ac:dyDescent="0.2">
      <c r="A680" s="14">
        <v>677</v>
      </c>
      <c r="B680" s="18">
        <v>458810</v>
      </c>
      <c r="C680" s="19" t="s">
        <v>19294</v>
      </c>
      <c r="D680" s="19" t="s">
        <v>104</v>
      </c>
      <c r="E680" s="21" t="s">
        <v>658</v>
      </c>
      <c r="F680" s="19" t="s">
        <v>19295</v>
      </c>
      <c r="G680" s="19" t="s">
        <v>19296</v>
      </c>
      <c r="H680" s="16" t="s">
        <v>19360</v>
      </c>
      <c r="I680" s="4"/>
    </row>
    <row r="681" spans="1:9" ht="50.1" customHeight="1" x14ac:dyDescent="0.2">
      <c r="A681" s="14">
        <v>678</v>
      </c>
      <c r="B681" s="20">
        <v>458836</v>
      </c>
      <c r="C681" s="19" t="s">
        <v>19505</v>
      </c>
      <c r="D681" s="19" t="s">
        <v>11056</v>
      </c>
      <c r="E681" s="21" t="s">
        <v>822</v>
      </c>
      <c r="F681" s="19" t="s">
        <v>19506</v>
      </c>
      <c r="G681" s="22" t="s">
        <v>19507</v>
      </c>
      <c r="H681" s="16" t="s">
        <v>19601</v>
      </c>
      <c r="I681" s="48"/>
    </row>
    <row r="682" spans="1:9" ht="50.1" customHeight="1" x14ac:dyDescent="0.2">
      <c r="A682" s="14">
        <v>679</v>
      </c>
      <c r="B682" s="20">
        <v>458844</v>
      </c>
      <c r="C682" s="19" t="s">
        <v>19508</v>
      </c>
      <c r="D682" s="19" t="s">
        <v>104</v>
      </c>
      <c r="E682" s="21" t="s">
        <v>658</v>
      </c>
      <c r="F682" s="19" t="s">
        <v>19509</v>
      </c>
      <c r="G682" s="22" t="s">
        <v>19510</v>
      </c>
      <c r="H682" s="16" t="s">
        <v>19600</v>
      </c>
      <c r="I682" s="48"/>
    </row>
    <row r="683" spans="1:9" ht="50.1" customHeight="1" x14ac:dyDescent="0.2">
      <c r="A683" s="14">
        <v>680</v>
      </c>
      <c r="B683" s="20">
        <v>458851</v>
      </c>
      <c r="C683" s="19" t="s">
        <v>19687</v>
      </c>
      <c r="D683" s="19" t="s">
        <v>675</v>
      </c>
      <c r="E683" s="21" t="s">
        <v>658</v>
      </c>
      <c r="F683" s="19" t="s">
        <v>9344</v>
      </c>
      <c r="G683" s="22" t="s">
        <v>11149</v>
      </c>
      <c r="H683" s="16" t="s">
        <v>9374</v>
      </c>
      <c r="I683" s="4" t="s">
        <v>21583</v>
      </c>
    </row>
    <row r="684" spans="1:9" ht="50.1" customHeight="1" x14ac:dyDescent="0.2">
      <c r="A684" s="14">
        <v>681</v>
      </c>
      <c r="B684" s="20">
        <v>458885</v>
      </c>
      <c r="C684" s="19" t="s">
        <v>786</v>
      </c>
      <c r="D684" s="19" t="s">
        <v>667</v>
      </c>
      <c r="E684" s="21" t="s">
        <v>658</v>
      </c>
      <c r="F684" s="19" t="s">
        <v>787</v>
      </c>
      <c r="G684" s="22" t="s">
        <v>788</v>
      </c>
      <c r="H684" s="16" t="s">
        <v>9240</v>
      </c>
      <c r="I684" s="4" t="s">
        <v>19949</v>
      </c>
    </row>
    <row r="685" spans="1:9" ht="50.1" customHeight="1" x14ac:dyDescent="0.2">
      <c r="A685" s="14">
        <v>682</v>
      </c>
      <c r="B685" s="20">
        <v>458893</v>
      </c>
      <c r="C685" s="19" t="s">
        <v>20036</v>
      </c>
      <c r="D685" s="19" t="s">
        <v>104</v>
      </c>
      <c r="E685" s="21" t="s">
        <v>658</v>
      </c>
      <c r="F685" s="19" t="s">
        <v>20037</v>
      </c>
      <c r="G685" s="22" t="s">
        <v>20038</v>
      </c>
      <c r="H685" s="16" t="s">
        <v>19924</v>
      </c>
      <c r="I685" s="48"/>
    </row>
    <row r="686" spans="1:9" ht="50.1" customHeight="1" x14ac:dyDescent="0.2">
      <c r="A686" s="14">
        <v>683</v>
      </c>
      <c r="B686" s="20">
        <v>458919</v>
      </c>
      <c r="C686" s="19" t="s">
        <v>20039</v>
      </c>
      <c r="D686" s="19" t="s">
        <v>104</v>
      </c>
      <c r="E686" s="21" t="s">
        <v>658</v>
      </c>
      <c r="F686" s="19" t="s">
        <v>20040</v>
      </c>
      <c r="G686" s="22" t="s">
        <v>20041</v>
      </c>
      <c r="H686" s="16" t="s">
        <v>19858</v>
      </c>
      <c r="I686" s="48"/>
    </row>
    <row r="687" spans="1:9" ht="50.1" customHeight="1" x14ac:dyDescent="0.2">
      <c r="A687" s="14">
        <v>684</v>
      </c>
      <c r="B687" s="20">
        <v>458927</v>
      </c>
      <c r="C687" s="19" t="s">
        <v>20042</v>
      </c>
      <c r="D687" s="19" t="s">
        <v>667</v>
      </c>
      <c r="E687" s="21" t="s">
        <v>658</v>
      </c>
      <c r="F687" s="19" t="s">
        <v>20043</v>
      </c>
      <c r="G687" s="22" t="s">
        <v>20044</v>
      </c>
      <c r="H687" s="16" t="s">
        <v>20045</v>
      </c>
      <c r="I687" s="48"/>
    </row>
    <row r="688" spans="1:9" ht="50.1" customHeight="1" x14ac:dyDescent="0.2">
      <c r="A688" s="14">
        <v>685</v>
      </c>
      <c r="B688" s="20">
        <v>458935</v>
      </c>
      <c r="C688" s="19" t="s">
        <v>784</v>
      </c>
      <c r="D688" s="19" t="s">
        <v>682</v>
      </c>
      <c r="E688" s="21" t="s">
        <v>658</v>
      </c>
      <c r="F688" s="19" t="s">
        <v>10549</v>
      </c>
      <c r="G688" s="22" t="s">
        <v>785</v>
      </c>
      <c r="H688" s="16" t="s">
        <v>9261</v>
      </c>
      <c r="I688" s="48" t="s">
        <v>20092</v>
      </c>
    </row>
    <row r="689" spans="1:9" ht="50.1" customHeight="1" x14ac:dyDescent="0.2">
      <c r="A689" s="14">
        <v>686</v>
      </c>
      <c r="B689" s="20">
        <v>458943</v>
      </c>
      <c r="C689" s="19" t="s">
        <v>865</v>
      </c>
      <c r="D689" s="19" t="s">
        <v>748</v>
      </c>
      <c r="E689" s="21" t="s">
        <v>658</v>
      </c>
      <c r="F689" s="19" t="s">
        <v>6984</v>
      </c>
      <c r="G689" s="22" t="s">
        <v>11032</v>
      </c>
      <c r="H689" s="16" t="s">
        <v>9262</v>
      </c>
      <c r="I689" s="48" t="s">
        <v>22330</v>
      </c>
    </row>
    <row r="690" spans="1:9" ht="50.1" customHeight="1" x14ac:dyDescent="0.2">
      <c r="A690" s="14">
        <v>687</v>
      </c>
      <c r="B690" s="20">
        <v>458968</v>
      </c>
      <c r="C690" s="19" t="s">
        <v>20046</v>
      </c>
      <c r="D690" s="19" t="s">
        <v>11000</v>
      </c>
      <c r="E690" s="21" t="s">
        <v>658</v>
      </c>
      <c r="F690" s="19" t="s">
        <v>20047</v>
      </c>
      <c r="G690" s="22" t="s">
        <v>20048</v>
      </c>
      <c r="H690" s="16" t="s">
        <v>19867</v>
      </c>
      <c r="I690" s="48"/>
    </row>
    <row r="691" spans="1:9" ht="50.1" customHeight="1" x14ac:dyDescent="0.2">
      <c r="A691" s="14">
        <v>688</v>
      </c>
      <c r="B691" s="20">
        <v>458984</v>
      </c>
      <c r="C691" s="19" t="s">
        <v>821</v>
      </c>
      <c r="D691" s="19" t="s">
        <v>617</v>
      </c>
      <c r="E691" s="21" t="s">
        <v>822</v>
      </c>
      <c r="F691" s="19" t="s">
        <v>6972</v>
      </c>
      <c r="G691" s="22" t="s">
        <v>823</v>
      </c>
      <c r="H691" s="16" t="s">
        <v>9248</v>
      </c>
      <c r="I691" s="48" t="s">
        <v>18565</v>
      </c>
    </row>
    <row r="692" spans="1:9" ht="50.1" customHeight="1" x14ac:dyDescent="0.2">
      <c r="A692" s="14">
        <v>689</v>
      </c>
      <c r="B692" s="20">
        <v>458992</v>
      </c>
      <c r="C692" s="19" t="s">
        <v>20049</v>
      </c>
      <c r="D692" s="19" t="s">
        <v>10989</v>
      </c>
      <c r="E692" s="21" t="s">
        <v>658</v>
      </c>
      <c r="F692" s="19" t="s">
        <v>20050</v>
      </c>
      <c r="G692" s="22" t="s">
        <v>20051</v>
      </c>
      <c r="H692" s="16" t="s">
        <v>19913</v>
      </c>
      <c r="I692" s="48"/>
    </row>
    <row r="693" spans="1:9" ht="50.1" customHeight="1" x14ac:dyDescent="0.2">
      <c r="A693" s="14">
        <v>690</v>
      </c>
      <c r="B693" s="20">
        <v>459115</v>
      </c>
      <c r="C693" s="19" t="s">
        <v>940</v>
      </c>
      <c r="D693" s="19" t="s">
        <v>11044</v>
      </c>
      <c r="E693" s="21" t="s">
        <v>658</v>
      </c>
      <c r="F693" s="19" t="s">
        <v>20052</v>
      </c>
      <c r="G693" s="22" t="s">
        <v>11103</v>
      </c>
      <c r="H693" s="16" t="s">
        <v>9125</v>
      </c>
      <c r="I693" s="48" t="s">
        <v>19968</v>
      </c>
    </row>
    <row r="694" spans="1:9" ht="50.1" customHeight="1" x14ac:dyDescent="0.2">
      <c r="A694" s="14">
        <v>691</v>
      </c>
      <c r="B694" s="20">
        <v>459123</v>
      </c>
      <c r="C694" s="19" t="s">
        <v>11018</v>
      </c>
      <c r="D694" s="19" t="s">
        <v>675</v>
      </c>
      <c r="E694" s="21" t="s">
        <v>658</v>
      </c>
      <c r="F694" s="19" t="s">
        <v>857</v>
      </c>
      <c r="G694" s="22" t="s">
        <v>11019</v>
      </c>
      <c r="H694" s="16" t="s">
        <v>9240</v>
      </c>
      <c r="I694" s="4" t="s">
        <v>19949</v>
      </c>
    </row>
    <row r="695" spans="1:9" ht="50.1" customHeight="1" x14ac:dyDescent="0.2">
      <c r="A695" s="14">
        <v>692</v>
      </c>
      <c r="B695" s="20">
        <v>459156</v>
      </c>
      <c r="C695" s="19" t="s">
        <v>19430</v>
      </c>
      <c r="D695" s="19" t="s">
        <v>714</v>
      </c>
      <c r="E695" s="21" t="s">
        <v>658</v>
      </c>
      <c r="F695" s="19" t="s">
        <v>20053</v>
      </c>
      <c r="G695" s="22" t="s">
        <v>19431</v>
      </c>
      <c r="H695" s="16" t="s">
        <v>19488</v>
      </c>
      <c r="I695" s="48"/>
    </row>
    <row r="696" spans="1:9" ht="50.1" customHeight="1" x14ac:dyDescent="0.2">
      <c r="A696" s="14">
        <v>693</v>
      </c>
      <c r="B696" s="20">
        <v>459164</v>
      </c>
      <c r="C696" s="19" t="s">
        <v>20054</v>
      </c>
      <c r="D696" s="19" t="s">
        <v>617</v>
      </c>
      <c r="E696" s="21" t="s">
        <v>658</v>
      </c>
      <c r="F696" s="19" t="s">
        <v>20055</v>
      </c>
      <c r="G696" s="22" t="s">
        <v>20056</v>
      </c>
      <c r="H696" s="16" t="s">
        <v>19883</v>
      </c>
      <c r="I696" s="48"/>
    </row>
    <row r="697" spans="1:9" ht="50.1" customHeight="1" x14ac:dyDescent="0.2">
      <c r="A697" s="14">
        <v>694</v>
      </c>
      <c r="B697" s="20">
        <v>459180</v>
      </c>
      <c r="C697" s="19" t="s">
        <v>20057</v>
      </c>
      <c r="D697" s="19" t="s">
        <v>10989</v>
      </c>
      <c r="E697" s="21" t="s">
        <v>658</v>
      </c>
      <c r="F697" s="19" t="s">
        <v>20058</v>
      </c>
      <c r="G697" s="22" t="s">
        <v>20059</v>
      </c>
      <c r="H697" s="16" t="s">
        <v>19883</v>
      </c>
      <c r="I697" s="16"/>
    </row>
    <row r="698" spans="1:9" ht="50.1" customHeight="1" x14ac:dyDescent="0.2">
      <c r="A698" s="14">
        <v>695</v>
      </c>
      <c r="B698" s="20">
        <v>459198</v>
      </c>
      <c r="C698" s="19" t="s">
        <v>20060</v>
      </c>
      <c r="D698" s="19" t="s">
        <v>684</v>
      </c>
      <c r="E698" s="21" t="s">
        <v>658</v>
      </c>
      <c r="F698" s="19" t="s">
        <v>20061</v>
      </c>
      <c r="G698" s="22" t="s">
        <v>20062</v>
      </c>
      <c r="H698" s="16" t="s">
        <v>20063</v>
      </c>
      <c r="I698" s="48"/>
    </row>
    <row r="699" spans="1:9" ht="50.1" customHeight="1" x14ac:dyDescent="0.2">
      <c r="A699" s="14">
        <v>696</v>
      </c>
      <c r="B699" s="20">
        <v>459206</v>
      </c>
      <c r="C699" s="19" t="s">
        <v>20064</v>
      </c>
      <c r="D699" s="19" t="s">
        <v>696</v>
      </c>
      <c r="E699" s="21" t="s">
        <v>658</v>
      </c>
      <c r="F699" s="19" t="s">
        <v>20065</v>
      </c>
      <c r="G699" s="22" t="s">
        <v>20066</v>
      </c>
      <c r="H699" s="16" t="s">
        <v>19895</v>
      </c>
      <c r="I699" s="48"/>
    </row>
    <row r="700" spans="1:9" ht="50.1" customHeight="1" x14ac:dyDescent="0.2">
      <c r="A700" s="14">
        <v>697</v>
      </c>
      <c r="B700" s="20">
        <v>459214</v>
      </c>
      <c r="C700" s="19" t="s">
        <v>862</v>
      </c>
      <c r="D700" s="19" t="s">
        <v>625</v>
      </c>
      <c r="E700" s="21" t="s">
        <v>658</v>
      </c>
      <c r="F700" s="19" t="s">
        <v>6981</v>
      </c>
      <c r="G700" s="22" t="s">
        <v>11029</v>
      </c>
      <c r="H700" s="16" t="s">
        <v>9255</v>
      </c>
      <c r="I700" s="48" t="s">
        <v>18567</v>
      </c>
    </row>
    <row r="701" spans="1:9" ht="50.1" customHeight="1" x14ac:dyDescent="0.2">
      <c r="A701" s="14">
        <v>698</v>
      </c>
      <c r="B701" s="20">
        <v>459222</v>
      </c>
      <c r="C701" s="19" t="s">
        <v>22099</v>
      </c>
      <c r="D701" s="19" t="s">
        <v>746</v>
      </c>
      <c r="E701" s="21" t="s">
        <v>822</v>
      </c>
      <c r="F701" s="19" t="s">
        <v>22100</v>
      </c>
      <c r="G701" s="22" t="s">
        <v>22101</v>
      </c>
      <c r="H701" s="16" t="s">
        <v>22086</v>
      </c>
      <c r="I701" s="48"/>
    </row>
    <row r="702" spans="1:9" ht="50.1" customHeight="1" x14ac:dyDescent="0.2">
      <c r="A702" s="14">
        <v>699</v>
      </c>
      <c r="B702" s="20">
        <v>459230</v>
      </c>
      <c r="C702" s="19" t="s">
        <v>20067</v>
      </c>
      <c r="D702" s="19" t="s">
        <v>20068</v>
      </c>
      <c r="E702" s="21" t="s">
        <v>658</v>
      </c>
      <c r="F702" s="19" t="s">
        <v>20069</v>
      </c>
      <c r="G702" s="22" t="s">
        <v>20070</v>
      </c>
      <c r="H702" s="16" t="s">
        <v>9240</v>
      </c>
      <c r="I702" s="48" t="s">
        <v>19949</v>
      </c>
    </row>
    <row r="703" spans="1:9" ht="50.1" customHeight="1" x14ac:dyDescent="0.2">
      <c r="A703" s="14">
        <v>700</v>
      </c>
      <c r="B703" s="20">
        <v>459248</v>
      </c>
      <c r="C703" s="19" t="s">
        <v>886</v>
      </c>
      <c r="D703" s="19" t="s">
        <v>682</v>
      </c>
      <c r="E703" s="21" t="s">
        <v>658</v>
      </c>
      <c r="F703" s="19" t="s">
        <v>7001</v>
      </c>
      <c r="G703" s="22" t="s">
        <v>11122</v>
      </c>
      <c r="H703" s="16" t="s">
        <v>9182</v>
      </c>
      <c r="I703" s="48" t="s">
        <v>19841</v>
      </c>
    </row>
    <row r="704" spans="1:9" s="1" customFormat="1" ht="50.1" customHeight="1" x14ac:dyDescent="0.2">
      <c r="A704" s="14">
        <v>701</v>
      </c>
      <c r="B704" s="20">
        <v>459255</v>
      </c>
      <c r="C704" s="19" t="s">
        <v>21616</v>
      </c>
      <c r="D704" s="19" t="s">
        <v>10998</v>
      </c>
      <c r="E704" s="21" t="s">
        <v>658</v>
      </c>
      <c r="F704" s="19" t="s">
        <v>913</v>
      </c>
      <c r="G704" s="22" t="s">
        <v>11128</v>
      </c>
      <c r="H704" s="16" t="s">
        <v>9135</v>
      </c>
      <c r="I704" s="48" t="s">
        <v>10392</v>
      </c>
    </row>
    <row r="705" spans="1:9" ht="50.1" customHeight="1" x14ac:dyDescent="0.2">
      <c r="A705" s="14">
        <v>702</v>
      </c>
      <c r="B705" s="20">
        <v>459263</v>
      </c>
      <c r="C705" s="19" t="s">
        <v>22350</v>
      </c>
      <c r="D705" s="19" t="s">
        <v>104</v>
      </c>
      <c r="E705" s="21" t="s">
        <v>22351</v>
      </c>
      <c r="F705" s="19" t="s">
        <v>22352</v>
      </c>
      <c r="G705" s="22" t="s">
        <v>21617</v>
      </c>
      <c r="H705" s="16" t="s">
        <v>22347</v>
      </c>
      <c r="I705" s="4"/>
    </row>
    <row r="706" spans="1:9" ht="50.1" customHeight="1" x14ac:dyDescent="0.2">
      <c r="A706" s="14">
        <v>703</v>
      </c>
      <c r="B706" s="20">
        <v>459271</v>
      </c>
      <c r="C706" s="19" t="s">
        <v>20071</v>
      </c>
      <c r="D706" s="19" t="s">
        <v>682</v>
      </c>
      <c r="E706" s="21" t="s">
        <v>658</v>
      </c>
      <c r="F706" s="19" t="s">
        <v>20072</v>
      </c>
      <c r="G706" s="22" t="s">
        <v>20073</v>
      </c>
      <c r="H706" s="16" t="s">
        <v>19913</v>
      </c>
      <c r="I706" s="48"/>
    </row>
    <row r="707" spans="1:9" ht="50.1" customHeight="1" x14ac:dyDescent="0.2">
      <c r="A707" s="14">
        <v>704</v>
      </c>
      <c r="B707" s="20">
        <v>459289</v>
      </c>
      <c r="C707" s="19" t="s">
        <v>21618</v>
      </c>
      <c r="D707" s="19" t="s">
        <v>682</v>
      </c>
      <c r="E707" s="21" t="s">
        <v>658</v>
      </c>
      <c r="F707" s="19" t="s">
        <v>19369</v>
      </c>
      <c r="G707" s="22" t="s">
        <v>11175</v>
      </c>
      <c r="H707" s="16" t="s">
        <v>9240</v>
      </c>
      <c r="I707" s="48" t="s">
        <v>19949</v>
      </c>
    </row>
    <row r="708" spans="1:9" ht="50.1" customHeight="1" x14ac:dyDescent="0.2">
      <c r="A708" s="14">
        <v>705</v>
      </c>
      <c r="B708" s="20">
        <v>459305</v>
      </c>
      <c r="C708" s="19" t="s">
        <v>726</v>
      </c>
      <c r="D708" s="19" t="s">
        <v>104</v>
      </c>
      <c r="E708" s="21" t="s">
        <v>658</v>
      </c>
      <c r="F708" s="19" t="s">
        <v>727</v>
      </c>
      <c r="G708" s="22" t="s">
        <v>728</v>
      </c>
      <c r="H708" s="16" t="s">
        <v>9261</v>
      </c>
      <c r="I708" s="48" t="s">
        <v>20092</v>
      </c>
    </row>
    <row r="709" spans="1:9" ht="50.1" customHeight="1" x14ac:dyDescent="0.2">
      <c r="A709" s="14">
        <v>706</v>
      </c>
      <c r="B709" s="20">
        <v>459313</v>
      </c>
      <c r="C709" s="19" t="s">
        <v>21619</v>
      </c>
      <c r="D709" s="19" t="s">
        <v>789</v>
      </c>
      <c r="E709" s="21" t="s">
        <v>658</v>
      </c>
      <c r="F709" s="19" t="s">
        <v>21620</v>
      </c>
      <c r="G709" s="22" t="s">
        <v>790</v>
      </c>
      <c r="H709" s="16" t="s">
        <v>9240</v>
      </c>
      <c r="I709" s="48" t="s">
        <v>19949</v>
      </c>
    </row>
    <row r="710" spans="1:9" ht="50.1" customHeight="1" x14ac:dyDescent="0.2">
      <c r="A710" s="14">
        <v>707</v>
      </c>
      <c r="B710" s="20">
        <v>459321</v>
      </c>
      <c r="C710" s="19" t="s">
        <v>21621</v>
      </c>
      <c r="D710" s="19" t="s">
        <v>737</v>
      </c>
      <c r="E710" s="21" t="s">
        <v>658</v>
      </c>
      <c r="F710" s="19" t="s">
        <v>738</v>
      </c>
      <c r="G710" s="22" t="s">
        <v>739</v>
      </c>
      <c r="H710" s="16" t="s">
        <v>9240</v>
      </c>
      <c r="I710" s="48" t="s">
        <v>19949</v>
      </c>
    </row>
    <row r="711" spans="1:9" ht="50.1" customHeight="1" x14ac:dyDescent="0.2">
      <c r="A711" s="14">
        <v>708</v>
      </c>
      <c r="B711" s="20">
        <v>459347</v>
      </c>
      <c r="C711" s="19" t="s">
        <v>9877</v>
      </c>
      <c r="D711" s="19" t="s">
        <v>748</v>
      </c>
      <c r="E711" s="21" t="s">
        <v>658</v>
      </c>
      <c r="F711" s="19" t="s">
        <v>9878</v>
      </c>
      <c r="G711" s="22" t="s">
        <v>10975</v>
      </c>
      <c r="H711" s="16" t="s">
        <v>10135</v>
      </c>
      <c r="I711" s="48"/>
    </row>
    <row r="712" spans="1:9" ht="50.1" customHeight="1" x14ac:dyDescent="0.2">
      <c r="A712" s="14">
        <v>709</v>
      </c>
      <c r="B712" s="20">
        <v>459370</v>
      </c>
      <c r="C712" s="19" t="s">
        <v>20034</v>
      </c>
      <c r="D712" s="19" t="s">
        <v>667</v>
      </c>
      <c r="E712" s="21" t="s">
        <v>658</v>
      </c>
      <c r="F712" s="19" t="s">
        <v>812</v>
      </c>
      <c r="G712" s="22" t="s">
        <v>813</v>
      </c>
      <c r="H712" s="16" t="s">
        <v>9240</v>
      </c>
      <c r="I712" s="4" t="s">
        <v>19949</v>
      </c>
    </row>
    <row r="713" spans="1:9" ht="50.1" customHeight="1" x14ac:dyDescent="0.2">
      <c r="A713" s="14">
        <v>710</v>
      </c>
      <c r="B713" s="20">
        <v>459388</v>
      </c>
      <c r="C713" s="19" t="s">
        <v>683</v>
      </c>
      <c r="D713" s="19" t="s">
        <v>684</v>
      </c>
      <c r="E713" s="21" t="s">
        <v>658</v>
      </c>
      <c r="F713" s="19" t="s">
        <v>22255</v>
      </c>
      <c r="G713" s="22" t="s">
        <v>685</v>
      </c>
      <c r="H713" s="16" t="s">
        <v>9240</v>
      </c>
      <c r="I713" s="16" t="s">
        <v>19949</v>
      </c>
    </row>
    <row r="714" spans="1:9" ht="50.1" customHeight="1" x14ac:dyDescent="0.2">
      <c r="A714" s="14">
        <v>711</v>
      </c>
      <c r="B714" s="20">
        <v>459396</v>
      </c>
      <c r="C714" s="19" t="s">
        <v>22256</v>
      </c>
      <c r="D714" s="19" t="s">
        <v>22257</v>
      </c>
      <c r="E714" s="21" t="s">
        <v>658</v>
      </c>
      <c r="F714" s="19" t="s">
        <v>22258</v>
      </c>
      <c r="G714" s="22" t="s">
        <v>11058</v>
      </c>
      <c r="H714" s="16" t="s">
        <v>9240</v>
      </c>
      <c r="I714" s="48" t="s">
        <v>19949</v>
      </c>
    </row>
    <row r="715" spans="1:9" ht="50.1" customHeight="1" x14ac:dyDescent="0.2">
      <c r="A715" s="14">
        <v>712</v>
      </c>
      <c r="B715" s="20"/>
      <c r="C715" s="19" t="s">
        <v>844</v>
      </c>
      <c r="D715" s="19" t="s">
        <v>11168</v>
      </c>
      <c r="E715" s="21" t="s">
        <v>658</v>
      </c>
      <c r="F715" s="19" t="s">
        <v>845</v>
      </c>
      <c r="G715" s="22" t="s">
        <v>11169</v>
      </c>
      <c r="H715" s="16" t="s">
        <v>9252</v>
      </c>
      <c r="I715" s="48" t="s">
        <v>19841</v>
      </c>
    </row>
    <row r="716" spans="1:9" ht="50.1" customHeight="1" x14ac:dyDescent="0.2">
      <c r="A716" s="14">
        <v>713</v>
      </c>
      <c r="B716" s="20"/>
      <c r="C716" s="19" t="s">
        <v>20074</v>
      </c>
      <c r="D716" s="19" t="s">
        <v>104</v>
      </c>
      <c r="E716" s="21" t="s">
        <v>822</v>
      </c>
      <c r="F716" s="19" t="s">
        <v>20075</v>
      </c>
      <c r="G716" s="22" t="s">
        <v>20076</v>
      </c>
      <c r="H716" s="16" t="s">
        <v>19883</v>
      </c>
      <c r="I716" s="4"/>
    </row>
    <row r="717" spans="1:9" ht="50.1" customHeight="1" x14ac:dyDescent="0.2">
      <c r="A717" s="14">
        <v>714</v>
      </c>
      <c r="B717" s="20">
        <v>550335</v>
      </c>
      <c r="C717" s="19" t="s">
        <v>11181</v>
      </c>
      <c r="D717" s="19" t="s">
        <v>11182</v>
      </c>
      <c r="E717" s="21" t="s">
        <v>950</v>
      </c>
      <c r="F717" s="19" t="s">
        <v>951</v>
      </c>
      <c r="G717" s="22" t="s">
        <v>11183</v>
      </c>
      <c r="H717" s="16" t="s">
        <v>9240</v>
      </c>
      <c r="I717" s="4" t="s">
        <v>19949</v>
      </c>
    </row>
    <row r="718" spans="1:9" ht="50.1" customHeight="1" x14ac:dyDescent="0.2">
      <c r="A718" s="14">
        <v>715</v>
      </c>
      <c r="B718" s="20">
        <v>551333</v>
      </c>
      <c r="C718" s="19" t="s">
        <v>11184</v>
      </c>
      <c r="D718" s="19" t="s">
        <v>11185</v>
      </c>
      <c r="E718" s="21" t="s">
        <v>950</v>
      </c>
      <c r="F718" s="19" t="s">
        <v>952</v>
      </c>
      <c r="G718" s="22" t="s">
        <v>11186</v>
      </c>
      <c r="H718" s="16" t="s">
        <v>9240</v>
      </c>
      <c r="I718" s="4" t="s">
        <v>19949</v>
      </c>
    </row>
    <row r="719" spans="1:9" ht="50.1" customHeight="1" x14ac:dyDescent="0.2">
      <c r="A719" s="14">
        <v>716</v>
      </c>
      <c r="B719" s="20">
        <v>551788</v>
      </c>
      <c r="C719" s="19" t="s">
        <v>11193</v>
      </c>
      <c r="D719" s="19" t="s">
        <v>11188</v>
      </c>
      <c r="E719" s="21" t="s">
        <v>950</v>
      </c>
      <c r="F719" s="19" t="s">
        <v>9153</v>
      </c>
      <c r="G719" s="22" t="s">
        <v>11194</v>
      </c>
      <c r="H719" s="16" t="s">
        <v>9240</v>
      </c>
      <c r="I719" s="4" t="s">
        <v>19949</v>
      </c>
    </row>
    <row r="720" spans="1:9" ht="50.1" customHeight="1" x14ac:dyDescent="0.2">
      <c r="A720" s="14">
        <v>717</v>
      </c>
      <c r="B720" s="20">
        <v>551846</v>
      </c>
      <c r="C720" s="19" t="s">
        <v>11195</v>
      </c>
      <c r="D720" s="19" t="s">
        <v>11196</v>
      </c>
      <c r="E720" s="21" t="s">
        <v>950</v>
      </c>
      <c r="F720" s="19" t="s">
        <v>955</v>
      </c>
      <c r="G720" s="22" t="s">
        <v>11197</v>
      </c>
      <c r="H720" s="16" t="s">
        <v>9240</v>
      </c>
      <c r="I720" s="4" t="s">
        <v>19949</v>
      </c>
    </row>
    <row r="721" spans="1:9" ht="50.1" customHeight="1" x14ac:dyDescent="0.2">
      <c r="A721" s="14">
        <v>718</v>
      </c>
      <c r="B721" s="20">
        <v>551887</v>
      </c>
      <c r="C721" s="19" t="s">
        <v>11198</v>
      </c>
      <c r="D721" s="19" t="s">
        <v>11199</v>
      </c>
      <c r="E721" s="21" t="s">
        <v>950</v>
      </c>
      <c r="F721" s="19" t="s">
        <v>956</v>
      </c>
      <c r="G721" s="22" t="s">
        <v>11200</v>
      </c>
      <c r="H721" s="16" t="s">
        <v>9240</v>
      </c>
      <c r="I721" s="4" t="s">
        <v>19949</v>
      </c>
    </row>
    <row r="722" spans="1:9" ht="50.1" customHeight="1" x14ac:dyDescent="0.2">
      <c r="A722" s="14">
        <v>719</v>
      </c>
      <c r="B722" s="20">
        <v>551960</v>
      </c>
      <c r="C722" s="19" t="s">
        <v>11201</v>
      </c>
      <c r="D722" s="19" t="s">
        <v>11202</v>
      </c>
      <c r="E722" s="21" t="s">
        <v>950</v>
      </c>
      <c r="F722" s="19" t="s">
        <v>957</v>
      </c>
      <c r="G722" s="22" t="s">
        <v>11203</v>
      </c>
      <c r="H722" s="16" t="s">
        <v>9240</v>
      </c>
      <c r="I722" s="4" t="s">
        <v>19949</v>
      </c>
    </row>
    <row r="723" spans="1:9" ht="50.1" customHeight="1" x14ac:dyDescent="0.2">
      <c r="A723" s="14">
        <v>720</v>
      </c>
      <c r="B723" s="20">
        <v>552208</v>
      </c>
      <c r="C723" s="19" t="s">
        <v>11206</v>
      </c>
      <c r="D723" s="19" t="s">
        <v>11207</v>
      </c>
      <c r="E723" s="21" t="s">
        <v>950</v>
      </c>
      <c r="F723" s="19" t="s">
        <v>959</v>
      </c>
      <c r="G723" s="22" t="s">
        <v>11208</v>
      </c>
      <c r="H723" s="16" t="s">
        <v>9240</v>
      </c>
      <c r="I723" s="4" t="s">
        <v>19949</v>
      </c>
    </row>
    <row r="724" spans="1:9" ht="50.1" customHeight="1" x14ac:dyDescent="0.2">
      <c r="A724" s="14">
        <v>721</v>
      </c>
      <c r="B724" s="20">
        <v>552224</v>
      </c>
      <c r="C724" s="19" t="s">
        <v>9659</v>
      </c>
      <c r="D724" s="19" t="s">
        <v>11209</v>
      </c>
      <c r="E724" s="21" t="s">
        <v>950</v>
      </c>
      <c r="F724" s="19" t="s">
        <v>960</v>
      </c>
      <c r="G724" s="22" t="s">
        <v>11210</v>
      </c>
      <c r="H724" s="16" t="s">
        <v>9240</v>
      </c>
      <c r="I724" s="4" t="s">
        <v>19949</v>
      </c>
    </row>
    <row r="725" spans="1:9" ht="50.1" customHeight="1" x14ac:dyDescent="0.2">
      <c r="A725" s="14">
        <v>722</v>
      </c>
      <c r="B725" s="20">
        <v>552273</v>
      </c>
      <c r="C725" s="19" t="s">
        <v>11211</v>
      </c>
      <c r="D725" s="19" t="s">
        <v>11188</v>
      </c>
      <c r="E725" s="21" t="s">
        <v>950</v>
      </c>
      <c r="F725" s="19" t="s">
        <v>961</v>
      </c>
      <c r="G725" s="22" t="s">
        <v>11203</v>
      </c>
      <c r="H725" s="16" t="s">
        <v>9240</v>
      </c>
      <c r="I725" s="4" t="s">
        <v>19949</v>
      </c>
    </row>
    <row r="726" spans="1:9" ht="50.1" customHeight="1" x14ac:dyDescent="0.2">
      <c r="A726" s="14">
        <v>723</v>
      </c>
      <c r="B726" s="20">
        <v>552315</v>
      </c>
      <c r="C726" s="19" t="s">
        <v>11212</v>
      </c>
      <c r="D726" s="19" t="s">
        <v>11185</v>
      </c>
      <c r="E726" s="21" t="s">
        <v>950</v>
      </c>
      <c r="F726" s="19" t="s">
        <v>962</v>
      </c>
      <c r="G726" s="22" t="s">
        <v>11213</v>
      </c>
      <c r="H726" s="16" t="s">
        <v>9240</v>
      </c>
      <c r="I726" s="4" t="s">
        <v>19949</v>
      </c>
    </row>
    <row r="727" spans="1:9" ht="50.1" customHeight="1" x14ac:dyDescent="0.2">
      <c r="A727" s="14">
        <v>724</v>
      </c>
      <c r="B727" s="20">
        <v>552380</v>
      </c>
      <c r="C727" s="19" t="s">
        <v>11214</v>
      </c>
      <c r="D727" s="19" t="s">
        <v>11188</v>
      </c>
      <c r="E727" s="21" t="s">
        <v>950</v>
      </c>
      <c r="F727" s="19" t="s">
        <v>7031</v>
      </c>
      <c r="G727" s="22" t="s">
        <v>11215</v>
      </c>
      <c r="H727" s="16" t="s">
        <v>9240</v>
      </c>
      <c r="I727" s="4" t="s">
        <v>19949</v>
      </c>
    </row>
    <row r="728" spans="1:9" ht="50.1" customHeight="1" x14ac:dyDescent="0.2">
      <c r="A728" s="14">
        <v>725</v>
      </c>
      <c r="B728" s="20">
        <v>552398</v>
      </c>
      <c r="C728" s="19" t="s">
        <v>11216</v>
      </c>
      <c r="D728" s="19" t="s">
        <v>11204</v>
      </c>
      <c r="E728" s="21" t="s">
        <v>950</v>
      </c>
      <c r="F728" s="19" t="s">
        <v>964</v>
      </c>
      <c r="G728" s="22" t="s">
        <v>11217</v>
      </c>
      <c r="H728" s="16" t="s">
        <v>9240</v>
      </c>
      <c r="I728" s="4" t="s">
        <v>19949</v>
      </c>
    </row>
    <row r="729" spans="1:9" ht="50.1" customHeight="1" x14ac:dyDescent="0.2">
      <c r="A729" s="14">
        <v>726</v>
      </c>
      <c r="B729" s="20">
        <v>552489</v>
      </c>
      <c r="C729" s="19" t="s">
        <v>11218</v>
      </c>
      <c r="D729" s="19" t="s">
        <v>11191</v>
      </c>
      <c r="E729" s="21" t="s">
        <v>950</v>
      </c>
      <c r="F729" s="19" t="s">
        <v>965</v>
      </c>
      <c r="G729" s="22" t="s">
        <v>11219</v>
      </c>
      <c r="H729" s="16" t="s">
        <v>9240</v>
      </c>
      <c r="I729" s="4" t="s">
        <v>19949</v>
      </c>
    </row>
    <row r="730" spans="1:9" ht="50.1" customHeight="1" x14ac:dyDescent="0.2">
      <c r="A730" s="14">
        <v>727</v>
      </c>
      <c r="B730" s="20">
        <v>552562</v>
      </c>
      <c r="C730" s="19" t="s">
        <v>11220</v>
      </c>
      <c r="D730" s="19" t="s">
        <v>11196</v>
      </c>
      <c r="E730" s="21" t="s">
        <v>950</v>
      </c>
      <c r="F730" s="19" t="s">
        <v>967</v>
      </c>
      <c r="G730" s="22" t="s">
        <v>11221</v>
      </c>
      <c r="H730" s="16" t="s">
        <v>9240</v>
      </c>
      <c r="I730" s="4" t="s">
        <v>19949</v>
      </c>
    </row>
    <row r="731" spans="1:9" ht="50.1" customHeight="1" x14ac:dyDescent="0.2">
      <c r="A731" s="14">
        <v>728</v>
      </c>
      <c r="B731" s="20">
        <v>552638</v>
      </c>
      <c r="C731" s="19" t="s">
        <v>11223</v>
      </c>
      <c r="D731" s="19" t="s">
        <v>11191</v>
      </c>
      <c r="E731" s="21" t="s">
        <v>950</v>
      </c>
      <c r="F731" s="19" t="s">
        <v>968</v>
      </c>
      <c r="G731" s="22" t="s">
        <v>11224</v>
      </c>
      <c r="H731" s="16" t="s">
        <v>9240</v>
      </c>
      <c r="I731" s="4" t="s">
        <v>19949</v>
      </c>
    </row>
    <row r="732" spans="1:9" ht="50.1" customHeight="1" x14ac:dyDescent="0.2">
      <c r="A732" s="14">
        <v>729</v>
      </c>
      <c r="B732" s="20">
        <v>552646</v>
      </c>
      <c r="C732" s="19" t="s">
        <v>11225</v>
      </c>
      <c r="D732" s="19" t="s">
        <v>11226</v>
      </c>
      <c r="E732" s="21" t="s">
        <v>950</v>
      </c>
      <c r="F732" s="19" t="s">
        <v>969</v>
      </c>
      <c r="G732" s="22" t="s">
        <v>11227</v>
      </c>
      <c r="H732" s="16" t="s">
        <v>9240</v>
      </c>
      <c r="I732" s="4" t="s">
        <v>19949</v>
      </c>
    </row>
    <row r="733" spans="1:9" ht="50.1" customHeight="1" x14ac:dyDescent="0.2">
      <c r="A733" s="14">
        <v>730</v>
      </c>
      <c r="B733" s="20">
        <v>552828</v>
      </c>
      <c r="C733" s="19" t="s">
        <v>11228</v>
      </c>
      <c r="D733" s="19" t="s">
        <v>11226</v>
      </c>
      <c r="E733" s="21" t="s">
        <v>950</v>
      </c>
      <c r="F733" s="19" t="s">
        <v>970</v>
      </c>
      <c r="G733" s="22" t="s">
        <v>11229</v>
      </c>
      <c r="H733" s="16" t="s">
        <v>9240</v>
      </c>
      <c r="I733" s="4" t="s">
        <v>19949</v>
      </c>
    </row>
    <row r="734" spans="1:9" ht="50.1" customHeight="1" x14ac:dyDescent="0.2">
      <c r="A734" s="14">
        <v>731</v>
      </c>
      <c r="B734" s="20">
        <v>552893</v>
      </c>
      <c r="C734" s="19" t="s">
        <v>11230</v>
      </c>
      <c r="D734" s="19" t="s">
        <v>11191</v>
      </c>
      <c r="E734" s="21" t="s">
        <v>950</v>
      </c>
      <c r="F734" s="19" t="s">
        <v>971</v>
      </c>
      <c r="G734" s="22" t="s">
        <v>11231</v>
      </c>
      <c r="H734" s="16" t="s">
        <v>9240</v>
      </c>
      <c r="I734" s="4" t="s">
        <v>19949</v>
      </c>
    </row>
    <row r="735" spans="1:9" ht="50.1" customHeight="1" x14ac:dyDescent="0.2">
      <c r="A735" s="14">
        <v>732</v>
      </c>
      <c r="B735" s="20">
        <v>552919</v>
      </c>
      <c r="C735" s="19" t="s">
        <v>11232</v>
      </c>
      <c r="D735" s="19" t="s">
        <v>11202</v>
      </c>
      <c r="E735" s="21" t="s">
        <v>950</v>
      </c>
      <c r="F735" s="19" t="s">
        <v>972</v>
      </c>
      <c r="G735" s="22" t="s">
        <v>11233</v>
      </c>
      <c r="H735" s="16" t="s">
        <v>9240</v>
      </c>
      <c r="I735" s="4" t="s">
        <v>19949</v>
      </c>
    </row>
    <row r="736" spans="1:9" ht="50.1" customHeight="1" x14ac:dyDescent="0.2">
      <c r="A736" s="14">
        <v>733</v>
      </c>
      <c r="B736" s="20">
        <v>552976</v>
      </c>
      <c r="C736" s="19" t="s">
        <v>11236</v>
      </c>
      <c r="D736" s="19" t="s">
        <v>11180</v>
      </c>
      <c r="E736" s="21" t="s">
        <v>950</v>
      </c>
      <c r="F736" s="19" t="s">
        <v>974</v>
      </c>
      <c r="G736" s="22" t="s">
        <v>11237</v>
      </c>
      <c r="H736" s="16" t="s">
        <v>9261</v>
      </c>
      <c r="I736" s="4" t="s">
        <v>20092</v>
      </c>
    </row>
    <row r="737" spans="1:9" ht="50.1" customHeight="1" x14ac:dyDescent="0.2">
      <c r="A737" s="14">
        <v>734</v>
      </c>
      <c r="B737" s="20">
        <v>553016</v>
      </c>
      <c r="C737" s="19" t="s">
        <v>11238</v>
      </c>
      <c r="D737" s="19" t="s">
        <v>11204</v>
      </c>
      <c r="E737" s="21" t="s">
        <v>950</v>
      </c>
      <c r="F737" s="19" t="s">
        <v>975</v>
      </c>
      <c r="G737" s="22" t="s">
        <v>11239</v>
      </c>
      <c r="H737" s="16" t="s">
        <v>9240</v>
      </c>
      <c r="I737" s="4" t="s">
        <v>19949</v>
      </c>
    </row>
    <row r="738" spans="1:9" ht="50.1" customHeight="1" x14ac:dyDescent="0.2">
      <c r="A738" s="14">
        <v>735</v>
      </c>
      <c r="B738" s="20">
        <v>553057</v>
      </c>
      <c r="C738" s="19" t="s">
        <v>11240</v>
      </c>
      <c r="D738" s="19" t="s">
        <v>11188</v>
      </c>
      <c r="E738" s="21" t="s">
        <v>950</v>
      </c>
      <c r="F738" s="19" t="s">
        <v>976</v>
      </c>
      <c r="G738" s="22" t="s">
        <v>11241</v>
      </c>
      <c r="H738" s="16" t="s">
        <v>9240</v>
      </c>
      <c r="I738" s="48" t="s">
        <v>19949</v>
      </c>
    </row>
    <row r="739" spans="1:9" ht="50.1" customHeight="1" x14ac:dyDescent="0.2">
      <c r="A739" s="14">
        <v>736</v>
      </c>
      <c r="B739" s="20">
        <v>553099</v>
      </c>
      <c r="C739" s="19" t="s">
        <v>11242</v>
      </c>
      <c r="D739" s="19" t="s">
        <v>11243</v>
      </c>
      <c r="E739" s="21" t="s">
        <v>950</v>
      </c>
      <c r="F739" s="19" t="s">
        <v>977</v>
      </c>
      <c r="G739" s="22" t="s">
        <v>11244</v>
      </c>
      <c r="H739" s="16" t="s">
        <v>9240</v>
      </c>
      <c r="I739" s="4" t="s">
        <v>19949</v>
      </c>
    </row>
    <row r="740" spans="1:9" ht="50.1" customHeight="1" x14ac:dyDescent="0.2">
      <c r="A740" s="14">
        <v>737</v>
      </c>
      <c r="B740" s="20">
        <v>553149</v>
      </c>
      <c r="C740" s="19" t="s">
        <v>11245</v>
      </c>
      <c r="D740" s="19" t="s">
        <v>11226</v>
      </c>
      <c r="E740" s="21" t="s">
        <v>950</v>
      </c>
      <c r="F740" s="19" t="s">
        <v>978</v>
      </c>
      <c r="G740" s="22" t="s">
        <v>11246</v>
      </c>
      <c r="H740" s="16" t="s">
        <v>9261</v>
      </c>
      <c r="I740" s="4" t="s">
        <v>20092</v>
      </c>
    </row>
    <row r="741" spans="1:9" ht="50.1" customHeight="1" x14ac:dyDescent="0.2">
      <c r="A741" s="14">
        <v>738</v>
      </c>
      <c r="B741" s="20">
        <v>553339</v>
      </c>
      <c r="C741" s="19" t="s">
        <v>20077</v>
      </c>
      <c r="D741" s="19" t="s">
        <v>11204</v>
      </c>
      <c r="E741" s="21" t="s">
        <v>950</v>
      </c>
      <c r="F741" s="19" t="s">
        <v>982</v>
      </c>
      <c r="G741" s="22" t="s">
        <v>11248</v>
      </c>
      <c r="H741" s="16" t="s">
        <v>9240</v>
      </c>
      <c r="I741" s="4" t="s">
        <v>19949</v>
      </c>
    </row>
    <row r="742" spans="1:9" ht="50.1" customHeight="1" x14ac:dyDescent="0.2">
      <c r="A742" s="14">
        <v>739</v>
      </c>
      <c r="B742" s="20">
        <v>553347</v>
      </c>
      <c r="C742" s="19" t="s">
        <v>6585</v>
      </c>
      <c r="D742" s="19" t="s">
        <v>11179</v>
      </c>
      <c r="E742" s="21" t="s">
        <v>950</v>
      </c>
      <c r="F742" s="19" t="s">
        <v>18803</v>
      </c>
      <c r="G742" s="22" t="s">
        <v>11249</v>
      </c>
      <c r="H742" s="16" t="s">
        <v>9079</v>
      </c>
      <c r="I742" s="48" t="s">
        <v>19839</v>
      </c>
    </row>
    <row r="743" spans="1:9" ht="50.1" customHeight="1" x14ac:dyDescent="0.2">
      <c r="A743" s="14">
        <v>740</v>
      </c>
      <c r="B743" s="20">
        <v>553404</v>
      </c>
      <c r="C743" s="19" t="s">
        <v>11250</v>
      </c>
      <c r="D743" s="19" t="s">
        <v>11180</v>
      </c>
      <c r="E743" s="21" t="s">
        <v>950</v>
      </c>
      <c r="F743" s="19" t="s">
        <v>985</v>
      </c>
      <c r="G743" s="22" t="s">
        <v>11251</v>
      </c>
      <c r="H743" s="16" t="s">
        <v>9240</v>
      </c>
      <c r="I743" s="4" t="s">
        <v>19949</v>
      </c>
    </row>
    <row r="744" spans="1:9" ht="50.1" customHeight="1" x14ac:dyDescent="0.2">
      <c r="A744" s="14">
        <v>741</v>
      </c>
      <c r="B744" s="20">
        <v>553453</v>
      </c>
      <c r="C744" s="19" t="s">
        <v>11254</v>
      </c>
      <c r="D744" s="19" t="s">
        <v>11255</v>
      </c>
      <c r="E744" s="21" t="s">
        <v>950</v>
      </c>
      <c r="F744" s="19" t="s">
        <v>986</v>
      </c>
      <c r="G744" s="22" t="s">
        <v>11256</v>
      </c>
      <c r="H744" s="16" t="s">
        <v>9291</v>
      </c>
      <c r="I744" s="51" t="s">
        <v>19883</v>
      </c>
    </row>
    <row r="745" spans="1:9" ht="50.1" customHeight="1" x14ac:dyDescent="0.2">
      <c r="A745" s="14">
        <v>742</v>
      </c>
      <c r="B745" s="30">
        <v>553578</v>
      </c>
      <c r="C745" s="22" t="s">
        <v>11257</v>
      </c>
      <c r="D745" s="22" t="s">
        <v>11258</v>
      </c>
      <c r="E745" s="22" t="s">
        <v>950</v>
      </c>
      <c r="F745" s="28" t="s">
        <v>988</v>
      </c>
      <c r="G745" s="22" t="s">
        <v>11259</v>
      </c>
      <c r="H745" s="16" t="s">
        <v>9261</v>
      </c>
      <c r="I745" s="4" t="s">
        <v>20092</v>
      </c>
    </row>
    <row r="746" spans="1:9" ht="50.1" customHeight="1" x14ac:dyDescent="0.2">
      <c r="A746" s="14">
        <v>743</v>
      </c>
      <c r="B746" s="20">
        <v>553594</v>
      </c>
      <c r="C746" s="19" t="s">
        <v>11260</v>
      </c>
      <c r="D746" s="19" t="s">
        <v>11209</v>
      </c>
      <c r="E746" s="21" t="s">
        <v>950</v>
      </c>
      <c r="F746" s="19" t="s">
        <v>989</v>
      </c>
      <c r="G746" s="22" t="s">
        <v>11261</v>
      </c>
      <c r="H746" s="16" t="s">
        <v>9243</v>
      </c>
      <c r="I746" s="48" t="s">
        <v>20284</v>
      </c>
    </row>
    <row r="747" spans="1:9" ht="50.1" customHeight="1" x14ac:dyDescent="0.2">
      <c r="A747" s="14">
        <v>744</v>
      </c>
      <c r="B747" s="20">
        <v>553610</v>
      </c>
      <c r="C747" s="19" t="s">
        <v>11262</v>
      </c>
      <c r="D747" s="19" t="s">
        <v>11182</v>
      </c>
      <c r="E747" s="21" t="s">
        <v>950</v>
      </c>
      <c r="F747" s="19" t="s">
        <v>990</v>
      </c>
      <c r="G747" s="22" t="s">
        <v>11263</v>
      </c>
      <c r="H747" s="16" t="s">
        <v>9240</v>
      </c>
      <c r="I747" s="48" t="s">
        <v>19949</v>
      </c>
    </row>
    <row r="748" spans="1:9" ht="50.1" customHeight="1" x14ac:dyDescent="0.2">
      <c r="A748" s="14">
        <v>745</v>
      </c>
      <c r="B748" s="20">
        <v>553644</v>
      </c>
      <c r="C748" s="19" t="s">
        <v>11264</v>
      </c>
      <c r="D748" s="19" t="s">
        <v>11182</v>
      </c>
      <c r="E748" s="21" t="s">
        <v>950</v>
      </c>
      <c r="F748" s="19" t="s">
        <v>991</v>
      </c>
      <c r="G748" s="22" t="s">
        <v>11265</v>
      </c>
      <c r="H748" s="16" t="s">
        <v>9240</v>
      </c>
      <c r="I748" s="16" t="s">
        <v>19949</v>
      </c>
    </row>
    <row r="749" spans="1:9" ht="50.1" customHeight="1" x14ac:dyDescent="0.2">
      <c r="A749" s="14">
        <v>746</v>
      </c>
      <c r="B749" s="20">
        <v>553669</v>
      </c>
      <c r="C749" s="19" t="s">
        <v>11266</v>
      </c>
      <c r="D749" s="19" t="s">
        <v>11234</v>
      </c>
      <c r="E749" s="21" t="s">
        <v>950</v>
      </c>
      <c r="F749" s="19" t="s">
        <v>992</v>
      </c>
      <c r="G749" s="22" t="s">
        <v>11267</v>
      </c>
      <c r="H749" s="16" t="s">
        <v>9240</v>
      </c>
      <c r="I749" s="4" t="s">
        <v>19949</v>
      </c>
    </row>
    <row r="750" spans="1:9" ht="50.1" customHeight="1" x14ac:dyDescent="0.2">
      <c r="A750" s="14">
        <v>747</v>
      </c>
      <c r="B750" s="20">
        <v>553701</v>
      </c>
      <c r="C750" s="19" t="s">
        <v>11268</v>
      </c>
      <c r="D750" s="19" t="s">
        <v>11234</v>
      </c>
      <c r="E750" s="21" t="s">
        <v>950</v>
      </c>
      <c r="F750" s="19" t="s">
        <v>993</v>
      </c>
      <c r="G750" s="22" t="s">
        <v>11269</v>
      </c>
      <c r="H750" s="16" t="s">
        <v>9240</v>
      </c>
      <c r="I750" s="4" t="s">
        <v>19949</v>
      </c>
    </row>
    <row r="751" spans="1:9" ht="50.1" customHeight="1" x14ac:dyDescent="0.2">
      <c r="A751" s="14">
        <v>748</v>
      </c>
      <c r="B751" s="20">
        <v>553735</v>
      </c>
      <c r="C751" s="19" t="s">
        <v>6568</v>
      </c>
      <c r="D751" s="19" t="s">
        <v>11209</v>
      </c>
      <c r="E751" s="21" t="s">
        <v>950</v>
      </c>
      <c r="F751" s="19" t="s">
        <v>7032</v>
      </c>
      <c r="G751" s="22" t="s">
        <v>11270</v>
      </c>
      <c r="H751" s="16" t="s">
        <v>9247</v>
      </c>
      <c r="I751" s="4" t="s">
        <v>10724</v>
      </c>
    </row>
    <row r="752" spans="1:9" ht="50.1" customHeight="1" x14ac:dyDescent="0.2">
      <c r="A752" s="14">
        <v>749</v>
      </c>
      <c r="B752" s="20">
        <v>553867</v>
      </c>
      <c r="C752" s="19" t="s">
        <v>994</v>
      </c>
      <c r="D752" s="19" t="s">
        <v>11204</v>
      </c>
      <c r="E752" s="21" t="s">
        <v>950</v>
      </c>
      <c r="F752" s="19" t="s">
        <v>7033</v>
      </c>
      <c r="G752" s="22" t="s">
        <v>11271</v>
      </c>
      <c r="H752" s="16" t="s">
        <v>10139</v>
      </c>
      <c r="I752" s="4" t="s">
        <v>10194</v>
      </c>
    </row>
    <row r="753" spans="1:9" ht="50.1" customHeight="1" x14ac:dyDescent="0.2">
      <c r="A753" s="14">
        <v>750</v>
      </c>
      <c r="B753" s="20">
        <v>553883</v>
      </c>
      <c r="C753" s="19" t="s">
        <v>995</v>
      </c>
      <c r="D753" s="19" t="s">
        <v>11255</v>
      </c>
      <c r="E753" s="21" t="s">
        <v>950</v>
      </c>
      <c r="F753" s="19" t="s">
        <v>996</v>
      </c>
      <c r="G753" s="22" t="s">
        <v>11272</v>
      </c>
      <c r="H753" s="16" t="s">
        <v>9240</v>
      </c>
      <c r="I753" s="48" t="s">
        <v>19949</v>
      </c>
    </row>
    <row r="754" spans="1:9" ht="50.1" customHeight="1" x14ac:dyDescent="0.2">
      <c r="A754" s="14">
        <v>751</v>
      </c>
      <c r="B754" s="20">
        <v>553891</v>
      </c>
      <c r="C754" s="19" t="s">
        <v>11273</v>
      </c>
      <c r="D754" s="19" t="s">
        <v>11188</v>
      </c>
      <c r="E754" s="21" t="s">
        <v>950</v>
      </c>
      <c r="F754" s="19" t="s">
        <v>997</v>
      </c>
      <c r="G754" s="22" t="s">
        <v>11274</v>
      </c>
      <c r="H754" s="16" t="s">
        <v>9286</v>
      </c>
      <c r="I754" s="48" t="s">
        <v>19887</v>
      </c>
    </row>
    <row r="755" spans="1:9" ht="50.1" customHeight="1" x14ac:dyDescent="0.2">
      <c r="A755" s="14">
        <v>752</v>
      </c>
      <c r="B755" s="20">
        <v>553941</v>
      </c>
      <c r="C755" s="19" t="s">
        <v>999</v>
      </c>
      <c r="D755" s="19" t="s">
        <v>11180</v>
      </c>
      <c r="E755" s="21" t="s">
        <v>950</v>
      </c>
      <c r="F755" s="19" t="s">
        <v>7035</v>
      </c>
      <c r="G755" s="22" t="s">
        <v>11276</v>
      </c>
      <c r="H755" s="16" t="s">
        <v>9240</v>
      </c>
      <c r="I755" s="4" t="s">
        <v>19949</v>
      </c>
    </row>
    <row r="756" spans="1:9" ht="50.1" customHeight="1" x14ac:dyDescent="0.2">
      <c r="A756" s="14">
        <v>753</v>
      </c>
      <c r="B756" s="20">
        <v>553958</v>
      </c>
      <c r="C756" s="19" t="s">
        <v>11277</v>
      </c>
      <c r="D756" s="19" t="s">
        <v>11188</v>
      </c>
      <c r="E756" s="21" t="s">
        <v>950</v>
      </c>
      <c r="F756" s="19" t="s">
        <v>1000</v>
      </c>
      <c r="G756" s="22" t="s">
        <v>11278</v>
      </c>
      <c r="H756" s="16" t="s">
        <v>9240</v>
      </c>
      <c r="I756" s="16" t="s">
        <v>19949</v>
      </c>
    </row>
    <row r="757" spans="1:9" ht="50.1" customHeight="1" x14ac:dyDescent="0.2">
      <c r="A757" s="14">
        <v>754</v>
      </c>
      <c r="B757" s="20">
        <v>553966</v>
      </c>
      <c r="C757" s="19" t="s">
        <v>1001</v>
      </c>
      <c r="D757" s="19" t="s">
        <v>11188</v>
      </c>
      <c r="E757" s="21" t="s">
        <v>950</v>
      </c>
      <c r="F757" s="19" t="s">
        <v>1002</v>
      </c>
      <c r="G757" s="22" t="s">
        <v>11279</v>
      </c>
      <c r="H757" s="16" t="s">
        <v>9240</v>
      </c>
      <c r="I757" s="4" t="s">
        <v>19949</v>
      </c>
    </row>
    <row r="758" spans="1:9" ht="50.1" customHeight="1" x14ac:dyDescent="0.2">
      <c r="A758" s="14">
        <v>755</v>
      </c>
      <c r="B758" s="20">
        <v>553990</v>
      </c>
      <c r="C758" s="19" t="s">
        <v>1003</v>
      </c>
      <c r="D758" s="19" t="s">
        <v>11180</v>
      </c>
      <c r="E758" s="21" t="s">
        <v>950</v>
      </c>
      <c r="F758" s="19" t="s">
        <v>7036</v>
      </c>
      <c r="G758" s="22" t="s">
        <v>11280</v>
      </c>
      <c r="H758" s="16" t="s">
        <v>9240</v>
      </c>
      <c r="I758" s="4" t="s">
        <v>19949</v>
      </c>
    </row>
    <row r="759" spans="1:9" ht="50.1" customHeight="1" x14ac:dyDescent="0.2">
      <c r="A759" s="14">
        <v>756</v>
      </c>
      <c r="B759" s="20">
        <v>554006</v>
      </c>
      <c r="C759" s="19" t="s">
        <v>1004</v>
      </c>
      <c r="D759" s="19" t="s">
        <v>11243</v>
      </c>
      <c r="E759" s="21" t="s">
        <v>950</v>
      </c>
      <c r="F759" s="19" t="s">
        <v>7037</v>
      </c>
      <c r="G759" s="22" t="s">
        <v>11281</v>
      </c>
      <c r="H759" s="16" t="s">
        <v>9253</v>
      </c>
      <c r="I759" s="4" t="s">
        <v>10543</v>
      </c>
    </row>
    <row r="760" spans="1:9" ht="50.1" customHeight="1" x14ac:dyDescent="0.2">
      <c r="A760" s="14">
        <v>757</v>
      </c>
      <c r="B760" s="20">
        <v>554014</v>
      </c>
      <c r="C760" s="19" t="s">
        <v>11282</v>
      </c>
      <c r="D760" s="19" t="s">
        <v>11255</v>
      </c>
      <c r="E760" s="21" t="s">
        <v>950</v>
      </c>
      <c r="F760" s="19" t="s">
        <v>1005</v>
      </c>
      <c r="G760" s="22" t="s">
        <v>11283</v>
      </c>
      <c r="H760" s="16" t="s">
        <v>9240</v>
      </c>
      <c r="I760" s="4" t="s">
        <v>19949</v>
      </c>
    </row>
    <row r="761" spans="1:9" ht="50.1" customHeight="1" x14ac:dyDescent="0.2">
      <c r="A761" s="14">
        <v>758</v>
      </c>
      <c r="B761" s="20">
        <v>554022</v>
      </c>
      <c r="C761" s="19" t="s">
        <v>11284</v>
      </c>
      <c r="D761" s="19" t="s">
        <v>11243</v>
      </c>
      <c r="E761" s="21" t="s">
        <v>950</v>
      </c>
      <c r="F761" s="19" t="s">
        <v>1006</v>
      </c>
      <c r="G761" s="22" t="s">
        <v>11285</v>
      </c>
      <c r="H761" s="16" t="s">
        <v>9240</v>
      </c>
      <c r="I761" s="48" t="s">
        <v>19949</v>
      </c>
    </row>
    <row r="762" spans="1:9" ht="50.1" customHeight="1" x14ac:dyDescent="0.2">
      <c r="A762" s="14">
        <v>759</v>
      </c>
      <c r="B762" s="20">
        <v>554030</v>
      </c>
      <c r="C762" s="19" t="s">
        <v>11286</v>
      </c>
      <c r="D762" s="19" t="s">
        <v>11258</v>
      </c>
      <c r="E762" s="21" t="s">
        <v>950</v>
      </c>
      <c r="F762" s="19" t="s">
        <v>1007</v>
      </c>
      <c r="G762" s="22" t="s">
        <v>11287</v>
      </c>
      <c r="H762" s="16" t="s">
        <v>9240</v>
      </c>
      <c r="I762" s="4" t="s">
        <v>19949</v>
      </c>
    </row>
    <row r="763" spans="1:9" ht="50.1" customHeight="1" x14ac:dyDescent="0.2">
      <c r="A763" s="14">
        <v>760</v>
      </c>
      <c r="B763" s="20">
        <v>554055</v>
      </c>
      <c r="C763" s="19" t="s">
        <v>1008</v>
      </c>
      <c r="D763" s="19" t="s">
        <v>11180</v>
      </c>
      <c r="E763" s="21" t="s">
        <v>950</v>
      </c>
      <c r="F763" s="19" t="s">
        <v>7038</v>
      </c>
      <c r="G763" s="22" t="s">
        <v>11288</v>
      </c>
      <c r="H763" s="16" t="s">
        <v>9292</v>
      </c>
      <c r="I763" s="4" t="s">
        <v>18767</v>
      </c>
    </row>
    <row r="764" spans="1:9" ht="50.1" customHeight="1" x14ac:dyDescent="0.2">
      <c r="A764" s="14">
        <v>761</v>
      </c>
      <c r="B764" s="20">
        <v>554071</v>
      </c>
      <c r="C764" s="19" t="s">
        <v>1009</v>
      </c>
      <c r="D764" s="19" t="s">
        <v>11182</v>
      </c>
      <c r="E764" s="21" t="s">
        <v>950</v>
      </c>
      <c r="F764" s="19" t="s">
        <v>7040</v>
      </c>
      <c r="G764" s="22" t="s">
        <v>11289</v>
      </c>
      <c r="H764" s="16" t="s">
        <v>9299</v>
      </c>
      <c r="I764" s="4" t="s">
        <v>22348</v>
      </c>
    </row>
    <row r="765" spans="1:9" ht="50.1" customHeight="1" x14ac:dyDescent="0.2">
      <c r="A765" s="14">
        <v>762</v>
      </c>
      <c r="B765" s="20">
        <v>554097</v>
      </c>
      <c r="C765" s="19" t="s">
        <v>1010</v>
      </c>
      <c r="D765" s="19" t="s">
        <v>11204</v>
      </c>
      <c r="E765" s="21" t="s">
        <v>950</v>
      </c>
      <c r="F765" s="19" t="s">
        <v>7041</v>
      </c>
      <c r="G765" s="22" t="s">
        <v>11290</v>
      </c>
      <c r="H765" s="16" t="s">
        <v>10140</v>
      </c>
      <c r="I765" s="48" t="s">
        <v>19969</v>
      </c>
    </row>
    <row r="766" spans="1:9" ht="50.1" customHeight="1" x14ac:dyDescent="0.2">
      <c r="A766" s="14">
        <v>763</v>
      </c>
      <c r="B766" s="20">
        <v>554147</v>
      </c>
      <c r="C766" s="19" t="s">
        <v>1011</v>
      </c>
      <c r="D766" s="19" t="s">
        <v>11188</v>
      </c>
      <c r="E766" s="21" t="s">
        <v>950</v>
      </c>
      <c r="F766" s="19" t="s">
        <v>7043</v>
      </c>
      <c r="G766" s="22" t="s">
        <v>11292</v>
      </c>
      <c r="H766" s="16" t="s">
        <v>10138</v>
      </c>
      <c r="I766" s="63" t="s">
        <v>20023</v>
      </c>
    </row>
    <row r="767" spans="1:9" ht="50.1" customHeight="1" x14ac:dyDescent="0.2">
      <c r="A767" s="14">
        <v>764</v>
      </c>
      <c r="B767" s="20">
        <v>554162</v>
      </c>
      <c r="C767" s="19" t="s">
        <v>10079</v>
      </c>
      <c r="D767" s="19" t="s">
        <v>11180</v>
      </c>
      <c r="E767" s="21" t="s">
        <v>950</v>
      </c>
      <c r="F767" s="19" t="s">
        <v>10080</v>
      </c>
      <c r="G767" s="22" t="s">
        <v>11293</v>
      </c>
      <c r="H767" s="16" t="s">
        <v>10105</v>
      </c>
      <c r="I767" s="48"/>
    </row>
    <row r="768" spans="1:9" ht="50.1" customHeight="1" x14ac:dyDescent="0.2">
      <c r="A768" s="14">
        <v>765</v>
      </c>
      <c r="B768" s="20">
        <v>554170</v>
      </c>
      <c r="C768" s="19" t="s">
        <v>1012</v>
      </c>
      <c r="D768" s="19" t="s">
        <v>11191</v>
      </c>
      <c r="E768" s="21" t="s">
        <v>950</v>
      </c>
      <c r="F768" s="19" t="s">
        <v>7044</v>
      </c>
      <c r="G768" s="22" t="s">
        <v>11294</v>
      </c>
      <c r="H768" s="16" t="s">
        <v>9283</v>
      </c>
      <c r="I768" s="48" t="s">
        <v>19925</v>
      </c>
    </row>
    <row r="769" spans="1:9" ht="50.1" customHeight="1" x14ac:dyDescent="0.2">
      <c r="A769" s="14">
        <v>766</v>
      </c>
      <c r="B769" s="20">
        <v>554246</v>
      </c>
      <c r="C769" s="19" t="s">
        <v>11296</v>
      </c>
      <c r="D769" s="19" t="s">
        <v>11255</v>
      </c>
      <c r="E769" s="21" t="s">
        <v>950</v>
      </c>
      <c r="F769" s="19" t="s">
        <v>1013</v>
      </c>
      <c r="G769" s="22" t="s">
        <v>11297</v>
      </c>
      <c r="H769" s="16" t="s">
        <v>9240</v>
      </c>
      <c r="I769" s="48" t="s">
        <v>19949</v>
      </c>
    </row>
    <row r="770" spans="1:9" ht="50.1" customHeight="1" x14ac:dyDescent="0.2">
      <c r="A770" s="14">
        <v>767</v>
      </c>
      <c r="B770" s="20">
        <v>554253</v>
      </c>
      <c r="C770" s="19" t="s">
        <v>1014</v>
      </c>
      <c r="D770" s="19" t="s">
        <v>11204</v>
      </c>
      <c r="E770" s="21" t="s">
        <v>950</v>
      </c>
      <c r="F770" s="19" t="s">
        <v>7045</v>
      </c>
      <c r="G770" s="22" t="s">
        <v>11298</v>
      </c>
      <c r="H770" s="16" t="s">
        <v>9309</v>
      </c>
      <c r="I770" s="48" t="s">
        <v>20284</v>
      </c>
    </row>
    <row r="771" spans="1:9" ht="50.1" customHeight="1" x14ac:dyDescent="0.2">
      <c r="A771" s="14">
        <v>768</v>
      </c>
      <c r="B771" s="20">
        <v>554279</v>
      </c>
      <c r="C771" s="19" t="s">
        <v>11299</v>
      </c>
      <c r="D771" s="19" t="s">
        <v>11179</v>
      </c>
      <c r="E771" s="21" t="s">
        <v>950</v>
      </c>
      <c r="F771" s="19" t="s">
        <v>7046</v>
      </c>
      <c r="G771" s="22" t="s">
        <v>11300</v>
      </c>
      <c r="H771" s="16" t="s">
        <v>9240</v>
      </c>
      <c r="I771" s="48" t="s">
        <v>19949</v>
      </c>
    </row>
    <row r="772" spans="1:9" ht="50.1" customHeight="1" x14ac:dyDescent="0.2">
      <c r="A772" s="14">
        <v>769</v>
      </c>
      <c r="B772" s="20">
        <v>554303</v>
      </c>
      <c r="C772" s="19" t="s">
        <v>11301</v>
      </c>
      <c r="D772" s="19" t="s">
        <v>11204</v>
      </c>
      <c r="E772" s="21" t="s">
        <v>950</v>
      </c>
      <c r="F772" s="19" t="s">
        <v>7047</v>
      </c>
      <c r="G772" s="22" t="s">
        <v>11302</v>
      </c>
      <c r="H772" s="16" t="s">
        <v>9240</v>
      </c>
      <c r="I772" s="4" t="s">
        <v>19949</v>
      </c>
    </row>
    <row r="773" spans="1:9" ht="50.1" customHeight="1" x14ac:dyDescent="0.2">
      <c r="A773" s="14">
        <v>770</v>
      </c>
      <c r="B773" s="20">
        <v>554311</v>
      </c>
      <c r="C773" s="19" t="s">
        <v>1015</v>
      </c>
      <c r="D773" s="19" t="s">
        <v>11199</v>
      </c>
      <c r="E773" s="21" t="s">
        <v>950</v>
      </c>
      <c r="F773" s="19" t="s">
        <v>7048</v>
      </c>
      <c r="G773" s="22" t="s">
        <v>11303</v>
      </c>
      <c r="H773" s="16" t="s">
        <v>10141</v>
      </c>
      <c r="I773" s="16" t="s">
        <v>19883</v>
      </c>
    </row>
    <row r="774" spans="1:9" ht="50.1" customHeight="1" x14ac:dyDescent="0.2">
      <c r="A774" s="14">
        <v>771</v>
      </c>
      <c r="B774" s="20">
        <v>554329</v>
      </c>
      <c r="C774" s="19" t="s">
        <v>1016</v>
      </c>
      <c r="D774" s="19" t="s">
        <v>11258</v>
      </c>
      <c r="E774" s="21" t="s">
        <v>950</v>
      </c>
      <c r="F774" s="19" t="s">
        <v>7049</v>
      </c>
      <c r="G774" s="22" t="s">
        <v>11304</v>
      </c>
      <c r="H774" s="16" t="s">
        <v>9099</v>
      </c>
      <c r="I774" s="4" t="s">
        <v>21580</v>
      </c>
    </row>
    <row r="775" spans="1:9" ht="50.1" customHeight="1" x14ac:dyDescent="0.2">
      <c r="A775" s="14">
        <v>772</v>
      </c>
      <c r="B775" s="20">
        <v>554345</v>
      </c>
      <c r="C775" s="19" t="s">
        <v>10399</v>
      </c>
      <c r="D775" s="19" t="s">
        <v>11204</v>
      </c>
      <c r="E775" s="21" t="s">
        <v>950</v>
      </c>
      <c r="F775" s="19" t="s">
        <v>1017</v>
      </c>
      <c r="G775" s="22" t="s">
        <v>11305</v>
      </c>
      <c r="H775" s="16" t="s">
        <v>9240</v>
      </c>
      <c r="I775" s="4" t="s">
        <v>19949</v>
      </c>
    </row>
    <row r="776" spans="1:9" ht="50.1" customHeight="1" x14ac:dyDescent="0.2">
      <c r="A776" s="14">
        <v>773</v>
      </c>
      <c r="B776" s="20">
        <v>554378</v>
      </c>
      <c r="C776" s="19" t="s">
        <v>1018</v>
      </c>
      <c r="D776" s="19" t="s">
        <v>11204</v>
      </c>
      <c r="E776" s="21" t="s">
        <v>950</v>
      </c>
      <c r="F776" s="19" t="s">
        <v>7050</v>
      </c>
      <c r="G776" s="22" t="s">
        <v>11306</v>
      </c>
      <c r="H776" s="16" t="s">
        <v>9308</v>
      </c>
      <c r="I776" s="48" t="s">
        <v>10233</v>
      </c>
    </row>
    <row r="777" spans="1:9" ht="50.1" customHeight="1" x14ac:dyDescent="0.2">
      <c r="A777" s="14">
        <v>774</v>
      </c>
      <c r="B777" s="20">
        <v>554394</v>
      </c>
      <c r="C777" s="19" t="s">
        <v>1019</v>
      </c>
      <c r="D777" s="19" t="s">
        <v>11185</v>
      </c>
      <c r="E777" s="21" t="s">
        <v>950</v>
      </c>
      <c r="F777" s="19" t="s">
        <v>7051</v>
      </c>
      <c r="G777" s="22" t="s">
        <v>11307</v>
      </c>
      <c r="H777" s="16" t="s">
        <v>9285</v>
      </c>
      <c r="I777" s="48" t="s">
        <v>21587</v>
      </c>
    </row>
    <row r="778" spans="1:9" ht="50.1" customHeight="1" x14ac:dyDescent="0.2">
      <c r="A778" s="14">
        <v>775</v>
      </c>
      <c r="B778" s="20">
        <v>554402</v>
      </c>
      <c r="C778" s="19" t="s">
        <v>1020</v>
      </c>
      <c r="D778" s="19" t="s">
        <v>11191</v>
      </c>
      <c r="E778" s="21" t="s">
        <v>950</v>
      </c>
      <c r="F778" s="19" t="s">
        <v>1021</v>
      </c>
      <c r="G778" s="22" t="s">
        <v>11308</v>
      </c>
      <c r="H778" s="16" t="s">
        <v>9075</v>
      </c>
      <c r="I778" s="4" t="s">
        <v>22329</v>
      </c>
    </row>
    <row r="779" spans="1:9" ht="50.1" customHeight="1" x14ac:dyDescent="0.2">
      <c r="A779" s="14">
        <v>776</v>
      </c>
      <c r="B779" s="30">
        <v>554410</v>
      </c>
      <c r="C779" s="22" t="s">
        <v>1022</v>
      </c>
      <c r="D779" s="22" t="s">
        <v>11204</v>
      </c>
      <c r="E779" s="22" t="s">
        <v>950</v>
      </c>
      <c r="F779" s="28" t="s">
        <v>1023</v>
      </c>
      <c r="G779" s="22" t="s">
        <v>11309</v>
      </c>
      <c r="H779" s="16" t="s">
        <v>9140</v>
      </c>
      <c r="I779" s="52" t="s">
        <v>18570</v>
      </c>
    </row>
    <row r="780" spans="1:9" ht="50.1" customHeight="1" x14ac:dyDescent="0.2">
      <c r="A780" s="14">
        <v>777</v>
      </c>
      <c r="B780" s="20">
        <v>554428</v>
      </c>
      <c r="C780" s="19" t="s">
        <v>11310</v>
      </c>
      <c r="D780" s="19" t="s">
        <v>11182</v>
      </c>
      <c r="E780" s="21" t="s">
        <v>950</v>
      </c>
      <c r="F780" s="19" t="s">
        <v>11311</v>
      </c>
      <c r="G780" s="22" t="s">
        <v>11312</v>
      </c>
      <c r="H780" s="16" t="s">
        <v>9118</v>
      </c>
      <c r="I780" s="16" t="s">
        <v>18569</v>
      </c>
    </row>
    <row r="781" spans="1:9" ht="50.1" customHeight="1" x14ac:dyDescent="0.2">
      <c r="A781" s="14">
        <v>778</v>
      </c>
      <c r="B781" s="40">
        <v>554469</v>
      </c>
      <c r="C781" s="41" t="s">
        <v>1025</v>
      </c>
      <c r="D781" s="41" t="s">
        <v>11191</v>
      </c>
      <c r="E781" s="42" t="s">
        <v>950</v>
      </c>
      <c r="F781" s="41" t="s">
        <v>7052</v>
      </c>
      <c r="G781" s="43" t="s">
        <v>11315</v>
      </c>
      <c r="H781" s="16" t="s">
        <v>9131</v>
      </c>
      <c r="I781" s="48" t="s">
        <v>10194</v>
      </c>
    </row>
    <row r="782" spans="1:9" ht="50.1" customHeight="1" x14ac:dyDescent="0.2">
      <c r="A782" s="14">
        <v>779</v>
      </c>
      <c r="B782" s="20">
        <v>554485</v>
      </c>
      <c r="C782" s="19" t="s">
        <v>10400</v>
      </c>
      <c r="D782" s="19" t="s">
        <v>11202</v>
      </c>
      <c r="E782" s="21" t="s">
        <v>950</v>
      </c>
      <c r="F782" s="19" t="s">
        <v>7054</v>
      </c>
      <c r="G782" s="22" t="s">
        <v>11316</v>
      </c>
      <c r="H782" s="16" t="s">
        <v>9131</v>
      </c>
      <c r="I782" s="49" t="s">
        <v>10194</v>
      </c>
    </row>
    <row r="783" spans="1:9" ht="50.1" customHeight="1" x14ac:dyDescent="0.2">
      <c r="A783" s="14">
        <v>780</v>
      </c>
      <c r="B783" s="44">
        <v>554527</v>
      </c>
      <c r="C783" s="37" t="s">
        <v>11317</v>
      </c>
      <c r="D783" s="37" t="s">
        <v>11188</v>
      </c>
      <c r="E783" s="38" t="s">
        <v>950</v>
      </c>
      <c r="F783" s="37" t="s">
        <v>1027</v>
      </c>
      <c r="G783" s="39" t="s">
        <v>11318</v>
      </c>
      <c r="H783" s="16" t="s">
        <v>9263</v>
      </c>
      <c r="I783" s="16" t="s">
        <v>19842</v>
      </c>
    </row>
    <row r="784" spans="1:9" ht="50.1" customHeight="1" x14ac:dyDescent="0.2">
      <c r="A784" s="14">
        <v>781</v>
      </c>
      <c r="B784" s="20">
        <v>554543</v>
      </c>
      <c r="C784" s="19" t="s">
        <v>1028</v>
      </c>
      <c r="D784" s="19" t="s">
        <v>11180</v>
      </c>
      <c r="E784" s="21" t="s">
        <v>950</v>
      </c>
      <c r="F784" s="19" t="s">
        <v>7055</v>
      </c>
      <c r="G784" s="22" t="s">
        <v>11319</v>
      </c>
      <c r="H784" s="16" t="s">
        <v>9094</v>
      </c>
      <c r="I784" s="16" t="s">
        <v>22330</v>
      </c>
    </row>
    <row r="785" spans="1:9" ht="50.1" customHeight="1" x14ac:dyDescent="0.2">
      <c r="A785" s="14">
        <v>782</v>
      </c>
      <c r="B785" s="18">
        <v>554568</v>
      </c>
      <c r="C785" s="19" t="s">
        <v>1029</v>
      </c>
      <c r="D785" s="19" t="s">
        <v>11179</v>
      </c>
      <c r="E785" s="21" t="s">
        <v>950</v>
      </c>
      <c r="F785" s="19" t="s">
        <v>1030</v>
      </c>
      <c r="G785" s="19" t="s">
        <v>11320</v>
      </c>
      <c r="H785" s="16" t="s">
        <v>9141</v>
      </c>
      <c r="I785" s="48" t="s">
        <v>10591</v>
      </c>
    </row>
    <row r="786" spans="1:9" ht="50.1" customHeight="1" x14ac:dyDescent="0.2">
      <c r="A786" s="14">
        <v>783</v>
      </c>
      <c r="B786" s="20">
        <v>554576</v>
      </c>
      <c r="C786" s="19" t="s">
        <v>1031</v>
      </c>
      <c r="D786" s="19" t="s">
        <v>11182</v>
      </c>
      <c r="E786" s="21" t="s">
        <v>950</v>
      </c>
      <c r="F786" s="19" t="s">
        <v>1032</v>
      </c>
      <c r="G786" s="22" t="s">
        <v>11321</v>
      </c>
      <c r="H786" s="16" t="s">
        <v>9104</v>
      </c>
      <c r="I786" s="48" t="s">
        <v>10657</v>
      </c>
    </row>
    <row r="787" spans="1:9" ht="50.1" customHeight="1" x14ac:dyDescent="0.2">
      <c r="A787" s="14">
        <v>784</v>
      </c>
      <c r="B787" s="20">
        <v>554592</v>
      </c>
      <c r="C787" s="19" t="s">
        <v>1033</v>
      </c>
      <c r="D787" s="19" t="s">
        <v>11322</v>
      </c>
      <c r="E787" s="21" t="s">
        <v>950</v>
      </c>
      <c r="F787" s="19" t="s">
        <v>7056</v>
      </c>
      <c r="G787" s="22" t="s">
        <v>11323</v>
      </c>
      <c r="H787" s="16" t="s">
        <v>9182</v>
      </c>
      <c r="I787" s="48" t="s">
        <v>19841</v>
      </c>
    </row>
    <row r="788" spans="1:9" ht="50.1" customHeight="1" x14ac:dyDescent="0.2">
      <c r="A788" s="14">
        <v>785</v>
      </c>
      <c r="B788" s="20">
        <v>554626</v>
      </c>
      <c r="C788" s="19" t="s">
        <v>11324</v>
      </c>
      <c r="D788" s="19" t="s">
        <v>11234</v>
      </c>
      <c r="E788" s="21" t="s">
        <v>950</v>
      </c>
      <c r="F788" s="19" t="s">
        <v>7058</v>
      </c>
      <c r="G788" s="22" t="s">
        <v>11325</v>
      </c>
      <c r="H788" s="16" t="s">
        <v>9240</v>
      </c>
      <c r="I788" s="48" t="s">
        <v>19949</v>
      </c>
    </row>
    <row r="789" spans="1:9" ht="50.1" customHeight="1" x14ac:dyDescent="0.2">
      <c r="A789" s="14">
        <v>786</v>
      </c>
      <c r="B789" s="20">
        <v>554634</v>
      </c>
      <c r="C789" s="19" t="s">
        <v>1034</v>
      </c>
      <c r="D789" s="19" t="s">
        <v>11204</v>
      </c>
      <c r="E789" s="21" t="s">
        <v>950</v>
      </c>
      <c r="F789" s="19" t="s">
        <v>7059</v>
      </c>
      <c r="G789" s="22" t="s">
        <v>11326</v>
      </c>
      <c r="H789" s="16" t="s">
        <v>9098</v>
      </c>
      <c r="I789" s="16" t="s">
        <v>18714</v>
      </c>
    </row>
    <row r="790" spans="1:9" ht="50.1" customHeight="1" x14ac:dyDescent="0.2">
      <c r="A790" s="14">
        <v>787</v>
      </c>
      <c r="B790" s="20">
        <v>554659</v>
      </c>
      <c r="C790" s="19" t="s">
        <v>6655</v>
      </c>
      <c r="D790" s="19" t="s">
        <v>11180</v>
      </c>
      <c r="E790" s="21" t="s">
        <v>950</v>
      </c>
      <c r="F790" s="19" t="s">
        <v>11327</v>
      </c>
      <c r="G790" s="22" t="s">
        <v>11328</v>
      </c>
      <c r="H790" s="16" t="s">
        <v>9240</v>
      </c>
      <c r="I790" s="48" t="s">
        <v>19949</v>
      </c>
    </row>
    <row r="791" spans="1:9" ht="50.1" customHeight="1" x14ac:dyDescent="0.2">
      <c r="A791" s="14">
        <v>788</v>
      </c>
      <c r="B791" s="20">
        <v>554667</v>
      </c>
      <c r="C791" s="19" t="s">
        <v>1035</v>
      </c>
      <c r="D791" s="19" t="s">
        <v>11204</v>
      </c>
      <c r="E791" s="21" t="s">
        <v>950</v>
      </c>
      <c r="F791" s="19" t="s">
        <v>7060</v>
      </c>
      <c r="G791" s="22" t="s">
        <v>11329</v>
      </c>
      <c r="H791" s="16" t="s">
        <v>9115</v>
      </c>
      <c r="I791" s="4" t="s">
        <v>18767</v>
      </c>
    </row>
    <row r="792" spans="1:9" ht="50.1" customHeight="1" x14ac:dyDescent="0.2">
      <c r="A792" s="14">
        <v>789</v>
      </c>
      <c r="B792" s="20">
        <v>554675</v>
      </c>
      <c r="C792" s="19" t="s">
        <v>11330</v>
      </c>
      <c r="D792" s="19" t="s">
        <v>11182</v>
      </c>
      <c r="E792" s="21" t="s">
        <v>950</v>
      </c>
      <c r="F792" s="19" t="s">
        <v>1036</v>
      </c>
      <c r="G792" s="22" t="s">
        <v>11331</v>
      </c>
      <c r="H792" s="16" t="s">
        <v>9240</v>
      </c>
      <c r="I792" s="48" t="s">
        <v>19949</v>
      </c>
    </row>
    <row r="793" spans="1:9" ht="50.1" customHeight="1" x14ac:dyDescent="0.2">
      <c r="A793" s="14">
        <v>790</v>
      </c>
      <c r="B793" s="20">
        <v>554683</v>
      </c>
      <c r="C793" s="19" t="s">
        <v>1037</v>
      </c>
      <c r="D793" s="19" t="s">
        <v>11191</v>
      </c>
      <c r="E793" s="21" t="s">
        <v>950</v>
      </c>
      <c r="F793" s="19" t="s">
        <v>7061</v>
      </c>
      <c r="G793" s="22" t="s">
        <v>11332</v>
      </c>
      <c r="H793" s="16" t="s">
        <v>9090</v>
      </c>
      <c r="I793" s="4" t="s">
        <v>22332</v>
      </c>
    </row>
    <row r="794" spans="1:9" ht="50.1" customHeight="1" x14ac:dyDescent="0.2">
      <c r="A794" s="14">
        <v>791</v>
      </c>
      <c r="B794" s="20">
        <v>554725</v>
      </c>
      <c r="C794" s="19" t="s">
        <v>11333</v>
      </c>
      <c r="D794" s="19" t="s">
        <v>11185</v>
      </c>
      <c r="E794" s="21" t="s">
        <v>950</v>
      </c>
      <c r="F794" s="19" t="s">
        <v>1039</v>
      </c>
      <c r="G794" s="22" t="s">
        <v>11334</v>
      </c>
      <c r="H794" s="16" t="s">
        <v>9240</v>
      </c>
      <c r="I794" s="48" t="s">
        <v>19949</v>
      </c>
    </row>
    <row r="795" spans="1:9" ht="50.1" customHeight="1" x14ac:dyDescent="0.2">
      <c r="A795" s="14">
        <v>792</v>
      </c>
      <c r="B795" s="20">
        <v>554733</v>
      </c>
      <c r="C795" s="19" t="s">
        <v>11335</v>
      </c>
      <c r="D795" s="19" t="s">
        <v>11234</v>
      </c>
      <c r="E795" s="21" t="s">
        <v>950</v>
      </c>
      <c r="F795" s="19" t="s">
        <v>1040</v>
      </c>
      <c r="G795" s="22" t="s">
        <v>11336</v>
      </c>
      <c r="H795" s="16" t="s">
        <v>9240</v>
      </c>
      <c r="I795" s="4" t="s">
        <v>19949</v>
      </c>
    </row>
    <row r="796" spans="1:9" ht="50.1" customHeight="1" x14ac:dyDescent="0.2">
      <c r="A796" s="14">
        <v>793</v>
      </c>
      <c r="B796" s="20">
        <v>554766</v>
      </c>
      <c r="C796" s="19" t="s">
        <v>10349</v>
      </c>
      <c r="D796" s="19" t="s">
        <v>11234</v>
      </c>
      <c r="E796" s="21" t="s">
        <v>950</v>
      </c>
      <c r="F796" s="19" t="s">
        <v>10350</v>
      </c>
      <c r="G796" s="22" t="s">
        <v>11339</v>
      </c>
      <c r="H796" s="16" t="s">
        <v>10391</v>
      </c>
      <c r="I796" s="48"/>
    </row>
    <row r="797" spans="1:9" ht="50.1" customHeight="1" x14ac:dyDescent="0.2">
      <c r="A797" s="14">
        <v>794</v>
      </c>
      <c r="B797" s="20">
        <v>554774</v>
      </c>
      <c r="C797" s="19" t="s">
        <v>11340</v>
      </c>
      <c r="D797" s="19" t="s">
        <v>11182</v>
      </c>
      <c r="E797" s="21" t="s">
        <v>950</v>
      </c>
      <c r="F797" s="19" t="s">
        <v>1042</v>
      </c>
      <c r="G797" s="22" t="s">
        <v>11341</v>
      </c>
      <c r="H797" s="16" t="s">
        <v>9240</v>
      </c>
      <c r="I797" s="4" t="s">
        <v>19949</v>
      </c>
    </row>
    <row r="798" spans="1:9" ht="50.1" customHeight="1" x14ac:dyDescent="0.2">
      <c r="A798" s="14">
        <v>795</v>
      </c>
      <c r="B798" s="20">
        <v>554808</v>
      </c>
      <c r="C798" s="19" t="s">
        <v>6710</v>
      </c>
      <c r="D798" s="19" t="s">
        <v>11204</v>
      </c>
      <c r="E798" s="21" t="s">
        <v>950</v>
      </c>
      <c r="F798" s="19" t="s">
        <v>1044</v>
      </c>
      <c r="G798" s="22" t="s">
        <v>11344</v>
      </c>
      <c r="H798" s="16" t="s">
        <v>9240</v>
      </c>
      <c r="I798" s="4" t="s">
        <v>19949</v>
      </c>
    </row>
    <row r="799" spans="1:9" ht="50.1" customHeight="1" x14ac:dyDescent="0.2">
      <c r="A799" s="14">
        <v>796</v>
      </c>
      <c r="B799" s="20">
        <v>554816</v>
      </c>
      <c r="C799" s="19" t="s">
        <v>1045</v>
      </c>
      <c r="D799" s="19" t="s">
        <v>11204</v>
      </c>
      <c r="E799" s="21" t="s">
        <v>950</v>
      </c>
      <c r="F799" s="19" t="s">
        <v>7064</v>
      </c>
      <c r="G799" s="22" t="s">
        <v>11345</v>
      </c>
      <c r="H799" s="16" t="s">
        <v>9125</v>
      </c>
      <c r="I799" s="48" t="s">
        <v>19968</v>
      </c>
    </row>
    <row r="800" spans="1:9" ht="50.1" customHeight="1" x14ac:dyDescent="0.2">
      <c r="A800" s="14">
        <v>797</v>
      </c>
      <c r="B800" s="20">
        <v>554824</v>
      </c>
      <c r="C800" s="19" t="s">
        <v>10455</v>
      </c>
      <c r="D800" s="19" t="s">
        <v>11322</v>
      </c>
      <c r="E800" s="21" t="s">
        <v>950</v>
      </c>
      <c r="F800" s="19" t="s">
        <v>10456</v>
      </c>
      <c r="G800" s="22" t="s">
        <v>11346</v>
      </c>
      <c r="H800" s="16" t="s">
        <v>10491</v>
      </c>
      <c r="I800" s="4"/>
    </row>
    <row r="801" spans="1:9" ht="50.1" customHeight="1" x14ac:dyDescent="0.2">
      <c r="A801" s="14">
        <v>798</v>
      </c>
      <c r="B801" s="20">
        <v>554865</v>
      </c>
      <c r="C801" s="19" t="s">
        <v>11347</v>
      </c>
      <c r="D801" s="19" t="s">
        <v>11204</v>
      </c>
      <c r="E801" s="21" t="s">
        <v>950</v>
      </c>
      <c r="F801" s="19" t="s">
        <v>984</v>
      </c>
      <c r="G801" s="22" t="s">
        <v>11348</v>
      </c>
      <c r="H801" s="16" t="s">
        <v>9291</v>
      </c>
      <c r="I801" s="4" t="s">
        <v>19883</v>
      </c>
    </row>
    <row r="802" spans="1:9" ht="50.1" customHeight="1" x14ac:dyDescent="0.2">
      <c r="A802" s="14">
        <v>799</v>
      </c>
      <c r="B802" s="30">
        <v>554873</v>
      </c>
      <c r="C802" s="22" t="s">
        <v>1038</v>
      </c>
      <c r="D802" s="22" t="s">
        <v>11180</v>
      </c>
      <c r="E802" s="22" t="s">
        <v>950</v>
      </c>
      <c r="F802" s="28" t="s">
        <v>7062</v>
      </c>
      <c r="G802" s="22" t="s">
        <v>11349</v>
      </c>
      <c r="H802" s="16" t="s">
        <v>9135</v>
      </c>
      <c r="I802" s="52" t="s">
        <v>10392</v>
      </c>
    </row>
    <row r="803" spans="1:9" ht="50.1" customHeight="1" x14ac:dyDescent="0.2">
      <c r="A803" s="14">
        <v>800</v>
      </c>
      <c r="B803" s="20">
        <v>554881</v>
      </c>
      <c r="C803" s="19" t="s">
        <v>6712</v>
      </c>
      <c r="D803" s="19" t="s">
        <v>11191</v>
      </c>
      <c r="E803" s="21" t="s">
        <v>950</v>
      </c>
      <c r="F803" s="19" t="s">
        <v>18804</v>
      </c>
      <c r="G803" s="22" t="s">
        <v>11350</v>
      </c>
      <c r="H803" s="16" t="s">
        <v>9148</v>
      </c>
      <c r="I803" s="48" t="s">
        <v>19883</v>
      </c>
    </row>
    <row r="804" spans="1:9" ht="50.1" customHeight="1" x14ac:dyDescent="0.2">
      <c r="A804" s="14">
        <v>801</v>
      </c>
      <c r="B804" s="20">
        <v>554899</v>
      </c>
      <c r="C804" s="19" t="s">
        <v>6713</v>
      </c>
      <c r="D804" s="19" t="s">
        <v>11191</v>
      </c>
      <c r="E804" s="21" t="s">
        <v>950</v>
      </c>
      <c r="F804" s="19" t="s">
        <v>18805</v>
      </c>
      <c r="G804" s="22" t="s">
        <v>11351</v>
      </c>
      <c r="H804" s="16" t="s">
        <v>9148</v>
      </c>
      <c r="I804" s="48" t="s">
        <v>19883</v>
      </c>
    </row>
    <row r="805" spans="1:9" ht="50.1" customHeight="1" x14ac:dyDescent="0.2">
      <c r="A805" s="14">
        <v>802</v>
      </c>
      <c r="B805" s="20">
        <v>554915</v>
      </c>
      <c r="C805" s="19" t="s">
        <v>6781</v>
      </c>
      <c r="D805" s="19" t="s">
        <v>11243</v>
      </c>
      <c r="E805" s="21" t="s">
        <v>950</v>
      </c>
      <c r="F805" s="19" t="s">
        <v>18806</v>
      </c>
      <c r="G805" s="22" t="s">
        <v>11352</v>
      </c>
      <c r="H805" s="16" t="s">
        <v>9147</v>
      </c>
      <c r="I805" s="16" t="s">
        <v>20131</v>
      </c>
    </row>
    <row r="806" spans="1:9" ht="50.1" customHeight="1" x14ac:dyDescent="0.2">
      <c r="A806" s="14">
        <v>803</v>
      </c>
      <c r="B806" s="20">
        <v>554949</v>
      </c>
      <c r="C806" s="19" t="s">
        <v>9803</v>
      </c>
      <c r="D806" s="19" t="s">
        <v>11179</v>
      </c>
      <c r="E806" s="21" t="s">
        <v>950</v>
      </c>
      <c r="F806" s="19" t="s">
        <v>7039</v>
      </c>
      <c r="G806" s="22" t="s">
        <v>11354</v>
      </c>
      <c r="H806" s="16" t="s">
        <v>9272</v>
      </c>
      <c r="I806" s="48" t="s">
        <v>19114</v>
      </c>
    </row>
    <row r="807" spans="1:9" ht="50.1" customHeight="1" x14ac:dyDescent="0.2">
      <c r="A807" s="14">
        <v>804</v>
      </c>
      <c r="B807" s="30">
        <v>554998</v>
      </c>
      <c r="C807" s="22" t="s">
        <v>6711</v>
      </c>
      <c r="D807" s="22" t="s">
        <v>11180</v>
      </c>
      <c r="E807" s="22" t="s">
        <v>950</v>
      </c>
      <c r="F807" s="28" t="s">
        <v>7065</v>
      </c>
      <c r="G807" s="22" t="s">
        <v>11359</v>
      </c>
      <c r="H807" s="16" t="s">
        <v>9093</v>
      </c>
      <c r="I807" s="48" t="s">
        <v>20092</v>
      </c>
    </row>
    <row r="808" spans="1:9" ht="50.1" customHeight="1" x14ac:dyDescent="0.2">
      <c r="A808" s="14">
        <v>805</v>
      </c>
      <c r="B808" s="20">
        <v>555011</v>
      </c>
      <c r="C808" s="19" t="s">
        <v>11360</v>
      </c>
      <c r="D808" s="19" t="s">
        <v>11180</v>
      </c>
      <c r="E808" s="21" t="s">
        <v>950</v>
      </c>
      <c r="F808" s="19" t="s">
        <v>983</v>
      </c>
      <c r="G808" s="22" t="s">
        <v>11361</v>
      </c>
      <c r="H808" s="16" t="s">
        <v>9240</v>
      </c>
      <c r="I808" s="16" t="s">
        <v>19949</v>
      </c>
    </row>
    <row r="809" spans="1:9" ht="50.1" customHeight="1" x14ac:dyDescent="0.2">
      <c r="A809" s="14">
        <v>806</v>
      </c>
      <c r="B809" s="20">
        <v>555060</v>
      </c>
      <c r="C809" s="19" t="s">
        <v>20078</v>
      </c>
      <c r="D809" s="19" t="s">
        <v>11363</v>
      </c>
      <c r="E809" s="21" t="s">
        <v>950</v>
      </c>
      <c r="F809" s="19" t="s">
        <v>9660</v>
      </c>
      <c r="G809" s="22" t="s">
        <v>11364</v>
      </c>
      <c r="H809" s="16" t="s">
        <v>9240</v>
      </c>
      <c r="I809" s="16" t="s">
        <v>19949</v>
      </c>
    </row>
    <row r="810" spans="1:9" ht="50.1" customHeight="1" x14ac:dyDescent="0.2">
      <c r="A810" s="14">
        <v>807</v>
      </c>
      <c r="B810" s="30">
        <v>555094</v>
      </c>
      <c r="C810" s="22" t="s">
        <v>20079</v>
      </c>
      <c r="D810" s="22" t="s">
        <v>11180</v>
      </c>
      <c r="E810" s="22" t="s">
        <v>950</v>
      </c>
      <c r="F810" s="22" t="s">
        <v>7057</v>
      </c>
      <c r="G810" s="22" t="s">
        <v>11367</v>
      </c>
      <c r="H810" s="16" t="s">
        <v>9088</v>
      </c>
      <c r="I810" s="4" t="s">
        <v>18567</v>
      </c>
    </row>
    <row r="811" spans="1:9" ht="50.1" customHeight="1" x14ac:dyDescent="0.2">
      <c r="A811" s="14">
        <v>808</v>
      </c>
      <c r="B811" s="20">
        <v>555128</v>
      </c>
      <c r="C811" s="19" t="s">
        <v>19432</v>
      </c>
      <c r="D811" s="19" t="s">
        <v>11243</v>
      </c>
      <c r="E811" s="21" t="s">
        <v>950</v>
      </c>
      <c r="F811" s="19" t="s">
        <v>10202</v>
      </c>
      <c r="G811" s="22" t="s">
        <v>11369</v>
      </c>
      <c r="H811" s="16" t="s">
        <v>10232</v>
      </c>
      <c r="I811" s="48"/>
    </row>
    <row r="812" spans="1:9" ht="50.1" customHeight="1" x14ac:dyDescent="0.2">
      <c r="A812" s="14">
        <v>809</v>
      </c>
      <c r="B812" s="18">
        <v>555136</v>
      </c>
      <c r="C812" s="19" t="s">
        <v>19764</v>
      </c>
      <c r="D812" s="19" t="s">
        <v>11322</v>
      </c>
      <c r="E812" s="21" t="s">
        <v>950</v>
      </c>
      <c r="F812" s="19" t="s">
        <v>19765</v>
      </c>
      <c r="G812" s="19" t="s">
        <v>19766</v>
      </c>
      <c r="H812" s="16" t="s">
        <v>19836</v>
      </c>
      <c r="I812" s="48"/>
    </row>
    <row r="813" spans="1:9" ht="50.1" customHeight="1" x14ac:dyDescent="0.2">
      <c r="A813" s="14">
        <v>810</v>
      </c>
      <c r="B813" s="30">
        <v>555144</v>
      </c>
      <c r="C813" s="22" t="s">
        <v>10154</v>
      </c>
      <c r="D813" s="22" t="s">
        <v>11182</v>
      </c>
      <c r="E813" s="22" t="s">
        <v>950</v>
      </c>
      <c r="F813" s="28" t="s">
        <v>954</v>
      </c>
      <c r="G813" s="22" t="s">
        <v>11370</v>
      </c>
      <c r="H813" s="16" t="s">
        <v>9240</v>
      </c>
      <c r="I813" s="48" t="s">
        <v>19949</v>
      </c>
    </row>
    <row r="814" spans="1:9" ht="50.1" customHeight="1" x14ac:dyDescent="0.2">
      <c r="A814" s="14">
        <v>811</v>
      </c>
      <c r="B814" s="30">
        <v>555151</v>
      </c>
      <c r="C814" s="22" t="s">
        <v>11371</v>
      </c>
      <c r="D814" s="22" t="s">
        <v>11204</v>
      </c>
      <c r="E814" s="22" t="s">
        <v>950</v>
      </c>
      <c r="F814" s="28" t="s">
        <v>10107</v>
      </c>
      <c r="G814" s="22" t="s">
        <v>11372</v>
      </c>
      <c r="H814" s="16" t="s">
        <v>9289</v>
      </c>
      <c r="I814" s="4" t="s">
        <v>19918</v>
      </c>
    </row>
    <row r="815" spans="1:9" ht="50.1" customHeight="1" x14ac:dyDescent="0.2">
      <c r="A815" s="14">
        <v>812</v>
      </c>
      <c r="B815" s="18">
        <v>555177</v>
      </c>
      <c r="C815" s="19" t="s">
        <v>10155</v>
      </c>
      <c r="D815" s="19" t="s">
        <v>11182</v>
      </c>
      <c r="E815" s="21" t="s">
        <v>950</v>
      </c>
      <c r="F815" s="19" t="s">
        <v>10156</v>
      </c>
      <c r="G815" s="19" t="s">
        <v>11385</v>
      </c>
      <c r="H815" s="16" t="s">
        <v>10190</v>
      </c>
      <c r="I815" s="48"/>
    </row>
    <row r="816" spans="1:9" ht="50.1" customHeight="1" x14ac:dyDescent="0.2">
      <c r="A816" s="14">
        <v>813</v>
      </c>
      <c r="B816" s="30">
        <v>555185</v>
      </c>
      <c r="C816" s="22" t="s">
        <v>10157</v>
      </c>
      <c r="D816" s="22" t="s">
        <v>11182</v>
      </c>
      <c r="E816" s="22" t="s">
        <v>950</v>
      </c>
      <c r="F816" s="28" t="s">
        <v>10158</v>
      </c>
      <c r="G816" s="22" t="s">
        <v>11373</v>
      </c>
      <c r="H816" s="16" t="s">
        <v>10190</v>
      </c>
      <c r="I816" s="4"/>
    </row>
    <row r="817" spans="1:9" ht="50.1" customHeight="1" x14ac:dyDescent="0.2">
      <c r="A817" s="14">
        <v>814</v>
      </c>
      <c r="B817" s="18">
        <v>555201</v>
      </c>
      <c r="C817" s="19" t="s">
        <v>11187</v>
      </c>
      <c r="D817" s="19" t="s">
        <v>11188</v>
      </c>
      <c r="E817" s="21" t="s">
        <v>950</v>
      </c>
      <c r="F817" s="19" t="s">
        <v>953</v>
      </c>
      <c r="G817" s="19" t="s">
        <v>11189</v>
      </c>
      <c r="H817" s="16" t="s">
        <v>9240</v>
      </c>
      <c r="I817" s="4" t="s">
        <v>19949</v>
      </c>
    </row>
    <row r="818" spans="1:9" ht="50.1" customHeight="1" x14ac:dyDescent="0.2">
      <c r="A818" s="14">
        <v>815</v>
      </c>
      <c r="B818" s="20">
        <v>555227</v>
      </c>
      <c r="C818" s="19" t="s">
        <v>10401</v>
      </c>
      <c r="D818" s="19" t="s">
        <v>11191</v>
      </c>
      <c r="E818" s="21" t="s">
        <v>950</v>
      </c>
      <c r="F818" s="19" t="s">
        <v>10402</v>
      </c>
      <c r="G818" s="22" t="s">
        <v>11192</v>
      </c>
      <c r="H818" s="16" t="s">
        <v>10451</v>
      </c>
      <c r="I818" s="48"/>
    </row>
    <row r="819" spans="1:9" ht="50.1" customHeight="1" x14ac:dyDescent="0.2">
      <c r="A819" s="14">
        <v>816</v>
      </c>
      <c r="B819" s="18">
        <v>555235</v>
      </c>
      <c r="C819" s="19" t="s">
        <v>10353</v>
      </c>
      <c r="D819" s="19" t="s">
        <v>11196</v>
      </c>
      <c r="E819" s="21" t="s">
        <v>950</v>
      </c>
      <c r="F819" s="19" t="s">
        <v>10354</v>
      </c>
      <c r="G819" s="19" t="s">
        <v>11376</v>
      </c>
      <c r="H819" s="16" t="s">
        <v>10391</v>
      </c>
      <c r="I819" s="52"/>
    </row>
    <row r="820" spans="1:9" ht="50.1" customHeight="1" x14ac:dyDescent="0.2">
      <c r="A820" s="14">
        <v>817</v>
      </c>
      <c r="B820" s="30">
        <v>555243</v>
      </c>
      <c r="C820" s="22" t="s">
        <v>10288</v>
      </c>
      <c r="D820" s="22" t="s">
        <v>11258</v>
      </c>
      <c r="E820" s="22" t="s">
        <v>950</v>
      </c>
      <c r="F820" s="28" t="s">
        <v>10289</v>
      </c>
      <c r="G820" s="22" t="s">
        <v>11377</v>
      </c>
      <c r="H820" s="16" t="s">
        <v>10308</v>
      </c>
      <c r="I820" s="48"/>
    </row>
    <row r="821" spans="1:9" ht="50.1" customHeight="1" x14ac:dyDescent="0.2">
      <c r="A821" s="14">
        <v>818</v>
      </c>
      <c r="B821" s="18">
        <v>555250</v>
      </c>
      <c r="C821" s="19" t="s">
        <v>10312</v>
      </c>
      <c r="D821" s="19" t="s">
        <v>11182</v>
      </c>
      <c r="E821" s="21" t="s">
        <v>950</v>
      </c>
      <c r="F821" s="19" t="s">
        <v>10313</v>
      </c>
      <c r="G821" s="19" t="s">
        <v>11312</v>
      </c>
      <c r="H821" s="16" t="s">
        <v>10344</v>
      </c>
      <c r="I821" s="4"/>
    </row>
    <row r="822" spans="1:9" ht="50.1" customHeight="1" x14ac:dyDescent="0.2">
      <c r="A822" s="14">
        <v>819</v>
      </c>
      <c r="B822" s="30">
        <v>555276</v>
      </c>
      <c r="C822" s="22" t="s">
        <v>10351</v>
      </c>
      <c r="D822" s="22" t="s">
        <v>11182</v>
      </c>
      <c r="E822" s="22" t="s">
        <v>950</v>
      </c>
      <c r="F822" s="28" t="s">
        <v>10352</v>
      </c>
      <c r="G822" s="22" t="s">
        <v>11378</v>
      </c>
      <c r="H822" s="16" t="s">
        <v>10391</v>
      </c>
      <c r="I822" s="48"/>
    </row>
    <row r="823" spans="1:9" ht="50.1" customHeight="1" x14ac:dyDescent="0.2">
      <c r="A823" s="14">
        <v>820</v>
      </c>
      <c r="B823" s="18">
        <v>555318</v>
      </c>
      <c r="C823" s="19" t="s">
        <v>10550</v>
      </c>
      <c r="D823" s="19" t="s">
        <v>11191</v>
      </c>
      <c r="E823" s="21" t="s">
        <v>950</v>
      </c>
      <c r="F823" s="19" t="s">
        <v>10551</v>
      </c>
      <c r="G823" s="19" t="s">
        <v>11382</v>
      </c>
      <c r="H823" s="16" t="s">
        <v>10590</v>
      </c>
      <c r="I823" s="52"/>
    </row>
    <row r="824" spans="1:9" ht="50.1" customHeight="1" x14ac:dyDescent="0.2">
      <c r="A824" s="14">
        <v>821</v>
      </c>
      <c r="B824" s="18">
        <v>555326</v>
      </c>
      <c r="C824" s="19" t="s">
        <v>18809</v>
      </c>
      <c r="D824" s="19" t="s">
        <v>11180</v>
      </c>
      <c r="E824" s="21" t="s">
        <v>950</v>
      </c>
      <c r="F824" s="19" t="s">
        <v>10663</v>
      </c>
      <c r="G824" s="19" t="s">
        <v>11383</v>
      </c>
      <c r="H824" s="16" t="s">
        <v>10723</v>
      </c>
      <c r="I824" s="48"/>
    </row>
    <row r="825" spans="1:9" ht="50.1" customHeight="1" x14ac:dyDescent="0.2">
      <c r="A825" s="14">
        <v>822</v>
      </c>
      <c r="B825" s="20">
        <v>555334</v>
      </c>
      <c r="C825" s="19" t="s">
        <v>21622</v>
      </c>
      <c r="D825" s="19" t="s">
        <v>11258</v>
      </c>
      <c r="E825" s="21" t="s">
        <v>950</v>
      </c>
      <c r="F825" s="19" t="s">
        <v>980</v>
      </c>
      <c r="G825" s="22" t="s">
        <v>11295</v>
      </c>
      <c r="H825" s="16" t="s">
        <v>9184</v>
      </c>
      <c r="I825" s="4" t="s">
        <v>19843</v>
      </c>
    </row>
    <row r="826" spans="1:9" ht="50.1" customHeight="1" x14ac:dyDescent="0.2">
      <c r="A826" s="14">
        <v>823</v>
      </c>
      <c r="B826" s="20">
        <v>555342</v>
      </c>
      <c r="C826" s="19" t="s">
        <v>10499</v>
      </c>
      <c r="D826" s="19" t="s">
        <v>11182</v>
      </c>
      <c r="E826" s="21" t="s">
        <v>10500</v>
      </c>
      <c r="F826" s="19" t="s">
        <v>10501</v>
      </c>
      <c r="G826" s="22" t="s">
        <v>11384</v>
      </c>
      <c r="H826" s="16" t="s">
        <v>10542</v>
      </c>
      <c r="I826" s="4"/>
    </row>
    <row r="827" spans="1:9" ht="50.1" customHeight="1" x14ac:dyDescent="0.2">
      <c r="A827" s="14">
        <v>824</v>
      </c>
      <c r="B827" s="20">
        <v>555359</v>
      </c>
      <c r="C827" s="19" t="s">
        <v>18720</v>
      </c>
      <c r="D827" s="19" t="s">
        <v>11343</v>
      </c>
      <c r="E827" s="21" t="s">
        <v>950</v>
      </c>
      <c r="F827" s="19" t="s">
        <v>18721</v>
      </c>
      <c r="G827" s="22" t="s">
        <v>18722</v>
      </c>
      <c r="H827" s="16" t="s">
        <v>18766</v>
      </c>
      <c r="I827" s="48"/>
    </row>
    <row r="828" spans="1:9" ht="50.1" customHeight="1" x14ac:dyDescent="0.2">
      <c r="A828" s="14">
        <v>825</v>
      </c>
      <c r="B828" s="20">
        <v>555375</v>
      </c>
      <c r="C828" s="19" t="s">
        <v>1043</v>
      </c>
      <c r="D828" s="19" t="s">
        <v>11188</v>
      </c>
      <c r="E828" s="21" t="s">
        <v>950</v>
      </c>
      <c r="F828" s="19" t="s">
        <v>7063</v>
      </c>
      <c r="G828" s="22" t="s">
        <v>11342</v>
      </c>
      <c r="H828" s="16" t="s">
        <v>9121</v>
      </c>
      <c r="I828" s="48" t="s">
        <v>19603</v>
      </c>
    </row>
    <row r="829" spans="1:9" ht="50.1" customHeight="1" x14ac:dyDescent="0.2">
      <c r="A829" s="14">
        <v>826</v>
      </c>
      <c r="B829" s="20">
        <v>555383</v>
      </c>
      <c r="C829" s="19" t="s">
        <v>20080</v>
      </c>
      <c r="D829" s="19" t="s">
        <v>11204</v>
      </c>
      <c r="E829" s="21" t="s">
        <v>950</v>
      </c>
      <c r="F829" s="19" t="s">
        <v>958</v>
      </c>
      <c r="G829" s="22" t="s">
        <v>11205</v>
      </c>
      <c r="H829" s="16" t="s">
        <v>9240</v>
      </c>
      <c r="I829" s="48" t="s">
        <v>19949</v>
      </c>
    </row>
    <row r="830" spans="1:9" ht="50.1" customHeight="1" x14ac:dyDescent="0.2">
      <c r="A830" s="14">
        <v>827</v>
      </c>
      <c r="B830" s="20">
        <v>555391</v>
      </c>
      <c r="C830" s="19" t="s">
        <v>19767</v>
      </c>
      <c r="D830" s="19" t="s">
        <v>11191</v>
      </c>
      <c r="E830" s="21" t="s">
        <v>950</v>
      </c>
      <c r="F830" s="19" t="s">
        <v>19768</v>
      </c>
      <c r="G830" s="22" t="s">
        <v>19769</v>
      </c>
      <c r="H830" s="16" t="s">
        <v>19836</v>
      </c>
      <c r="I830" s="48"/>
    </row>
    <row r="831" spans="1:9" ht="50.1" customHeight="1" x14ac:dyDescent="0.2">
      <c r="A831" s="14">
        <v>828</v>
      </c>
      <c r="B831" s="20">
        <v>555409</v>
      </c>
      <c r="C831" s="19" t="s">
        <v>11252</v>
      </c>
      <c r="D831" s="19" t="s">
        <v>11243</v>
      </c>
      <c r="E831" s="21" t="s">
        <v>950</v>
      </c>
      <c r="F831" s="19" t="s">
        <v>20081</v>
      </c>
      <c r="G831" s="22" t="s">
        <v>11253</v>
      </c>
      <c r="H831" s="16" t="s">
        <v>9240</v>
      </c>
      <c r="I831" s="48" t="s">
        <v>19949</v>
      </c>
    </row>
    <row r="832" spans="1:9" ht="50.1" customHeight="1" x14ac:dyDescent="0.2">
      <c r="A832" s="14">
        <v>829</v>
      </c>
      <c r="B832" s="20">
        <v>555441</v>
      </c>
      <c r="C832" s="19" t="s">
        <v>9154</v>
      </c>
      <c r="D832" s="19" t="s">
        <v>11191</v>
      </c>
      <c r="E832" s="21" t="s">
        <v>950</v>
      </c>
      <c r="F832" s="19" t="s">
        <v>18807</v>
      </c>
      <c r="G832" s="22" t="s">
        <v>11353</v>
      </c>
      <c r="H832" s="16" t="s">
        <v>9265</v>
      </c>
      <c r="I832" s="48" t="s">
        <v>19895</v>
      </c>
    </row>
    <row r="833" spans="1:9" ht="50.1" customHeight="1" x14ac:dyDescent="0.2">
      <c r="A833" s="14">
        <v>830</v>
      </c>
      <c r="B833" s="20">
        <v>555474</v>
      </c>
      <c r="C833" s="19" t="s">
        <v>20082</v>
      </c>
      <c r="D833" s="19" t="s">
        <v>11226</v>
      </c>
      <c r="E833" s="21" t="s">
        <v>9888</v>
      </c>
      <c r="F833" s="19" t="s">
        <v>9384</v>
      </c>
      <c r="G833" s="22" t="s">
        <v>11358</v>
      </c>
      <c r="H833" s="16" t="s">
        <v>9420</v>
      </c>
      <c r="I833" s="4" t="s">
        <v>22343</v>
      </c>
    </row>
    <row r="834" spans="1:9" ht="50.1" customHeight="1" x14ac:dyDescent="0.2">
      <c r="A834" s="14">
        <v>831</v>
      </c>
      <c r="B834" s="20">
        <v>555490</v>
      </c>
      <c r="C834" s="19" t="s">
        <v>10661</v>
      </c>
      <c r="D834" s="19" t="s">
        <v>11185</v>
      </c>
      <c r="E834" s="21" t="s">
        <v>950</v>
      </c>
      <c r="F834" s="19" t="s">
        <v>10662</v>
      </c>
      <c r="G834" s="22" t="s">
        <v>11381</v>
      </c>
      <c r="H834" s="16" t="s">
        <v>10723</v>
      </c>
      <c r="I834" s="48"/>
    </row>
    <row r="835" spans="1:9" ht="50.1" customHeight="1" x14ac:dyDescent="0.2">
      <c r="A835" s="14">
        <v>832</v>
      </c>
      <c r="B835" s="20">
        <v>555508</v>
      </c>
      <c r="C835" s="19" t="s">
        <v>20083</v>
      </c>
      <c r="D835" s="19" t="s">
        <v>11191</v>
      </c>
      <c r="E835" s="21" t="s">
        <v>950</v>
      </c>
      <c r="F835" s="19" t="s">
        <v>20084</v>
      </c>
      <c r="G835" s="22" t="s">
        <v>20085</v>
      </c>
      <c r="H835" s="16" t="s">
        <v>19858</v>
      </c>
      <c r="I835" s="48"/>
    </row>
    <row r="836" spans="1:9" ht="50.1" customHeight="1" x14ac:dyDescent="0.2">
      <c r="A836" s="14">
        <v>833</v>
      </c>
      <c r="B836" s="20">
        <v>555524</v>
      </c>
      <c r="C836" s="19" t="s">
        <v>20086</v>
      </c>
      <c r="D836" s="19" t="s">
        <v>11185</v>
      </c>
      <c r="E836" s="21" t="s">
        <v>950</v>
      </c>
      <c r="F836" s="19" t="s">
        <v>20087</v>
      </c>
      <c r="G836" s="22" t="s">
        <v>20088</v>
      </c>
      <c r="H836" s="16" t="s">
        <v>20045</v>
      </c>
      <c r="I836" s="48"/>
    </row>
    <row r="837" spans="1:9" ht="50.1" customHeight="1" x14ac:dyDescent="0.2">
      <c r="A837" s="14">
        <v>834</v>
      </c>
      <c r="B837" s="20">
        <v>555532</v>
      </c>
      <c r="C837" s="19" t="s">
        <v>11337</v>
      </c>
      <c r="D837" s="19" t="s">
        <v>11179</v>
      </c>
      <c r="E837" s="21" t="s">
        <v>950</v>
      </c>
      <c r="F837" s="19" t="s">
        <v>1041</v>
      </c>
      <c r="G837" s="22" t="s">
        <v>11338</v>
      </c>
      <c r="H837" s="16" t="s">
        <v>9243</v>
      </c>
      <c r="I837" s="48" t="s">
        <v>20284</v>
      </c>
    </row>
    <row r="838" spans="1:9" ht="50.1" customHeight="1" x14ac:dyDescent="0.2">
      <c r="A838" s="14">
        <v>835</v>
      </c>
      <c r="B838" s="20">
        <v>555540</v>
      </c>
      <c r="C838" s="19" t="s">
        <v>20089</v>
      </c>
      <c r="D838" s="19" t="s">
        <v>11202</v>
      </c>
      <c r="E838" s="21" t="s">
        <v>950</v>
      </c>
      <c r="F838" s="19" t="s">
        <v>20090</v>
      </c>
      <c r="G838" s="22" t="s">
        <v>20091</v>
      </c>
      <c r="H838" s="16" t="s">
        <v>20092</v>
      </c>
      <c r="I838" s="48"/>
    </row>
    <row r="839" spans="1:9" ht="50.1" customHeight="1" x14ac:dyDescent="0.2">
      <c r="A839" s="14">
        <v>836</v>
      </c>
      <c r="B839" s="20">
        <v>555557</v>
      </c>
      <c r="C839" s="19" t="s">
        <v>20093</v>
      </c>
      <c r="D839" s="19" t="s">
        <v>11191</v>
      </c>
      <c r="E839" s="21" t="s">
        <v>950</v>
      </c>
      <c r="F839" s="19" t="s">
        <v>20094</v>
      </c>
      <c r="G839" s="22" t="s">
        <v>20095</v>
      </c>
      <c r="H839" s="16" t="s">
        <v>19949</v>
      </c>
      <c r="I839" s="48"/>
    </row>
    <row r="840" spans="1:9" ht="50.1" customHeight="1" x14ac:dyDescent="0.2">
      <c r="A840" s="14">
        <v>837</v>
      </c>
      <c r="B840" s="20">
        <v>555581</v>
      </c>
      <c r="C840" s="19" t="s">
        <v>20114</v>
      </c>
      <c r="D840" s="19" t="s">
        <v>11180</v>
      </c>
      <c r="E840" s="21" t="s">
        <v>950</v>
      </c>
      <c r="F840" s="19" t="s">
        <v>20115</v>
      </c>
      <c r="G840" s="22" t="s">
        <v>11365</v>
      </c>
      <c r="H840" s="16" t="s">
        <v>10232</v>
      </c>
      <c r="I840" s="4"/>
    </row>
    <row r="841" spans="1:9" ht="50.1" customHeight="1" x14ac:dyDescent="0.2">
      <c r="A841" s="14">
        <v>838</v>
      </c>
      <c r="B841" s="20">
        <v>555599</v>
      </c>
      <c r="C841" s="19" t="s">
        <v>20096</v>
      </c>
      <c r="D841" s="19" t="s">
        <v>11204</v>
      </c>
      <c r="E841" s="21" t="s">
        <v>950</v>
      </c>
      <c r="F841" s="19" t="s">
        <v>987</v>
      </c>
      <c r="G841" s="22" t="s">
        <v>11368</v>
      </c>
      <c r="H841" s="16" t="s">
        <v>9243</v>
      </c>
      <c r="I841" s="16" t="s">
        <v>20284</v>
      </c>
    </row>
    <row r="842" spans="1:9" ht="50.1" customHeight="1" x14ac:dyDescent="0.2">
      <c r="A842" s="14">
        <v>839</v>
      </c>
      <c r="B842" s="20">
        <v>555623</v>
      </c>
      <c r="C842" s="19" t="s">
        <v>9345</v>
      </c>
      <c r="D842" s="19" t="s">
        <v>11191</v>
      </c>
      <c r="E842" s="21" t="s">
        <v>950</v>
      </c>
      <c r="F842" s="19" t="s">
        <v>18808</v>
      </c>
      <c r="G842" s="22" t="s">
        <v>11357</v>
      </c>
      <c r="H842" s="16" t="s">
        <v>9374</v>
      </c>
      <c r="I842" s="4" t="s">
        <v>21583</v>
      </c>
    </row>
    <row r="843" spans="1:9" ht="50.1" customHeight="1" x14ac:dyDescent="0.2">
      <c r="A843" s="14">
        <v>840</v>
      </c>
      <c r="B843" s="20">
        <v>555631</v>
      </c>
      <c r="C843" s="19" t="s">
        <v>20097</v>
      </c>
      <c r="D843" s="19" t="s">
        <v>11258</v>
      </c>
      <c r="E843" s="21" t="s">
        <v>950</v>
      </c>
      <c r="F843" s="19" t="s">
        <v>20098</v>
      </c>
      <c r="G843" s="22" t="s">
        <v>20099</v>
      </c>
      <c r="H843" s="16" t="s">
        <v>19891</v>
      </c>
      <c r="I843" s="48"/>
    </row>
    <row r="844" spans="1:9" ht="50.1" customHeight="1" x14ac:dyDescent="0.2">
      <c r="A844" s="14">
        <v>841</v>
      </c>
      <c r="B844" s="20">
        <v>555649</v>
      </c>
      <c r="C844" s="19" t="s">
        <v>20100</v>
      </c>
      <c r="D844" s="19" t="s">
        <v>11182</v>
      </c>
      <c r="E844" s="21" t="s">
        <v>950</v>
      </c>
      <c r="F844" s="19" t="s">
        <v>20101</v>
      </c>
      <c r="G844" s="22" t="s">
        <v>20102</v>
      </c>
      <c r="H844" s="16" t="s">
        <v>9087</v>
      </c>
      <c r="I844" s="16" t="s">
        <v>18370</v>
      </c>
    </row>
    <row r="845" spans="1:9" ht="50.1" customHeight="1" x14ac:dyDescent="0.2">
      <c r="A845" s="14">
        <v>842</v>
      </c>
      <c r="B845" s="20">
        <v>555664</v>
      </c>
      <c r="C845" s="19" t="s">
        <v>20103</v>
      </c>
      <c r="D845" s="19" t="s">
        <v>11180</v>
      </c>
      <c r="E845" s="21" t="s">
        <v>950</v>
      </c>
      <c r="F845" s="19" t="s">
        <v>20104</v>
      </c>
      <c r="G845" s="22" t="s">
        <v>20105</v>
      </c>
      <c r="H845" s="16" t="s">
        <v>19895</v>
      </c>
      <c r="I845" s="48"/>
    </row>
    <row r="846" spans="1:9" ht="50.1" customHeight="1" x14ac:dyDescent="0.2">
      <c r="A846" s="14">
        <v>843</v>
      </c>
      <c r="B846" s="20">
        <v>555672</v>
      </c>
      <c r="C846" s="19" t="s">
        <v>20106</v>
      </c>
      <c r="D846" s="19" t="s">
        <v>11204</v>
      </c>
      <c r="E846" s="21" t="s">
        <v>950</v>
      </c>
      <c r="F846" s="19" t="s">
        <v>20107</v>
      </c>
      <c r="G846" s="22" t="s">
        <v>20108</v>
      </c>
      <c r="H846" s="16" t="s">
        <v>19851</v>
      </c>
      <c r="I846" s="48"/>
    </row>
    <row r="847" spans="1:9" ht="50.1" customHeight="1" x14ac:dyDescent="0.2">
      <c r="A847" s="14">
        <v>844</v>
      </c>
      <c r="B847" s="20">
        <v>555680</v>
      </c>
      <c r="C847" s="19" t="s">
        <v>998</v>
      </c>
      <c r="D847" s="19" t="s">
        <v>11204</v>
      </c>
      <c r="E847" s="21" t="s">
        <v>950</v>
      </c>
      <c r="F847" s="19" t="s">
        <v>7034</v>
      </c>
      <c r="G847" s="22" t="s">
        <v>11275</v>
      </c>
      <c r="H847" s="16" t="s">
        <v>9311</v>
      </c>
      <c r="I847" s="48" t="s">
        <v>18566</v>
      </c>
    </row>
    <row r="848" spans="1:9" ht="50.1" customHeight="1" x14ac:dyDescent="0.2">
      <c r="A848" s="14">
        <v>845</v>
      </c>
      <c r="B848" s="20">
        <v>555698</v>
      </c>
      <c r="C848" s="19" t="s">
        <v>20109</v>
      </c>
      <c r="D848" s="19" t="s">
        <v>11180</v>
      </c>
      <c r="E848" s="21" t="s">
        <v>950</v>
      </c>
      <c r="F848" s="19" t="s">
        <v>20110</v>
      </c>
      <c r="G848" s="22" t="s">
        <v>20111</v>
      </c>
      <c r="H848" s="16" t="s">
        <v>19895</v>
      </c>
      <c r="I848" s="16"/>
    </row>
    <row r="849" spans="1:9" ht="50.1" customHeight="1" x14ac:dyDescent="0.2">
      <c r="A849" s="14">
        <v>846</v>
      </c>
      <c r="B849" s="20">
        <v>555706</v>
      </c>
      <c r="C849" s="19" t="s">
        <v>22353</v>
      </c>
      <c r="D849" s="19" t="s">
        <v>11363</v>
      </c>
      <c r="E849" s="21" t="s">
        <v>22354</v>
      </c>
      <c r="F849" s="19" t="s">
        <v>22355</v>
      </c>
      <c r="G849" s="22" t="s">
        <v>21623</v>
      </c>
      <c r="H849" s="16" t="s">
        <v>22347</v>
      </c>
      <c r="I849" s="48"/>
    </row>
    <row r="850" spans="1:9" ht="50.1" customHeight="1" x14ac:dyDescent="0.2">
      <c r="A850" s="14">
        <v>847</v>
      </c>
      <c r="B850" s="20">
        <v>555714</v>
      </c>
      <c r="C850" s="19" t="s">
        <v>1024</v>
      </c>
      <c r="D850" s="19" t="s">
        <v>11185</v>
      </c>
      <c r="E850" s="21" t="s">
        <v>950</v>
      </c>
      <c r="F850" s="19" t="s">
        <v>11313</v>
      </c>
      <c r="G850" s="22" t="s">
        <v>11314</v>
      </c>
      <c r="H850" s="16" t="s">
        <v>9137</v>
      </c>
      <c r="I850" s="48" t="s">
        <v>18568</v>
      </c>
    </row>
    <row r="851" spans="1:9" ht="50.1" customHeight="1" x14ac:dyDescent="0.2">
      <c r="A851" s="14">
        <v>848</v>
      </c>
      <c r="B851" s="20">
        <v>555730</v>
      </c>
      <c r="C851" s="19" t="s">
        <v>22356</v>
      </c>
      <c r="D851" s="19" t="s">
        <v>11322</v>
      </c>
      <c r="E851" s="21" t="s">
        <v>22354</v>
      </c>
      <c r="F851" s="19" t="s">
        <v>22357</v>
      </c>
      <c r="G851" s="22" t="s">
        <v>21624</v>
      </c>
      <c r="H851" s="16" t="s">
        <v>22347</v>
      </c>
      <c r="I851" s="16"/>
    </row>
    <row r="852" spans="1:9" ht="50.1" customHeight="1" x14ac:dyDescent="0.2">
      <c r="A852" s="14">
        <v>849</v>
      </c>
      <c r="B852" s="20">
        <v>555748</v>
      </c>
      <c r="C852" s="19" t="s">
        <v>20120</v>
      </c>
      <c r="D852" s="19" t="s">
        <v>11363</v>
      </c>
      <c r="E852" s="21" t="s">
        <v>950</v>
      </c>
      <c r="F852" s="19" t="s">
        <v>20121</v>
      </c>
      <c r="G852" s="22" t="s">
        <v>20122</v>
      </c>
      <c r="H852" s="16" t="s">
        <v>19899</v>
      </c>
      <c r="I852" s="48"/>
    </row>
    <row r="853" spans="1:9" ht="50.1" customHeight="1" x14ac:dyDescent="0.2">
      <c r="A853" s="14">
        <v>850</v>
      </c>
      <c r="B853" s="20">
        <v>555771</v>
      </c>
      <c r="C853" s="19" t="s">
        <v>22102</v>
      </c>
      <c r="D853" s="19" t="s">
        <v>11188</v>
      </c>
      <c r="E853" s="21" t="s">
        <v>950</v>
      </c>
      <c r="F853" s="19" t="s">
        <v>7042</v>
      </c>
      <c r="G853" s="22" t="s">
        <v>11291</v>
      </c>
      <c r="H853" s="16" t="s">
        <v>10140</v>
      </c>
      <c r="I853" s="48" t="s">
        <v>19969</v>
      </c>
    </row>
    <row r="854" spans="1:9" ht="50.1" customHeight="1" x14ac:dyDescent="0.2">
      <c r="A854" s="14">
        <v>851</v>
      </c>
      <c r="B854" s="20">
        <v>555805</v>
      </c>
      <c r="C854" s="19" t="s">
        <v>11374</v>
      </c>
      <c r="D854" s="19" t="s">
        <v>11180</v>
      </c>
      <c r="E854" s="21" t="s">
        <v>950</v>
      </c>
      <c r="F854" s="19" t="s">
        <v>963</v>
      </c>
      <c r="G854" s="22" t="s">
        <v>11375</v>
      </c>
      <c r="H854" s="16" t="s">
        <v>9240</v>
      </c>
      <c r="I854" s="48" t="s">
        <v>19949</v>
      </c>
    </row>
    <row r="855" spans="1:9" ht="50.1" customHeight="1" x14ac:dyDescent="0.2">
      <c r="A855" s="14">
        <v>852</v>
      </c>
      <c r="B855" s="20">
        <v>555813</v>
      </c>
      <c r="C855" s="19" t="s">
        <v>22358</v>
      </c>
      <c r="D855" s="19" t="s">
        <v>11180</v>
      </c>
      <c r="E855" s="21" t="s">
        <v>950</v>
      </c>
      <c r="F855" s="19" t="s">
        <v>22359</v>
      </c>
      <c r="G855" s="22" t="s">
        <v>22360</v>
      </c>
      <c r="H855" s="16" t="s">
        <v>22338</v>
      </c>
      <c r="I855" s="48"/>
    </row>
    <row r="856" spans="1:9" ht="50.1" customHeight="1" x14ac:dyDescent="0.2">
      <c r="A856" s="14">
        <v>853</v>
      </c>
      <c r="B856" s="20">
        <v>555821</v>
      </c>
      <c r="C856" s="19" t="s">
        <v>19126</v>
      </c>
      <c r="D856" s="19" t="s">
        <v>11234</v>
      </c>
      <c r="E856" s="21" t="s">
        <v>950</v>
      </c>
      <c r="F856" s="19" t="s">
        <v>973</v>
      </c>
      <c r="G856" s="22" t="s">
        <v>11235</v>
      </c>
      <c r="H856" s="16" t="s">
        <v>9240</v>
      </c>
      <c r="I856" s="48" t="s">
        <v>19949</v>
      </c>
    </row>
    <row r="857" spans="1:9" ht="50.1" customHeight="1" x14ac:dyDescent="0.2">
      <c r="A857" s="14">
        <v>854</v>
      </c>
      <c r="B857" s="20">
        <v>555839</v>
      </c>
      <c r="C857" s="19" t="s">
        <v>1026</v>
      </c>
      <c r="D857" s="19" t="s">
        <v>11209</v>
      </c>
      <c r="E857" s="21" t="s">
        <v>950</v>
      </c>
      <c r="F857" s="19" t="s">
        <v>7053</v>
      </c>
      <c r="G857" s="22" t="s">
        <v>11356</v>
      </c>
      <c r="H857" s="16" t="s">
        <v>9308</v>
      </c>
      <c r="I857" s="48" t="s">
        <v>10233</v>
      </c>
    </row>
    <row r="858" spans="1:9" ht="50.1" customHeight="1" x14ac:dyDescent="0.2">
      <c r="A858" s="14">
        <v>855</v>
      </c>
      <c r="B858" s="20">
        <v>555847</v>
      </c>
      <c r="C858" s="19" t="s">
        <v>22361</v>
      </c>
      <c r="D858" s="19" t="s">
        <v>11182</v>
      </c>
      <c r="E858" s="21" t="s">
        <v>950</v>
      </c>
      <c r="F858" s="19" t="s">
        <v>22362</v>
      </c>
      <c r="G858" s="22" t="s">
        <v>22363</v>
      </c>
      <c r="H858" s="16" t="s">
        <v>22338</v>
      </c>
      <c r="I858" s="48"/>
    </row>
    <row r="859" spans="1:9" ht="50.1" customHeight="1" x14ac:dyDescent="0.2">
      <c r="A859" s="14">
        <v>856</v>
      </c>
      <c r="B859" s="20">
        <v>555854</v>
      </c>
      <c r="C859" s="19" t="s">
        <v>19127</v>
      </c>
      <c r="D859" s="19" t="s">
        <v>11185</v>
      </c>
      <c r="E859" s="21" t="s">
        <v>950</v>
      </c>
      <c r="F859" s="19" t="s">
        <v>966</v>
      </c>
      <c r="G859" s="22" t="s">
        <v>11366</v>
      </c>
      <c r="H859" s="16" t="s">
        <v>9240</v>
      </c>
      <c r="I859" s="4" t="s">
        <v>19949</v>
      </c>
    </row>
    <row r="860" spans="1:9" ht="50.1" customHeight="1" x14ac:dyDescent="0.2">
      <c r="A860" s="14">
        <v>857</v>
      </c>
      <c r="B860" s="20">
        <v>555862</v>
      </c>
      <c r="C860" s="19" t="s">
        <v>11379</v>
      </c>
      <c r="D860" s="19" t="s">
        <v>11204</v>
      </c>
      <c r="E860" s="21" t="s">
        <v>950</v>
      </c>
      <c r="F860" s="19" t="s">
        <v>9661</v>
      </c>
      <c r="G860" s="22" t="s">
        <v>11380</v>
      </c>
      <c r="H860" s="16" t="s">
        <v>9240</v>
      </c>
      <c r="I860" s="48" t="s">
        <v>19949</v>
      </c>
    </row>
    <row r="861" spans="1:9" ht="50.1" customHeight="1" x14ac:dyDescent="0.2">
      <c r="A861" s="14">
        <v>858</v>
      </c>
      <c r="B861" s="20">
        <v>555870</v>
      </c>
      <c r="C861" s="19" t="s">
        <v>9515</v>
      </c>
      <c r="D861" s="19" t="s">
        <v>11182</v>
      </c>
      <c r="E861" s="21" t="s">
        <v>950</v>
      </c>
      <c r="F861" s="19" t="s">
        <v>22179</v>
      </c>
      <c r="G861" s="22" t="s">
        <v>11362</v>
      </c>
      <c r="H861" s="16" t="s">
        <v>9091</v>
      </c>
      <c r="I861" s="48" t="s">
        <v>19841</v>
      </c>
    </row>
    <row r="862" spans="1:9" ht="50.1" customHeight="1" x14ac:dyDescent="0.2">
      <c r="A862" s="14">
        <v>859</v>
      </c>
      <c r="B862" s="20"/>
      <c r="C862" s="19" t="s">
        <v>981</v>
      </c>
      <c r="D862" s="19" t="s">
        <v>11179</v>
      </c>
      <c r="E862" s="21" t="s">
        <v>950</v>
      </c>
      <c r="F862" s="19" t="s">
        <v>21625</v>
      </c>
      <c r="G862" s="22" t="s">
        <v>11355</v>
      </c>
      <c r="H862" s="16" t="s">
        <v>9240</v>
      </c>
      <c r="I862" s="48" t="s">
        <v>19949</v>
      </c>
    </row>
    <row r="863" spans="1:9" ht="50.1" customHeight="1" x14ac:dyDescent="0.2">
      <c r="A863" s="14">
        <v>860</v>
      </c>
      <c r="B863" s="20"/>
      <c r="C863" s="19" t="s">
        <v>20112</v>
      </c>
      <c r="D863" s="19" t="s">
        <v>11180</v>
      </c>
      <c r="E863" s="21" t="s">
        <v>950</v>
      </c>
      <c r="F863" s="19" t="s">
        <v>20113</v>
      </c>
      <c r="G863" s="22" t="s">
        <v>11247</v>
      </c>
      <c r="H863" s="16" t="s">
        <v>9240</v>
      </c>
      <c r="I863" s="48" t="s">
        <v>19949</v>
      </c>
    </row>
    <row r="864" spans="1:9" ht="50.1" customHeight="1" x14ac:dyDescent="0.2">
      <c r="A864" s="14">
        <v>861</v>
      </c>
      <c r="B864" s="20"/>
      <c r="C864" s="19" t="s">
        <v>20116</v>
      </c>
      <c r="D864" s="19" t="s">
        <v>11243</v>
      </c>
      <c r="E864" s="21" t="s">
        <v>950</v>
      </c>
      <c r="F864" s="19" t="s">
        <v>19433</v>
      </c>
      <c r="G864" s="22" t="s">
        <v>19434</v>
      </c>
      <c r="H864" s="16" t="s">
        <v>19488</v>
      </c>
      <c r="I864" s="48"/>
    </row>
    <row r="865" spans="1:9" ht="50.1" customHeight="1" x14ac:dyDescent="0.2">
      <c r="A865" s="14">
        <v>862</v>
      </c>
      <c r="B865" s="20"/>
      <c r="C865" s="19" t="s">
        <v>20117</v>
      </c>
      <c r="D865" s="19" t="s">
        <v>11182</v>
      </c>
      <c r="E865" s="21" t="s">
        <v>950</v>
      </c>
      <c r="F865" s="19" t="s">
        <v>20118</v>
      </c>
      <c r="G865" s="22" t="s">
        <v>20119</v>
      </c>
      <c r="H865" s="16" t="s">
        <v>19875</v>
      </c>
      <c r="I865" s="4"/>
    </row>
    <row r="866" spans="1:9" ht="50.1" customHeight="1" x14ac:dyDescent="0.2">
      <c r="A866" s="14">
        <v>863</v>
      </c>
      <c r="B866" s="20"/>
      <c r="C866" s="19" t="s">
        <v>21626</v>
      </c>
      <c r="D866" s="19" t="s">
        <v>11180</v>
      </c>
      <c r="E866" s="21" t="s">
        <v>950</v>
      </c>
      <c r="F866" s="19" t="s">
        <v>21627</v>
      </c>
      <c r="G866" s="22" t="s">
        <v>21628</v>
      </c>
      <c r="H866" s="16" t="s">
        <v>21629</v>
      </c>
      <c r="I866" s="48"/>
    </row>
    <row r="867" spans="1:9" ht="50.1" customHeight="1" x14ac:dyDescent="0.2">
      <c r="A867" s="14">
        <v>864</v>
      </c>
      <c r="B867" s="20">
        <v>650226</v>
      </c>
      <c r="C867" s="19" t="s">
        <v>1046</v>
      </c>
      <c r="D867" s="19" t="s">
        <v>11386</v>
      </c>
      <c r="E867" s="21" t="s">
        <v>1047</v>
      </c>
      <c r="F867" s="19" t="s">
        <v>7067</v>
      </c>
      <c r="G867" s="22" t="s">
        <v>11387</v>
      </c>
      <c r="H867" s="16" t="s">
        <v>9296</v>
      </c>
      <c r="I867" s="48" t="s">
        <v>22331</v>
      </c>
    </row>
    <row r="868" spans="1:9" ht="50.1" customHeight="1" x14ac:dyDescent="0.2">
      <c r="A868" s="14">
        <v>865</v>
      </c>
      <c r="B868" s="20">
        <v>650374</v>
      </c>
      <c r="C868" s="19" t="s">
        <v>11388</v>
      </c>
      <c r="D868" s="19" t="s">
        <v>11389</v>
      </c>
      <c r="E868" s="21" t="s">
        <v>1047</v>
      </c>
      <c r="F868" s="19" t="s">
        <v>1048</v>
      </c>
      <c r="G868" s="22" t="s">
        <v>11390</v>
      </c>
      <c r="H868" s="16" t="s">
        <v>9240</v>
      </c>
      <c r="I868" s="4" t="s">
        <v>19949</v>
      </c>
    </row>
    <row r="869" spans="1:9" ht="50.1" customHeight="1" x14ac:dyDescent="0.2">
      <c r="A869" s="14">
        <v>866</v>
      </c>
      <c r="B869" s="20">
        <v>650721</v>
      </c>
      <c r="C869" s="19" t="s">
        <v>1049</v>
      </c>
      <c r="D869" s="19" t="s">
        <v>11391</v>
      </c>
      <c r="E869" s="21" t="s">
        <v>1047</v>
      </c>
      <c r="F869" s="19" t="s">
        <v>1050</v>
      </c>
      <c r="G869" s="22" t="s">
        <v>11392</v>
      </c>
      <c r="H869" s="16" t="s">
        <v>9140</v>
      </c>
      <c r="I869" s="4" t="s">
        <v>18570</v>
      </c>
    </row>
    <row r="870" spans="1:9" ht="50.1" customHeight="1" x14ac:dyDescent="0.2">
      <c r="A870" s="14">
        <v>867</v>
      </c>
      <c r="B870" s="20">
        <v>651406</v>
      </c>
      <c r="C870" s="19" t="s">
        <v>1051</v>
      </c>
      <c r="D870" s="19" t="s">
        <v>11391</v>
      </c>
      <c r="E870" s="21" t="s">
        <v>1047</v>
      </c>
      <c r="F870" s="19" t="s">
        <v>7068</v>
      </c>
      <c r="G870" s="22" t="s">
        <v>11394</v>
      </c>
      <c r="H870" s="16" t="s">
        <v>10139</v>
      </c>
      <c r="I870" s="4" t="s">
        <v>10194</v>
      </c>
    </row>
    <row r="871" spans="1:9" ht="50.1" customHeight="1" x14ac:dyDescent="0.2">
      <c r="A871" s="14">
        <v>868</v>
      </c>
      <c r="B871" s="20">
        <v>651935</v>
      </c>
      <c r="C871" s="19" t="s">
        <v>11396</v>
      </c>
      <c r="D871" s="19" t="s">
        <v>11397</v>
      </c>
      <c r="E871" s="21" t="s">
        <v>1047</v>
      </c>
      <c r="F871" s="19" t="s">
        <v>1053</v>
      </c>
      <c r="G871" s="22" t="s">
        <v>11398</v>
      </c>
      <c r="H871" s="16" t="s">
        <v>9240</v>
      </c>
      <c r="I871" s="48" t="s">
        <v>19949</v>
      </c>
    </row>
    <row r="872" spans="1:9" ht="50.1" customHeight="1" x14ac:dyDescent="0.2">
      <c r="A872" s="14">
        <v>869</v>
      </c>
      <c r="B872" s="20">
        <v>652206</v>
      </c>
      <c r="C872" s="19" t="s">
        <v>11399</v>
      </c>
      <c r="D872" s="19" t="s">
        <v>11400</v>
      </c>
      <c r="E872" s="21" t="s">
        <v>1047</v>
      </c>
      <c r="F872" s="19" t="s">
        <v>1054</v>
      </c>
      <c r="G872" s="22" t="s">
        <v>11401</v>
      </c>
      <c r="H872" s="16" t="s">
        <v>9240</v>
      </c>
      <c r="I872" s="48" t="s">
        <v>19949</v>
      </c>
    </row>
    <row r="873" spans="1:9" ht="50.1" customHeight="1" x14ac:dyDescent="0.2">
      <c r="A873" s="14">
        <v>870</v>
      </c>
      <c r="B873" s="20">
        <v>652388</v>
      </c>
      <c r="C873" s="19" t="s">
        <v>11402</v>
      </c>
      <c r="D873" s="19" t="s">
        <v>11389</v>
      </c>
      <c r="E873" s="21" t="s">
        <v>1047</v>
      </c>
      <c r="F873" s="19" t="s">
        <v>1055</v>
      </c>
      <c r="G873" s="22" t="s">
        <v>11403</v>
      </c>
      <c r="H873" s="16" t="s">
        <v>9240</v>
      </c>
      <c r="I873" s="4" t="s">
        <v>19949</v>
      </c>
    </row>
    <row r="874" spans="1:9" ht="50.1" customHeight="1" x14ac:dyDescent="0.2">
      <c r="A874" s="14">
        <v>871</v>
      </c>
      <c r="B874" s="20">
        <v>652438</v>
      </c>
      <c r="C874" s="19" t="s">
        <v>11404</v>
      </c>
      <c r="D874" s="19" t="s">
        <v>11405</v>
      </c>
      <c r="E874" s="21" t="s">
        <v>1056</v>
      </c>
      <c r="F874" s="19" t="s">
        <v>1057</v>
      </c>
      <c r="G874" s="22" t="s">
        <v>11406</v>
      </c>
      <c r="H874" s="16" t="s">
        <v>9291</v>
      </c>
      <c r="I874" s="4" t="s">
        <v>19883</v>
      </c>
    </row>
    <row r="875" spans="1:9" ht="50.1" customHeight="1" x14ac:dyDescent="0.2">
      <c r="A875" s="14">
        <v>872</v>
      </c>
      <c r="B875" s="18">
        <v>652461</v>
      </c>
      <c r="C875" s="19" t="s">
        <v>1058</v>
      </c>
      <c r="D875" s="19" t="s">
        <v>11407</v>
      </c>
      <c r="E875" s="21" t="s">
        <v>1047</v>
      </c>
      <c r="F875" s="19" t="s">
        <v>7069</v>
      </c>
      <c r="G875" s="19" t="s">
        <v>11408</v>
      </c>
      <c r="H875" s="16" t="s">
        <v>9247</v>
      </c>
      <c r="I875" s="4" t="s">
        <v>10724</v>
      </c>
    </row>
    <row r="876" spans="1:9" ht="50.1" customHeight="1" x14ac:dyDescent="0.2">
      <c r="A876" s="14">
        <v>873</v>
      </c>
      <c r="B876" s="20">
        <v>652511</v>
      </c>
      <c r="C876" s="19" t="s">
        <v>11409</v>
      </c>
      <c r="D876" s="19" t="s">
        <v>11389</v>
      </c>
      <c r="E876" s="21" t="s">
        <v>1047</v>
      </c>
      <c r="F876" s="19" t="s">
        <v>1059</v>
      </c>
      <c r="G876" s="22" t="s">
        <v>11410</v>
      </c>
      <c r="H876" s="16" t="s">
        <v>9240</v>
      </c>
      <c r="I876" s="4" t="s">
        <v>19949</v>
      </c>
    </row>
    <row r="877" spans="1:9" ht="50.1" customHeight="1" x14ac:dyDescent="0.2">
      <c r="A877" s="14">
        <v>874</v>
      </c>
      <c r="B877" s="20">
        <v>652784</v>
      </c>
      <c r="C877" s="19" t="s">
        <v>1061</v>
      </c>
      <c r="D877" s="19" t="s">
        <v>11400</v>
      </c>
      <c r="E877" s="21" t="s">
        <v>1047</v>
      </c>
      <c r="F877" s="19" t="s">
        <v>1062</v>
      </c>
      <c r="G877" s="22" t="s">
        <v>11415</v>
      </c>
      <c r="H877" s="16" t="s">
        <v>9240</v>
      </c>
      <c r="I877" s="4" t="s">
        <v>19949</v>
      </c>
    </row>
    <row r="878" spans="1:9" ht="50.1" customHeight="1" x14ac:dyDescent="0.2">
      <c r="A878" s="14">
        <v>875</v>
      </c>
      <c r="B878" s="20">
        <v>652800</v>
      </c>
      <c r="C878" s="19" t="s">
        <v>11416</v>
      </c>
      <c r="D878" s="19" t="s">
        <v>11417</v>
      </c>
      <c r="E878" s="21" t="s">
        <v>1047</v>
      </c>
      <c r="F878" s="19" t="s">
        <v>1063</v>
      </c>
      <c r="G878" s="22" t="s">
        <v>11418</v>
      </c>
      <c r="H878" s="16" t="s">
        <v>9240</v>
      </c>
      <c r="I878" s="4" t="s">
        <v>19949</v>
      </c>
    </row>
    <row r="879" spans="1:9" ht="50.1" customHeight="1" x14ac:dyDescent="0.2">
      <c r="A879" s="14">
        <v>876</v>
      </c>
      <c r="B879" s="20">
        <v>653063</v>
      </c>
      <c r="C879" s="19" t="s">
        <v>11420</v>
      </c>
      <c r="D879" s="19" t="s">
        <v>11389</v>
      </c>
      <c r="E879" s="21" t="s">
        <v>1047</v>
      </c>
      <c r="F879" s="19" t="s">
        <v>1064</v>
      </c>
      <c r="G879" s="22" t="s">
        <v>11421</v>
      </c>
      <c r="H879" s="16" t="s">
        <v>9240</v>
      </c>
      <c r="I879" s="4" t="s">
        <v>19949</v>
      </c>
    </row>
    <row r="880" spans="1:9" ht="50.1" customHeight="1" x14ac:dyDescent="0.2">
      <c r="A880" s="14">
        <v>877</v>
      </c>
      <c r="B880" s="20">
        <v>653212</v>
      </c>
      <c r="C880" s="19" t="s">
        <v>11422</v>
      </c>
      <c r="D880" s="19" t="s">
        <v>11407</v>
      </c>
      <c r="E880" s="21" t="s">
        <v>1047</v>
      </c>
      <c r="F880" s="19" t="s">
        <v>1065</v>
      </c>
      <c r="G880" s="22" t="s">
        <v>11423</v>
      </c>
      <c r="H880" s="16" t="s">
        <v>9240</v>
      </c>
      <c r="I880" s="4" t="s">
        <v>19949</v>
      </c>
    </row>
    <row r="881" spans="1:9" ht="50.1" customHeight="1" x14ac:dyDescent="0.2">
      <c r="A881" s="14">
        <v>878</v>
      </c>
      <c r="B881" s="20">
        <v>653295</v>
      </c>
      <c r="C881" s="19" t="s">
        <v>11424</v>
      </c>
      <c r="D881" s="19" t="s">
        <v>11425</v>
      </c>
      <c r="E881" s="21" t="s">
        <v>1047</v>
      </c>
      <c r="F881" s="19" t="s">
        <v>1066</v>
      </c>
      <c r="G881" s="22" t="s">
        <v>11426</v>
      </c>
      <c r="H881" s="16" t="s">
        <v>9240</v>
      </c>
      <c r="I881" s="4" t="s">
        <v>19949</v>
      </c>
    </row>
    <row r="882" spans="1:9" ht="50.1" customHeight="1" x14ac:dyDescent="0.2">
      <c r="A882" s="14">
        <v>879</v>
      </c>
      <c r="B882" s="20">
        <v>653360</v>
      </c>
      <c r="C882" s="19" t="s">
        <v>11427</v>
      </c>
      <c r="D882" s="19" t="s">
        <v>11389</v>
      </c>
      <c r="E882" s="21" t="s">
        <v>1047</v>
      </c>
      <c r="F882" s="19" t="s">
        <v>1068</v>
      </c>
      <c r="G882" s="22" t="s">
        <v>11428</v>
      </c>
      <c r="H882" s="16" t="s">
        <v>9240</v>
      </c>
      <c r="I882" s="48" t="s">
        <v>19949</v>
      </c>
    </row>
    <row r="883" spans="1:9" ht="50.1" customHeight="1" x14ac:dyDescent="0.2">
      <c r="A883" s="14">
        <v>880</v>
      </c>
      <c r="B883" s="20">
        <v>653436</v>
      </c>
      <c r="C883" s="19" t="s">
        <v>11429</v>
      </c>
      <c r="D883" s="19" t="s">
        <v>11386</v>
      </c>
      <c r="E883" s="21" t="s">
        <v>1047</v>
      </c>
      <c r="F883" s="19" t="s">
        <v>1070</v>
      </c>
      <c r="G883" s="22" t="s">
        <v>11430</v>
      </c>
      <c r="H883" s="16" t="s">
        <v>9240</v>
      </c>
      <c r="I883" s="48" t="s">
        <v>19949</v>
      </c>
    </row>
    <row r="884" spans="1:9" ht="50.1" customHeight="1" x14ac:dyDescent="0.2">
      <c r="A884" s="14">
        <v>881</v>
      </c>
      <c r="B884" s="20">
        <v>653477</v>
      </c>
      <c r="C884" s="19" t="s">
        <v>231</v>
      </c>
      <c r="D884" s="19" t="s">
        <v>11431</v>
      </c>
      <c r="E884" s="21" t="s">
        <v>1047</v>
      </c>
      <c r="F884" s="19" t="s">
        <v>1071</v>
      </c>
      <c r="G884" s="22" t="s">
        <v>11432</v>
      </c>
      <c r="H884" s="16" t="s">
        <v>9240</v>
      </c>
      <c r="I884" s="4" t="s">
        <v>19949</v>
      </c>
    </row>
    <row r="885" spans="1:9" ht="50.1" customHeight="1" x14ac:dyDescent="0.2">
      <c r="A885" s="14">
        <v>882</v>
      </c>
      <c r="B885" s="20">
        <v>653485</v>
      </c>
      <c r="C885" s="19" t="s">
        <v>11433</v>
      </c>
      <c r="D885" s="19" t="s">
        <v>11434</v>
      </c>
      <c r="E885" s="21" t="s">
        <v>1047</v>
      </c>
      <c r="F885" s="19" t="s">
        <v>1072</v>
      </c>
      <c r="G885" s="22" t="s">
        <v>11435</v>
      </c>
      <c r="H885" s="16" t="s">
        <v>9261</v>
      </c>
      <c r="I885" s="16" t="s">
        <v>20092</v>
      </c>
    </row>
    <row r="886" spans="1:9" ht="50.1" customHeight="1" x14ac:dyDescent="0.2">
      <c r="A886" s="14">
        <v>883</v>
      </c>
      <c r="B886" s="20">
        <v>653501</v>
      </c>
      <c r="C886" s="19" t="s">
        <v>11436</v>
      </c>
      <c r="D886" s="19" t="s">
        <v>11437</v>
      </c>
      <c r="E886" s="21" t="s">
        <v>1047</v>
      </c>
      <c r="F886" s="19" t="s">
        <v>1073</v>
      </c>
      <c r="G886" s="22" t="s">
        <v>11438</v>
      </c>
      <c r="H886" s="16" t="s">
        <v>9261</v>
      </c>
      <c r="I886" s="4" t="s">
        <v>20092</v>
      </c>
    </row>
    <row r="887" spans="1:9" ht="50.1" customHeight="1" x14ac:dyDescent="0.2">
      <c r="A887" s="14">
        <v>884</v>
      </c>
      <c r="B887" s="20">
        <v>653519</v>
      </c>
      <c r="C887" s="19" t="s">
        <v>11439</v>
      </c>
      <c r="D887" s="19" t="s">
        <v>11434</v>
      </c>
      <c r="E887" s="21" t="s">
        <v>1047</v>
      </c>
      <c r="F887" s="19" t="s">
        <v>1074</v>
      </c>
      <c r="G887" s="22" t="s">
        <v>11440</v>
      </c>
      <c r="H887" s="16" t="s">
        <v>9240</v>
      </c>
      <c r="I887" s="4" t="s">
        <v>19949</v>
      </c>
    </row>
    <row r="888" spans="1:9" ht="50.1" customHeight="1" x14ac:dyDescent="0.2">
      <c r="A888" s="14">
        <v>885</v>
      </c>
      <c r="B888" s="20">
        <v>653543</v>
      </c>
      <c r="C888" s="19" t="s">
        <v>11441</v>
      </c>
      <c r="D888" s="19" t="s">
        <v>11389</v>
      </c>
      <c r="E888" s="21" t="s">
        <v>1047</v>
      </c>
      <c r="F888" s="19" t="s">
        <v>1075</v>
      </c>
      <c r="G888" s="22" t="s">
        <v>11442</v>
      </c>
      <c r="H888" s="16" t="s">
        <v>9243</v>
      </c>
      <c r="I888" s="48" t="s">
        <v>20284</v>
      </c>
    </row>
    <row r="889" spans="1:9" ht="50.1" customHeight="1" x14ac:dyDescent="0.2">
      <c r="A889" s="14">
        <v>886</v>
      </c>
      <c r="B889" s="20">
        <v>653584</v>
      </c>
      <c r="C889" s="19" t="s">
        <v>1076</v>
      </c>
      <c r="D889" s="19" t="s">
        <v>11419</v>
      </c>
      <c r="E889" s="21" t="s">
        <v>1047</v>
      </c>
      <c r="F889" s="19" t="s">
        <v>1077</v>
      </c>
      <c r="G889" s="22" t="s">
        <v>11443</v>
      </c>
      <c r="H889" s="16" t="s">
        <v>9240</v>
      </c>
      <c r="I889" s="16" t="s">
        <v>19949</v>
      </c>
    </row>
    <row r="890" spans="1:9" ht="50.1" customHeight="1" x14ac:dyDescent="0.2">
      <c r="A890" s="14">
        <v>887</v>
      </c>
      <c r="B890" s="20">
        <v>653592</v>
      </c>
      <c r="C890" s="19" t="s">
        <v>11444</v>
      </c>
      <c r="D890" s="19" t="s">
        <v>11445</v>
      </c>
      <c r="E890" s="21" t="s">
        <v>1047</v>
      </c>
      <c r="F890" s="19" t="s">
        <v>1078</v>
      </c>
      <c r="G890" s="22" t="s">
        <v>11446</v>
      </c>
      <c r="H890" s="16" t="s">
        <v>9240</v>
      </c>
      <c r="I890" s="4" t="s">
        <v>19949</v>
      </c>
    </row>
    <row r="891" spans="1:9" ht="50.1" customHeight="1" x14ac:dyDescent="0.2">
      <c r="A891" s="14">
        <v>888</v>
      </c>
      <c r="B891" s="20">
        <v>653600</v>
      </c>
      <c r="C891" s="19" t="s">
        <v>11447</v>
      </c>
      <c r="D891" s="19" t="s">
        <v>11448</v>
      </c>
      <c r="E891" s="21" t="s">
        <v>1047</v>
      </c>
      <c r="F891" s="19" t="s">
        <v>1079</v>
      </c>
      <c r="G891" s="22" t="s">
        <v>11449</v>
      </c>
      <c r="H891" s="16" t="s">
        <v>9278</v>
      </c>
      <c r="I891" s="4" t="s">
        <v>19843</v>
      </c>
    </row>
    <row r="892" spans="1:9" ht="50.1" customHeight="1" x14ac:dyDescent="0.2">
      <c r="A892" s="14">
        <v>889</v>
      </c>
      <c r="B892" s="20">
        <v>653642</v>
      </c>
      <c r="C892" s="19" t="s">
        <v>11450</v>
      </c>
      <c r="D892" s="19" t="s">
        <v>11451</v>
      </c>
      <c r="E892" s="21" t="s">
        <v>1047</v>
      </c>
      <c r="F892" s="19" t="s">
        <v>1080</v>
      </c>
      <c r="G892" s="22" t="s">
        <v>11452</v>
      </c>
      <c r="H892" s="16" t="s">
        <v>9286</v>
      </c>
      <c r="I892" s="4" t="s">
        <v>19887</v>
      </c>
    </row>
    <row r="893" spans="1:9" ht="50.1" customHeight="1" x14ac:dyDescent="0.2">
      <c r="A893" s="14">
        <v>890</v>
      </c>
      <c r="B893" s="20">
        <v>653683</v>
      </c>
      <c r="C893" s="19" t="s">
        <v>11453</v>
      </c>
      <c r="D893" s="19" t="s">
        <v>11412</v>
      </c>
      <c r="E893" s="21" t="s">
        <v>1047</v>
      </c>
      <c r="F893" s="19" t="s">
        <v>1081</v>
      </c>
      <c r="G893" s="22" t="s">
        <v>11454</v>
      </c>
      <c r="H893" s="16" t="s">
        <v>9240</v>
      </c>
      <c r="I893" s="4" t="s">
        <v>19949</v>
      </c>
    </row>
    <row r="894" spans="1:9" ht="50.1" customHeight="1" x14ac:dyDescent="0.2">
      <c r="A894" s="14">
        <v>891</v>
      </c>
      <c r="B894" s="20">
        <v>653691</v>
      </c>
      <c r="C894" s="19" t="s">
        <v>11455</v>
      </c>
      <c r="D894" s="19" t="s">
        <v>11456</v>
      </c>
      <c r="E894" s="21" t="s">
        <v>1047</v>
      </c>
      <c r="F894" s="19" t="s">
        <v>1082</v>
      </c>
      <c r="G894" s="22" t="s">
        <v>11457</v>
      </c>
      <c r="H894" s="16" t="s">
        <v>9240</v>
      </c>
      <c r="I894" s="4" t="s">
        <v>19949</v>
      </c>
    </row>
    <row r="895" spans="1:9" ht="50.1" customHeight="1" x14ac:dyDescent="0.2">
      <c r="A895" s="14">
        <v>892</v>
      </c>
      <c r="B895" s="20">
        <v>653766</v>
      </c>
      <c r="C895" s="19" t="s">
        <v>11458</v>
      </c>
      <c r="D895" s="19" t="s">
        <v>11459</v>
      </c>
      <c r="E895" s="21" t="s">
        <v>1047</v>
      </c>
      <c r="F895" s="19" t="s">
        <v>1084</v>
      </c>
      <c r="G895" s="22" t="s">
        <v>11460</v>
      </c>
      <c r="H895" s="16" t="s">
        <v>9240</v>
      </c>
      <c r="I895" s="4" t="s">
        <v>19949</v>
      </c>
    </row>
    <row r="896" spans="1:9" ht="50.1" customHeight="1" x14ac:dyDescent="0.2">
      <c r="A896" s="14">
        <v>893</v>
      </c>
      <c r="B896" s="20">
        <v>653824</v>
      </c>
      <c r="C896" s="19" t="s">
        <v>11461</v>
      </c>
      <c r="D896" s="19" t="s">
        <v>11459</v>
      </c>
      <c r="E896" s="21" t="s">
        <v>1047</v>
      </c>
      <c r="F896" s="19" t="s">
        <v>1085</v>
      </c>
      <c r="G896" s="22" t="s">
        <v>11462</v>
      </c>
      <c r="H896" s="16" t="s">
        <v>9240</v>
      </c>
      <c r="I896" s="4" t="s">
        <v>19949</v>
      </c>
    </row>
    <row r="897" spans="1:9" ht="50.1" customHeight="1" x14ac:dyDescent="0.2">
      <c r="A897" s="14">
        <v>894</v>
      </c>
      <c r="B897" s="20">
        <v>653899</v>
      </c>
      <c r="C897" s="19" t="s">
        <v>11463</v>
      </c>
      <c r="D897" s="19" t="s">
        <v>11425</v>
      </c>
      <c r="E897" s="21" t="s">
        <v>1047</v>
      </c>
      <c r="F897" s="19" t="s">
        <v>1087</v>
      </c>
      <c r="G897" s="22" t="s">
        <v>11464</v>
      </c>
      <c r="H897" s="16" t="s">
        <v>9240</v>
      </c>
      <c r="I897" s="48" t="s">
        <v>19949</v>
      </c>
    </row>
    <row r="898" spans="1:9" ht="50.1" customHeight="1" x14ac:dyDescent="0.2">
      <c r="A898" s="14">
        <v>895</v>
      </c>
      <c r="B898" s="20">
        <v>653923</v>
      </c>
      <c r="C898" s="19" t="s">
        <v>11465</v>
      </c>
      <c r="D898" s="19" t="s">
        <v>11414</v>
      </c>
      <c r="E898" s="21" t="s">
        <v>1047</v>
      </c>
      <c r="F898" s="19" t="s">
        <v>1088</v>
      </c>
      <c r="G898" s="22" t="s">
        <v>11466</v>
      </c>
      <c r="H898" s="16" t="s">
        <v>9240</v>
      </c>
      <c r="I898" s="48" t="s">
        <v>19949</v>
      </c>
    </row>
    <row r="899" spans="1:9" ht="50.1" customHeight="1" x14ac:dyDescent="0.2">
      <c r="A899" s="14">
        <v>896</v>
      </c>
      <c r="B899" s="20">
        <v>653980</v>
      </c>
      <c r="C899" s="19" t="s">
        <v>11467</v>
      </c>
      <c r="D899" s="19" t="s">
        <v>11425</v>
      </c>
      <c r="E899" s="21" t="s">
        <v>1047</v>
      </c>
      <c r="F899" s="19" t="s">
        <v>1089</v>
      </c>
      <c r="G899" s="22" t="s">
        <v>11468</v>
      </c>
      <c r="H899" s="16" t="s">
        <v>9240</v>
      </c>
      <c r="I899" s="16" t="s">
        <v>19949</v>
      </c>
    </row>
    <row r="900" spans="1:9" ht="50.1" customHeight="1" x14ac:dyDescent="0.2">
      <c r="A900" s="14">
        <v>897</v>
      </c>
      <c r="B900" s="20">
        <v>653998</v>
      </c>
      <c r="C900" s="19" t="s">
        <v>11469</v>
      </c>
      <c r="D900" s="19" t="s">
        <v>11417</v>
      </c>
      <c r="E900" s="21" t="s">
        <v>1047</v>
      </c>
      <c r="F900" s="19" t="s">
        <v>1090</v>
      </c>
      <c r="G900" s="22" t="s">
        <v>11470</v>
      </c>
      <c r="H900" s="16" t="s">
        <v>9261</v>
      </c>
      <c r="I900" s="48" t="s">
        <v>20092</v>
      </c>
    </row>
    <row r="901" spans="1:9" ht="50.1" customHeight="1" x14ac:dyDescent="0.2">
      <c r="A901" s="14">
        <v>898</v>
      </c>
      <c r="B901" s="20">
        <v>654012</v>
      </c>
      <c r="C901" s="19" t="s">
        <v>1091</v>
      </c>
      <c r="D901" s="19" t="s">
        <v>11459</v>
      </c>
      <c r="E901" s="21" t="s">
        <v>1047</v>
      </c>
      <c r="F901" s="19" t="s">
        <v>7070</v>
      </c>
      <c r="G901" s="22" t="s">
        <v>11471</v>
      </c>
      <c r="H901" s="16" t="s">
        <v>10142</v>
      </c>
      <c r="I901" s="48" t="s">
        <v>22334</v>
      </c>
    </row>
    <row r="902" spans="1:9" ht="50.1" customHeight="1" x14ac:dyDescent="0.2">
      <c r="A902" s="14">
        <v>899</v>
      </c>
      <c r="B902" s="20">
        <v>654046</v>
      </c>
      <c r="C902" s="19" t="s">
        <v>11474</v>
      </c>
      <c r="D902" s="19" t="s">
        <v>11407</v>
      </c>
      <c r="E902" s="21" t="s">
        <v>1047</v>
      </c>
      <c r="F902" s="19" t="s">
        <v>1093</v>
      </c>
      <c r="G902" s="22" t="s">
        <v>11475</v>
      </c>
      <c r="H902" s="16" t="s">
        <v>9267</v>
      </c>
      <c r="I902" s="48" t="s">
        <v>21587</v>
      </c>
    </row>
    <row r="903" spans="1:9" ht="50.1" customHeight="1" x14ac:dyDescent="0.2">
      <c r="A903" s="14">
        <v>900</v>
      </c>
      <c r="B903" s="20">
        <v>654061</v>
      </c>
      <c r="C903" s="19" t="s">
        <v>11476</v>
      </c>
      <c r="D903" s="19" t="s">
        <v>11393</v>
      </c>
      <c r="E903" s="21" t="s">
        <v>1047</v>
      </c>
      <c r="F903" s="19" t="s">
        <v>1094</v>
      </c>
      <c r="G903" s="22" t="s">
        <v>11477</v>
      </c>
      <c r="H903" s="16" t="s">
        <v>9287</v>
      </c>
      <c r="I903" s="4" t="s">
        <v>22339</v>
      </c>
    </row>
    <row r="904" spans="1:9" ht="50.1" customHeight="1" x14ac:dyDescent="0.2">
      <c r="A904" s="14">
        <v>901</v>
      </c>
      <c r="B904" s="20">
        <v>654129</v>
      </c>
      <c r="C904" s="19" t="s">
        <v>1096</v>
      </c>
      <c r="D904" s="19" t="s">
        <v>11459</v>
      </c>
      <c r="E904" s="21" t="s">
        <v>1047</v>
      </c>
      <c r="F904" s="19" t="s">
        <v>7071</v>
      </c>
      <c r="G904" s="22" t="s">
        <v>11478</v>
      </c>
      <c r="H904" s="16" t="s">
        <v>9308</v>
      </c>
      <c r="I904" s="4" t="s">
        <v>10233</v>
      </c>
    </row>
    <row r="905" spans="1:9" ht="50.1" customHeight="1" x14ac:dyDescent="0.2">
      <c r="A905" s="14">
        <v>902</v>
      </c>
      <c r="B905" s="20">
        <v>654152</v>
      </c>
      <c r="C905" s="19" t="s">
        <v>11479</v>
      </c>
      <c r="D905" s="19" t="s">
        <v>11451</v>
      </c>
      <c r="E905" s="21" t="s">
        <v>1047</v>
      </c>
      <c r="F905" s="19" t="s">
        <v>1097</v>
      </c>
      <c r="G905" s="22" t="s">
        <v>11480</v>
      </c>
      <c r="H905" s="16" t="s">
        <v>9291</v>
      </c>
      <c r="I905" s="16" t="s">
        <v>19883</v>
      </c>
    </row>
    <row r="906" spans="1:9" ht="50.1" customHeight="1" x14ac:dyDescent="0.2">
      <c r="A906" s="14">
        <v>903</v>
      </c>
      <c r="B906" s="20">
        <v>654160</v>
      </c>
      <c r="C906" s="19" t="s">
        <v>11481</v>
      </c>
      <c r="D906" s="19" t="s">
        <v>11437</v>
      </c>
      <c r="E906" s="21" t="s">
        <v>1047</v>
      </c>
      <c r="F906" s="19" t="s">
        <v>1098</v>
      </c>
      <c r="G906" s="22" t="s">
        <v>11482</v>
      </c>
      <c r="H906" s="16" t="s">
        <v>9240</v>
      </c>
      <c r="I906" s="48" t="s">
        <v>19949</v>
      </c>
    </row>
    <row r="907" spans="1:9" ht="50.1" customHeight="1" x14ac:dyDescent="0.2">
      <c r="A907" s="14">
        <v>904</v>
      </c>
      <c r="B907" s="20">
        <v>654194</v>
      </c>
      <c r="C907" s="19" t="s">
        <v>11483</v>
      </c>
      <c r="D907" s="19" t="s">
        <v>11391</v>
      </c>
      <c r="E907" s="21" t="s">
        <v>1047</v>
      </c>
      <c r="F907" s="19" t="s">
        <v>1099</v>
      </c>
      <c r="G907" s="22" t="s">
        <v>11484</v>
      </c>
      <c r="H907" s="16" t="s">
        <v>9240</v>
      </c>
      <c r="I907" s="4" t="s">
        <v>19949</v>
      </c>
    </row>
    <row r="908" spans="1:9" ht="50.1" customHeight="1" x14ac:dyDescent="0.2">
      <c r="A908" s="14">
        <v>905</v>
      </c>
      <c r="B908" s="20">
        <v>654293</v>
      </c>
      <c r="C908" s="19" t="s">
        <v>1101</v>
      </c>
      <c r="D908" s="19" t="s">
        <v>11386</v>
      </c>
      <c r="E908" s="21" t="s">
        <v>1047</v>
      </c>
      <c r="F908" s="19" t="s">
        <v>7073</v>
      </c>
      <c r="G908" s="22" t="s">
        <v>11485</v>
      </c>
      <c r="H908" s="16" t="s">
        <v>9268</v>
      </c>
      <c r="I908" s="63" t="s">
        <v>10725</v>
      </c>
    </row>
    <row r="909" spans="1:9" ht="50.1" customHeight="1" x14ac:dyDescent="0.2">
      <c r="A909" s="14">
        <v>906</v>
      </c>
      <c r="B909" s="40">
        <v>654335</v>
      </c>
      <c r="C909" s="41" t="s">
        <v>11487</v>
      </c>
      <c r="D909" s="41" t="s">
        <v>11459</v>
      </c>
      <c r="E909" s="42" t="s">
        <v>1047</v>
      </c>
      <c r="F909" s="41" t="s">
        <v>1104</v>
      </c>
      <c r="G909" s="43" t="s">
        <v>11488</v>
      </c>
      <c r="H909" s="16" t="s">
        <v>9240</v>
      </c>
      <c r="I909" s="4" t="s">
        <v>19949</v>
      </c>
    </row>
    <row r="910" spans="1:9" ht="50.1" customHeight="1" x14ac:dyDescent="0.2">
      <c r="A910" s="14">
        <v>907</v>
      </c>
      <c r="B910" s="20">
        <v>654343</v>
      </c>
      <c r="C910" s="19" t="s">
        <v>1105</v>
      </c>
      <c r="D910" s="19" t="s">
        <v>11386</v>
      </c>
      <c r="E910" s="21" t="s">
        <v>1047</v>
      </c>
      <c r="F910" s="19" t="s">
        <v>7075</v>
      </c>
      <c r="G910" s="22" t="s">
        <v>11489</v>
      </c>
      <c r="H910" s="16" t="s">
        <v>9295</v>
      </c>
      <c r="I910" s="49" t="s">
        <v>18569</v>
      </c>
    </row>
    <row r="911" spans="1:9" ht="50.1" customHeight="1" x14ac:dyDescent="0.2">
      <c r="A911" s="14">
        <v>908</v>
      </c>
      <c r="B911" s="44">
        <v>654368</v>
      </c>
      <c r="C911" s="37" t="s">
        <v>11490</v>
      </c>
      <c r="D911" s="37" t="s">
        <v>11391</v>
      </c>
      <c r="E911" s="38" t="s">
        <v>1047</v>
      </c>
      <c r="F911" s="37" t="s">
        <v>7076</v>
      </c>
      <c r="G911" s="39" t="s">
        <v>11491</v>
      </c>
      <c r="H911" s="16" t="s">
        <v>9240</v>
      </c>
      <c r="I911" s="16" t="s">
        <v>19949</v>
      </c>
    </row>
    <row r="912" spans="1:9" ht="50.1" customHeight="1" x14ac:dyDescent="0.2">
      <c r="A912" s="14">
        <v>909</v>
      </c>
      <c r="B912" s="20">
        <v>654376</v>
      </c>
      <c r="C912" s="19" t="s">
        <v>1106</v>
      </c>
      <c r="D912" s="19" t="s">
        <v>11459</v>
      </c>
      <c r="E912" s="21" t="s">
        <v>1047</v>
      </c>
      <c r="F912" s="19" t="s">
        <v>7070</v>
      </c>
      <c r="G912" s="22" t="s">
        <v>11492</v>
      </c>
      <c r="H912" s="16" t="s">
        <v>9275</v>
      </c>
      <c r="I912" s="50" t="s">
        <v>10491</v>
      </c>
    </row>
    <row r="913" spans="1:9" ht="50.1" customHeight="1" x14ac:dyDescent="0.2">
      <c r="A913" s="14">
        <v>910</v>
      </c>
      <c r="B913" s="20">
        <v>654400</v>
      </c>
      <c r="C913" s="19" t="s">
        <v>1107</v>
      </c>
      <c r="D913" s="19" t="s">
        <v>11389</v>
      </c>
      <c r="E913" s="21" t="s">
        <v>1047</v>
      </c>
      <c r="F913" s="19" t="s">
        <v>20123</v>
      </c>
      <c r="G913" s="22" t="s">
        <v>11493</v>
      </c>
      <c r="H913" s="16" t="s">
        <v>9276</v>
      </c>
      <c r="I913" s="48" t="s">
        <v>10657</v>
      </c>
    </row>
    <row r="914" spans="1:9" ht="50.1" customHeight="1" x14ac:dyDescent="0.2">
      <c r="A914" s="14">
        <v>911</v>
      </c>
      <c r="B914" s="20">
        <v>654418</v>
      </c>
      <c r="C914" s="19" t="s">
        <v>1108</v>
      </c>
      <c r="D914" s="19" t="s">
        <v>11389</v>
      </c>
      <c r="E914" s="21" t="s">
        <v>1047</v>
      </c>
      <c r="F914" s="19" t="s">
        <v>1109</v>
      </c>
      <c r="G914" s="22" t="s">
        <v>11494</v>
      </c>
      <c r="H914" s="16" t="s">
        <v>9141</v>
      </c>
      <c r="I914" s="48" t="s">
        <v>10591</v>
      </c>
    </row>
    <row r="915" spans="1:9" ht="50.1" customHeight="1" x14ac:dyDescent="0.2">
      <c r="A915" s="14">
        <v>912</v>
      </c>
      <c r="B915" s="20">
        <v>654467</v>
      </c>
      <c r="C915" s="19" t="s">
        <v>1110</v>
      </c>
      <c r="D915" s="19" t="s">
        <v>11495</v>
      </c>
      <c r="E915" s="21" t="s">
        <v>1047</v>
      </c>
      <c r="F915" s="19" t="s">
        <v>7077</v>
      </c>
      <c r="G915" s="22" t="s">
        <v>11496</v>
      </c>
      <c r="H915" s="16" t="s">
        <v>9257</v>
      </c>
      <c r="I915" s="4" t="s">
        <v>22332</v>
      </c>
    </row>
    <row r="916" spans="1:9" ht="50.1" customHeight="1" x14ac:dyDescent="0.2">
      <c r="A916" s="14">
        <v>913</v>
      </c>
      <c r="B916" s="20">
        <v>654475</v>
      </c>
      <c r="C916" s="19" t="s">
        <v>1111</v>
      </c>
      <c r="D916" s="19" t="s">
        <v>11495</v>
      </c>
      <c r="E916" s="21" t="s">
        <v>1047</v>
      </c>
      <c r="F916" s="19" t="s">
        <v>7078</v>
      </c>
      <c r="G916" s="22" t="s">
        <v>11497</v>
      </c>
      <c r="H916" s="16" t="s">
        <v>9291</v>
      </c>
      <c r="I916" s="48" t="s">
        <v>19883</v>
      </c>
    </row>
    <row r="917" spans="1:9" ht="50.1" customHeight="1" x14ac:dyDescent="0.2">
      <c r="A917" s="14">
        <v>914</v>
      </c>
      <c r="B917" s="20">
        <v>654517</v>
      </c>
      <c r="C917" s="19" t="s">
        <v>11498</v>
      </c>
      <c r="D917" s="19" t="s">
        <v>11389</v>
      </c>
      <c r="E917" s="21" t="s">
        <v>1047</v>
      </c>
      <c r="F917" s="19" t="s">
        <v>1112</v>
      </c>
      <c r="G917" s="22" t="s">
        <v>11499</v>
      </c>
      <c r="H917" s="16" t="s">
        <v>9240</v>
      </c>
      <c r="I917" s="16" t="s">
        <v>19949</v>
      </c>
    </row>
    <row r="918" spans="1:9" ht="50.1" customHeight="1" x14ac:dyDescent="0.2">
      <c r="A918" s="14">
        <v>915</v>
      </c>
      <c r="B918" s="20">
        <v>654525</v>
      </c>
      <c r="C918" s="19" t="s">
        <v>9889</v>
      </c>
      <c r="D918" s="19" t="s">
        <v>11500</v>
      </c>
      <c r="E918" s="21" t="s">
        <v>1047</v>
      </c>
      <c r="F918" s="19" t="s">
        <v>9461</v>
      </c>
      <c r="G918" s="22" t="s">
        <v>11501</v>
      </c>
      <c r="H918" s="16" t="s">
        <v>9500</v>
      </c>
      <c r="I918" s="48" t="s">
        <v>22333</v>
      </c>
    </row>
    <row r="919" spans="1:9" ht="50.1" customHeight="1" x14ac:dyDescent="0.2">
      <c r="A919" s="14">
        <v>916</v>
      </c>
      <c r="B919" s="20">
        <v>654566</v>
      </c>
      <c r="C919" s="19" t="s">
        <v>11502</v>
      </c>
      <c r="D919" s="19" t="s">
        <v>11459</v>
      </c>
      <c r="E919" s="21" t="s">
        <v>1047</v>
      </c>
      <c r="F919" s="19" t="s">
        <v>7080</v>
      </c>
      <c r="G919" s="22" t="s">
        <v>11503</v>
      </c>
      <c r="H919" s="16" t="s">
        <v>9243</v>
      </c>
      <c r="I919" s="48" t="s">
        <v>20284</v>
      </c>
    </row>
    <row r="920" spans="1:9" ht="50.1" customHeight="1" x14ac:dyDescent="0.2">
      <c r="A920" s="14">
        <v>917</v>
      </c>
      <c r="B920" s="20">
        <v>654574</v>
      </c>
      <c r="C920" s="19" t="s">
        <v>11504</v>
      </c>
      <c r="D920" s="19" t="s">
        <v>11505</v>
      </c>
      <c r="E920" s="21" t="s">
        <v>1047</v>
      </c>
      <c r="F920" s="19" t="s">
        <v>7081</v>
      </c>
      <c r="G920" s="22" t="s">
        <v>11506</v>
      </c>
      <c r="H920" s="16" t="s">
        <v>9281</v>
      </c>
      <c r="I920" s="4" t="s">
        <v>19922</v>
      </c>
    </row>
    <row r="921" spans="1:9" ht="50.1" customHeight="1" x14ac:dyDescent="0.2">
      <c r="A921" s="14">
        <v>918</v>
      </c>
      <c r="B921" s="20">
        <v>654616</v>
      </c>
      <c r="C921" s="19" t="s">
        <v>11507</v>
      </c>
      <c r="D921" s="19" t="s">
        <v>11414</v>
      </c>
      <c r="E921" s="21" t="s">
        <v>1047</v>
      </c>
      <c r="F921" s="19" t="s">
        <v>1115</v>
      </c>
      <c r="G921" s="22" t="s">
        <v>11508</v>
      </c>
      <c r="H921" s="16" t="s">
        <v>9261</v>
      </c>
      <c r="I921" s="16" t="s">
        <v>20092</v>
      </c>
    </row>
    <row r="922" spans="1:9" ht="50.1" customHeight="1" x14ac:dyDescent="0.2">
      <c r="A922" s="14">
        <v>919</v>
      </c>
      <c r="B922" s="20">
        <v>654665</v>
      </c>
      <c r="C922" s="19" t="s">
        <v>1116</v>
      </c>
      <c r="D922" s="19" t="s">
        <v>11434</v>
      </c>
      <c r="E922" s="21" t="s">
        <v>1047</v>
      </c>
      <c r="F922" s="19" t="s">
        <v>1117</v>
      </c>
      <c r="G922" s="22" t="s">
        <v>11509</v>
      </c>
      <c r="H922" s="16" t="s">
        <v>9240</v>
      </c>
      <c r="I922" s="48" t="s">
        <v>19949</v>
      </c>
    </row>
    <row r="923" spans="1:9" ht="50.1" customHeight="1" x14ac:dyDescent="0.2">
      <c r="A923" s="14">
        <v>920</v>
      </c>
      <c r="B923" s="20">
        <v>654699</v>
      </c>
      <c r="C923" s="19" t="s">
        <v>1118</v>
      </c>
      <c r="D923" s="19" t="s">
        <v>11391</v>
      </c>
      <c r="E923" s="21" t="s">
        <v>1047</v>
      </c>
      <c r="F923" s="19" t="s">
        <v>7083</v>
      </c>
      <c r="G923" s="22" t="s">
        <v>11510</v>
      </c>
      <c r="H923" s="16" t="s">
        <v>9302</v>
      </c>
      <c r="I923" s="48" t="s">
        <v>20131</v>
      </c>
    </row>
    <row r="924" spans="1:9" ht="50.1" customHeight="1" x14ac:dyDescent="0.2">
      <c r="A924" s="14">
        <v>921</v>
      </c>
      <c r="B924" s="20">
        <v>654707</v>
      </c>
      <c r="C924" s="19" t="s">
        <v>1119</v>
      </c>
      <c r="D924" s="19" t="s">
        <v>11397</v>
      </c>
      <c r="E924" s="21" t="s">
        <v>1047</v>
      </c>
      <c r="F924" s="19" t="s">
        <v>7084</v>
      </c>
      <c r="G924" s="22" t="s">
        <v>11511</v>
      </c>
      <c r="H924" s="16" t="s">
        <v>9136</v>
      </c>
      <c r="I924" s="48" t="s">
        <v>21584</v>
      </c>
    </row>
    <row r="925" spans="1:9" ht="50.1" customHeight="1" x14ac:dyDescent="0.2">
      <c r="A925" s="14">
        <v>922</v>
      </c>
      <c r="B925" s="20">
        <v>654723</v>
      </c>
      <c r="C925" s="19" t="s">
        <v>1121</v>
      </c>
      <c r="D925" s="19" t="s">
        <v>11512</v>
      </c>
      <c r="E925" s="21" t="s">
        <v>1047</v>
      </c>
      <c r="F925" s="19" t="s">
        <v>7085</v>
      </c>
      <c r="G925" s="22" t="s">
        <v>11513</v>
      </c>
      <c r="H925" s="16" t="s">
        <v>9270</v>
      </c>
      <c r="I925" s="48" t="s">
        <v>18714</v>
      </c>
    </row>
    <row r="926" spans="1:9" ht="50.1" customHeight="1" x14ac:dyDescent="0.2">
      <c r="A926" s="14">
        <v>923</v>
      </c>
      <c r="B926" s="20">
        <v>654731</v>
      </c>
      <c r="C926" s="19" t="s">
        <v>6714</v>
      </c>
      <c r="D926" s="19" t="s">
        <v>11412</v>
      </c>
      <c r="E926" s="21" t="s">
        <v>1047</v>
      </c>
      <c r="F926" s="19" t="s">
        <v>7097</v>
      </c>
      <c r="G926" s="22" t="s">
        <v>11514</v>
      </c>
      <c r="H926" s="16" t="s">
        <v>9148</v>
      </c>
      <c r="I926" s="48" t="s">
        <v>19883</v>
      </c>
    </row>
    <row r="927" spans="1:9" ht="50.1" customHeight="1" x14ac:dyDescent="0.2">
      <c r="A927" s="14">
        <v>924</v>
      </c>
      <c r="B927" s="20">
        <v>654798</v>
      </c>
      <c r="C927" s="19" t="s">
        <v>1126</v>
      </c>
      <c r="D927" s="19" t="s">
        <v>11431</v>
      </c>
      <c r="E927" s="21" t="s">
        <v>1047</v>
      </c>
      <c r="F927" s="19" t="s">
        <v>1127</v>
      </c>
      <c r="G927" s="22" t="s">
        <v>11517</v>
      </c>
      <c r="H927" s="16" t="s">
        <v>9117</v>
      </c>
      <c r="I927" s="48" t="s">
        <v>9777</v>
      </c>
    </row>
    <row r="928" spans="1:9" ht="50.1" customHeight="1" x14ac:dyDescent="0.2">
      <c r="A928" s="14">
        <v>925</v>
      </c>
      <c r="B928" s="20">
        <v>654814</v>
      </c>
      <c r="C928" s="19" t="s">
        <v>1128</v>
      </c>
      <c r="D928" s="19" t="s">
        <v>11400</v>
      </c>
      <c r="E928" s="21" t="s">
        <v>1047</v>
      </c>
      <c r="F928" s="19" t="s">
        <v>1129</v>
      </c>
      <c r="G928" s="22" t="s">
        <v>11518</v>
      </c>
      <c r="H928" s="16" t="s">
        <v>9138</v>
      </c>
      <c r="I928" s="48" t="s">
        <v>10193</v>
      </c>
    </row>
    <row r="929" spans="1:9" ht="50.1" customHeight="1" x14ac:dyDescent="0.2">
      <c r="A929" s="14">
        <v>926</v>
      </c>
      <c r="B929" s="20">
        <v>654848</v>
      </c>
      <c r="C929" s="19" t="s">
        <v>1130</v>
      </c>
      <c r="D929" s="19" t="s">
        <v>11414</v>
      </c>
      <c r="E929" s="21" t="s">
        <v>1047</v>
      </c>
      <c r="F929" s="19" t="s">
        <v>7086</v>
      </c>
      <c r="G929" s="22" t="s">
        <v>11520</v>
      </c>
      <c r="H929" s="16" t="s">
        <v>9128</v>
      </c>
      <c r="I929" s="4" t="s">
        <v>10233</v>
      </c>
    </row>
    <row r="930" spans="1:9" ht="50.1" customHeight="1" x14ac:dyDescent="0.2">
      <c r="A930" s="14">
        <v>927</v>
      </c>
      <c r="B930" s="20">
        <v>654871</v>
      </c>
      <c r="C930" s="19" t="s">
        <v>11521</v>
      </c>
      <c r="D930" s="19" t="s">
        <v>11522</v>
      </c>
      <c r="E930" s="21" t="s">
        <v>1047</v>
      </c>
      <c r="F930" s="19" t="s">
        <v>7087</v>
      </c>
      <c r="G930" s="22" t="s">
        <v>11523</v>
      </c>
      <c r="H930" s="16" t="s">
        <v>9240</v>
      </c>
      <c r="I930" s="48" t="s">
        <v>19949</v>
      </c>
    </row>
    <row r="931" spans="1:9" ht="50.1" customHeight="1" x14ac:dyDescent="0.2">
      <c r="A931" s="14">
        <v>928</v>
      </c>
      <c r="B931" s="20">
        <v>654897</v>
      </c>
      <c r="C931" s="19" t="s">
        <v>1131</v>
      </c>
      <c r="D931" s="19" t="s">
        <v>11437</v>
      </c>
      <c r="E931" s="21" t="s">
        <v>1047</v>
      </c>
      <c r="F931" s="19" t="s">
        <v>1132</v>
      </c>
      <c r="G931" s="22" t="s">
        <v>11524</v>
      </c>
      <c r="H931" s="16" t="s">
        <v>9135</v>
      </c>
      <c r="I931" s="48" t="s">
        <v>10392</v>
      </c>
    </row>
    <row r="932" spans="1:9" ht="50.1" customHeight="1" x14ac:dyDescent="0.2">
      <c r="A932" s="14">
        <v>929</v>
      </c>
      <c r="B932" s="20">
        <v>654921</v>
      </c>
      <c r="C932" s="19" t="s">
        <v>11525</v>
      </c>
      <c r="D932" s="19" t="s">
        <v>11459</v>
      </c>
      <c r="E932" s="21" t="s">
        <v>1047</v>
      </c>
      <c r="F932" s="19" t="s">
        <v>1134</v>
      </c>
      <c r="G932" s="22" t="s">
        <v>11526</v>
      </c>
      <c r="H932" s="16" t="s">
        <v>9261</v>
      </c>
      <c r="I932" s="48" t="s">
        <v>20092</v>
      </c>
    </row>
    <row r="933" spans="1:9" ht="50.1" customHeight="1" x14ac:dyDescent="0.2">
      <c r="A933" s="14">
        <v>930</v>
      </c>
      <c r="B933" s="20">
        <v>654939</v>
      </c>
      <c r="C933" s="19" t="s">
        <v>1135</v>
      </c>
      <c r="D933" s="19" t="s">
        <v>11389</v>
      </c>
      <c r="E933" s="21" t="s">
        <v>1047</v>
      </c>
      <c r="F933" s="19" t="s">
        <v>7089</v>
      </c>
      <c r="G933" s="22" t="s">
        <v>11527</v>
      </c>
      <c r="H933" s="16" t="s">
        <v>9287</v>
      </c>
      <c r="I933" s="48" t="s">
        <v>22339</v>
      </c>
    </row>
    <row r="934" spans="1:9" ht="50.1" customHeight="1" x14ac:dyDescent="0.2">
      <c r="A934" s="14">
        <v>931</v>
      </c>
      <c r="B934" s="20">
        <v>654947</v>
      </c>
      <c r="C934" s="19" t="s">
        <v>1136</v>
      </c>
      <c r="D934" s="19" t="s">
        <v>11400</v>
      </c>
      <c r="E934" s="21" t="s">
        <v>1047</v>
      </c>
      <c r="F934" s="19" t="s">
        <v>1137</v>
      </c>
      <c r="G934" s="22" t="s">
        <v>11528</v>
      </c>
      <c r="H934" s="16" t="s">
        <v>9086</v>
      </c>
      <c r="I934" s="4" t="s">
        <v>10543</v>
      </c>
    </row>
    <row r="935" spans="1:9" ht="50.1" customHeight="1" x14ac:dyDescent="0.2">
      <c r="A935" s="14">
        <v>932</v>
      </c>
      <c r="B935" s="20">
        <v>654962</v>
      </c>
      <c r="C935" s="19" t="s">
        <v>11530</v>
      </c>
      <c r="D935" s="19" t="s">
        <v>11431</v>
      </c>
      <c r="E935" s="21" t="s">
        <v>1047</v>
      </c>
      <c r="F935" s="19" t="s">
        <v>7090</v>
      </c>
      <c r="G935" s="22" t="s">
        <v>11531</v>
      </c>
      <c r="H935" s="16" t="s">
        <v>9240</v>
      </c>
      <c r="I935" s="48" t="s">
        <v>19949</v>
      </c>
    </row>
    <row r="936" spans="1:9" ht="50.1" customHeight="1" x14ac:dyDescent="0.2">
      <c r="A936" s="14">
        <v>933</v>
      </c>
      <c r="B936" s="20">
        <v>654970</v>
      </c>
      <c r="C936" s="19" t="s">
        <v>1139</v>
      </c>
      <c r="D936" s="19" t="s">
        <v>11532</v>
      </c>
      <c r="E936" s="21" t="s">
        <v>1047</v>
      </c>
      <c r="F936" s="19" t="s">
        <v>7091</v>
      </c>
      <c r="G936" s="22" t="s">
        <v>11533</v>
      </c>
      <c r="H936" s="16" t="s">
        <v>9087</v>
      </c>
      <c r="I936" s="48" t="s">
        <v>18370</v>
      </c>
    </row>
    <row r="937" spans="1:9" ht="50.1" customHeight="1" x14ac:dyDescent="0.2">
      <c r="A937" s="14">
        <v>934</v>
      </c>
      <c r="B937" s="20">
        <v>654988</v>
      </c>
      <c r="C937" s="19" t="s">
        <v>1140</v>
      </c>
      <c r="D937" s="19" t="s">
        <v>11419</v>
      </c>
      <c r="E937" s="21" t="s">
        <v>1047</v>
      </c>
      <c r="F937" s="19" t="s">
        <v>7092</v>
      </c>
      <c r="G937" s="22" t="s">
        <v>11534</v>
      </c>
      <c r="H937" s="16" t="s">
        <v>9088</v>
      </c>
      <c r="I937" s="48" t="s">
        <v>18567</v>
      </c>
    </row>
    <row r="938" spans="1:9" ht="50.1" customHeight="1" x14ac:dyDescent="0.2">
      <c r="A938" s="14">
        <v>935</v>
      </c>
      <c r="B938" s="20">
        <v>655035</v>
      </c>
      <c r="C938" s="19" t="s">
        <v>1142</v>
      </c>
      <c r="D938" s="19" t="s">
        <v>11414</v>
      </c>
      <c r="E938" s="21" t="s">
        <v>1047</v>
      </c>
      <c r="F938" s="19" t="s">
        <v>7093</v>
      </c>
      <c r="G938" s="22" t="s">
        <v>11535</v>
      </c>
      <c r="H938" s="16" t="s">
        <v>9090</v>
      </c>
      <c r="I938" s="4" t="s">
        <v>22332</v>
      </c>
    </row>
    <row r="939" spans="1:9" ht="50.1" customHeight="1" x14ac:dyDescent="0.2">
      <c r="A939" s="14">
        <v>936</v>
      </c>
      <c r="B939" s="20">
        <v>655043</v>
      </c>
      <c r="C939" s="19" t="s">
        <v>11536</v>
      </c>
      <c r="D939" s="19" t="s">
        <v>11389</v>
      </c>
      <c r="E939" s="21" t="s">
        <v>1047</v>
      </c>
      <c r="F939" s="19" t="s">
        <v>1143</v>
      </c>
      <c r="G939" s="22" t="s">
        <v>11537</v>
      </c>
      <c r="H939" s="16" t="s">
        <v>9240</v>
      </c>
      <c r="I939" s="4" t="s">
        <v>19949</v>
      </c>
    </row>
    <row r="940" spans="1:9" ht="50.1" customHeight="1" x14ac:dyDescent="0.2">
      <c r="A940" s="14">
        <v>937</v>
      </c>
      <c r="B940" s="20">
        <v>655050</v>
      </c>
      <c r="C940" s="19" t="s">
        <v>21630</v>
      </c>
      <c r="D940" s="19" t="s">
        <v>11495</v>
      </c>
      <c r="E940" s="21" t="s">
        <v>1047</v>
      </c>
      <c r="F940" s="19" t="s">
        <v>1144</v>
      </c>
      <c r="G940" s="22" t="s">
        <v>11538</v>
      </c>
      <c r="H940" s="16" t="s">
        <v>9240</v>
      </c>
      <c r="I940" s="48" t="s">
        <v>19949</v>
      </c>
    </row>
    <row r="941" spans="1:9" ht="50.1" customHeight="1" x14ac:dyDescent="0.2">
      <c r="A941" s="14">
        <v>938</v>
      </c>
      <c r="B941" s="20">
        <v>655084</v>
      </c>
      <c r="C941" s="19" t="s">
        <v>11540</v>
      </c>
      <c r="D941" s="19" t="s">
        <v>11391</v>
      </c>
      <c r="E941" s="21" t="s">
        <v>1047</v>
      </c>
      <c r="F941" s="19" t="s">
        <v>1145</v>
      </c>
      <c r="G941" s="22" t="s">
        <v>11541</v>
      </c>
      <c r="H941" s="16" t="s">
        <v>9240</v>
      </c>
      <c r="I941" s="4" t="s">
        <v>19949</v>
      </c>
    </row>
    <row r="942" spans="1:9" ht="50.1" customHeight="1" x14ac:dyDescent="0.2">
      <c r="A942" s="14">
        <v>939</v>
      </c>
      <c r="B942" s="20">
        <v>655142</v>
      </c>
      <c r="C942" s="19" t="s">
        <v>6569</v>
      </c>
      <c r="D942" s="19" t="s">
        <v>11391</v>
      </c>
      <c r="E942" s="21" t="s">
        <v>1047</v>
      </c>
      <c r="F942" s="19" t="s">
        <v>18810</v>
      </c>
      <c r="G942" s="22" t="s">
        <v>11542</v>
      </c>
      <c r="H942" s="16" t="s">
        <v>9078</v>
      </c>
      <c r="I942" s="48" t="s">
        <v>19838</v>
      </c>
    </row>
    <row r="943" spans="1:9" ht="50.1" customHeight="1" x14ac:dyDescent="0.2">
      <c r="A943" s="14">
        <v>940</v>
      </c>
      <c r="B943" s="20">
        <v>655183</v>
      </c>
      <c r="C943" s="19" t="s">
        <v>1114</v>
      </c>
      <c r="D943" s="19" t="s">
        <v>11459</v>
      </c>
      <c r="E943" s="21" t="s">
        <v>1047</v>
      </c>
      <c r="F943" s="19" t="s">
        <v>7082</v>
      </c>
      <c r="G943" s="22" t="s">
        <v>11547</v>
      </c>
      <c r="H943" s="16" t="s">
        <v>9283</v>
      </c>
      <c r="I943" s="48" t="s">
        <v>19925</v>
      </c>
    </row>
    <row r="944" spans="1:9" ht="50.1" customHeight="1" x14ac:dyDescent="0.2">
      <c r="A944" s="14">
        <v>941</v>
      </c>
      <c r="B944" s="20">
        <v>655191</v>
      </c>
      <c r="C944" s="19" t="s">
        <v>6586</v>
      </c>
      <c r="D944" s="19" t="s">
        <v>11417</v>
      </c>
      <c r="E944" s="21" t="s">
        <v>1047</v>
      </c>
      <c r="F944" s="19" t="s">
        <v>7095</v>
      </c>
      <c r="G944" s="22" t="s">
        <v>11544</v>
      </c>
      <c r="H944" s="16" t="s">
        <v>9079</v>
      </c>
      <c r="I944" s="48" t="s">
        <v>19839</v>
      </c>
    </row>
    <row r="945" spans="1:9" ht="50.1" customHeight="1" x14ac:dyDescent="0.2">
      <c r="A945" s="14">
        <v>942</v>
      </c>
      <c r="B945" s="20">
        <v>655209</v>
      </c>
      <c r="C945" s="19" t="s">
        <v>6687</v>
      </c>
      <c r="D945" s="19" t="s">
        <v>11437</v>
      </c>
      <c r="E945" s="21" t="s">
        <v>1047</v>
      </c>
      <c r="F945" s="19" t="s">
        <v>7096</v>
      </c>
      <c r="G945" s="22" t="s">
        <v>11548</v>
      </c>
      <c r="H945" s="16" t="s">
        <v>9073</v>
      </c>
      <c r="I945" s="48" t="s">
        <v>19949</v>
      </c>
    </row>
    <row r="946" spans="1:9" ht="50.1" customHeight="1" x14ac:dyDescent="0.2">
      <c r="A946" s="14">
        <v>943</v>
      </c>
      <c r="B946" s="20">
        <v>655233</v>
      </c>
      <c r="C946" s="19" t="s">
        <v>6783</v>
      </c>
      <c r="D946" s="19" t="s">
        <v>11532</v>
      </c>
      <c r="E946" s="21" t="s">
        <v>1047</v>
      </c>
      <c r="F946" s="19" t="s">
        <v>18811</v>
      </c>
      <c r="G946" s="22" t="s">
        <v>11550</v>
      </c>
      <c r="H946" s="16" t="s">
        <v>9147</v>
      </c>
      <c r="I946" s="4" t="s">
        <v>20131</v>
      </c>
    </row>
    <row r="947" spans="1:9" ht="50.1" customHeight="1" x14ac:dyDescent="0.2">
      <c r="A947" s="14">
        <v>944</v>
      </c>
      <c r="B947" s="20">
        <v>655241</v>
      </c>
      <c r="C947" s="19" t="s">
        <v>6782</v>
      </c>
      <c r="D947" s="19" t="s">
        <v>11459</v>
      </c>
      <c r="E947" s="21" t="s">
        <v>1047</v>
      </c>
      <c r="F947" s="19" t="s">
        <v>18812</v>
      </c>
      <c r="G947" s="22" t="s">
        <v>11551</v>
      </c>
      <c r="H947" s="16" t="s">
        <v>9145</v>
      </c>
      <c r="I947" s="16" t="s">
        <v>21587</v>
      </c>
    </row>
    <row r="948" spans="1:9" ht="50.1" customHeight="1" x14ac:dyDescent="0.2">
      <c r="A948" s="14">
        <v>945</v>
      </c>
      <c r="B948" s="30">
        <v>655258</v>
      </c>
      <c r="C948" s="22" t="s">
        <v>121</v>
      </c>
      <c r="D948" s="22" t="s">
        <v>11425</v>
      </c>
      <c r="E948" s="22" t="s">
        <v>1047</v>
      </c>
      <c r="F948" s="28" t="s">
        <v>6820</v>
      </c>
      <c r="G948" s="22" t="s">
        <v>11552</v>
      </c>
      <c r="H948" s="16" t="s">
        <v>9249</v>
      </c>
      <c r="I948" s="16" t="s">
        <v>10192</v>
      </c>
    </row>
    <row r="949" spans="1:9" ht="50.1" customHeight="1" x14ac:dyDescent="0.2">
      <c r="A949" s="14">
        <v>946</v>
      </c>
      <c r="B949" s="30">
        <v>655266</v>
      </c>
      <c r="C949" s="22" t="s">
        <v>9890</v>
      </c>
      <c r="D949" s="22" t="s">
        <v>11445</v>
      </c>
      <c r="E949" s="22" t="s">
        <v>1047</v>
      </c>
      <c r="F949" s="28" t="s">
        <v>9325</v>
      </c>
      <c r="G949" s="22" t="s">
        <v>11553</v>
      </c>
      <c r="H949" s="16" t="s">
        <v>9342</v>
      </c>
      <c r="I949" s="48" t="s">
        <v>21584</v>
      </c>
    </row>
    <row r="950" spans="1:9" ht="50.1" customHeight="1" x14ac:dyDescent="0.2">
      <c r="A950" s="14">
        <v>947</v>
      </c>
      <c r="B950" s="20">
        <v>655274</v>
      </c>
      <c r="C950" s="19" t="s">
        <v>1133</v>
      </c>
      <c r="D950" s="19" t="s">
        <v>11386</v>
      </c>
      <c r="E950" s="21" t="s">
        <v>1047</v>
      </c>
      <c r="F950" s="19" t="s">
        <v>7088</v>
      </c>
      <c r="G950" s="22" t="s">
        <v>11554</v>
      </c>
      <c r="H950" s="16" t="s">
        <v>9279</v>
      </c>
      <c r="I950" s="52" t="s">
        <v>19602</v>
      </c>
    </row>
    <row r="951" spans="1:9" ht="50.1" customHeight="1" x14ac:dyDescent="0.2">
      <c r="A951" s="14">
        <v>948</v>
      </c>
      <c r="B951" s="20">
        <v>655282</v>
      </c>
      <c r="C951" s="19" t="s">
        <v>9192</v>
      </c>
      <c r="D951" s="19" t="s">
        <v>11459</v>
      </c>
      <c r="E951" s="21" t="s">
        <v>1047</v>
      </c>
      <c r="F951" s="19" t="s">
        <v>9193</v>
      </c>
      <c r="G951" s="22" t="s">
        <v>11555</v>
      </c>
      <c r="H951" s="16" t="s">
        <v>9266</v>
      </c>
      <c r="I951" s="48" t="s">
        <v>19899</v>
      </c>
    </row>
    <row r="952" spans="1:9" ht="50.1" customHeight="1" x14ac:dyDescent="0.2">
      <c r="A952" s="14">
        <v>949</v>
      </c>
      <c r="B952" s="30">
        <v>655290</v>
      </c>
      <c r="C952" s="22" t="s">
        <v>9663</v>
      </c>
      <c r="D952" s="22" t="s">
        <v>11389</v>
      </c>
      <c r="E952" s="22" t="s">
        <v>1047</v>
      </c>
      <c r="F952" s="28" t="s">
        <v>7079</v>
      </c>
      <c r="G952" s="22" t="s">
        <v>11556</v>
      </c>
      <c r="H952" s="16" t="s">
        <v>9137</v>
      </c>
      <c r="I952" s="16" t="s">
        <v>18568</v>
      </c>
    </row>
    <row r="953" spans="1:9" ht="50.1" customHeight="1" x14ac:dyDescent="0.2">
      <c r="A953" s="14">
        <v>950</v>
      </c>
      <c r="B953" s="20">
        <v>655308</v>
      </c>
      <c r="C953" s="19" t="s">
        <v>9191</v>
      </c>
      <c r="D953" s="19" t="s">
        <v>11386</v>
      </c>
      <c r="E953" s="21" t="s">
        <v>1047</v>
      </c>
      <c r="F953" s="19" t="s">
        <v>7072</v>
      </c>
      <c r="G953" s="22" t="s">
        <v>11557</v>
      </c>
      <c r="H953" s="16" t="s">
        <v>9295</v>
      </c>
      <c r="I953" s="52" t="s">
        <v>18569</v>
      </c>
    </row>
    <row r="954" spans="1:9" ht="50.1" customHeight="1" x14ac:dyDescent="0.2">
      <c r="A954" s="14">
        <v>951</v>
      </c>
      <c r="B954" s="20">
        <v>655324</v>
      </c>
      <c r="C954" s="19" t="s">
        <v>9891</v>
      </c>
      <c r="D954" s="19" t="s">
        <v>11391</v>
      </c>
      <c r="E954" s="21" t="s">
        <v>1047</v>
      </c>
      <c r="F954" s="19" t="s">
        <v>20124</v>
      </c>
      <c r="G954" s="22" t="s">
        <v>11558</v>
      </c>
      <c r="H954" s="16" t="s">
        <v>9288</v>
      </c>
      <c r="I954" s="48" t="s">
        <v>21592</v>
      </c>
    </row>
    <row r="955" spans="1:9" ht="50.1" customHeight="1" x14ac:dyDescent="0.2">
      <c r="A955" s="14">
        <v>952</v>
      </c>
      <c r="B955" s="30">
        <v>655332</v>
      </c>
      <c r="C955" s="22" t="s">
        <v>9892</v>
      </c>
      <c r="D955" s="22" t="s">
        <v>11456</v>
      </c>
      <c r="E955" s="22" t="s">
        <v>1047</v>
      </c>
      <c r="F955" s="22" t="s">
        <v>18813</v>
      </c>
      <c r="G955" s="22" t="s">
        <v>11559</v>
      </c>
      <c r="H955" s="16" t="s">
        <v>9419</v>
      </c>
      <c r="I955" s="48" t="s">
        <v>22328</v>
      </c>
    </row>
    <row r="956" spans="1:9" ht="50.1" customHeight="1" x14ac:dyDescent="0.2">
      <c r="A956" s="14">
        <v>953</v>
      </c>
      <c r="B956" s="20">
        <v>655340</v>
      </c>
      <c r="C956" s="19" t="s">
        <v>9893</v>
      </c>
      <c r="D956" s="19" t="s">
        <v>11391</v>
      </c>
      <c r="E956" s="21" t="s">
        <v>1047</v>
      </c>
      <c r="F956" s="19" t="s">
        <v>9385</v>
      </c>
      <c r="G956" s="22" t="s">
        <v>11560</v>
      </c>
      <c r="H956" s="16" t="s">
        <v>9419</v>
      </c>
      <c r="I956" s="48" t="s">
        <v>22328</v>
      </c>
    </row>
    <row r="957" spans="1:9" ht="50.1" customHeight="1" x14ac:dyDescent="0.2">
      <c r="A957" s="14">
        <v>954</v>
      </c>
      <c r="B957" s="20">
        <v>655399</v>
      </c>
      <c r="C957" s="19" t="s">
        <v>9894</v>
      </c>
      <c r="D957" s="19" t="s">
        <v>11389</v>
      </c>
      <c r="E957" s="21" t="s">
        <v>1047</v>
      </c>
      <c r="F957" s="19" t="s">
        <v>18814</v>
      </c>
      <c r="G957" s="22" t="s">
        <v>11565</v>
      </c>
      <c r="H957" s="16" t="s">
        <v>9501</v>
      </c>
      <c r="I957" s="48" t="s">
        <v>22329</v>
      </c>
    </row>
    <row r="958" spans="1:9" ht="50.1" customHeight="1" x14ac:dyDescent="0.2">
      <c r="A958" s="14">
        <v>955</v>
      </c>
      <c r="B958" s="20">
        <v>655423</v>
      </c>
      <c r="C958" s="19" t="s">
        <v>9662</v>
      </c>
      <c r="D958" s="19" t="s">
        <v>11425</v>
      </c>
      <c r="E958" s="21" t="s">
        <v>1047</v>
      </c>
      <c r="F958" s="19" t="s">
        <v>1069</v>
      </c>
      <c r="G958" s="22" t="s">
        <v>11566</v>
      </c>
      <c r="H958" s="16" t="s">
        <v>9240</v>
      </c>
      <c r="I958" s="48" t="s">
        <v>19949</v>
      </c>
    </row>
    <row r="959" spans="1:9" ht="50.1" customHeight="1" x14ac:dyDescent="0.2">
      <c r="A959" s="14">
        <v>956</v>
      </c>
      <c r="B959" s="20">
        <v>655480</v>
      </c>
      <c r="C959" s="19" t="s">
        <v>10108</v>
      </c>
      <c r="D959" s="19" t="s">
        <v>11419</v>
      </c>
      <c r="E959" s="21" t="s">
        <v>1047</v>
      </c>
      <c r="F959" s="19" t="s">
        <v>10109</v>
      </c>
      <c r="G959" s="22" t="s">
        <v>11568</v>
      </c>
      <c r="H959" s="16" t="s">
        <v>10143</v>
      </c>
      <c r="I959" s="4"/>
    </row>
    <row r="960" spans="1:9" ht="50.1" customHeight="1" x14ac:dyDescent="0.2">
      <c r="A960" s="14">
        <v>957</v>
      </c>
      <c r="B960" s="20">
        <v>655506</v>
      </c>
      <c r="C960" s="19" t="s">
        <v>10081</v>
      </c>
      <c r="D960" s="19" t="s">
        <v>11419</v>
      </c>
      <c r="E960" s="21" t="s">
        <v>1047</v>
      </c>
      <c r="F960" s="19" t="s">
        <v>10082</v>
      </c>
      <c r="G960" s="22" t="s">
        <v>11569</v>
      </c>
      <c r="H960" s="16" t="s">
        <v>10105</v>
      </c>
      <c r="I960" s="48"/>
    </row>
    <row r="961" spans="1:9" ht="50.1" customHeight="1" x14ac:dyDescent="0.2">
      <c r="A961" s="14">
        <v>958</v>
      </c>
      <c r="B961" s="20">
        <v>655514</v>
      </c>
      <c r="C961" s="19" t="s">
        <v>21631</v>
      </c>
      <c r="D961" s="19" t="s">
        <v>11412</v>
      </c>
      <c r="E961" s="21" t="s">
        <v>1047</v>
      </c>
      <c r="F961" s="19" t="s">
        <v>11570</v>
      </c>
      <c r="G961" s="22" t="s">
        <v>11571</v>
      </c>
      <c r="H961" s="16" t="s">
        <v>18369</v>
      </c>
      <c r="I961" s="48"/>
    </row>
    <row r="962" spans="1:9" ht="50.1" customHeight="1" x14ac:dyDescent="0.2">
      <c r="A962" s="14">
        <v>959</v>
      </c>
      <c r="B962" s="20">
        <v>655522</v>
      </c>
      <c r="C962" s="19" t="s">
        <v>1113</v>
      </c>
      <c r="D962" s="19" t="s">
        <v>11391</v>
      </c>
      <c r="E962" s="21" t="s">
        <v>1047</v>
      </c>
      <c r="F962" s="19" t="s">
        <v>10243</v>
      </c>
      <c r="G962" s="22" t="s">
        <v>11572</v>
      </c>
      <c r="H962" s="16" t="s">
        <v>9279</v>
      </c>
      <c r="I962" s="48" t="s">
        <v>19602</v>
      </c>
    </row>
    <row r="963" spans="1:9" ht="50.1" customHeight="1" x14ac:dyDescent="0.2">
      <c r="A963" s="14">
        <v>960</v>
      </c>
      <c r="B963" s="20">
        <v>655555</v>
      </c>
      <c r="C963" s="19" t="s">
        <v>10403</v>
      </c>
      <c r="D963" s="19" t="s">
        <v>11532</v>
      </c>
      <c r="E963" s="21" t="s">
        <v>1047</v>
      </c>
      <c r="F963" s="19" t="s">
        <v>18465</v>
      </c>
      <c r="G963" s="22" t="s">
        <v>11573</v>
      </c>
      <c r="H963" s="16" t="s">
        <v>10451</v>
      </c>
      <c r="I963" s="48"/>
    </row>
    <row r="964" spans="1:9" ht="50.1" customHeight="1" x14ac:dyDescent="0.2">
      <c r="A964" s="14">
        <v>961</v>
      </c>
      <c r="B964" s="20">
        <v>655571</v>
      </c>
      <c r="C964" s="19" t="s">
        <v>1124</v>
      </c>
      <c r="D964" s="19" t="s">
        <v>11389</v>
      </c>
      <c r="E964" s="21" t="s">
        <v>1047</v>
      </c>
      <c r="F964" s="19" t="s">
        <v>1125</v>
      </c>
      <c r="G964" s="22" t="s">
        <v>11574</v>
      </c>
      <c r="H964" s="16" t="s">
        <v>9261</v>
      </c>
      <c r="I964" s="48" t="s">
        <v>20092</v>
      </c>
    </row>
    <row r="965" spans="1:9" ht="50.1" customHeight="1" x14ac:dyDescent="0.2">
      <c r="A965" s="14">
        <v>962</v>
      </c>
      <c r="B965" s="20">
        <v>655589</v>
      </c>
      <c r="C965" s="19" t="s">
        <v>1083</v>
      </c>
      <c r="D965" s="19" t="s">
        <v>11414</v>
      </c>
      <c r="E965" s="21" t="s">
        <v>1047</v>
      </c>
      <c r="F965" s="19" t="s">
        <v>10603</v>
      </c>
      <c r="G965" s="22" t="s">
        <v>11575</v>
      </c>
      <c r="H965" s="16" t="s">
        <v>9240</v>
      </c>
      <c r="I965" s="48" t="s">
        <v>19949</v>
      </c>
    </row>
    <row r="966" spans="1:9" ht="50.1" customHeight="1" x14ac:dyDescent="0.2">
      <c r="A966" s="14">
        <v>963</v>
      </c>
      <c r="B966" s="20">
        <v>655597</v>
      </c>
      <c r="C966" s="19" t="s">
        <v>11576</v>
      </c>
      <c r="D966" s="19" t="s">
        <v>11393</v>
      </c>
      <c r="E966" s="21" t="s">
        <v>1047</v>
      </c>
      <c r="F966" s="19" t="s">
        <v>11577</v>
      </c>
      <c r="G966" s="22" t="s">
        <v>11578</v>
      </c>
      <c r="H966" s="16" t="s">
        <v>9240</v>
      </c>
      <c r="I966" s="4" t="s">
        <v>19949</v>
      </c>
    </row>
    <row r="967" spans="1:9" ht="50.1" customHeight="1" x14ac:dyDescent="0.2">
      <c r="A967" s="14">
        <v>964</v>
      </c>
      <c r="B967" s="20">
        <v>655621</v>
      </c>
      <c r="C967" s="19" t="s">
        <v>1138</v>
      </c>
      <c r="D967" s="19" t="s">
        <v>11445</v>
      </c>
      <c r="E967" s="21" t="s">
        <v>1047</v>
      </c>
      <c r="F967" s="19" t="s">
        <v>18723</v>
      </c>
      <c r="G967" s="22" t="s">
        <v>11529</v>
      </c>
      <c r="H967" s="16" t="s">
        <v>9104</v>
      </c>
      <c r="I967" s="4" t="s">
        <v>10657</v>
      </c>
    </row>
    <row r="968" spans="1:9" ht="50.1" customHeight="1" x14ac:dyDescent="0.2">
      <c r="A968" s="14">
        <v>965</v>
      </c>
      <c r="B968" s="20">
        <v>655639</v>
      </c>
      <c r="C968" s="19" t="s">
        <v>4516</v>
      </c>
      <c r="D968" s="19" t="s">
        <v>11391</v>
      </c>
      <c r="E968" s="21" t="s">
        <v>1047</v>
      </c>
      <c r="F968" s="19" t="s">
        <v>20125</v>
      </c>
      <c r="G968" s="22" t="s">
        <v>20126</v>
      </c>
      <c r="H968" s="16" t="s">
        <v>20092</v>
      </c>
      <c r="I968" s="4"/>
    </row>
    <row r="969" spans="1:9" ht="50.1" customHeight="1" x14ac:dyDescent="0.2">
      <c r="A969" s="14">
        <v>966</v>
      </c>
      <c r="B969" s="20">
        <v>655647</v>
      </c>
      <c r="C969" s="19" t="s">
        <v>703</v>
      </c>
      <c r="D969" s="19" t="s">
        <v>11389</v>
      </c>
      <c r="E969" s="21" t="s">
        <v>1047</v>
      </c>
      <c r="F969" s="19" t="s">
        <v>1052</v>
      </c>
      <c r="G969" s="22" t="s">
        <v>11395</v>
      </c>
      <c r="H969" s="16" t="s">
        <v>9240</v>
      </c>
      <c r="I969" s="48" t="s">
        <v>19949</v>
      </c>
    </row>
    <row r="970" spans="1:9" ht="50.1" customHeight="1" x14ac:dyDescent="0.2">
      <c r="A970" s="14">
        <v>967</v>
      </c>
      <c r="B970" s="20">
        <v>655654</v>
      </c>
      <c r="C970" s="19" t="s">
        <v>9895</v>
      </c>
      <c r="D970" s="19" t="s">
        <v>11425</v>
      </c>
      <c r="E970" s="21" t="s">
        <v>1047</v>
      </c>
      <c r="F970" s="19" t="s">
        <v>19511</v>
      </c>
      <c r="G970" s="22" t="s">
        <v>20127</v>
      </c>
      <c r="H970" s="16" t="s">
        <v>19600</v>
      </c>
      <c r="I970" s="48"/>
    </row>
    <row r="971" spans="1:9" ht="50.1" customHeight="1" x14ac:dyDescent="0.2">
      <c r="A971" s="14">
        <v>968</v>
      </c>
      <c r="B971" s="20">
        <v>655662</v>
      </c>
      <c r="C971" s="19" t="s">
        <v>19512</v>
      </c>
      <c r="D971" s="19" t="s">
        <v>11519</v>
      </c>
      <c r="E971" s="21" t="s">
        <v>1047</v>
      </c>
      <c r="F971" s="19" t="s">
        <v>19513</v>
      </c>
      <c r="G971" s="22" t="s">
        <v>19514</v>
      </c>
      <c r="H971" s="16" t="s">
        <v>19601</v>
      </c>
      <c r="I971" s="4"/>
    </row>
    <row r="972" spans="1:9" ht="50.1" customHeight="1" x14ac:dyDescent="0.2">
      <c r="A972" s="14">
        <v>969</v>
      </c>
      <c r="B972" s="20">
        <v>655670</v>
      </c>
      <c r="C972" s="19" t="s">
        <v>19688</v>
      </c>
      <c r="D972" s="19" t="s">
        <v>11391</v>
      </c>
      <c r="E972" s="21" t="s">
        <v>1047</v>
      </c>
      <c r="F972" s="19" t="s">
        <v>19689</v>
      </c>
      <c r="G972" s="22" t="s">
        <v>19690</v>
      </c>
      <c r="H972" s="16" t="s">
        <v>19753</v>
      </c>
      <c r="I972" s="48"/>
    </row>
    <row r="973" spans="1:9" ht="50.1" customHeight="1" x14ac:dyDescent="0.2">
      <c r="A973" s="14">
        <v>970</v>
      </c>
      <c r="B973" s="20">
        <v>655704</v>
      </c>
      <c r="C973" s="19" t="s">
        <v>20128</v>
      </c>
      <c r="D973" s="19" t="s">
        <v>11425</v>
      </c>
      <c r="E973" s="21" t="s">
        <v>1047</v>
      </c>
      <c r="F973" s="19" t="s">
        <v>20129</v>
      </c>
      <c r="G973" s="22" t="s">
        <v>20130</v>
      </c>
      <c r="H973" s="16" t="s">
        <v>20131</v>
      </c>
      <c r="I973" s="48"/>
    </row>
    <row r="974" spans="1:9" ht="50.1" customHeight="1" x14ac:dyDescent="0.2">
      <c r="A974" s="14">
        <v>971</v>
      </c>
      <c r="B974" s="20">
        <v>655712</v>
      </c>
      <c r="C974" s="19" t="s">
        <v>20132</v>
      </c>
      <c r="D974" s="19" t="s">
        <v>11391</v>
      </c>
      <c r="E974" s="21" t="s">
        <v>1047</v>
      </c>
      <c r="F974" s="19" t="s">
        <v>20133</v>
      </c>
      <c r="G974" s="22" t="s">
        <v>20134</v>
      </c>
      <c r="H974" s="16" t="s">
        <v>19924</v>
      </c>
      <c r="I974" s="48"/>
    </row>
    <row r="975" spans="1:9" s="1" customFormat="1" ht="50.1" customHeight="1" x14ac:dyDescent="0.2">
      <c r="A975" s="14">
        <v>972</v>
      </c>
      <c r="B975" s="20">
        <v>655720</v>
      </c>
      <c r="C975" s="19" t="s">
        <v>20135</v>
      </c>
      <c r="D975" s="19" t="s">
        <v>20136</v>
      </c>
      <c r="E975" s="21" t="s">
        <v>1047</v>
      </c>
      <c r="F975" s="19" t="s">
        <v>20137</v>
      </c>
      <c r="G975" s="22" t="s">
        <v>20138</v>
      </c>
      <c r="H975" s="16" t="s">
        <v>19862</v>
      </c>
      <c r="I975" s="48"/>
    </row>
    <row r="976" spans="1:9" ht="50.1" customHeight="1" x14ac:dyDescent="0.2">
      <c r="A976" s="14">
        <v>973</v>
      </c>
      <c r="B976" s="20">
        <v>655746</v>
      </c>
      <c r="C976" s="19" t="s">
        <v>1102</v>
      </c>
      <c r="D976" s="19" t="s">
        <v>11561</v>
      </c>
      <c r="E976" s="21" t="s">
        <v>1047</v>
      </c>
      <c r="F976" s="19" t="s">
        <v>7074</v>
      </c>
      <c r="G976" s="22" t="s">
        <v>11562</v>
      </c>
      <c r="H976" s="16" t="s">
        <v>9255</v>
      </c>
      <c r="I976" s="48" t="s">
        <v>18567</v>
      </c>
    </row>
    <row r="977" spans="1:9" ht="50.1" customHeight="1" x14ac:dyDescent="0.2">
      <c r="A977" s="14">
        <v>974</v>
      </c>
      <c r="B977" s="20">
        <v>655753</v>
      </c>
      <c r="C977" s="19" t="s">
        <v>10404</v>
      </c>
      <c r="D977" s="19" t="s">
        <v>11561</v>
      </c>
      <c r="E977" s="21" t="s">
        <v>1047</v>
      </c>
      <c r="F977" s="19" t="s">
        <v>10405</v>
      </c>
      <c r="G977" s="22" t="s">
        <v>11579</v>
      </c>
      <c r="H977" s="16" t="s">
        <v>10451</v>
      </c>
      <c r="I977" s="48"/>
    </row>
    <row r="978" spans="1:9" ht="50.1" customHeight="1" x14ac:dyDescent="0.2">
      <c r="A978" s="14">
        <v>975</v>
      </c>
      <c r="B978" s="20">
        <v>655761</v>
      </c>
      <c r="C978" s="19" t="s">
        <v>20139</v>
      </c>
      <c r="D978" s="19" t="s">
        <v>11459</v>
      </c>
      <c r="E978" s="21" t="s">
        <v>1047</v>
      </c>
      <c r="F978" s="19" t="s">
        <v>20140</v>
      </c>
      <c r="G978" s="22" t="s">
        <v>20141</v>
      </c>
      <c r="H978" s="16" t="s">
        <v>19858</v>
      </c>
      <c r="I978" s="16"/>
    </row>
    <row r="979" spans="1:9" ht="50.1" customHeight="1" x14ac:dyDescent="0.2">
      <c r="A979" s="14">
        <v>976</v>
      </c>
      <c r="B979" s="20">
        <v>655779</v>
      </c>
      <c r="C979" s="19" t="s">
        <v>20142</v>
      </c>
      <c r="D979" s="19" t="s">
        <v>11412</v>
      </c>
      <c r="E979" s="21" t="s">
        <v>1047</v>
      </c>
      <c r="F979" s="19" t="s">
        <v>1086</v>
      </c>
      <c r="G979" s="22" t="s">
        <v>11549</v>
      </c>
      <c r="H979" s="16" t="s">
        <v>9240</v>
      </c>
      <c r="I979" s="16" t="s">
        <v>19949</v>
      </c>
    </row>
    <row r="980" spans="1:9" ht="50.1" customHeight="1" x14ac:dyDescent="0.2">
      <c r="A980" s="14">
        <v>977</v>
      </c>
      <c r="B980" s="20">
        <v>655787</v>
      </c>
      <c r="C980" s="19" t="s">
        <v>11472</v>
      </c>
      <c r="D980" s="19" t="s">
        <v>11393</v>
      </c>
      <c r="E980" s="21" t="s">
        <v>1047</v>
      </c>
      <c r="F980" s="19" t="s">
        <v>1092</v>
      </c>
      <c r="G980" s="22" t="s">
        <v>11473</v>
      </c>
      <c r="H980" s="16" t="s">
        <v>9240</v>
      </c>
      <c r="I980" s="48" t="s">
        <v>19949</v>
      </c>
    </row>
    <row r="981" spans="1:9" ht="50.1" customHeight="1" x14ac:dyDescent="0.2">
      <c r="A981" s="14">
        <v>978</v>
      </c>
      <c r="B981" s="20">
        <v>655811</v>
      </c>
      <c r="C981" s="19" t="s">
        <v>20143</v>
      </c>
      <c r="D981" s="19" t="s">
        <v>11389</v>
      </c>
      <c r="E981" s="21" t="s">
        <v>1047</v>
      </c>
      <c r="F981" s="19" t="s">
        <v>20144</v>
      </c>
      <c r="G981" s="22" t="s">
        <v>20145</v>
      </c>
      <c r="H981" s="16" t="s">
        <v>19945</v>
      </c>
      <c r="I981" s="4"/>
    </row>
    <row r="982" spans="1:9" ht="50.1" customHeight="1" x14ac:dyDescent="0.2">
      <c r="A982" s="14">
        <v>979</v>
      </c>
      <c r="B982" s="20">
        <v>655829</v>
      </c>
      <c r="C982" s="19" t="s">
        <v>20146</v>
      </c>
      <c r="D982" s="19" t="s">
        <v>11437</v>
      </c>
      <c r="E982" s="21" t="s">
        <v>1047</v>
      </c>
      <c r="F982" s="19" t="s">
        <v>20147</v>
      </c>
      <c r="G982" s="22" t="s">
        <v>20148</v>
      </c>
      <c r="H982" s="16" t="s">
        <v>19875</v>
      </c>
      <c r="I982" s="4"/>
    </row>
    <row r="983" spans="1:9" ht="50.1" customHeight="1" x14ac:dyDescent="0.2">
      <c r="A983" s="14">
        <v>980</v>
      </c>
      <c r="B983" s="20">
        <v>655837</v>
      </c>
      <c r="C983" s="19" t="s">
        <v>1103</v>
      </c>
      <c r="D983" s="19" t="s">
        <v>11417</v>
      </c>
      <c r="E983" s="21" t="s">
        <v>1047</v>
      </c>
      <c r="F983" s="19" t="s">
        <v>20149</v>
      </c>
      <c r="G983" s="22" t="s">
        <v>11486</v>
      </c>
      <c r="H983" s="16" t="s">
        <v>9308</v>
      </c>
      <c r="I983" s="48" t="s">
        <v>10233</v>
      </c>
    </row>
    <row r="984" spans="1:9" ht="50.1" customHeight="1" x14ac:dyDescent="0.2">
      <c r="A984" s="14">
        <v>981</v>
      </c>
      <c r="B984" s="20">
        <v>655845</v>
      </c>
      <c r="C984" s="19" t="s">
        <v>6631</v>
      </c>
      <c r="D984" s="19" t="s">
        <v>11545</v>
      </c>
      <c r="E984" s="21" t="s">
        <v>1047</v>
      </c>
      <c r="F984" s="19" t="s">
        <v>7094</v>
      </c>
      <c r="G984" s="22" t="s">
        <v>11546</v>
      </c>
      <c r="H984" s="16" t="s">
        <v>9096</v>
      </c>
      <c r="I984" s="48" t="s">
        <v>19843</v>
      </c>
    </row>
    <row r="985" spans="1:9" ht="50.1" customHeight="1" x14ac:dyDescent="0.2">
      <c r="A985" s="14">
        <v>982</v>
      </c>
      <c r="B985" s="20">
        <v>655852</v>
      </c>
      <c r="C985" s="19" t="s">
        <v>20150</v>
      </c>
      <c r="D985" s="19" t="s">
        <v>11437</v>
      </c>
      <c r="E985" s="21" t="s">
        <v>1047</v>
      </c>
      <c r="F985" s="19" t="s">
        <v>20151</v>
      </c>
      <c r="G985" s="22" t="s">
        <v>20152</v>
      </c>
      <c r="H985" s="16" t="s">
        <v>20063</v>
      </c>
      <c r="I985" s="48"/>
    </row>
    <row r="986" spans="1:9" ht="50.1" customHeight="1" x14ac:dyDescent="0.2">
      <c r="A986" s="14">
        <v>983</v>
      </c>
      <c r="B986" s="20">
        <v>655860</v>
      </c>
      <c r="C986" s="19" t="s">
        <v>20153</v>
      </c>
      <c r="D986" s="19" t="s">
        <v>11414</v>
      </c>
      <c r="E986" s="21" t="s">
        <v>1047</v>
      </c>
      <c r="F986" s="19" t="s">
        <v>20154</v>
      </c>
      <c r="G986" s="22" t="s">
        <v>20155</v>
      </c>
      <c r="H986" s="16" t="s">
        <v>19883</v>
      </c>
      <c r="I986" s="48"/>
    </row>
    <row r="987" spans="1:9" ht="50.1" customHeight="1" x14ac:dyDescent="0.2">
      <c r="A987" s="14">
        <v>984</v>
      </c>
      <c r="B987" s="20">
        <v>655878</v>
      </c>
      <c r="C987" s="19" t="s">
        <v>11563</v>
      </c>
      <c r="D987" s="19" t="s">
        <v>11425</v>
      </c>
      <c r="E987" s="21" t="s">
        <v>1047</v>
      </c>
      <c r="F987" s="19" t="s">
        <v>1095</v>
      </c>
      <c r="G987" s="22" t="s">
        <v>11564</v>
      </c>
      <c r="H987" s="16" t="s">
        <v>9243</v>
      </c>
      <c r="I987" s="48" t="s">
        <v>20284</v>
      </c>
    </row>
    <row r="988" spans="1:9" ht="50.1" customHeight="1" x14ac:dyDescent="0.2">
      <c r="A988" s="14">
        <v>985</v>
      </c>
      <c r="B988" s="20">
        <v>655886</v>
      </c>
      <c r="C988" s="19" t="s">
        <v>20156</v>
      </c>
      <c r="D988" s="19" t="s">
        <v>11393</v>
      </c>
      <c r="E988" s="21" t="s">
        <v>1047</v>
      </c>
      <c r="F988" s="19" t="s">
        <v>20157</v>
      </c>
      <c r="G988" s="22" t="s">
        <v>20158</v>
      </c>
      <c r="H988" s="16" t="s">
        <v>19895</v>
      </c>
      <c r="I988" s="48"/>
    </row>
    <row r="989" spans="1:9" ht="50.1" customHeight="1" x14ac:dyDescent="0.2">
      <c r="A989" s="14">
        <v>986</v>
      </c>
      <c r="B989" s="20">
        <v>655894</v>
      </c>
      <c r="C989" s="19" t="s">
        <v>20159</v>
      </c>
      <c r="D989" s="19" t="s">
        <v>11425</v>
      </c>
      <c r="E989" s="21" t="s">
        <v>1047</v>
      </c>
      <c r="F989" s="19" t="s">
        <v>1120</v>
      </c>
      <c r="G989" s="22" t="s">
        <v>11567</v>
      </c>
      <c r="H989" s="16" t="s">
        <v>9240</v>
      </c>
      <c r="I989" s="16" t="s">
        <v>19949</v>
      </c>
    </row>
    <row r="990" spans="1:9" ht="50.1" customHeight="1" x14ac:dyDescent="0.2">
      <c r="A990" s="14">
        <v>987</v>
      </c>
      <c r="B990" s="20">
        <v>655910</v>
      </c>
      <c r="C990" s="19" t="s">
        <v>11411</v>
      </c>
      <c r="D990" s="19" t="s">
        <v>11412</v>
      </c>
      <c r="E990" s="21" t="s">
        <v>1047</v>
      </c>
      <c r="F990" s="19" t="s">
        <v>1060</v>
      </c>
      <c r="G990" s="22" t="s">
        <v>11413</v>
      </c>
      <c r="H990" s="16" t="s">
        <v>9240</v>
      </c>
      <c r="I990" s="48" t="s">
        <v>19949</v>
      </c>
    </row>
    <row r="991" spans="1:9" ht="50.1" customHeight="1" x14ac:dyDescent="0.2">
      <c r="A991" s="14">
        <v>988</v>
      </c>
      <c r="B991" s="20">
        <v>655936</v>
      </c>
      <c r="C991" s="19" t="s">
        <v>21632</v>
      </c>
      <c r="D991" s="19" t="s">
        <v>11389</v>
      </c>
      <c r="E991" s="21" t="s">
        <v>1047</v>
      </c>
      <c r="F991" s="19" t="s">
        <v>21633</v>
      </c>
      <c r="G991" s="22" t="s">
        <v>21634</v>
      </c>
      <c r="H991" s="16" t="s">
        <v>21583</v>
      </c>
      <c r="I991" s="4"/>
    </row>
    <row r="992" spans="1:9" ht="50.1" customHeight="1" x14ac:dyDescent="0.2">
      <c r="A992" s="14">
        <v>989</v>
      </c>
      <c r="B992" s="20">
        <v>655969</v>
      </c>
      <c r="C992" s="19" t="s">
        <v>1122</v>
      </c>
      <c r="D992" s="19" t="s">
        <v>11437</v>
      </c>
      <c r="E992" s="21" t="s">
        <v>1047</v>
      </c>
      <c r="F992" s="19" t="s">
        <v>1123</v>
      </c>
      <c r="G992" s="22" t="s">
        <v>11515</v>
      </c>
      <c r="H992" s="16" t="s">
        <v>9111</v>
      </c>
      <c r="I992" s="4" t="s">
        <v>22333</v>
      </c>
    </row>
    <row r="993" spans="1:9" ht="50.1" customHeight="1" x14ac:dyDescent="0.2">
      <c r="A993" s="14">
        <v>990</v>
      </c>
      <c r="B993" s="20"/>
      <c r="C993" s="19" t="s">
        <v>6587</v>
      </c>
      <c r="D993" s="19" t="s">
        <v>11400</v>
      </c>
      <c r="E993" s="21" t="s">
        <v>1047</v>
      </c>
      <c r="F993" s="19" t="s">
        <v>7066</v>
      </c>
      <c r="G993" s="22" t="s">
        <v>11539</v>
      </c>
      <c r="H993" s="16" t="s">
        <v>9079</v>
      </c>
      <c r="I993" s="4" t="s">
        <v>19839</v>
      </c>
    </row>
    <row r="994" spans="1:9" ht="50.1" customHeight="1" x14ac:dyDescent="0.2">
      <c r="A994" s="14">
        <v>991</v>
      </c>
      <c r="B994" s="20">
        <v>750091</v>
      </c>
      <c r="C994" s="19" t="s">
        <v>11580</v>
      </c>
      <c r="D994" s="19" t="s">
        <v>11581</v>
      </c>
      <c r="E994" s="21" t="s">
        <v>1146</v>
      </c>
      <c r="F994" s="19" t="s">
        <v>1147</v>
      </c>
      <c r="G994" s="22" t="s">
        <v>11582</v>
      </c>
      <c r="H994" s="16" t="s">
        <v>9240</v>
      </c>
      <c r="I994" s="4" t="s">
        <v>19949</v>
      </c>
    </row>
    <row r="995" spans="1:9" ht="50.1" customHeight="1" x14ac:dyDescent="0.2">
      <c r="A995" s="14">
        <v>992</v>
      </c>
      <c r="B995" s="20">
        <v>750240</v>
      </c>
      <c r="C995" s="19" t="s">
        <v>11583</v>
      </c>
      <c r="D995" s="19" t="s">
        <v>11584</v>
      </c>
      <c r="E995" s="21" t="s">
        <v>1146</v>
      </c>
      <c r="F995" s="19" t="s">
        <v>1148</v>
      </c>
      <c r="G995" s="22" t="s">
        <v>11585</v>
      </c>
      <c r="H995" s="16" t="s">
        <v>9240</v>
      </c>
      <c r="I995" s="4" t="s">
        <v>19949</v>
      </c>
    </row>
    <row r="996" spans="1:9" ht="50.1" customHeight="1" x14ac:dyDescent="0.2">
      <c r="A996" s="14">
        <v>993</v>
      </c>
      <c r="B996" s="20">
        <v>750356</v>
      </c>
      <c r="C996" s="19" t="s">
        <v>1149</v>
      </c>
      <c r="D996" s="19" t="s">
        <v>11586</v>
      </c>
      <c r="E996" s="21" t="s">
        <v>1146</v>
      </c>
      <c r="F996" s="19" t="s">
        <v>1150</v>
      </c>
      <c r="G996" s="22" t="s">
        <v>11587</v>
      </c>
      <c r="H996" s="16" t="s">
        <v>9240</v>
      </c>
      <c r="I996" s="4" t="s">
        <v>19949</v>
      </c>
    </row>
    <row r="997" spans="1:9" ht="50.1" customHeight="1" x14ac:dyDescent="0.2">
      <c r="A997" s="14">
        <v>994</v>
      </c>
      <c r="B997" s="20">
        <v>750919</v>
      </c>
      <c r="C997" s="19" t="s">
        <v>11588</v>
      </c>
      <c r="D997" s="19" t="s">
        <v>11589</v>
      </c>
      <c r="E997" s="21" t="s">
        <v>1146</v>
      </c>
      <c r="F997" s="19" t="s">
        <v>1152</v>
      </c>
      <c r="G997" s="22" t="s">
        <v>11590</v>
      </c>
      <c r="H997" s="16" t="s">
        <v>9240</v>
      </c>
      <c r="I997" s="48" t="s">
        <v>19949</v>
      </c>
    </row>
    <row r="998" spans="1:9" ht="50.1" customHeight="1" x14ac:dyDescent="0.2">
      <c r="A998" s="14">
        <v>995</v>
      </c>
      <c r="B998" s="20">
        <v>751107</v>
      </c>
      <c r="C998" s="19" t="s">
        <v>11591</v>
      </c>
      <c r="D998" s="19" t="s">
        <v>11592</v>
      </c>
      <c r="E998" s="21" t="s">
        <v>1146</v>
      </c>
      <c r="F998" s="19" t="s">
        <v>1153</v>
      </c>
      <c r="G998" s="22" t="s">
        <v>11593</v>
      </c>
      <c r="H998" s="16" t="s">
        <v>9261</v>
      </c>
      <c r="I998" s="16" t="s">
        <v>20092</v>
      </c>
    </row>
    <row r="999" spans="1:9" ht="50.1" customHeight="1" x14ac:dyDescent="0.2">
      <c r="A999" s="14">
        <v>996</v>
      </c>
      <c r="B999" s="20">
        <v>751131</v>
      </c>
      <c r="C999" s="19" t="s">
        <v>11594</v>
      </c>
      <c r="D999" s="19" t="s">
        <v>11595</v>
      </c>
      <c r="E999" s="21" t="s">
        <v>1146</v>
      </c>
      <c r="F999" s="19" t="s">
        <v>1154</v>
      </c>
      <c r="G999" s="22" t="s">
        <v>11596</v>
      </c>
      <c r="H999" s="16" t="s">
        <v>9243</v>
      </c>
      <c r="I999" s="4" t="s">
        <v>20284</v>
      </c>
    </row>
    <row r="1000" spans="1:9" ht="50.1" customHeight="1" x14ac:dyDescent="0.2">
      <c r="A1000" s="14">
        <v>997</v>
      </c>
      <c r="B1000" s="20">
        <v>751750</v>
      </c>
      <c r="C1000" s="19" t="s">
        <v>11597</v>
      </c>
      <c r="D1000" s="19" t="s">
        <v>11592</v>
      </c>
      <c r="E1000" s="21" t="s">
        <v>1146</v>
      </c>
      <c r="F1000" s="19" t="s">
        <v>1156</v>
      </c>
      <c r="G1000" s="22" t="s">
        <v>11598</v>
      </c>
      <c r="H1000" s="16" t="s">
        <v>9240</v>
      </c>
      <c r="I1000" s="4" t="s">
        <v>19949</v>
      </c>
    </row>
    <row r="1001" spans="1:9" ht="50.1" customHeight="1" x14ac:dyDescent="0.2">
      <c r="A1001" s="14">
        <v>998</v>
      </c>
      <c r="B1001" s="20">
        <v>751776</v>
      </c>
      <c r="C1001" s="19" t="s">
        <v>11599</v>
      </c>
      <c r="D1001" s="19" t="s">
        <v>11592</v>
      </c>
      <c r="E1001" s="21" t="s">
        <v>1146</v>
      </c>
      <c r="F1001" s="19" t="s">
        <v>1160</v>
      </c>
      <c r="G1001" s="22" t="s">
        <v>11600</v>
      </c>
      <c r="H1001" s="16" t="s">
        <v>9240</v>
      </c>
      <c r="I1001" s="4" t="s">
        <v>19949</v>
      </c>
    </row>
    <row r="1002" spans="1:9" ht="50.1" customHeight="1" x14ac:dyDescent="0.2">
      <c r="A1002" s="14">
        <v>999</v>
      </c>
      <c r="B1002" s="20">
        <v>751784</v>
      </c>
      <c r="C1002" s="19" t="s">
        <v>11601</v>
      </c>
      <c r="D1002" s="19" t="s">
        <v>11602</v>
      </c>
      <c r="E1002" s="21" t="s">
        <v>1146</v>
      </c>
      <c r="F1002" s="19" t="s">
        <v>1157</v>
      </c>
      <c r="G1002" s="22" t="s">
        <v>11603</v>
      </c>
      <c r="H1002" s="16" t="s">
        <v>9240</v>
      </c>
      <c r="I1002" s="16" t="s">
        <v>19949</v>
      </c>
    </row>
    <row r="1003" spans="1:9" ht="50.1" customHeight="1" x14ac:dyDescent="0.2">
      <c r="A1003" s="14">
        <v>1000</v>
      </c>
      <c r="B1003" s="20">
        <v>751990</v>
      </c>
      <c r="C1003" s="19" t="s">
        <v>11605</v>
      </c>
      <c r="D1003" s="19" t="s">
        <v>11606</v>
      </c>
      <c r="E1003" s="21" t="s">
        <v>1146</v>
      </c>
      <c r="F1003" s="19" t="s">
        <v>1158</v>
      </c>
      <c r="G1003" s="22" t="s">
        <v>11607</v>
      </c>
      <c r="H1003" s="16" t="s">
        <v>9264</v>
      </c>
      <c r="I1003" s="48" t="s">
        <v>21584</v>
      </c>
    </row>
    <row r="1004" spans="1:9" ht="50.1" customHeight="1" x14ac:dyDescent="0.2">
      <c r="A1004" s="14">
        <v>1001</v>
      </c>
      <c r="B1004" s="20">
        <v>752139</v>
      </c>
      <c r="C1004" s="19" t="s">
        <v>78</v>
      </c>
      <c r="D1004" s="19" t="s">
        <v>11608</v>
      </c>
      <c r="E1004" s="21" t="s">
        <v>1146</v>
      </c>
      <c r="F1004" s="19" t="s">
        <v>1159</v>
      </c>
      <c r="G1004" s="22" t="s">
        <v>11609</v>
      </c>
      <c r="H1004" s="16" t="s">
        <v>9261</v>
      </c>
      <c r="I1004" s="4" t="s">
        <v>20092</v>
      </c>
    </row>
    <row r="1005" spans="1:9" ht="50.1" customHeight="1" x14ac:dyDescent="0.2">
      <c r="A1005" s="14">
        <v>1002</v>
      </c>
      <c r="B1005" s="20">
        <v>752279</v>
      </c>
      <c r="C1005" s="19" t="s">
        <v>11610</v>
      </c>
      <c r="D1005" s="19" t="s">
        <v>11592</v>
      </c>
      <c r="E1005" s="21" t="s">
        <v>1146</v>
      </c>
      <c r="F1005" s="19" t="s">
        <v>1160</v>
      </c>
      <c r="G1005" s="22" t="s">
        <v>11611</v>
      </c>
      <c r="H1005" s="16" t="s">
        <v>9240</v>
      </c>
      <c r="I1005" s="48" t="s">
        <v>19949</v>
      </c>
    </row>
    <row r="1006" spans="1:9" ht="50.1" customHeight="1" x14ac:dyDescent="0.2">
      <c r="A1006" s="14">
        <v>1003</v>
      </c>
      <c r="B1006" s="20">
        <v>752360</v>
      </c>
      <c r="C1006" s="19" t="s">
        <v>1162</v>
      </c>
      <c r="D1006" s="19" t="s">
        <v>11612</v>
      </c>
      <c r="E1006" s="21" t="s">
        <v>1146</v>
      </c>
      <c r="F1006" s="19" t="s">
        <v>7098</v>
      </c>
      <c r="G1006" s="22" t="s">
        <v>11613</v>
      </c>
      <c r="H1006" s="16" t="s">
        <v>9258</v>
      </c>
      <c r="I1006" s="4" t="s">
        <v>19839</v>
      </c>
    </row>
    <row r="1007" spans="1:9" ht="50.1" customHeight="1" x14ac:dyDescent="0.2">
      <c r="A1007" s="14">
        <v>1004</v>
      </c>
      <c r="B1007" s="20">
        <v>752485</v>
      </c>
      <c r="C1007" s="19" t="s">
        <v>11614</v>
      </c>
      <c r="D1007" s="19" t="s">
        <v>11615</v>
      </c>
      <c r="E1007" s="21" t="s">
        <v>1146</v>
      </c>
      <c r="F1007" s="19" t="s">
        <v>1163</v>
      </c>
      <c r="G1007" s="22" t="s">
        <v>11616</v>
      </c>
      <c r="H1007" s="16" t="s">
        <v>9240</v>
      </c>
      <c r="I1007" s="4" t="s">
        <v>19949</v>
      </c>
    </row>
    <row r="1008" spans="1:9" ht="50.1" customHeight="1" x14ac:dyDescent="0.2">
      <c r="A1008" s="14">
        <v>1005</v>
      </c>
      <c r="B1008" s="20">
        <v>752501</v>
      </c>
      <c r="C1008" s="19" t="s">
        <v>11617</v>
      </c>
      <c r="D1008" s="19" t="s">
        <v>11581</v>
      </c>
      <c r="E1008" s="21" t="s">
        <v>1146</v>
      </c>
      <c r="F1008" s="19" t="s">
        <v>1164</v>
      </c>
      <c r="G1008" s="22" t="s">
        <v>11618</v>
      </c>
      <c r="H1008" s="16" t="s">
        <v>9240</v>
      </c>
      <c r="I1008" s="4" t="s">
        <v>19949</v>
      </c>
    </row>
    <row r="1009" spans="1:9" ht="50.1" customHeight="1" x14ac:dyDescent="0.2">
      <c r="A1009" s="14">
        <v>1006</v>
      </c>
      <c r="B1009" s="20">
        <v>752600</v>
      </c>
      <c r="C1009" s="19" t="s">
        <v>11619</v>
      </c>
      <c r="D1009" s="19" t="s">
        <v>11620</v>
      </c>
      <c r="E1009" s="21" t="s">
        <v>1146</v>
      </c>
      <c r="F1009" s="19" t="s">
        <v>1166</v>
      </c>
      <c r="G1009" s="22" t="s">
        <v>11621</v>
      </c>
      <c r="H1009" s="16" t="s">
        <v>9240</v>
      </c>
      <c r="I1009" s="4" t="s">
        <v>19949</v>
      </c>
    </row>
    <row r="1010" spans="1:9" ht="50.1" customHeight="1" x14ac:dyDescent="0.2">
      <c r="A1010" s="14">
        <v>1007</v>
      </c>
      <c r="B1010" s="20">
        <v>752618</v>
      </c>
      <c r="C1010" s="19" t="s">
        <v>11622</v>
      </c>
      <c r="D1010" s="19" t="s">
        <v>11623</v>
      </c>
      <c r="E1010" s="21" t="s">
        <v>1146</v>
      </c>
      <c r="F1010" s="19" t="s">
        <v>1167</v>
      </c>
      <c r="G1010" s="22" t="s">
        <v>11624</v>
      </c>
      <c r="H1010" s="16" t="s">
        <v>9240</v>
      </c>
      <c r="I1010" s="4" t="s">
        <v>19949</v>
      </c>
    </row>
    <row r="1011" spans="1:9" ht="50.1" customHeight="1" x14ac:dyDescent="0.2">
      <c r="A1011" s="14">
        <v>1008</v>
      </c>
      <c r="B1011" s="20">
        <v>752691</v>
      </c>
      <c r="C1011" s="19" t="s">
        <v>11625</v>
      </c>
      <c r="D1011" s="19" t="s">
        <v>11620</v>
      </c>
      <c r="E1011" s="21" t="s">
        <v>1146</v>
      </c>
      <c r="F1011" s="19" t="s">
        <v>1169</v>
      </c>
      <c r="G1011" s="22" t="s">
        <v>11626</v>
      </c>
      <c r="H1011" s="16" t="s">
        <v>9240</v>
      </c>
      <c r="I1011" s="4" t="s">
        <v>19949</v>
      </c>
    </row>
    <row r="1012" spans="1:9" ht="50.1" customHeight="1" x14ac:dyDescent="0.2">
      <c r="A1012" s="14">
        <v>1009</v>
      </c>
      <c r="B1012" s="20">
        <v>752733</v>
      </c>
      <c r="C1012" s="19" t="s">
        <v>11627</v>
      </c>
      <c r="D1012" s="19" t="s">
        <v>11592</v>
      </c>
      <c r="E1012" s="21" t="s">
        <v>1146</v>
      </c>
      <c r="F1012" s="19" t="s">
        <v>1170</v>
      </c>
      <c r="G1012" s="22" t="s">
        <v>11628</v>
      </c>
      <c r="H1012" s="16" t="s">
        <v>9240</v>
      </c>
      <c r="I1012" s="4" t="s">
        <v>19949</v>
      </c>
    </row>
    <row r="1013" spans="1:9" ht="50.1" customHeight="1" x14ac:dyDescent="0.2">
      <c r="A1013" s="14">
        <v>1010</v>
      </c>
      <c r="B1013" s="20">
        <v>752766</v>
      </c>
      <c r="C1013" s="19" t="s">
        <v>11521</v>
      </c>
      <c r="D1013" s="19" t="s">
        <v>11630</v>
      </c>
      <c r="E1013" s="21" t="s">
        <v>1146</v>
      </c>
      <c r="F1013" s="19" t="s">
        <v>1171</v>
      </c>
      <c r="G1013" s="22" t="s">
        <v>11631</v>
      </c>
      <c r="H1013" s="16" t="s">
        <v>9240</v>
      </c>
      <c r="I1013" s="4" t="s">
        <v>19949</v>
      </c>
    </row>
    <row r="1014" spans="1:9" ht="50.1" customHeight="1" x14ac:dyDescent="0.2">
      <c r="A1014" s="14">
        <v>1011</v>
      </c>
      <c r="B1014" s="20">
        <v>752840</v>
      </c>
      <c r="C1014" s="19" t="s">
        <v>11632</v>
      </c>
      <c r="D1014" s="19" t="s">
        <v>11615</v>
      </c>
      <c r="E1014" s="21" t="s">
        <v>1146</v>
      </c>
      <c r="F1014" s="19" t="s">
        <v>1172</v>
      </c>
      <c r="G1014" s="22" t="s">
        <v>11633</v>
      </c>
      <c r="H1014" s="16" t="s">
        <v>9240</v>
      </c>
      <c r="I1014" s="48" t="s">
        <v>19949</v>
      </c>
    </row>
    <row r="1015" spans="1:9" ht="50.1" customHeight="1" x14ac:dyDescent="0.2">
      <c r="A1015" s="14">
        <v>1012</v>
      </c>
      <c r="B1015" s="20">
        <v>752857</v>
      </c>
      <c r="C1015" s="19" t="s">
        <v>11483</v>
      </c>
      <c r="D1015" s="19" t="s">
        <v>11634</v>
      </c>
      <c r="E1015" s="21" t="s">
        <v>1146</v>
      </c>
      <c r="F1015" s="19" t="s">
        <v>1173</v>
      </c>
      <c r="G1015" s="22" t="s">
        <v>11635</v>
      </c>
      <c r="H1015" s="16" t="s">
        <v>9261</v>
      </c>
      <c r="I1015" s="4" t="s">
        <v>20092</v>
      </c>
    </row>
    <row r="1016" spans="1:9" ht="50.1" customHeight="1" x14ac:dyDescent="0.2">
      <c r="A1016" s="14">
        <v>1013</v>
      </c>
      <c r="B1016" s="20">
        <v>752915</v>
      </c>
      <c r="C1016" s="19" t="s">
        <v>11636</v>
      </c>
      <c r="D1016" s="19" t="s">
        <v>11630</v>
      </c>
      <c r="E1016" s="21" t="s">
        <v>1146</v>
      </c>
      <c r="F1016" s="19" t="s">
        <v>1175</v>
      </c>
      <c r="G1016" s="22" t="s">
        <v>11637</v>
      </c>
      <c r="H1016" s="16" t="s">
        <v>9240</v>
      </c>
      <c r="I1016" s="4" t="s">
        <v>19949</v>
      </c>
    </row>
    <row r="1017" spans="1:9" ht="50.1" customHeight="1" x14ac:dyDescent="0.2">
      <c r="A1017" s="14">
        <v>1014</v>
      </c>
      <c r="B1017" s="20">
        <v>752931</v>
      </c>
      <c r="C1017" s="19" t="s">
        <v>11638</v>
      </c>
      <c r="D1017" s="19" t="s">
        <v>11639</v>
      </c>
      <c r="E1017" s="21" t="s">
        <v>1146</v>
      </c>
      <c r="F1017" s="19" t="s">
        <v>1176</v>
      </c>
      <c r="G1017" s="22" t="s">
        <v>11640</v>
      </c>
      <c r="H1017" s="16" t="s">
        <v>9240</v>
      </c>
      <c r="I1017" s="4" t="s">
        <v>19949</v>
      </c>
    </row>
    <row r="1018" spans="1:9" ht="50.1" customHeight="1" x14ac:dyDescent="0.2">
      <c r="A1018" s="14">
        <v>1015</v>
      </c>
      <c r="B1018" s="20">
        <v>752956</v>
      </c>
      <c r="C1018" s="19" t="s">
        <v>11641</v>
      </c>
      <c r="D1018" s="19" t="s">
        <v>11642</v>
      </c>
      <c r="E1018" s="21" t="s">
        <v>1146</v>
      </c>
      <c r="F1018" s="19" t="s">
        <v>1177</v>
      </c>
      <c r="G1018" s="22" t="s">
        <v>11643</v>
      </c>
      <c r="H1018" s="16" t="s">
        <v>9240</v>
      </c>
      <c r="I1018" s="48" t="s">
        <v>19949</v>
      </c>
    </row>
    <row r="1019" spans="1:9" ht="50.1" customHeight="1" x14ac:dyDescent="0.2">
      <c r="A1019" s="14">
        <v>1016</v>
      </c>
      <c r="B1019" s="20">
        <v>753046</v>
      </c>
      <c r="C1019" s="19" t="s">
        <v>1179</v>
      </c>
      <c r="D1019" s="19" t="s">
        <v>11602</v>
      </c>
      <c r="E1019" s="21" t="s">
        <v>1146</v>
      </c>
      <c r="F1019" s="19" t="s">
        <v>7099</v>
      </c>
      <c r="G1019" s="22" t="s">
        <v>11644</v>
      </c>
      <c r="H1019" s="16" t="s">
        <v>9105</v>
      </c>
      <c r="I1019" s="4" t="s">
        <v>18642</v>
      </c>
    </row>
    <row r="1020" spans="1:9" ht="50.1" customHeight="1" x14ac:dyDescent="0.2">
      <c r="A1020" s="14">
        <v>1017</v>
      </c>
      <c r="B1020" s="20">
        <v>753087</v>
      </c>
      <c r="C1020" s="19" t="s">
        <v>11645</v>
      </c>
      <c r="D1020" s="19" t="s">
        <v>11623</v>
      </c>
      <c r="E1020" s="21" t="s">
        <v>1146</v>
      </c>
      <c r="F1020" s="19" t="s">
        <v>1180</v>
      </c>
      <c r="G1020" s="22" t="s">
        <v>11646</v>
      </c>
      <c r="H1020" s="16" t="s">
        <v>9240</v>
      </c>
      <c r="I1020" s="4" t="s">
        <v>19949</v>
      </c>
    </row>
    <row r="1021" spans="1:9" ht="50.1" customHeight="1" x14ac:dyDescent="0.2">
      <c r="A1021" s="14">
        <v>1018</v>
      </c>
      <c r="B1021" s="20">
        <v>753095</v>
      </c>
      <c r="C1021" s="19" t="s">
        <v>11467</v>
      </c>
      <c r="D1021" s="19" t="s">
        <v>11615</v>
      </c>
      <c r="E1021" s="21" t="s">
        <v>1146</v>
      </c>
      <c r="F1021" s="19" t="s">
        <v>1181</v>
      </c>
      <c r="G1021" s="22" t="s">
        <v>11647</v>
      </c>
      <c r="H1021" s="16" t="s">
        <v>9240</v>
      </c>
      <c r="I1021" s="4" t="s">
        <v>19949</v>
      </c>
    </row>
    <row r="1022" spans="1:9" ht="50.1" customHeight="1" x14ac:dyDescent="0.2">
      <c r="A1022" s="14">
        <v>1019</v>
      </c>
      <c r="B1022" s="20">
        <v>753129</v>
      </c>
      <c r="C1022" s="19" t="s">
        <v>11648</v>
      </c>
      <c r="D1022" s="19" t="s">
        <v>11629</v>
      </c>
      <c r="E1022" s="21" t="s">
        <v>1146</v>
      </c>
      <c r="F1022" s="19" t="s">
        <v>1182</v>
      </c>
      <c r="G1022" s="22" t="s">
        <v>11649</v>
      </c>
      <c r="H1022" s="16" t="s">
        <v>9240</v>
      </c>
      <c r="I1022" s="4" t="s">
        <v>19949</v>
      </c>
    </row>
    <row r="1023" spans="1:9" ht="50.1" customHeight="1" x14ac:dyDescent="0.2">
      <c r="A1023" s="14">
        <v>1020</v>
      </c>
      <c r="B1023" s="20">
        <v>753178</v>
      </c>
      <c r="C1023" s="19" t="s">
        <v>11650</v>
      </c>
      <c r="D1023" s="19" t="s">
        <v>11602</v>
      </c>
      <c r="E1023" s="21" t="s">
        <v>1146</v>
      </c>
      <c r="F1023" s="19" t="s">
        <v>1183</v>
      </c>
      <c r="G1023" s="22" t="s">
        <v>11651</v>
      </c>
      <c r="H1023" s="16" t="s">
        <v>9240</v>
      </c>
      <c r="I1023" s="4" t="s">
        <v>19949</v>
      </c>
    </row>
    <row r="1024" spans="1:9" ht="50.1" customHeight="1" x14ac:dyDescent="0.2">
      <c r="A1024" s="14">
        <v>1021</v>
      </c>
      <c r="B1024" s="20">
        <v>753194</v>
      </c>
      <c r="C1024" s="19" t="s">
        <v>11652</v>
      </c>
      <c r="D1024" s="19" t="s">
        <v>11586</v>
      </c>
      <c r="E1024" s="21" t="s">
        <v>1146</v>
      </c>
      <c r="F1024" s="19" t="s">
        <v>1184</v>
      </c>
      <c r="G1024" s="22" t="s">
        <v>11653</v>
      </c>
      <c r="H1024" s="16" t="s">
        <v>9240</v>
      </c>
      <c r="I1024" s="4" t="s">
        <v>19949</v>
      </c>
    </row>
    <row r="1025" spans="1:9" ht="50.1" customHeight="1" x14ac:dyDescent="0.2">
      <c r="A1025" s="14">
        <v>1022</v>
      </c>
      <c r="B1025" s="20">
        <v>753244</v>
      </c>
      <c r="C1025" s="19" t="s">
        <v>11655</v>
      </c>
      <c r="D1025" s="19" t="s">
        <v>11642</v>
      </c>
      <c r="E1025" s="21" t="s">
        <v>1146</v>
      </c>
      <c r="F1025" s="19" t="s">
        <v>1185</v>
      </c>
      <c r="G1025" s="22" t="s">
        <v>11656</v>
      </c>
      <c r="H1025" s="16" t="s">
        <v>9240</v>
      </c>
      <c r="I1025" s="4" t="s">
        <v>19949</v>
      </c>
    </row>
    <row r="1026" spans="1:9" ht="50.1" customHeight="1" x14ac:dyDescent="0.2">
      <c r="A1026" s="14">
        <v>1023</v>
      </c>
      <c r="B1026" s="20">
        <v>753327</v>
      </c>
      <c r="C1026" s="19" t="s">
        <v>11657</v>
      </c>
      <c r="D1026" s="19" t="s">
        <v>11658</v>
      </c>
      <c r="E1026" s="21" t="s">
        <v>1146</v>
      </c>
      <c r="F1026" s="19" t="s">
        <v>1186</v>
      </c>
      <c r="G1026" s="22" t="s">
        <v>11659</v>
      </c>
      <c r="H1026" s="16" t="s">
        <v>9240</v>
      </c>
      <c r="I1026" s="48" t="s">
        <v>19949</v>
      </c>
    </row>
    <row r="1027" spans="1:9" ht="50.1" customHeight="1" x14ac:dyDescent="0.2">
      <c r="A1027" s="14">
        <v>1024</v>
      </c>
      <c r="B1027" s="20">
        <v>753368</v>
      </c>
      <c r="C1027" s="19" t="s">
        <v>11660</v>
      </c>
      <c r="D1027" s="19" t="s">
        <v>11592</v>
      </c>
      <c r="E1027" s="21" t="s">
        <v>1146</v>
      </c>
      <c r="F1027" s="19" t="s">
        <v>1187</v>
      </c>
      <c r="G1027" s="22" t="s">
        <v>11661</v>
      </c>
      <c r="H1027" s="16" t="s">
        <v>9291</v>
      </c>
      <c r="I1027" s="48" t="s">
        <v>19883</v>
      </c>
    </row>
    <row r="1028" spans="1:9" ht="50.1" customHeight="1" x14ac:dyDescent="0.2">
      <c r="A1028" s="14">
        <v>1025</v>
      </c>
      <c r="B1028" s="20">
        <v>753384</v>
      </c>
      <c r="C1028" s="19" t="s">
        <v>10110</v>
      </c>
      <c r="D1028" s="19" t="s">
        <v>11584</v>
      </c>
      <c r="E1028" s="21" t="s">
        <v>1146</v>
      </c>
      <c r="F1028" s="19" t="s">
        <v>10111</v>
      </c>
      <c r="G1028" s="22" t="s">
        <v>11662</v>
      </c>
      <c r="H1028" s="16" t="s">
        <v>10144</v>
      </c>
      <c r="I1028" s="4" t="s">
        <v>10106</v>
      </c>
    </row>
    <row r="1029" spans="1:9" ht="50.1" customHeight="1" x14ac:dyDescent="0.2">
      <c r="A1029" s="14">
        <v>1026</v>
      </c>
      <c r="B1029" s="20">
        <v>753426</v>
      </c>
      <c r="C1029" s="19" t="s">
        <v>11663</v>
      </c>
      <c r="D1029" s="19" t="s">
        <v>11589</v>
      </c>
      <c r="E1029" s="21" t="s">
        <v>1146</v>
      </c>
      <c r="F1029" s="19" t="s">
        <v>1188</v>
      </c>
      <c r="G1029" s="22" t="s">
        <v>11664</v>
      </c>
      <c r="H1029" s="16" t="s">
        <v>9240</v>
      </c>
      <c r="I1029" s="4" t="s">
        <v>19949</v>
      </c>
    </row>
    <row r="1030" spans="1:9" ht="50.1" customHeight="1" x14ac:dyDescent="0.2">
      <c r="A1030" s="14">
        <v>1027</v>
      </c>
      <c r="B1030" s="20">
        <v>753459</v>
      </c>
      <c r="C1030" s="19" t="s">
        <v>1189</v>
      </c>
      <c r="D1030" s="19" t="s">
        <v>11612</v>
      </c>
      <c r="E1030" s="21" t="s">
        <v>1146</v>
      </c>
      <c r="F1030" s="19" t="s">
        <v>1190</v>
      </c>
      <c r="G1030" s="22" t="s">
        <v>11665</v>
      </c>
      <c r="H1030" s="16" t="s">
        <v>9240</v>
      </c>
      <c r="I1030" s="48" t="s">
        <v>19949</v>
      </c>
    </row>
    <row r="1031" spans="1:9" ht="50.1" customHeight="1" x14ac:dyDescent="0.2">
      <c r="A1031" s="14">
        <v>1028</v>
      </c>
      <c r="B1031" s="20">
        <v>753533</v>
      </c>
      <c r="C1031" s="19" t="s">
        <v>11666</v>
      </c>
      <c r="D1031" s="19" t="s">
        <v>11629</v>
      </c>
      <c r="E1031" s="21" t="s">
        <v>1146</v>
      </c>
      <c r="F1031" s="19" t="s">
        <v>1193</v>
      </c>
      <c r="G1031" s="22" t="s">
        <v>11667</v>
      </c>
      <c r="H1031" s="16" t="s">
        <v>9261</v>
      </c>
      <c r="I1031" s="4" t="s">
        <v>20092</v>
      </c>
    </row>
    <row r="1032" spans="1:9" ht="50.1" customHeight="1" x14ac:dyDescent="0.2">
      <c r="A1032" s="14">
        <v>1029</v>
      </c>
      <c r="B1032" s="20">
        <v>753582</v>
      </c>
      <c r="C1032" s="19" t="s">
        <v>1194</v>
      </c>
      <c r="D1032" s="19" t="s">
        <v>11612</v>
      </c>
      <c r="E1032" s="21" t="s">
        <v>1146</v>
      </c>
      <c r="F1032" s="19" t="s">
        <v>1195</v>
      </c>
      <c r="G1032" s="22" t="s">
        <v>11668</v>
      </c>
      <c r="H1032" s="16" t="s">
        <v>9240</v>
      </c>
      <c r="I1032" s="4" t="s">
        <v>19949</v>
      </c>
    </row>
    <row r="1033" spans="1:9" ht="50.1" customHeight="1" x14ac:dyDescent="0.2">
      <c r="A1033" s="14">
        <v>1030</v>
      </c>
      <c r="B1033" s="20">
        <v>753608</v>
      </c>
      <c r="C1033" s="19" t="s">
        <v>11669</v>
      </c>
      <c r="D1033" s="19" t="s">
        <v>11670</v>
      </c>
      <c r="E1033" s="21" t="s">
        <v>1146</v>
      </c>
      <c r="F1033" s="19" t="s">
        <v>1196</v>
      </c>
      <c r="G1033" s="22" t="s">
        <v>11671</v>
      </c>
      <c r="H1033" s="16" t="s">
        <v>9240</v>
      </c>
      <c r="I1033" s="48" t="s">
        <v>19949</v>
      </c>
    </row>
    <row r="1034" spans="1:9" ht="50.1" customHeight="1" x14ac:dyDescent="0.2">
      <c r="A1034" s="14">
        <v>1031</v>
      </c>
      <c r="B1034" s="20">
        <v>753665</v>
      </c>
      <c r="C1034" s="19" t="s">
        <v>9896</v>
      </c>
      <c r="D1034" s="19" t="s">
        <v>11589</v>
      </c>
      <c r="E1034" s="21" t="s">
        <v>1146</v>
      </c>
      <c r="F1034" s="19" t="s">
        <v>9462</v>
      </c>
      <c r="G1034" s="22" t="s">
        <v>11674</v>
      </c>
      <c r="H1034" s="16" t="s">
        <v>9501</v>
      </c>
      <c r="I1034" s="16" t="s">
        <v>22329</v>
      </c>
    </row>
    <row r="1035" spans="1:9" ht="50.1" customHeight="1" x14ac:dyDescent="0.2">
      <c r="A1035" s="14">
        <v>1032</v>
      </c>
      <c r="B1035" s="20">
        <v>753814</v>
      </c>
      <c r="C1035" s="19" t="s">
        <v>1200</v>
      </c>
      <c r="D1035" s="19" t="s">
        <v>11639</v>
      </c>
      <c r="E1035" s="21" t="s">
        <v>1146</v>
      </c>
      <c r="F1035" s="19" t="s">
        <v>1201</v>
      </c>
      <c r="G1035" s="22" t="s">
        <v>11675</v>
      </c>
      <c r="H1035" s="16" t="s">
        <v>9243</v>
      </c>
      <c r="I1035" s="16" t="s">
        <v>20284</v>
      </c>
    </row>
    <row r="1036" spans="1:9" ht="50.1" customHeight="1" x14ac:dyDescent="0.2">
      <c r="A1036" s="14">
        <v>1033</v>
      </c>
      <c r="B1036" s="20">
        <v>753830</v>
      </c>
      <c r="C1036" s="19" t="s">
        <v>11676</v>
      </c>
      <c r="D1036" s="19" t="s">
        <v>11589</v>
      </c>
      <c r="E1036" s="21" t="s">
        <v>1146</v>
      </c>
      <c r="F1036" s="19" t="s">
        <v>1202</v>
      </c>
      <c r="G1036" s="22" t="s">
        <v>11677</v>
      </c>
      <c r="H1036" s="16" t="s">
        <v>9243</v>
      </c>
      <c r="I1036" s="16" t="s">
        <v>20284</v>
      </c>
    </row>
    <row r="1037" spans="1:9" ht="50.1" customHeight="1" x14ac:dyDescent="0.2">
      <c r="A1037" s="14">
        <v>1034</v>
      </c>
      <c r="B1037" s="20">
        <v>753855</v>
      </c>
      <c r="C1037" s="19" t="s">
        <v>11678</v>
      </c>
      <c r="D1037" s="19" t="s">
        <v>11679</v>
      </c>
      <c r="E1037" s="21" t="s">
        <v>1146</v>
      </c>
      <c r="F1037" s="19" t="s">
        <v>1203</v>
      </c>
      <c r="G1037" s="22" t="s">
        <v>11680</v>
      </c>
      <c r="H1037" s="16" t="s">
        <v>9244</v>
      </c>
      <c r="I1037" s="48" t="s">
        <v>19838</v>
      </c>
    </row>
    <row r="1038" spans="1:9" ht="50.1" customHeight="1" x14ac:dyDescent="0.2">
      <c r="A1038" s="14">
        <v>1035</v>
      </c>
      <c r="B1038" s="20">
        <v>753897</v>
      </c>
      <c r="C1038" s="19" t="s">
        <v>1205</v>
      </c>
      <c r="D1038" s="19" t="s">
        <v>11615</v>
      </c>
      <c r="E1038" s="21" t="s">
        <v>1146</v>
      </c>
      <c r="F1038" s="19" t="s">
        <v>7100</v>
      </c>
      <c r="G1038" s="22" t="s">
        <v>11682</v>
      </c>
      <c r="H1038" s="16" t="s">
        <v>9085</v>
      </c>
      <c r="I1038" s="48" t="s">
        <v>21592</v>
      </c>
    </row>
    <row r="1039" spans="1:9" ht="50.1" customHeight="1" x14ac:dyDescent="0.2">
      <c r="A1039" s="14">
        <v>1036</v>
      </c>
      <c r="B1039" s="20">
        <v>753921</v>
      </c>
      <c r="C1039" s="19" t="s">
        <v>20160</v>
      </c>
      <c r="D1039" s="19" t="s">
        <v>11589</v>
      </c>
      <c r="E1039" s="21" t="s">
        <v>1146</v>
      </c>
      <c r="F1039" s="19" t="s">
        <v>7101</v>
      </c>
      <c r="G1039" s="22" t="s">
        <v>11684</v>
      </c>
      <c r="H1039" s="16" t="s">
        <v>9264</v>
      </c>
      <c r="I1039" s="48" t="s">
        <v>21584</v>
      </c>
    </row>
    <row r="1040" spans="1:9" ht="50.1" customHeight="1" x14ac:dyDescent="0.2">
      <c r="A1040" s="14">
        <v>1037</v>
      </c>
      <c r="B1040" s="20">
        <v>753939</v>
      </c>
      <c r="C1040" s="19" t="s">
        <v>1100</v>
      </c>
      <c r="D1040" s="19" t="s">
        <v>11589</v>
      </c>
      <c r="E1040" s="21" t="s">
        <v>1146</v>
      </c>
      <c r="F1040" s="19" t="s">
        <v>9516</v>
      </c>
      <c r="G1040" s="22" t="s">
        <v>11685</v>
      </c>
      <c r="H1040" s="16" t="s">
        <v>9556</v>
      </c>
      <c r="I1040" s="48" t="s">
        <v>22342</v>
      </c>
    </row>
    <row r="1041" spans="1:9" ht="50.1" customHeight="1" x14ac:dyDescent="0.2">
      <c r="A1041" s="14">
        <v>1038</v>
      </c>
      <c r="B1041" s="20">
        <v>753947</v>
      </c>
      <c r="C1041" s="19" t="s">
        <v>1207</v>
      </c>
      <c r="D1041" s="19" t="s">
        <v>11606</v>
      </c>
      <c r="E1041" s="21" t="s">
        <v>1146</v>
      </c>
      <c r="F1041" s="19" t="s">
        <v>7102</v>
      </c>
      <c r="G1041" s="22" t="s">
        <v>11686</v>
      </c>
      <c r="H1041" s="16" t="s">
        <v>9249</v>
      </c>
      <c r="I1041" s="52" t="s">
        <v>10192</v>
      </c>
    </row>
    <row r="1042" spans="1:9" ht="50.1" customHeight="1" x14ac:dyDescent="0.2">
      <c r="A1042" s="14">
        <v>1039</v>
      </c>
      <c r="B1042" s="20">
        <v>754010</v>
      </c>
      <c r="C1042" s="19" t="s">
        <v>1209</v>
      </c>
      <c r="D1042" s="19" t="s">
        <v>11658</v>
      </c>
      <c r="E1042" s="21" t="s">
        <v>1146</v>
      </c>
      <c r="F1042" s="19" t="s">
        <v>7105</v>
      </c>
      <c r="G1042" s="22" t="s">
        <v>11687</v>
      </c>
      <c r="H1042" s="16" t="s">
        <v>9294</v>
      </c>
      <c r="I1042" s="53" t="s">
        <v>9777</v>
      </c>
    </row>
    <row r="1043" spans="1:9" ht="50.1" customHeight="1" x14ac:dyDescent="0.2">
      <c r="A1043" s="14">
        <v>1040</v>
      </c>
      <c r="B1043" s="20">
        <v>754051</v>
      </c>
      <c r="C1043" s="19" t="s">
        <v>1212</v>
      </c>
      <c r="D1043" s="19" t="s">
        <v>11592</v>
      </c>
      <c r="E1043" s="21" t="s">
        <v>1146</v>
      </c>
      <c r="F1043" s="19" t="s">
        <v>7108</v>
      </c>
      <c r="G1043" s="22" t="s">
        <v>11688</v>
      </c>
      <c r="H1043" s="16" t="s">
        <v>9308</v>
      </c>
      <c r="I1043" s="53" t="s">
        <v>10233</v>
      </c>
    </row>
    <row r="1044" spans="1:9" ht="50.1" customHeight="1" x14ac:dyDescent="0.2">
      <c r="A1044" s="14">
        <v>1041</v>
      </c>
      <c r="B1044" s="20">
        <v>754085</v>
      </c>
      <c r="C1044" s="19" t="s">
        <v>11689</v>
      </c>
      <c r="D1044" s="19" t="s">
        <v>11670</v>
      </c>
      <c r="E1044" s="21" t="s">
        <v>1146</v>
      </c>
      <c r="F1044" s="19" t="s">
        <v>7109</v>
      </c>
      <c r="G1044" s="22" t="s">
        <v>11690</v>
      </c>
      <c r="H1044" s="16" t="s">
        <v>9278</v>
      </c>
      <c r="I1044" s="4" t="s">
        <v>19843</v>
      </c>
    </row>
    <row r="1045" spans="1:9" ht="50.1" customHeight="1" x14ac:dyDescent="0.2">
      <c r="A1045" s="14">
        <v>1042</v>
      </c>
      <c r="B1045" s="20">
        <v>754101</v>
      </c>
      <c r="C1045" s="19" t="s">
        <v>33</v>
      </c>
      <c r="D1045" s="19" t="s">
        <v>11606</v>
      </c>
      <c r="E1045" s="21" t="s">
        <v>1146</v>
      </c>
      <c r="F1045" s="19" t="s">
        <v>7110</v>
      </c>
      <c r="G1045" s="22" t="s">
        <v>11691</v>
      </c>
      <c r="H1045" s="16" t="s">
        <v>9240</v>
      </c>
      <c r="I1045" s="48" t="s">
        <v>19949</v>
      </c>
    </row>
    <row r="1046" spans="1:9" ht="50.1" customHeight="1" x14ac:dyDescent="0.2">
      <c r="A1046" s="14">
        <v>1043</v>
      </c>
      <c r="B1046" s="20">
        <v>754127</v>
      </c>
      <c r="C1046" s="19" t="s">
        <v>1214</v>
      </c>
      <c r="D1046" s="19" t="s">
        <v>11630</v>
      </c>
      <c r="E1046" s="21" t="s">
        <v>1146</v>
      </c>
      <c r="F1046" s="19" t="s">
        <v>7112</v>
      </c>
      <c r="G1046" s="22" t="s">
        <v>18382</v>
      </c>
      <c r="H1046" s="16" t="s">
        <v>10137</v>
      </c>
      <c r="I1046" s="48" t="s">
        <v>18452</v>
      </c>
    </row>
    <row r="1047" spans="1:9" ht="50.1" customHeight="1" x14ac:dyDescent="0.2">
      <c r="A1047" s="14">
        <v>1044</v>
      </c>
      <c r="B1047" s="20">
        <v>754143</v>
      </c>
      <c r="C1047" s="19" t="s">
        <v>1215</v>
      </c>
      <c r="D1047" s="19" t="s">
        <v>11584</v>
      </c>
      <c r="E1047" s="21" t="s">
        <v>1146</v>
      </c>
      <c r="F1047" s="19" t="s">
        <v>7113</v>
      </c>
      <c r="G1047" s="22" t="s">
        <v>11692</v>
      </c>
      <c r="H1047" s="16" t="s">
        <v>9306</v>
      </c>
      <c r="I1047" s="4" t="s">
        <v>10726</v>
      </c>
    </row>
    <row r="1048" spans="1:9" ht="50.1" customHeight="1" x14ac:dyDescent="0.2">
      <c r="A1048" s="14">
        <v>1045</v>
      </c>
      <c r="B1048" s="20">
        <v>754192</v>
      </c>
      <c r="C1048" s="19" t="s">
        <v>22364</v>
      </c>
      <c r="D1048" s="19" t="s">
        <v>11589</v>
      </c>
      <c r="E1048" s="21" t="s">
        <v>1146</v>
      </c>
      <c r="F1048" s="19" t="s">
        <v>22365</v>
      </c>
      <c r="G1048" s="22" t="s">
        <v>22366</v>
      </c>
      <c r="H1048" s="16" t="s">
        <v>22338</v>
      </c>
      <c r="I1048" s="48"/>
    </row>
    <row r="1049" spans="1:9" ht="50.1" customHeight="1" x14ac:dyDescent="0.2">
      <c r="A1049" s="14">
        <v>1046</v>
      </c>
      <c r="B1049" s="20">
        <v>754226</v>
      </c>
      <c r="C1049" s="19" t="s">
        <v>11693</v>
      </c>
      <c r="D1049" s="19" t="s">
        <v>11623</v>
      </c>
      <c r="E1049" s="21" t="s">
        <v>1146</v>
      </c>
      <c r="F1049" s="19" t="s">
        <v>7116</v>
      </c>
      <c r="G1049" s="22" t="s">
        <v>11694</v>
      </c>
      <c r="H1049" s="16" t="s">
        <v>9240</v>
      </c>
      <c r="I1049" s="52" t="s">
        <v>19949</v>
      </c>
    </row>
    <row r="1050" spans="1:9" ht="50.1" customHeight="1" x14ac:dyDescent="0.2">
      <c r="A1050" s="14">
        <v>1047</v>
      </c>
      <c r="B1050" s="20">
        <v>754242</v>
      </c>
      <c r="C1050" s="19" t="s">
        <v>1218</v>
      </c>
      <c r="D1050" s="19" t="s">
        <v>11608</v>
      </c>
      <c r="E1050" s="21" t="s">
        <v>1146</v>
      </c>
      <c r="F1050" s="19" t="s">
        <v>7117</v>
      </c>
      <c r="G1050" s="22" t="s">
        <v>11695</v>
      </c>
      <c r="H1050" s="16" t="s">
        <v>9299</v>
      </c>
      <c r="I1050" s="16" t="s">
        <v>22348</v>
      </c>
    </row>
    <row r="1051" spans="1:9" ht="50.1" customHeight="1" x14ac:dyDescent="0.2">
      <c r="A1051" s="14">
        <v>1048</v>
      </c>
      <c r="B1051" s="20">
        <v>754267</v>
      </c>
      <c r="C1051" s="19" t="s">
        <v>1219</v>
      </c>
      <c r="D1051" s="19" t="s">
        <v>11696</v>
      </c>
      <c r="E1051" s="21" t="s">
        <v>1146</v>
      </c>
      <c r="F1051" s="19" t="s">
        <v>7119</v>
      </c>
      <c r="G1051" s="22" t="s">
        <v>11697</v>
      </c>
      <c r="H1051" s="16" t="s">
        <v>9273</v>
      </c>
      <c r="I1051" s="48" t="s">
        <v>19837</v>
      </c>
    </row>
    <row r="1052" spans="1:9" ht="50.1" customHeight="1" x14ac:dyDescent="0.2">
      <c r="A1052" s="14">
        <v>1049</v>
      </c>
      <c r="B1052" s="20">
        <v>754283</v>
      </c>
      <c r="C1052" s="19" t="s">
        <v>11698</v>
      </c>
      <c r="D1052" s="19" t="s">
        <v>11623</v>
      </c>
      <c r="E1052" s="21" t="s">
        <v>1146</v>
      </c>
      <c r="F1052" s="19" t="s">
        <v>7120</v>
      </c>
      <c r="G1052" s="22" t="s">
        <v>11699</v>
      </c>
      <c r="H1052" s="16" t="s">
        <v>9243</v>
      </c>
      <c r="I1052" s="48" t="s">
        <v>20284</v>
      </c>
    </row>
    <row r="1053" spans="1:9" ht="50.1" customHeight="1" x14ac:dyDescent="0.2">
      <c r="A1053" s="14">
        <v>1050</v>
      </c>
      <c r="B1053" s="20">
        <v>754309</v>
      </c>
      <c r="C1053" s="19" t="s">
        <v>1220</v>
      </c>
      <c r="D1053" s="19" t="s">
        <v>11595</v>
      </c>
      <c r="E1053" s="21" t="s">
        <v>1146</v>
      </c>
      <c r="F1053" s="19" t="s">
        <v>7121</v>
      </c>
      <c r="G1053" s="22" t="s">
        <v>11700</v>
      </c>
      <c r="H1053" s="16" t="s">
        <v>9258</v>
      </c>
      <c r="I1053" s="48" t="s">
        <v>19839</v>
      </c>
    </row>
    <row r="1054" spans="1:9" ht="50.1" customHeight="1" x14ac:dyDescent="0.2">
      <c r="A1054" s="14">
        <v>1051</v>
      </c>
      <c r="B1054" s="20">
        <v>754325</v>
      </c>
      <c r="C1054" s="19" t="s">
        <v>20161</v>
      </c>
      <c r="D1054" s="19" t="s">
        <v>11589</v>
      </c>
      <c r="E1054" s="21" t="s">
        <v>1146</v>
      </c>
      <c r="F1054" s="19" t="s">
        <v>20162</v>
      </c>
      <c r="G1054" s="22" t="s">
        <v>20163</v>
      </c>
      <c r="H1054" s="16" t="s">
        <v>19899</v>
      </c>
      <c r="I1054" s="48"/>
    </row>
    <row r="1055" spans="1:9" ht="50.1" customHeight="1" x14ac:dyDescent="0.2">
      <c r="A1055" s="14">
        <v>1052</v>
      </c>
      <c r="B1055" s="20">
        <v>754333</v>
      </c>
      <c r="C1055" s="19" t="s">
        <v>1221</v>
      </c>
      <c r="D1055" s="19" t="s">
        <v>11623</v>
      </c>
      <c r="E1055" s="21" t="s">
        <v>1146</v>
      </c>
      <c r="F1055" s="19" t="s">
        <v>7123</v>
      </c>
      <c r="G1055" s="22" t="s">
        <v>11701</v>
      </c>
      <c r="H1055" s="16" t="s">
        <v>9088</v>
      </c>
      <c r="I1055" s="4" t="s">
        <v>18567</v>
      </c>
    </row>
    <row r="1056" spans="1:9" ht="50.1" customHeight="1" x14ac:dyDescent="0.2">
      <c r="A1056" s="14">
        <v>1053</v>
      </c>
      <c r="B1056" s="20">
        <v>754341</v>
      </c>
      <c r="C1056" s="19" t="s">
        <v>1222</v>
      </c>
      <c r="D1056" s="19" t="s">
        <v>11581</v>
      </c>
      <c r="E1056" s="21" t="s">
        <v>1146</v>
      </c>
      <c r="F1056" s="19" t="s">
        <v>7124</v>
      </c>
      <c r="G1056" s="22" t="s">
        <v>11702</v>
      </c>
      <c r="H1056" s="16" t="s">
        <v>9083</v>
      </c>
      <c r="I1056" s="4" t="s">
        <v>10192</v>
      </c>
    </row>
    <row r="1057" spans="1:9" ht="50.1" customHeight="1" x14ac:dyDescent="0.2">
      <c r="A1057" s="14">
        <v>1054</v>
      </c>
      <c r="B1057" s="20">
        <v>754366</v>
      </c>
      <c r="C1057" s="19" t="s">
        <v>11703</v>
      </c>
      <c r="D1057" s="19" t="s">
        <v>11595</v>
      </c>
      <c r="E1057" s="21" t="s">
        <v>1146</v>
      </c>
      <c r="F1057" s="19" t="s">
        <v>7125</v>
      </c>
      <c r="G1057" s="22" t="s">
        <v>11704</v>
      </c>
      <c r="H1057" s="16" t="s">
        <v>9240</v>
      </c>
      <c r="I1057" s="48" t="s">
        <v>19949</v>
      </c>
    </row>
    <row r="1058" spans="1:9" ht="50.1" customHeight="1" x14ac:dyDescent="0.2">
      <c r="A1058" s="14">
        <v>1055</v>
      </c>
      <c r="B1058" s="20">
        <v>754382</v>
      </c>
      <c r="C1058" s="19" t="s">
        <v>1223</v>
      </c>
      <c r="D1058" s="19" t="s">
        <v>11615</v>
      </c>
      <c r="E1058" s="21" t="s">
        <v>1146</v>
      </c>
      <c r="F1058" s="19" t="s">
        <v>1172</v>
      </c>
      <c r="G1058" s="22" t="s">
        <v>11705</v>
      </c>
      <c r="H1058" s="16" t="s">
        <v>9240</v>
      </c>
      <c r="I1058" s="4" t="s">
        <v>19949</v>
      </c>
    </row>
    <row r="1059" spans="1:9" ht="50.1" customHeight="1" x14ac:dyDescent="0.2">
      <c r="A1059" s="14">
        <v>1056</v>
      </c>
      <c r="B1059" s="20">
        <v>754457</v>
      </c>
      <c r="C1059" s="19" t="s">
        <v>11707</v>
      </c>
      <c r="D1059" s="19" t="s">
        <v>11620</v>
      </c>
      <c r="E1059" s="21" t="s">
        <v>1146</v>
      </c>
      <c r="F1059" s="19" t="s">
        <v>7127</v>
      </c>
      <c r="G1059" s="22" t="s">
        <v>11708</v>
      </c>
      <c r="H1059" s="16" t="s">
        <v>9240</v>
      </c>
      <c r="I1059" s="48" t="s">
        <v>19949</v>
      </c>
    </row>
    <row r="1060" spans="1:9" ht="50.1" customHeight="1" x14ac:dyDescent="0.2">
      <c r="A1060" s="14">
        <v>1057</v>
      </c>
      <c r="B1060" s="20">
        <v>754465</v>
      </c>
      <c r="C1060" s="19" t="s">
        <v>1227</v>
      </c>
      <c r="D1060" s="19" t="s">
        <v>11612</v>
      </c>
      <c r="E1060" s="21" t="s">
        <v>1146</v>
      </c>
      <c r="F1060" s="19" t="s">
        <v>7128</v>
      </c>
      <c r="G1060" s="22" t="s">
        <v>11709</v>
      </c>
      <c r="H1060" s="16" t="s">
        <v>9136</v>
      </c>
      <c r="I1060" s="48" t="s">
        <v>21584</v>
      </c>
    </row>
    <row r="1061" spans="1:9" ht="50.1" customHeight="1" x14ac:dyDescent="0.2">
      <c r="A1061" s="14">
        <v>1058</v>
      </c>
      <c r="B1061" s="20">
        <v>754473</v>
      </c>
      <c r="C1061" s="19" t="s">
        <v>1228</v>
      </c>
      <c r="D1061" s="19" t="s">
        <v>11630</v>
      </c>
      <c r="E1061" s="21" t="s">
        <v>1146</v>
      </c>
      <c r="F1061" s="19" t="s">
        <v>1229</v>
      </c>
      <c r="G1061" s="22" t="s">
        <v>11710</v>
      </c>
      <c r="H1061" s="16" t="s">
        <v>9082</v>
      </c>
      <c r="I1061" s="4" t="s">
        <v>18565</v>
      </c>
    </row>
    <row r="1062" spans="1:9" ht="50.1" customHeight="1" x14ac:dyDescent="0.2">
      <c r="A1062" s="14">
        <v>1059</v>
      </c>
      <c r="B1062" s="20">
        <v>754481</v>
      </c>
      <c r="C1062" s="19" t="s">
        <v>6632</v>
      </c>
      <c r="D1062" s="19" t="s">
        <v>11592</v>
      </c>
      <c r="E1062" s="21" t="s">
        <v>1146</v>
      </c>
      <c r="F1062" s="19" t="s">
        <v>1230</v>
      </c>
      <c r="G1062" s="22" t="s">
        <v>11711</v>
      </c>
      <c r="H1062" s="16" t="s">
        <v>9240</v>
      </c>
      <c r="I1062" s="16" t="s">
        <v>19949</v>
      </c>
    </row>
    <row r="1063" spans="1:9" ht="50.1" customHeight="1" x14ac:dyDescent="0.2">
      <c r="A1063" s="14">
        <v>1060</v>
      </c>
      <c r="B1063" s="20">
        <v>754499</v>
      </c>
      <c r="C1063" s="19" t="s">
        <v>11712</v>
      </c>
      <c r="D1063" s="19" t="s">
        <v>11612</v>
      </c>
      <c r="E1063" s="21" t="s">
        <v>1146</v>
      </c>
      <c r="F1063" s="19" t="s">
        <v>1168</v>
      </c>
      <c r="G1063" s="22" t="s">
        <v>11713</v>
      </c>
      <c r="H1063" s="16" t="s">
        <v>9286</v>
      </c>
      <c r="I1063" s="48" t="s">
        <v>19887</v>
      </c>
    </row>
    <row r="1064" spans="1:9" ht="50.1" customHeight="1" x14ac:dyDescent="0.2">
      <c r="A1064" s="14">
        <v>1061</v>
      </c>
      <c r="B1064" s="20">
        <v>754531</v>
      </c>
      <c r="C1064" s="19" t="s">
        <v>1231</v>
      </c>
      <c r="D1064" s="19" t="s">
        <v>11623</v>
      </c>
      <c r="E1064" s="21" t="s">
        <v>1146</v>
      </c>
      <c r="F1064" s="19" t="s">
        <v>1232</v>
      </c>
      <c r="G1064" s="22" t="s">
        <v>11714</v>
      </c>
      <c r="H1064" s="16" t="s">
        <v>9120</v>
      </c>
      <c r="I1064" s="4" t="s">
        <v>22342</v>
      </c>
    </row>
    <row r="1065" spans="1:9" ht="50.1" customHeight="1" x14ac:dyDescent="0.2">
      <c r="A1065" s="14">
        <v>1062</v>
      </c>
      <c r="B1065" s="20">
        <v>754556</v>
      </c>
      <c r="C1065" s="19" t="s">
        <v>11715</v>
      </c>
      <c r="D1065" s="19" t="s">
        <v>11608</v>
      </c>
      <c r="E1065" s="21" t="s">
        <v>1146</v>
      </c>
      <c r="F1065" s="19" t="s">
        <v>1235</v>
      </c>
      <c r="G1065" s="22" t="s">
        <v>11716</v>
      </c>
      <c r="H1065" s="16" t="s">
        <v>9240</v>
      </c>
      <c r="I1065" s="48" t="s">
        <v>19949</v>
      </c>
    </row>
    <row r="1066" spans="1:9" ht="50.1" customHeight="1" x14ac:dyDescent="0.2">
      <c r="A1066" s="14">
        <v>1063</v>
      </c>
      <c r="B1066" s="20">
        <v>754572</v>
      </c>
      <c r="C1066" s="19" t="s">
        <v>1236</v>
      </c>
      <c r="D1066" s="19" t="s">
        <v>11615</v>
      </c>
      <c r="E1066" s="21" t="s">
        <v>1146</v>
      </c>
      <c r="F1066" s="19" t="s">
        <v>1237</v>
      </c>
      <c r="G1066" s="22" t="s">
        <v>11717</v>
      </c>
      <c r="H1066" s="16" t="s">
        <v>9118</v>
      </c>
      <c r="I1066" s="16" t="s">
        <v>18569</v>
      </c>
    </row>
    <row r="1067" spans="1:9" ht="50.1" customHeight="1" x14ac:dyDescent="0.2">
      <c r="A1067" s="14">
        <v>1064</v>
      </c>
      <c r="B1067" s="20">
        <v>754580</v>
      </c>
      <c r="C1067" s="19" t="s">
        <v>1238</v>
      </c>
      <c r="D1067" s="19" t="s">
        <v>11592</v>
      </c>
      <c r="E1067" s="21" t="s">
        <v>1146</v>
      </c>
      <c r="F1067" s="19" t="s">
        <v>1239</v>
      </c>
      <c r="G1067" s="22" t="s">
        <v>11718</v>
      </c>
      <c r="H1067" s="16" t="s">
        <v>9132</v>
      </c>
      <c r="I1067" s="48" t="s">
        <v>18566</v>
      </c>
    </row>
    <row r="1068" spans="1:9" ht="50.1" customHeight="1" x14ac:dyDescent="0.2">
      <c r="A1068" s="14">
        <v>1065</v>
      </c>
      <c r="B1068" s="20">
        <v>754614</v>
      </c>
      <c r="C1068" s="19" t="s">
        <v>1240</v>
      </c>
      <c r="D1068" s="19" t="s">
        <v>11720</v>
      </c>
      <c r="E1068" s="21" t="s">
        <v>1146</v>
      </c>
      <c r="F1068" s="19" t="s">
        <v>7129</v>
      </c>
      <c r="G1068" s="22" t="s">
        <v>11721</v>
      </c>
      <c r="H1068" s="16" t="s">
        <v>9250</v>
      </c>
      <c r="I1068" s="48" t="s">
        <v>10191</v>
      </c>
    </row>
    <row r="1069" spans="1:9" ht="50.1" customHeight="1" x14ac:dyDescent="0.2">
      <c r="A1069" s="14">
        <v>1066</v>
      </c>
      <c r="B1069" s="20">
        <v>754622</v>
      </c>
      <c r="C1069" s="19" t="s">
        <v>1241</v>
      </c>
      <c r="D1069" s="19" t="s">
        <v>11670</v>
      </c>
      <c r="E1069" s="21" t="s">
        <v>1146</v>
      </c>
      <c r="F1069" s="19" t="s">
        <v>7130</v>
      </c>
      <c r="G1069" s="22" t="s">
        <v>11722</v>
      </c>
      <c r="H1069" s="16" t="s">
        <v>9083</v>
      </c>
      <c r="I1069" s="48" t="s">
        <v>10192</v>
      </c>
    </row>
    <row r="1070" spans="1:9" ht="50.1" customHeight="1" x14ac:dyDescent="0.2">
      <c r="A1070" s="14">
        <v>1067</v>
      </c>
      <c r="B1070" s="20">
        <v>754630</v>
      </c>
      <c r="C1070" s="19" t="s">
        <v>10244</v>
      </c>
      <c r="D1070" s="19" t="s">
        <v>11595</v>
      </c>
      <c r="E1070" s="21" t="s">
        <v>1146</v>
      </c>
      <c r="F1070" s="19" t="s">
        <v>7141</v>
      </c>
      <c r="G1070" s="22" t="s">
        <v>11723</v>
      </c>
      <c r="H1070" s="16" t="s">
        <v>9096</v>
      </c>
      <c r="I1070" s="63" t="s">
        <v>19843</v>
      </c>
    </row>
    <row r="1071" spans="1:9" ht="50.1" customHeight="1" x14ac:dyDescent="0.2">
      <c r="A1071" s="14">
        <v>1068</v>
      </c>
      <c r="B1071" s="20">
        <v>754648</v>
      </c>
      <c r="C1071" s="19" t="s">
        <v>6633</v>
      </c>
      <c r="D1071" s="19" t="s">
        <v>11595</v>
      </c>
      <c r="E1071" s="21" t="s">
        <v>1146</v>
      </c>
      <c r="F1071" s="19" t="s">
        <v>20164</v>
      </c>
      <c r="G1071" s="22" t="s">
        <v>11724</v>
      </c>
      <c r="H1071" s="16" t="s">
        <v>9130</v>
      </c>
      <c r="I1071" s="48" t="s">
        <v>20023</v>
      </c>
    </row>
    <row r="1072" spans="1:9" ht="50.1" customHeight="1" x14ac:dyDescent="0.2">
      <c r="A1072" s="14">
        <v>1069</v>
      </c>
      <c r="B1072" s="20">
        <v>754689</v>
      </c>
      <c r="C1072" s="19" t="s">
        <v>1242</v>
      </c>
      <c r="D1072" s="19" t="s">
        <v>11696</v>
      </c>
      <c r="E1072" s="21" t="s">
        <v>1146</v>
      </c>
      <c r="F1072" s="19" t="s">
        <v>7131</v>
      </c>
      <c r="G1072" s="22" t="s">
        <v>11725</v>
      </c>
      <c r="H1072" s="16" t="s">
        <v>9087</v>
      </c>
      <c r="I1072" s="16" t="s">
        <v>18370</v>
      </c>
    </row>
    <row r="1073" spans="1:9" ht="50.1" customHeight="1" x14ac:dyDescent="0.2">
      <c r="A1073" s="14">
        <v>1070</v>
      </c>
      <c r="B1073" s="20">
        <v>754713</v>
      </c>
      <c r="C1073" s="19" t="s">
        <v>11726</v>
      </c>
      <c r="D1073" s="19" t="s">
        <v>11620</v>
      </c>
      <c r="E1073" s="21" t="s">
        <v>1146</v>
      </c>
      <c r="F1073" s="19" t="s">
        <v>7132</v>
      </c>
      <c r="G1073" s="22" t="s">
        <v>11727</v>
      </c>
      <c r="H1073" s="16" t="s">
        <v>9243</v>
      </c>
      <c r="I1073" s="16" t="s">
        <v>20284</v>
      </c>
    </row>
    <row r="1074" spans="1:9" ht="50.1" customHeight="1" x14ac:dyDescent="0.2">
      <c r="A1074" s="14">
        <v>1071</v>
      </c>
      <c r="B1074" s="20">
        <v>754721</v>
      </c>
      <c r="C1074" s="19" t="s">
        <v>11728</v>
      </c>
      <c r="D1074" s="19" t="s">
        <v>11589</v>
      </c>
      <c r="E1074" s="21" t="s">
        <v>1146</v>
      </c>
      <c r="F1074" s="19" t="s">
        <v>7133</v>
      </c>
      <c r="G1074" s="22" t="s">
        <v>11729</v>
      </c>
      <c r="H1074" s="16" t="s">
        <v>9243</v>
      </c>
      <c r="I1074" s="48" t="s">
        <v>20284</v>
      </c>
    </row>
    <row r="1075" spans="1:9" ht="50.1" customHeight="1" x14ac:dyDescent="0.2">
      <c r="A1075" s="14">
        <v>1072</v>
      </c>
      <c r="B1075" s="20">
        <v>754739</v>
      </c>
      <c r="C1075" s="19" t="s">
        <v>1243</v>
      </c>
      <c r="D1075" s="19" t="s">
        <v>11615</v>
      </c>
      <c r="E1075" s="21" t="s">
        <v>1146</v>
      </c>
      <c r="F1075" s="19" t="s">
        <v>7134</v>
      </c>
      <c r="G1075" s="22" t="s">
        <v>11730</v>
      </c>
      <c r="H1075" s="16" t="s">
        <v>9119</v>
      </c>
      <c r="I1075" s="48" t="s">
        <v>22331</v>
      </c>
    </row>
    <row r="1076" spans="1:9" ht="50.1" customHeight="1" x14ac:dyDescent="0.2">
      <c r="A1076" s="14">
        <v>1073</v>
      </c>
      <c r="B1076" s="20">
        <v>754747</v>
      </c>
      <c r="C1076" s="19" t="s">
        <v>1244</v>
      </c>
      <c r="D1076" s="19" t="s">
        <v>11620</v>
      </c>
      <c r="E1076" s="21" t="s">
        <v>1146</v>
      </c>
      <c r="F1076" s="19" t="s">
        <v>7135</v>
      </c>
      <c r="G1076" s="22" t="s">
        <v>11731</v>
      </c>
      <c r="H1076" s="16" t="s">
        <v>9090</v>
      </c>
      <c r="I1076" s="48" t="s">
        <v>22332</v>
      </c>
    </row>
    <row r="1077" spans="1:9" ht="50.1" customHeight="1" x14ac:dyDescent="0.2">
      <c r="A1077" s="14">
        <v>1074</v>
      </c>
      <c r="B1077" s="20">
        <v>754754</v>
      </c>
      <c r="C1077" s="19" t="s">
        <v>10245</v>
      </c>
      <c r="D1077" s="19" t="s">
        <v>11589</v>
      </c>
      <c r="E1077" s="21" t="s">
        <v>1146</v>
      </c>
      <c r="F1077" s="19" t="s">
        <v>7136</v>
      </c>
      <c r="G1077" s="22" t="s">
        <v>11732</v>
      </c>
      <c r="H1077" s="16" t="s">
        <v>9094</v>
      </c>
      <c r="I1077" s="4" t="s">
        <v>22330</v>
      </c>
    </row>
    <row r="1078" spans="1:9" ht="50.1" customHeight="1" x14ac:dyDescent="0.2">
      <c r="A1078" s="14">
        <v>1075</v>
      </c>
      <c r="B1078" s="20">
        <v>754762</v>
      </c>
      <c r="C1078" s="19" t="s">
        <v>11733</v>
      </c>
      <c r="D1078" s="19" t="s">
        <v>11639</v>
      </c>
      <c r="E1078" s="21" t="s">
        <v>1146</v>
      </c>
      <c r="F1078" s="19" t="s">
        <v>7137</v>
      </c>
      <c r="G1078" s="22" t="s">
        <v>11734</v>
      </c>
      <c r="H1078" s="16" t="s">
        <v>9240</v>
      </c>
      <c r="I1078" s="48" t="s">
        <v>19949</v>
      </c>
    </row>
    <row r="1079" spans="1:9" ht="50.1" customHeight="1" x14ac:dyDescent="0.2">
      <c r="A1079" s="14">
        <v>1076</v>
      </c>
      <c r="B1079" s="20">
        <v>754788</v>
      </c>
      <c r="C1079" s="19" t="s">
        <v>1245</v>
      </c>
      <c r="D1079" s="19" t="s">
        <v>11629</v>
      </c>
      <c r="E1079" s="21" t="s">
        <v>1146</v>
      </c>
      <c r="F1079" s="19" t="s">
        <v>7138</v>
      </c>
      <c r="G1079" s="22" t="s">
        <v>11735</v>
      </c>
      <c r="H1079" s="16" t="s">
        <v>9106</v>
      </c>
      <c r="I1079" s="48" t="s">
        <v>19602</v>
      </c>
    </row>
    <row r="1080" spans="1:9" ht="50.1" customHeight="1" x14ac:dyDescent="0.2">
      <c r="A1080" s="14">
        <v>1077</v>
      </c>
      <c r="B1080" s="20">
        <v>754796</v>
      </c>
      <c r="C1080" s="19" t="s">
        <v>1246</v>
      </c>
      <c r="D1080" s="19" t="s">
        <v>11606</v>
      </c>
      <c r="E1080" s="21" t="s">
        <v>1146</v>
      </c>
      <c r="F1080" s="19" t="s">
        <v>7139</v>
      </c>
      <c r="G1080" s="22" t="s">
        <v>11736</v>
      </c>
      <c r="H1080" s="16" t="s">
        <v>9241</v>
      </c>
      <c r="I1080" s="48" t="s">
        <v>22328</v>
      </c>
    </row>
    <row r="1081" spans="1:9" ht="50.1" customHeight="1" x14ac:dyDescent="0.2">
      <c r="A1081" s="14">
        <v>1078</v>
      </c>
      <c r="B1081" s="20">
        <v>754804</v>
      </c>
      <c r="C1081" s="19" t="s">
        <v>1247</v>
      </c>
      <c r="D1081" s="19" t="s">
        <v>11630</v>
      </c>
      <c r="E1081" s="21" t="s">
        <v>1146</v>
      </c>
      <c r="F1081" s="19" t="s">
        <v>7140</v>
      </c>
      <c r="G1081" s="22" t="s">
        <v>11737</v>
      </c>
      <c r="H1081" s="16" t="s">
        <v>9107</v>
      </c>
      <c r="I1081" s="48" t="s">
        <v>19924</v>
      </c>
    </row>
    <row r="1082" spans="1:9" ht="50.1" customHeight="1" x14ac:dyDescent="0.2">
      <c r="A1082" s="14">
        <v>1079</v>
      </c>
      <c r="B1082" s="20">
        <v>754812</v>
      </c>
      <c r="C1082" s="19" t="s">
        <v>1249</v>
      </c>
      <c r="D1082" s="19" t="s">
        <v>11642</v>
      </c>
      <c r="E1082" s="21" t="s">
        <v>1146</v>
      </c>
      <c r="F1082" s="19" t="s">
        <v>18815</v>
      </c>
      <c r="G1082" s="22" t="s">
        <v>11738</v>
      </c>
      <c r="H1082" s="16" t="s">
        <v>9109</v>
      </c>
      <c r="I1082" s="16" t="s">
        <v>19930</v>
      </c>
    </row>
    <row r="1083" spans="1:9" ht="50.1" customHeight="1" x14ac:dyDescent="0.2">
      <c r="A1083" s="14">
        <v>1080</v>
      </c>
      <c r="B1083" s="20">
        <v>754820</v>
      </c>
      <c r="C1083" s="19" t="s">
        <v>22103</v>
      </c>
      <c r="D1083" s="19" t="s">
        <v>11589</v>
      </c>
      <c r="E1083" s="21" t="s">
        <v>1146</v>
      </c>
      <c r="F1083" s="19" t="s">
        <v>22104</v>
      </c>
      <c r="G1083" s="22" t="s">
        <v>22105</v>
      </c>
      <c r="H1083" s="16" t="s">
        <v>22086</v>
      </c>
      <c r="I1083" s="48"/>
    </row>
    <row r="1084" spans="1:9" ht="50.1" customHeight="1" x14ac:dyDescent="0.2">
      <c r="A1084" s="14">
        <v>1081</v>
      </c>
      <c r="B1084" s="20">
        <v>754846</v>
      </c>
      <c r="C1084" s="19" t="s">
        <v>1248</v>
      </c>
      <c r="D1084" s="19" t="s">
        <v>11658</v>
      </c>
      <c r="E1084" s="21" t="s">
        <v>1146</v>
      </c>
      <c r="F1084" s="19" t="s">
        <v>7142</v>
      </c>
      <c r="G1084" s="22" t="s">
        <v>11739</v>
      </c>
      <c r="H1084" s="16" t="s">
        <v>9108</v>
      </c>
      <c r="I1084" s="16" t="s">
        <v>19922</v>
      </c>
    </row>
    <row r="1085" spans="1:9" ht="50.1" customHeight="1" x14ac:dyDescent="0.2">
      <c r="A1085" s="14">
        <v>1082</v>
      </c>
      <c r="B1085" s="20">
        <v>754861</v>
      </c>
      <c r="C1085" s="19" t="s">
        <v>6570</v>
      </c>
      <c r="D1085" s="19" t="s">
        <v>11615</v>
      </c>
      <c r="E1085" s="21" t="s">
        <v>1146</v>
      </c>
      <c r="F1085" s="19" t="s">
        <v>18816</v>
      </c>
      <c r="G1085" s="22" t="s">
        <v>11740</v>
      </c>
      <c r="H1085" s="16" t="s">
        <v>9078</v>
      </c>
      <c r="I1085" s="4" t="s">
        <v>19838</v>
      </c>
    </row>
    <row r="1086" spans="1:9" ht="50.1" customHeight="1" x14ac:dyDescent="0.2">
      <c r="A1086" s="14">
        <v>1083</v>
      </c>
      <c r="B1086" s="20">
        <v>754887</v>
      </c>
      <c r="C1086" s="19" t="s">
        <v>1224</v>
      </c>
      <c r="D1086" s="19" t="s">
        <v>11604</v>
      </c>
      <c r="E1086" s="21" t="s">
        <v>1146</v>
      </c>
      <c r="F1086" s="19" t="s">
        <v>7126</v>
      </c>
      <c r="G1086" s="22" t="s">
        <v>11741</v>
      </c>
      <c r="H1086" s="16" t="s">
        <v>9302</v>
      </c>
      <c r="I1086" s="52" t="s">
        <v>20131</v>
      </c>
    </row>
    <row r="1087" spans="1:9" ht="50.1" customHeight="1" x14ac:dyDescent="0.2">
      <c r="A1087" s="14">
        <v>1084</v>
      </c>
      <c r="B1087" s="30">
        <v>754895</v>
      </c>
      <c r="C1087" s="22" t="s">
        <v>1191</v>
      </c>
      <c r="D1087" s="22" t="s">
        <v>11586</v>
      </c>
      <c r="E1087" s="22" t="s">
        <v>1146</v>
      </c>
      <c r="F1087" s="28" t="s">
        <v>1192</v>
      </c>
      <c r="G1087" s="22" t="s">
        <v>11742</v>
      </c>
      <c r="H1087" s="16" t="s">
        <v>9240</v>
      </c>
      <c r="I1087" s="52" t="s">
        <v>19949</v>
      </c>
    </row>
    <row r="1088" spans="1:9" ht="50.1" customHeight="1" x14ac:dyDescent="0.2">
      <c r="A1088" s="14">
        <v>1085</v>
      </c>
      <c r="B1088" s="30">
        <v>754911</v>
      </c>
      <c r="C1088" s="22" t="s">
        <v>1217</v>
      </c>
      <c r="D1088" s="22" t="s">
        <v>11630</v>
      </c>
      <c r="E1088" s="22" t="s">
        <v>1146</v>
      </c>
      <c r="F1088" s="28" t="s">
        <v>7115</v>
      </c>
      <c r="G1088" s="22" t="s">
        <v>11743</v>
      </c>
      <c r="H1088" s="16" t="s">
        <v>9257</v>
      </c>
      <c r="I1088" s="4" t="s">
        <v>22332</v>
      </c>
    </row>
    <row r="1089" spans="1:9" ht="50.1" customHeight="1" x14ac:dyDescent="0.2">
      <c r="A1089" s="14">
        <v>1086</v>
      </c>
      <c r="B1089" s="18">
        <v>754929</v>
      </c>
      <c r="C1089" s="19" t="s">
        <v>1216</v>
      </c>
      <c r="D1089" s="21" t="s">
        <v>11696</v>
      </c>
      <c r="E1089" s="21" t="s">
        <v>1146</v>
      </c>
      <c r="F1089" s="19" t="s">
        <v>7114</v>
      </c>
      <c r="G1089" s="19" t="s">
        <v>11744</v>
      </c>
      <c r="H1089" s="16" t="s">
        <v>10140</v>
      </c>
      <c r="I1089" s="16" t="s">
        <v>19969</v>
      </c>
    </row>
    <row r="1090" spans="1:9" ht="50.1" customHeight="1" x14ac:dyDescent="0.2">
      <c r="A1090" s="14">
        <v>1087</v>
      </c>
      <c r="B1090" s="18">
        <v>754937</v>
      </c>
      <c r="C1090" s="19" t="s">
        <v>11745</v>
      </c>
      <c r="D1090" s="19" t="s">
        <v>11629</v>
      </c>
      <c r="E1090" s="21" t="s">
        <v>1146</v>
      </c>
      <c r="F1090" s="19" t="s">
        <v>1198</v>
      </c>
      <c r="G1090" s="19" t="s">
        <v>11746</v>
      </c>
      <c r="H1090" s="16" t="s">
        <v>9240</v>
      </c>
      <c r="I1090" s="48" t="s">
        <v>19949</v>
      </c>
    </row>
    <row r="1091" spans="1:9" ht="50.1" customHeight="1" x14ac:dyDescent="0.2">
      <c r="A1091" s="14">
        <v>1088</v>
      </c>
      <c r="B1091" s="18">
        <v>754952</v>
      </c>
      <c r="C1091" s="19" t="s">
        <v>6716</v>
      </c>
      <c r="D1091" s="19" t="s">
        <v>11592</v>
      </c>
      <c r="E1091" s="21" t="s">
        <v>1146</v>
      </c>
      <c r="F1091" s="19" t="s">
        <v>18817</v>
      </c>
      <c r="G1091" s="19" t="s">
        <v>11748</v>
      </c>
      <c r="H1091" s="16" t="s">
        <v>9146</v>
      </c>
      <c r="I1091" s="16" t="s">
        <v>19887</v>
      </c>
    </row>
    <row r="1092" spans="1:9" ht="50.1" customHeight="1" x14ac:dyDescent="0.2">
      <c r="A1092" s="14">
        <v>1089</v>
      </c>
      <c r="B1092" s="20">
        <v>754960</v>
      </c>
      <c r="C1092" s="19" t="s">
        <v>9898</v>
      </c>
      <c r="D1092" s="19" t="s">
        <v>11696</v>
      </c>
      <c r="E1092" s="21" t="s">
        <v>1146</v>
      </c>
      <c r="F1092" s="19" t="s">
        <v>9422</v>
      </c>
      <c r="G1092" s="22" t="s">
        <v>11749</v>
      </c>
      <c r="H1092" s="16" t="s">
        <v>10136</v>
      </c>
      <c r="I1092" s="48" t="s">
        <v>22177</v>
      </c>
    </row>
    <row r="1093" spans="1:9" ht="50.1" customHeight="1" x14ac:dyDescent="0.2">
      <c r="A1093" s="14">
        <v>1090</v>
      </c>
      <c r="B1093" s="20">
        <v>754978</v>
      </c>
      <c r="C1093" s="19" t="s">
        <v>1208</v>
      </c>
      <c r="D1093" s="19" t="s">
        <v>11629</v>
      </c>
      <c r="E1093" s="21" t="s">
        <v>1146</v>
      </c>
      <c r="F1093" s="19" t="s">
        <v>7103</v>
      </c>
      <c r="G1093" s="22" t="s">
        <v>11750</v>
      </c>
      <c r="H1093" s="16" t="s">
        <v>9243</v>
      </c>
      <c r="I1093" s="48" t="s">
        <v>20284</v>
      </c>
    </row>
    <row r="1094" spans="1:9" ht="50.1" customHeight="1" x14ac:dyDescent="0.2">
      <c r="A1094" s="14">
        <v>1091</v>
      </c>
      <c r="B1094" s="20">
        <v>755009</v>
      </c>
      <c r="C1094" s="19" t="s">
        <v>20165</v>
      </c>
      <c r="D1094" s="19" t="s">
        <v>11642</v>
      </c>
      <c r="E1094" s="21" t="s">
        <v>1146</v>
      </c>
      <c r="F1094" s="19" t="s">
        <v>7118</v>
      </c>
      <c r="G1094" s="22" t="s">
        <v>11752</v>
      </c>
      <c r="H1094" s="16" t="s">
        <v>9106</v>
      </c>
      <c r="I1094" s="16" t="s">
        <v>19602</v>
      </c>
    </row>
    <row r="1095" spans="1:9" ht="50.1" customHeight="1" x14ac:dyDescent="0.2">
      <c r="A1095" s="14">
        <v>1092</v>
      </c>
      <c r="B1095" s="20">
        <v>755017</v>
      </c>
      <c r="C1095" s="19" t="s">
        <v>22259</v>
      </c>
      <c r="D1095" s="19" t="s">
        <v>11639</v>
      </c>
      <c r="E1095" s="21" t="s">
        <v>1146</v>
      </c>
      <c r="F1095" s="19" t="s">
        <v>1225</v>
      </c>
      <c r="G1095" s="22" t="s">
        <v>11753</v>
      </c>
      <c r="H1095" s="16" t="s">
        <v>9097</v>
      </c>
      <c r="I1095" s="4" t="s">
        <v>10725</v>
      </c>
    </row>
    <row r="1096" spans="1:9" ht="50.1" customHeight="1" x14ac:dyDescent="0.2">
      <c r="A1096" s="14">
        <v>1093</v>
      </c>
      <c r="B1096" s="20">
        <v>755025</v>
      </c>
      <c r="C1096" s="19" t="s">
        <v>22260</v>
      </c>
      <c r="D1096" s="19" t="s">
        <v>11630</v>
      </c>
      <c r="E1096" s="21" t="s">
        <v>1146</v>
      </c>
      <c r="F1096" s="19" t="s">
        <v>7122</v>
      </c>
      <c r="G1096" s="22" t="s">
        <v>11754</v>
      </c>
      <c r="H1096" s="16" t="s">
        <v>9302</v>
      </c>
      <c r="I1096" s="48" t="s">
        <v>20131</v>
      </c>
    </row>
    <row r="1097" spans="1:9" ht="50.1" customHeight="1" x14ac:dyDescent="0.2">
      <c r="A1097" s="14">
        <v>1094</v>
      </c>
      <c r="B1097" s="20">
        <v>755033</v>
      </c>
      <c r="C1097" s="19" t="s">
        <v>9664</v>
      </c>
      <c r="D1097" s="19" t="s">
        <v>11612</v>
      </c>
      <c r="E1097" s="21" t="s">
        <v>1146</v>
      </c>
      <c r="F1097" s="19" t="s">
        <v>9665</v>
      </c>
      <c r="G1097" s="22" t="s">
        <v>11755</v>
      </c>
      <c r="H1097" s="16" t="s">
        <v>9240</v>
      </c>
      <c r="I1097" s="48" t="s">
        <v>19949</v>
      </c>
    </row>
    <row r="1098" spans="1:9" ht="50.1" customHeight="1" x14ac:dyDescent="0.2">
      <c r="A1098" s="14">
        <v>1095</v>
      </c>
      <c r="B1098" s="20">
        <v>755041</v>
      </c>
      <c r="C1098" s="19" t="s">
        <v>9899</v>
      </c>
      <c r="D1098" s="19" t="s">
        <v>11592</v>
      </c>
      <c r="E1098" s="21" t="s">
        <v>1146</v>
      </c>
      <c r="F1098" s="19" t="s">
        <v>18818</v>
      </c>
      <c r="G1098" s="22" t="s">
        <v>11756</v>
      </c>
      <c r="H1098" s="16" t="s">
        <v>9420</v>
      </c>
      <c r="I1098" s="48" t="s">
        <v>22343</v>
      </c>
    </row>
    <row r="1099" spans="1:9" ht="50.1" customHeight="1" x14ac:dyDescent="0.2">
      <c r="A1099" s="14">
        <v>1096</v>
      </c>
      <c r="B1099" s="20">
        <v>755058</v>
      </c>
      <c r="C1099" s="19" t="s">
        <v>1233</v>
      </c>
      <c r="D1099" s="19" t="s">
        <v>11602</v>
      </c>
      <c r="E1099" s="21" t="s">
        <v>1146</v>
      </c>
      <c r="F1099" s="19" t="s">
        <v>1234</v>
      </c>
      <c r="G1099" s="22" t="s">
        <v>11757</v>
      </c>
      <c r="H1099" s="16" t="s">
        <v>9137</v>
      </c>
      <c r="I1099" s="4" t="s">
        <v>18568</v>
      </c>
    </row>
    <row r="1100" spans="1:9" ht="50.1" customHeight="1" x14ac:dyDescent="0.2">
      <c r="A1100" s="14">
        <v>1097</v>
      </c>
      <c r="B1100" s="20">
        <v>755074</v>
      </c>
      <c r="C1100" s="19" t="s">
        <v>10604</v>
      </c>
      <c r="D1100" s="19" t="s">
        <v>11670</v>
      </c>
      <c r="E1100" s="21" t="s">
        <v>1146</v>
      </c>
      <c r="F1100" s="19" t="s">
        <v>7111</v>
      </c>
      <c r="G1100" s="22" t="s">
        <v>11759</v>
      </c>
      <c r="H1100" s="16" t="s">
        <v>9253</v>
      </c>
      <c r="I1100" s="48" t="s">
        <v>10543</v>
      </c>
    </row>
    <row r="1101" spans="1:9" ht="50.1" customHeight="1" x14ac:dyDescent="0.2">
      <c r="A1101" s="14">
        <v>1098</v>
      </c>
      <c r="B1101" s="20">
        <v>755090</v>
      </c>
      <c r="C1101" s="19" t="s">
        <v>11760</v>
      </c>
      <c r="D1101" s="19" t="s">
        <v>11629</v>
      </c>
      <c r="E1101" s="21" t="s">
        <v>1146</v>
      </c>
      <c r="F1101" s="19" t="s">
        <v>1199</v>
      </c>
      <c r="G1101" s="22" t="s">
        <v>11761</v>
      </c>
      <c r="H1101" s="16" t="s">
        <v>9240</v>
      </c>
      <c r="I1101" s="48" t="s">
        <v>19949</v>
      </c>
    </row>
    <row r="1102" spans="1:9" ht="50.1" customHeight="1" x14ac:dyDescent="0.2">
      <c r="A1102" s="14">
        <v>1099</v>
      </c>
      <c r="B1102" s="20">
        <v>755140</v>
      </c>
      <c r="C1102" s="19" t="s">
        <v>1206</v>
      </c>
      <c r="D1102" s="19" t="s">
        <v>11629</v>
      </c>
      <c r="E1102" s="21" t="s">
        <v>1146</v>
      </c>
      <c r="F1102" s="19" t="s">
        <v>9897</v>
      </c>
      <c r="G1102" s="22" t="s">
        <v>11683</v>
      </c>
      <c r="H1102" s="16" t="s">
        <v>9277</v>
      </c>
      <c r="I1102" s="48" t="s">
        <v>18642</v>
      </c>
    </row>
    <row r="1103" spans="1:9" ht="50.1" customHeight="1" x14ac:dyDescent="0.2">
      <c r="A1103" s="14">
        <v>1100</v>
      </c>
      <c r="B1103" s="20">
        <v>755157</v>
      </c>
      <c r="C1103" s="19" t="s">
        <v>9843</v>
      </c>
      <c r="D1103" s="19" t="s">
        <v>11615</v>
      </c>
      <c r="E1103" s="21" t="s">
        <v>1146</v>
      </c>
      <c r="F1103" s="19" t="s">
        <v>9900</v>
      </c>
      <c r="G1103" s="22" t="s">
        <v>11766</v>
      </c>
      <c r="H1103" s="16" t="s">
        <v>9874</v>
      </c>
      <c r="I1103" s="63"/>
    </row>
    <row r="1104" spans="1:9" ht="50.1" customHeight="1" x14ac:dyDescent="0.2">
      <c r="A1104" s="14">
        <v>1101</v>
      </c>
      <c r="B1104" s="20">
        <v>755165</v>
      </c>
      <c r="C1104" s="19" t="s">
        <v>19062</v>
      </c>
      <c r="D1104" s="19" t="s">
        <v>11658</v>
      </c>
      <c r="E1104" s="21" t="s">
        <v>1146</v>
      </c>
      <c r="F1104" s="19" t="s">
        <v>7104</v>
      </c>
      <c r="G1104" s="22" t="s">
        <v>11767</v>
      </c>
      <c r="H1104" s="16" t="s">
        <v>10144</v>
      </c>
      <c r="I1104" s="48" t="s">
        <v>18568</v>
      </c>
    </row>
    <row r="1105" spans="1:9" ht="50.1" customHeight="1" x14ac:dyDescent="0.2">
      <c r="A1105" s="14">
        <v>1102</v>
      </c>
      <c r="B1105" s="20">
        <v>755173</v>
      </c>
      <c r="C1105" s="19" t="s">
        <v>10357</v>
      </c>
      <c r="D1105" s="19" t="s">
        <v>11602</v>
      </c>
      <c r="E1105" s="21" t="s">
        <v>1146</v>
      </c>
      <c r="F1105" s="19" t="s">
        <v>10358</v>
      </c>
      <c r="G1105" s="22" t="s">
        <v>11768</v>
      </c>
      <c r="H1105" s="16" t="s">
        <v>10391</v>
      </c>
      <c r="I1105" s="48"/>
    </row>
    <row r="1106" spans="1:9" ht="50.1" customHeight="1" x14ac:dyDescent="0.2">
      <c r="A1106" s="14">
        <v>1103</v>
      </c>
      <c r="B1106" s="20">
        <v>755181</v>
      </c>
      <c r="C1106" s="19" t="s">
        <v>10355</v>
      </c>
      <c r="D1106" s="19" t="s">
        <v>11630</v>
      </c>
      <c r="E1106" s="21" t="s">
        <v>1146</v>
      </c>
      <c r="F1106" s="19" t="s">
        <v>10356</v>
      </c>
      <c r="G1106" s="22" t="s">
        <v>11769</v>
      </c>
      <c r="H1106" s="16" t="s">
        <v>10391</v>
      </c>
      <c r="I1106" s="4"/>
    </row>
    <row r="1107" spans="1:9" ht="50.1" customHeight="1" x14ac:dyDescent="0.2">
      <c r="A1107" s="14">
        <v>1104</v>
      </c>
      <c r="B1107" s="20">
        <v>755199</v>
      </c>
      <c r="C1107" s="19" t="s">
        <v>10457</v>
      </c>
      <c r="D1107" s="19" t="s">
        <v>11630</v>
      </c>
      <c r="E1107" s="21" t="s">
        <v>1146</v>
      </c>
      <c r="F1107" s="19" t="s">
        <v>10458</v>
      </c>
      <c r="G1107" s="22" t="s">
        <v>11775</v>
      </c>
      <c r="H1107" s="16" t="s">
        <v>10491</v>
      </c>
      <c r="I1107" s="48"/>
    </row>
    <row r="1108" spans="1:9" ht="50.1" customHeight="1" x14ac:dyDescent="0.2">
      <c r="A1108" s="14">
        <v>1105</v>
      </c>
      <c r="B1108" s="20">
        <v>755207</v>
      </c>
      <c r="C1108" s="19" t="s">
        <v>11770</v>
      </c>
      <c r="D1108" s="19" t="s">
        <v>11630</v>
      </c>
      <c r="E1108" s="21" t="s">
        <v>1146</v>
      </c>
      <c r="F1108" s="19" t="s">
        <v>1165</v>
      </c>
      <c r="G1108" s="22" t="s">
        <v>11771</v>
      </c>
      <c r="H1108" s="16" t="s">
        <v>9240</v>
      </c>
      <c r="I1108" s="16" t="s">
        <v>19949</v>
      </c>
    </row>
    <row r="1109" spans="1:9" ht="50.1" customHeight="1" x14ac:dyDescent="0.2">
      <c r="A1109" s="14">
        <v>1106</v>
      </c>
      <c r="B1109" s="20">
        <v>755215</v>
      </c>
      <c r="C1109" s="19" t="s">
        <v>10552</v>
      </c>
      <c r="D1109" s="19" t="s">
        <v>11592</v>
      </c>
      <c r="E1109" s="21" t="s">
        <v>1146</v>
      </c>
      <c r="F1109" s="19" t="s">
        <v>10553</v>
      </c>
      <c r="G1109" s="22" t="s">
        <v>11772</v>
      </c>
      <c r="H1109" s="16" t="s">
        <v>10590</v>
      </c>
      <c r="I1109" s="48"/>
    </row>
    <row r="1110" spans="1:9" ht="50.1" customHeight="1" x14ac:dyDescent="0.2">
      <c r="A1110" s="14">
        <v>1107</v>
      </c>
      <c r="B1110" s="20">
        <v>755231</v>
      </c>
      <c r="C1110" s="19" t="s">
        <v>11773</v>
      </c>
      <c r="D1110" s="19" t="s">
        <v>11620</v>
      </c>
      <c r="E1110" s="21" t="s">
        <v>1146</v>
      </c>
      <c r="F1110" s="19" t="s">
        <v>1161</v>
      </c>
      <c r="G1110" s="22" t="s">
        <v>11774</v>
      </c>
      <c r="H1110" s="16" t="s">
        <v>9243</v>
      </c>
      <c r="I1110" s="48" t="s">
        <v>20284</v>
      </c>
    </row>
    <row r="1111" spans="1:9" ht="50.1" customHeight="1" x14ac:dyDescent="0.2">
      <c r="A1111" s="14">
        <v>1108</v>
      </c>
      <c r="B1111" s="20">
        <v>755249</v>
      </c>
      <c r="C1111" s="19" t="s">
        <v>18383</v>
      </c>
      <c r="D1111" s="19" t="s">
        <v>11602</v>
      </c>
      <c r="E1111" s="21" t="s">
        <v>1146</v>
      </c>
      <c r="F1111" s="19" t="s">
        <v>10605</v>
      </c>
      <c r="G1111" s="22" t="s">
        <v>11762</v>
      </c>
      <c r="H1111" s="16" t="s">
        <v>9557</v>
      </c>
      <c r="I1111" s="48"/>
    </row>
    <row r="1112" spans="1:9" ht="50.1" customHeight="1" x14ac:dyDescent="0.2">
      <c r="A1112" s="14">
        <v>1109</v>
      </c>
      <c r="B1112" s="20">
        <v>755256</v>
      </c>
      <c r="C1112" s="19" t="s">
        <v>1210</v>
      </c>
      <c r="D1112" s="19" t="s">
        <v>11620</v>
      </c>
      <c r="E1112" s="21" t="s">
        <v>1146</v>
      </c>
      <c r="F1112" s="19" t="s">
        <v>7106</v>
      </c>
      <c r="G1112" s="22" t="s">
        <v>11751</v>
      </c>
      <c r="H1112" s="16" t="s">
        <v>9276</v>
      </c>
      <c r="I1112" s="16" t="s">
        <v>10657</v>
      </c>
    </row>
    <row r="1113" spans="1:9" ht="50.1" customHeight="1" x14ac:dyDescent="0.2">
      <c r="A1113" s="14">
        <v>1110</v>
      </c>
      <c r="B1113" s="20">
        <v>755264</v>
      </c>
      <c r="C1113" s="19" t="s">
        <v>20166</v>
      </c>
      <c r="D1113" s="19" t="s">
        <v>11592</v>
      </c>
      <c r="E1113" s="21" t="s">
        <v>1146</v>
      </c>
      <c r="F1113" s="19" t="s">
        <v>20167</v>
      </c>
      <c r="G1113" s="22" t="s">
        <v>20168</v>
      </c>
      <c r="H1113" s="16" t="s">
        <v>19942</v>
      </c>
      <c r="I1113" s="16"/>
    </row>
    <row r="1114" spans="1:9" ht="50.1" customHeight="1" x14ac:dyDescent="0.2">
      <c r="A1114" s="14">
        <v>1111</v>
      </c>
      <c r="B1114" s="20">
        <v>755272</v>
      </c>
      <c r="C1114" s="19" t="s">
        <v>6715</v>
      </c>
      <c r="D1114" s="19" t="s">
        <v>11658</v>
      </c>
      <c r="E1114" s="21" t="s">
        <v>1146</v>
      </c>
      <c r="F1114" s="19" t="s">
        <v>9666</v>
      </c>
      <c r="G1114" s="22" t="s">
        <v>11747</v>
      </c>
      <c r="H1114" s="16" t="s">
        <v>9146</v>
      </c>
      <c r="I1114" s="48" t="s">
        <v>19887</v>
      </c>
    </row>
    <row r="1115" spans="1:9" ht="50.1" customHeight="1" x14ac:dyDescent="0.2">
      <c r="A1115" s="14">
        <v>1112</v>
      </c>
      <c r="B1115" s="20">
        <v>755280</v>
      </c>
      <c r="C1115" s="19" t="s">
        <v>18819</v>
      </c>
      <c r="D1115" s="19" t="s">
        <v>11581</v>
      </c>
      <c r="E1115" s="21" t="s">
        <v>1146</v>
      </c>
      <c r="F1115" s="19" t="s">
        <v>1204</v>
      </c>
      <c r="G1115" s="22" t="s">
        <v>11681</v>
      </c>
      <c r="H1115" s="16" t="s">
        <v>9243</v>
      </c>
      <c r="I1115" s="48" t="s">
        <v>20284</v>
      </c>
    </row>
    <row r="1116" spans="1:9" ht="50.1" customHeight="1" x14ac:dyDescent="0.2">
      <c r="A1116" s="14">
        <v>1113</v>
      </c>
      <c r="B1116" s="20">
        <v>755298</v>
      </c>
      <c r="C1116" s="19" t="s">
        <v>18820</v>
      </c>
      <c r="D1116" s="19" t="s">
        <v>11670</v>
      </c>
      <c r="E1116" s="21" t="s">
        <v>1146</v>
      </c>
      <c r="F1116" s="19" t="s">
        <v>18821</v>
      </c>
      <c r="G1116" s="22" t="s">
        <v>18822</v>
      </c>
      <c r="H1116" s="16" t="s">
        <v>19056</v>
      </c>
      <c r="I1116" s="48"/>
    </row>
    <row r="1117" spans="1:9" ht="50.1" customHeight="1" x14ac:dyDescent="0.2">
      <c r="A1117" s="14">
        <v>1114</v>
      </c>
      <c r="B1117" s="20">
        <v>755314</v>
      </c>
      <c r="C1117" s="19" t="s">
        <v>20169</v>
      </c>
      <c r="D1117" s="19" t="s">
        <v>11612</v>
      </c>
      <c r="E1117" s="21" t="s">
        <v>1146</v>
      </c>
      <c r="F1117" s="19" t="s">
        <v>20170</v>
      </c>
      <c r="G1117" s="22" t="s">
        <v>20171</v>
      </c>
      <c r="H1117" s="16" t="s">
        <v>20172</v>
      </c>
      <c r="I1117" s="48"/>
    </row>
    <row r="1118" spans="1:9" ht="50.1" customHeight="1" x14ac:dyDescent="0.2">
      <c r="A1118" s="14">
        <v>1115</v>
      </c>
      <c r="B1118" s="20">
        <v>755322</v>
      </c>
      <c r="C1118" s="19" t="s">
        <v>20173</v>
      </c>
      <c r="D1118" s="19" t="s">
        <v>11589</v>
      </c>
      <c r="E1118" s="21" t="s">
        <v>1146</v>
      </c>
      <c r="F1118" s="19" t="s">
        <v>20174</v>
      </c>
      <c r="G1118" s="22" t="s">
        <v>20175</v>
      </c>
      <c r="H1118" s="16" t="s">
        <v>19851</v>
      </c>
      <c r="I1118" s="48"/>
    </row>
    <row r="1119" spans="1:9" ht="50.1" customHeight="1" x14ac:dyDescent="0.2">
      <c r="A1119" s="14">
        <v>1116</v>
      </c>
      <c r="B1119" s="20">
        <v>755330</v>
      </c>
      <c r="C1119" s="19" t="s">
        <v>20176</v>
      </c>
      <c r="D1119" s="19" t="s">
        <v>11696</v>
      </c>
      <c r="E1119" s="21" t="s">
        <v>1146</v>
      </c>
      <c r="F1119" s="19" t="s">
        <v>20177</v>
      </c>
      <c r="G1119" s="22" t="s">
        <v>20178</v>
      </c>
      <c r="H1119" s="16" t="s">
        <v>19858</v>
      </c>
      <c r="I1119" s="48"/>
    </row>
    <row r="1120" spans="1:9" ht="50.1" customHeight="1" x14ac:dyDescent="0.2">
      <c r="A1120" s="14">
        <v>1117</v>
      </c>
      <c r="B1120" s="20">
        <v>755348</v>
      </c>
      <c r="C1120" s="19" t="s">
        <v>20179</v>
      </c>
      <c r="D1120" s="19" t="s">
        <v>11589</v>
      </c>
      <c r="E1120" s="21" t="s">
        <v>1146</v>
      </c>
      <c r="F1120" s="19" t="s">
        <v>20180</v>
      </c>
      <c r="G1120" s="22" t="s">
        <v>20181</v>
      </c>
      <c r="H1120" s="16" t="s">
        <v>19942</v>
      </c>
      <c r="I1120" s="4"/>
    </row>
    <row r="1121" spans="1:9" ht="50.1" customHeight="1" x14ac:dyDescent="0.2">
      <c r="A1121" s="14">
        <v>1118</v>
      </c>
      <c r="B1121" s="20">
        <v>755355</v>
      </c>
      <c r="C1121" s="19" t="s">
        <v>11672</v>
      </c>
      <c r="D1121" s="19" t="s">
        <v>11589</v>
      </c>
      <c r="E1121" s="21" t="s">
        <v>1146</v>
      </c>
      <c r="F1121" s="19" t="s">
        <v>1197</v>
      </c>
      <c r="G1121" s="22" t="s">
        <v>11673</v>
      </c>
      <c r="H1121" s="16" t="s">
        <v>9240</v>
      </c>
      <c r="I1121" s="48" t="s">
        <v>19949</v>
      </c>
    </row>
    <row r="1122" spans="1:9" ht="50.1" customHeight="1" x14ac:dyDescent="0.2">
      <c r="A1122" s="14">
        <v>1119</v>
      </c>
      <c r="B1122" s="20">
        <v>755371</v>
      </c>
      <c r="C1122" s="19" t="s">
        <v>20182</v>
      </c>
      <c r="D1122" s="19" t="s">
        <v>11620</v>
      </c>
      <c r="E1122" s="21" t="s">
        <v>1146</v>
      </c>
      <c r="F1122" s="19" t="s">
        <v>20183</v>
      </c>
      <c r="G1122" s="22" t="s">
        <v>20184</v>
      </c>
      <c r="H1122" s="16" t="s">
        <v>19953</v>
      </c>
      <c r="I1122" s="4"/>
    </row>
    <row r="1123" spans="1:9" ht="50.1" customHeight="1" x14ac:dyDescent="0.2">
      <c r="A1123" s="14">
        <v>1120</v>
      </c>
      <c r="B1123" s="20">
        <v>755389</v>
      </c>
      <c r="C1123" s="19" t="s">
        <v>11764</v>
      </c>
      <c r="D1123" s="19" t="s">
        <v>11679</v>
      </c>
      <c r="E1123" s="21" t="s">
        <v>1146</v>
      </c>
      <c r="F1123" s="19" t="s">
        <v>1174</v>
      </c>
      <c r="G1123" s="22" t="s">
        <v>11765</v>
      </c>
      <c r="H1123" s="16" t="s">
        <v>9240</v>
      </c>
      <c r="I1123" s="4" t="s">
        <v>19949</v>
      </c>
    </row>
    <row r="1124" spans="1:9" ht="50.1" customHeight="1" x14ac:dyDescent="0.2">
      <c r="A1124" s="14">
        <v>1121</v>
      </c>
      <c r="B1124" s="20">
        <v>755397</v>
      </c>
      <c r="C1124" s="19" t="s">
        <v>1083</v>
      </c>
      <c r="D1124" s="19" t="s">
        <v>11623</v>
      </c>
      <c r="E1124" s="21" t="s">
        <v>1146</v>
      </c>
      <c r="F1124" s="19" t="s">
        <v>1178</v>
      </c>
      <c r="G1124" s="22" t="s">
        <v>11763</v>
      </c>
      <c r="H1124" s="16" t="s">
        <v>9240</v>
      </c>
      <c r="I1124" s="48" t="s">
        <v>19949</v>
      </c>
    </row>
    <row r="1125" spans="1:9" ht="50.1" customHeight="1" x14ac:dyDescent="0.2">
      <c r="A1125" s="14">
        <v>1122</v>
      </c>
      <c r="B1125" s="20">
        <v>755413</v>
      </c>
      <c r="C1125" s="19" t="s">
        <v>1211</v>
      </c>
      <c r="D1125" s="19" t="s">
        <v>11658</v>
      </c>
      <c r="E1125" s="21" t="s">
        <v>1146</v>
      </c>
      <c r="F1125" s="19" t="s">
        <v>7107</v>
      </c>
      <c r="G1125" s="22" t="s">
        <v>11758</v>
      </c>
      <c r="H1125" s="16" t="s">
        <v>9249</v>
      </c>
      <c r="I1125" s="4" t="s">
        <v>10192</v>
      </c>
    </row>
    <row r="1126" spans="1:9" ht="50.1" customHeight="1" x14ac:dyDescent="0.2">
      <c r="A1126" s="14">
        <v>1123</v>
      </c>
      <c r="B1126" s="20">
        <v>755421</v>
      </c>
      <c r="C1126" s="19" t="s">
        <v>22367</v>
      </c>
      <c r="D1126" s="19" t="s">
        <v>11592</v>
      </c>
      <c r="E1126" s="21" t="s">
        <v>1146</v>
      </c>
      <c r="F1126" s="19" t="s">
        <v>22368</v>
      </c>
      <c r="G1126" s="22" t="s">
        <v>22369</v>
      </c>
      <c r="H1126" s="16" t="s">
        <v>22338</v>
      </c>
      <c r="I1126" s="48"/>
    </row>
    <row r="1127" spans="1:9" ht="50.1" customHeight="1" x14ac:dyDescent="0.2">
      <c r="A1127" s="14">
        <v>1124</v>
      </c>
      <c r="B1127" s="20">
        <v>755439</v>
      </c>
      <c r="C1127" s="19" t="s">
        <v>21867</v>
      </c>
      <c r="D1127" s="19" t="s">
        <v>11620</v>
      </c>
      <c r="E1127" s="21" t="s">
        <v>1146</v>
      </c>
      <c r="F1127" s="19" t="s">
        <v>1226</v>
      </c>
      <c r="G1127" s="22" t="s">
        <v>11706</v>
      </c>
      <c r="H1127" s="16" t="s">
        <v>9085</v>
      </c>
      <c r="I1127" s="48" t="s">
        <v>21592</v>
      </c>
    </row>
    <row r="1128" spans="1:9" ht="50.1" customHeight="1" x14ac:dyDescent="0.2">
      <c r="A1128" s="14">
        <v>1125</v>
      </c>
      <c r="B1128" s="20">
        <v>850115</v>
      </c>
      <c r="C1128" s="19" t="s">
        <v>11776</v>
      </c>
      <c r="D1128" s="19" t="s">
        <v>11777</v>
      </c>
      <c r="E1128" s="21" t="s">
        <v>1250</v>
      </c>
      <c r="F1128" s="19" t="s">
        <v>1251</v>
      </c>
      <c r="G1128" s="22" t="s">
        <v>11778</v>
      </c>
      <c r="H1128" s="16" t="s">
        <v>9240</v>
      </c>
      <c r="I1128" s="4" t="s">
        <v>19949</v>
      </c>
    </row>
    <row r="1129" spans="1:9" ht="50.1" customHeight="1" x14ac:dyDescent="0.2">
      <c r="A1129" s="14">
        <v>1126</v>
      </c>
      <c r="B1129" s="20">
        <v>850552</v>
      </c>
      <c r="C1129" s="19" t="s">
        <v>1252</v>
      </c>
      <c r="D1129" s="19" t="s">
        <v>11777</v>
      </c>
      <c r="E1129" s="21" t="s">
        <v>1250</v>
      </c>
      <c r="F1129" s="19" t="s">
        <v>7144</v>
      </c>
      <c r="G1129" s="22" t="s">
        <v>11779</v>
      </c>
      <c r="H1129" s="16" t="s">
        <v>9313</v>
      </c>
      <c r="I1129" s="48" t="s">
        <v>10193</v>
      </c>
    </row>
    <row r="1130" spans="1:9" ht="50.1" customHeight="1" x14ac:dyDescent="0.2">
      <c r="A1130" s="14">
        <v>1127</v>
      </c>
      <c r="B1130" s="20">
        <v>851105</v>
      </c>
      <c r="C1130" s="19" t="s">
        <v>11780</v>
      </c>
      <c r="D1130" s="19" t="s">
        <v>11781</v>
      </c>
      <c r="E1130" s="21" t="s">
        <v>1250</v>
      </c>
      <c r="F1130" s="19" t="s">
        <v>1253</v>
      </c>
      <c r="G1130" s="22" t="s">
        <v>11782</v>
      </c>
      <c r="H1130" s="16" t="s">
        <v>9261</v>
      </c>
      <c r="I1130" s="4" t="s">
        <v>20092</v>
      </c>
    </row>
    <row r="1131" spans="1:9" ht="50.1" customHeight="1" x14ac:dyDescent="0.2">
      <c r="A1131" s="14">
        <v>1128</v>
      </c>
      <c r="B1131" s="20">
        <v>851196</v>
      </c>
      <c r="C1131" s="19" t="s">
        <v>11783</v>
      </c>
      <c r="D1131" s="19" t="s">
        <v>11784</v>
      </c>
      <c r="E1131" s="21" t="s">
        <v>1250</v>
      </c>
      <c r="F1131" s="19" t="s">
        <v>1254</v>
      </c>
      <c r="G1131" s="22" t="s">
        <v>11785</v>
      </c>
      <c r="H1131" s="16" t="s">
        <v>9240</v>
      </c>
      <c r="I1131" s="48" t="s">
        <v>19949</v>
      </c>
    </row>
    <row r="1132" spans="1:9" ht="50.1" customHeight="1" x14ac:dyDescent="0.2">
      <c r="A1132" s="14">
        <v>1129</v>
      </c>
      <c r="B1132" s="20">
        <v>851329</v>
      </c>
      <c r="C1132" s="19" t="s">
        <v>11786</v>
      </c>
      <c r="D1132" s="19" t="s">
        <v>11787</v>
      </c>
      <c r="E1132" s="21" t="s">
        <v>1250</v>
      </c>
      <c r="F1132" s="19" t="s">
        <v>1255</v>
      </c>
      <c r="G1132" s="22" t="s">
        <v>11788</v>
      </c>
      <c r="H1132" s="16" t="s">
        <v>9261</v>
      </c>
      <c r="I1132" s="4" t="s">
        <v>20092</v>
      </c>
    </row>
    <row r="1133" spans="1:9" ht="50.1" customHeight="1" x14ac:dyDescent="0.2">
      <c r="A1133" s="14">
        <v>1130</v>
      </c>
      <c r="B1133" s="20">
        <v>851451</v>
      </c>
      <c r="C1133" s="19" t="s">
        <v>10502</v>
      </c>
      <c r="D1133" s="19" t="s">
        <v>11777</v>
      </c>
      <c r="E1133" s="21" t="s">
        <v>1250</v>
      </c>
      <c r="F1133" s="19" t="s">
        <v>1256</v>
      </c>
      <c r="G1133" s="22" t="s">
        <v>11789</v>
      </c>
      <c r="H1133" s="16" t="s">
        <v>9240</v>
      </c>
      <c r="I1133" s="48" t="s">
        <v>19949</v>
      </c>
    </row>
    <row r="1134" spans="1:9" ht="50.1" customHeight="1" x14ac:dyDescent="0.2">
      <c r="A1134" s="14">
        <v>1131</v>
      </c>
      <c r="B1134" s="20">
        <v>851519</v>
      </c>
      <c r="C1134" s="19" t="s">
        <v>11245</v>
      </c>
      <c r="D1134" s="19" t="s">
        <v>11790</v>
      </c>
      <c r="E1134" s="21" t="s">
        <v>1250</v>
      </c>
      <c r="F1134" s="19" t="s">
        <v>1257</v>
      </c>
      <c r="G1134" s="22" t="s">
        <v>11791</v>
      </c>
      <c r="H1134" s="16" t="s">
        <v>9291</v>
      </c>
      <c r="I1134" s="48" t="s">
        <v>19883</v>
      </c>
    </row>
    <row r="1135" spans="1:9" ht="50.1" customHeight="1" x14ac:dyDescent="0.2">
      <c r="A1135" s="14">
        <v>1132</v>
      </c>
      <c r="B1135" s="20">
        <v>851642</v>
      </c>
      <c r="C1135" s="19" t="s">
        <v>11792</v>
      </c>
      <c r="D1135" s="19" t="s">
        <v>11793</v>
      </c>
      <c r="E1135" s="21" t="s">
        <v>1250</v>
      </c>
      <c r="F1135" s="19" t="s">
        <v>1258</v>
      </c>
      <c r="G1135" s="22" t="s">
        <v>11794</v>
      </c>
      <c r="H1135" s="16" t="s">
        <v>9240</v>
      </c>
      <c r="I1135" s="4" t="s">
        <v>19949</v>
      </c>
    </row>
    <row r="1136" spans="1:9" ht="50.1" customHeight="1" x14ac:dyDescent="0.2">
      <c r="A1136" s="14">
        <v>1133</v>
      </c>
      <c r="B1136" s="20">
        <v>851840</v>
      </c>
      <c r="C1136" s="19" t="s">
        <v>11795</v>
      </c>
      <c r="D1136" s="19" t="s">
        <v>11796</v>
      </c>
      <c r="E1136" s="21" t="s">
        <v>1250</v>
      </c>
      <c r="F1136" s="19" t="s">
        <v>1259</v>
      </c>
      <c r="G1136" s="22" t="s">
        <v>11797</v>
      </c>
      <c r="H1136" s="16" t="s">
        <v>9261</v>
      </c>
      <c r="I1136" s="4" t="s">
        <v>20092</v>
      </c>
    </row>
    <row r="1137" spans="1:9" ht="50.1" customHeight="1" x14ac:dyDescent="0.2">
      <c r="A1137" s="14">
        <v>1134</v>
      </c>
      <c r="B1137" s="20">
        <v>851873</v>
      </c>
      <c r="C1137" s="19" t="s">
        <v>11798</v>
      </c>
      <c r="D1137" s="19" t="s">
        <v>11799</v>
      </c>
      <c r="E1137" s="21" t="s">
        <v>1250</v>
      </c>
      <c r="F1137" s="19" t="s">
        <v>1260</v>
      </c>
      <c r="G1137" s="22" t="s">
        <v>11800</v>
      </c>
      <c r="H1137" s="16" t="s">
        <v>9241</v>
      </c>
      <c r="I1137" s="48" t="s">
        <v>22328</v>
      </c>
    </row>
    <row r="1138" spans="1:9" ht="50.1" customHeight="1" x14ac:dyDescent="0.2">
      <c r="A1138" s="14">
        <v>1135</v>
      </c>
      <c r="B1138" s="20">
        <v>852087</v>
      </c>
      <c r="C1138" s="19" t="s">
        <v>11803</v>
      </c>
      <c r="D1138" s="19" t="s">
        <v>11801</v>
      </c>
      <c r="E1138" s="21" t="s">
        <v>1250</v>
      </c>
      <c r="F1138" s="19" t="s">
        <v>1263</v>
      </c>
      <c r="G1138" s="22" t="s">
        <v>11804</v>
      </c>
      <c r="H1138" s="16" t="s">
        <v>9240</v>
      </c>
      <c r="I1138" s="4" t="s">
        <v>19949</v>
      </c>
    </row>
    <row r="1139" spans="1:9" ht="50.1" customHeight="1" x14ac:dyDescent="0.2">
      <c r="A1139" s="14">
        <v>1136</v>
      </c>
      <c r="B1139" s="20">
        <v>852194</v>
      </c>
      <c r="C1139" s="19" t="s">
        <v>11805</v>
      </c>
      <c r="D1139" s="19" t="s">
        <v>11790</v>
      </c>
      <c r="E1139" s="21" t="s">
        <v>1250</v>
      </c>
      <c r="F1139" s="19" t="s">
        <v>1264</v>
      </c>
      <c r="G1139" s="22" t="s">
        <v>11806</v>
      </c>
      <c r="H1139" s="16" t="s">
        <v>9240</v>
      </c>
      <c r="I1139" s="4" t="s">
        <v>19949</v>
      </c>
    </row>
    <row r="1140" spans="1:9" ht="50.1" customHeight="1" x14ac:dyDescent="0.2">
      <c r="A1140" s="14">
        <v>1137</v>
      </c>
      <c r="B1140" s="20">
        <v>852426</v>
      </c>
      <c r="C1140" s="19" t="s">
        <v>11813</v>
      </c>
      <c r="D1140" s="19" t="s">
        <v>11814</v>
      </c>
      <c r="E1140" s="21" t="s">
        <v>1250</v>
      </c>
      <c r="F1140" s="19" t="s">
        <v>1266</v>
      </c>
      <c r="G1140" s="22" t="s">
        <v>11815</v>
      </c>
      <c r="H1140" s="16" t="s">
        <v>9261</v>
      </c>
      <c r="I1140" s="48" t="s">
        <v>20092</v>
      </c>
    </row>
    <row r="1141" spans="1:9" ht="50.1" customHeight="1" x14ac:dyDescent="0.2">
      <c r="A1141" s="14">
        <v>1138</v>
      </c>
      <c r="B1141" s="20">
        <v>852483</v>
      </c>
      <c r="C1141" s="19" t="s">
        <v>11816</v>
      </c>
      <c r="D1141" s="19" t="s">
        <v>11801</v>
      </c>
      <c r="E1141" s="21" t="s">
        <v>1250</v>
      </c>
      <c r="F1141" s="19" t="s">
        <v>1267</v>
      </c>
      <c r="G1141" s="22" t="s">
        <v>11817</v>
      </c>
      <c r="H1141" s="16" t="s">
        <v>9240</v>
      </c>
      <c r="I1141" s="4" t="s">
        <v>19949</v>
      </c>
    </row>
    <row r="1142" spans="1:9" ht="50.1" customHeight="1" x14ac:dyDescent="0.2">
      <c r="A1142" s="14">
        <v>1139</v>
      </c>
      <c r="B1142" s="20">
        <v>852558</v>
      </c>
      <c r="C1142" s="19" t="s">
        <v>11818</v>
      </c>
      <c r="D1142" s="19" t="s">
        <v>11777</v>
      </c>
      <c r="E1142" s="21" t="s">
        <v>1250</v>
      </c>
      <c r="F1142" s="19" t="s">
        <v>1268</v>
      </c>
      <c r="G1142" s="22" t="s">
        <v>11819</v>
      </c>
      <c r="H1142" s="16" t="s">
        <v>9240</v>
      </c>
      <c r="I1142" s="48" t="s">
        <v>19949</v>
      </c>
    </row>
    <row r="1143" spans="1:9" ht="50.1" customHeight="1" x14ac:dyDescent="0.2">
      <c r="A1143" s="14">
        <v>1140</v>
      </c>
      <c r="B1143" s="20">
        <v>852574</v>
      </c>
      <c r="C1143" s="19" t="s">
        <v>11820</v>
      </c>
      <c r="D1143" s="19" t="s">
        <v>11814</v>
      </c>
      <c r="E1143" s="21" t="s">
        <v>1250</v>
      </c>
      <c r="F1143" s="19" t="s">
        <v>1269</v>
      </c>
      <c r="G1143" s="22" t="s">
        <v>11821</v>
      </c>
      <c r="H1143" s="16" t="s">
        <v>9261</v>
      </c>
      <c r="I1143" s="4" t="s">
        <v>20092</v>
      </c>
    </row>
    <row r="1144" spans="1:9" ht="50.1" customHeight="1" x14ac:dyDescent="0.2">
      <c r="A1144" s="14">
        <v>1141</v>
      </c>
      <c r="B1144" s="20">
        <v>852632</v>
      </c>
      <c r="C1144" s="19" t="s">
        <v>11822</v>
      </c>
      <c r="D1144" s="19" t="s">
        <v>11784</v>
      </c>
      <c r="E1144" s="21" t="s">
        <v>1250</v>
      </c>
      <c r="F1144" s="19" t="s">
        <v>1271</v>
      </c>
      <c r="G1144" s="22" t="s">
        <v>11823</v>
      </c>
      <c r="H1144" s="16" t="s">
        <v>9240</v>
      </c>
      <c r="I1144" s="4" t="s">
        <v>19949</v>
      </c>
    </row>
    <row r="1145" spans="1:9" s="1" customFormat="1" ht="50.1" customHeight="1" x14ac:dyDescent="0.2">
      <c r="A1145" s="14">
        <v>1142</v>
      </c>
      <c r="B1145" s="20">
        <v>852749</v>
      </c>
      <c r="C1145" s="19" t="s">
        <v>11824</v>
      </c>
      <c r="D1145" s="19" t="s">
        <v>11825</v>
      </c>
      <c r="E1145" s="21" t="s">
        <v>1250</v>
      </c>
      <c r="F1145" s="19" t="s">
        <v>1273</v>
      </c>
      <c r="G1145" s="22" t="s">
        <v>11826</v>
      </c>
      <c r="H1145" s="16" t="s">
        <v>9261</v>
      </c>
      <c r="I1145" s="4" t="s">
        <v>20092</v>
      </c>
    </row>
    <row r="1146" spans="1:9" ht="50.1" customHeight="1" x14ac:dyDescent="0.2">
      <c r="A1146" s="14">
        <v>1143</v>
      </c>
      <c r="B1146" s="20">
        <v>852947</v>
      </c>
      <c r="C1146" s="19" t="s">
        <v>11827</v>
      </c>
      <c r="D1146" s="19" t="s">
        <v>11784</v>
      </c>
      <c r="E1146" s="21" t="s">
        <v>1250</v>
      </c>
      <c r="F1146" s="19" t="s">
        <v>1274</v>
      </c>
      <c r="G1146" s="22" t="s">
        <v>11828</v>
      </c>
      <c r="H1146" s="16" t="s">
        <v>9240</v>
      </c>
      <c r="I1146" s="4" t="s">
        <v>19949</v>
      </c>
    </row>
    <row r="1147" spans="1:9" ht="50.1" customHeight="1" x14ac:dyDescent="0.2">
      <c r="A1147" s="14">
        <v>1144</v>
      </c>
      <c r="B1147" s="20">
        <v>853135</v>
      </c>
      <c r="C1147" s="19" t="s">
        <v>11829</v>
      </c>
      <c r="D1147" s="19" t="s">
        <v>11790</v>
      </c>
      <c r="E1147" s="21" t="s">
        <v>1250</v>
      </c>
      <c r="F1147" s="19" t="s">
        <v>1275</v>
      </c>
      <c r="G1147" s="22" t="s">
        <v>11830</v>
      </c>
      <c r="H1147" s="16" t="s">
        <v>9240</v>
      </c>
      <c r="I1147" s="4" t="s">
        <v>19949</v>
      </c>
    </row>
    <row r="1148" spans="1:9" ht="50.1" customHeight="1" x14ac:dyDescent="0.2">
      <c r="A1148" s="14">
        <v>1145</v>
      </c>
      <c r="B1148" s="20">
        <v>853234</v>
      </c>
      <c r="C1148" s="19" t="s">
        <v>11831</v>
      </c>
      <c r="D1148" s="19" t="s">
        <v>11832</v>
      </c>
      <c r="E1148" s="21" t="s">
        <v>1250</v>
      </c>
      <c r="F1148" s="19" t="s">
        <v>7146</v>
      </c>
      <c r="G1148" s="22" t="s">
        <v>11833</v>
      </c>
      <c r="H1148" s="16" t="s">
        <v>9240</v>
      </c>
      <c r="I1148" s="4" t="s">
        <v>19949</v>
      </c>
    </row>
    <row r="1149" spans="1:9" ht="50.1" customHeight="1" x14ac:dyDescent="0.2">
      <c r="A1149" s="14">
        <v>1146</v>
      </c>
      <c r="B1149" s="20">
        <v>853267</v>
      </c>
      <c r="C1149" s="19" t="s">
        <v>11834</v>
      </c>
      <c r="D1149" s="19" t="s">
        <v>11784</v>
      </c>
      <c r="E1149" s="21" t="s">
        <v>1250</v>
      </c>
      <c r="F1149" s="19" t="s">
        <v>1276</v>
      </c>
      <c r="G1149" s="22" t="s">
        <v>11835</v>
      </c>
      <c r="H1149" s="16" t="s">
        <v>9240</v>
      </c>
      <c r="I1149" s="48" t="s">
        <v>19949</v>
      </c>
    </row>
    <row r="1150" spans="1:9" ht="50.1" customHeight="1" x14ac:dyDescent="0.2">
      <c r="A1150" s="14">
        <v>1147</v>
      </c>
      <c r="B1150" s="20">
        <v>853283</v>
      </c>
      <c r="C1150" s="19" t="s">
        <v>11836</v>
      </c>
      <c r="D1150" s="19" t="s">
        <v>11790</v>
      </c>
      <c r="E1150" s="21" t="s">
        <v>1250</v>
      </c>
      <c r="F1150" s="19" t="s">
        <v>1277</v>
      </c>
      <c r="G1150" s="22" t="s">
        <v>11837</v>
      </c>
      <c r="H1150" s="16" t="s">
        <v>9240</v>
      </c>
      <c r="I1150" s="48" t="s">
        <v>19949</v>
      </c>
    </row>
    <row r="1151" spans="1:9" ht="50.1" customHeight="1" x14ac:dyDescent="0.2">
      <c r="A1151" s="14">
        <v>1148</v>
      </c>
      <c r="B1151" s="20">
        <v>853317</v>
      </c>
      <c r="C1151" s="19" t="s">
        <v>11838</v>
      </c>
      <c r="D1151" s="19" t="s">
        <v>11839</v>
      </c>
      <c r="E1151" s="21" t="s">
        <v>1250</v>
      </c>
      <c r="F1151" s="19" t="s">
        <v>1279</v>
      </c>
      <c r="G1151" s="22" t="s">
        <v>11840</v>
      </c>
      <c r="H1151" s="16" t="s">
        <v>9240</v>
      </c>
      <c r="I1151" s="4" t="s">
        <v>19949</v>
      </c>
    </row>
    <row r="1152" spans="1:9" ht="50.1" customHeight="1" x14ac:dyDescent="0.2">
      <c r="A1152" s="14">
        <v>1149</v>
      </c>
      <c r="B1152" s="20">
        <v>853374</v>
      </c>
      <c r="C1152" s="19" t="s">
        <v>1281</v>
      </c>
      <c r="D1152" s="19" t="s">
        <v>11843</v>
      </c>
      <c r="E1152" s="21" t="s">
        <v>1250</v>
      </c>
      <c r="F1152" s="19" t="s">
        <v>7147</v>
      </c>
      <c r="G1152" s="22" t="s">
        <v>11844</v>
      </c>
      <c r="H1152" s="16" t="s">
        <v>9123</v>
      </c>
      <c r="I1152" s="4" t="s">
        <v>19362</v>
      </c>
    </row>
    <row r="1153" spans="1:9" ht="50.1" customHeight="1" x14ac:dyDescent="0.2">
      <c r="A1153" s="14">
        <v>1150</v>
      </c>
      <c r="B1153" s="20">
        <v>853390</v>
      </c>
      <c r="C1153" s="19" t="s">
        <v>1282</v>
      </c>
      <c r="D1153" s="19" t="s">
        <v>11793</v>
      </c>
      <c r="E1153" s="21" t="s">
        <v>1250</v>
      </c>
      <c r="F1153" s="19" t="s">
        <v>7148</v>
      </c>
      <c r="G1153" s="22" t="s">
        <v>11845</v>
      </c>
      <c r="H1153" s="16" t="s">
        <v>9248</v>
      </c>
      <c r="I1153" s="4" t="s">
        <v>18565</v>
      </c>
    </row>
    <row r="1154" spans="1:9" ht="50.1" customHeight="1" x14ac:dyDescent="0.2">
      <c r="A1154" s="14">
        <v>1151</v>
      </c>
      <c r="B1154" s="20">
        <v>853481</v>
      </c>
      <c r="C1154" s="19" t="s">
        <v>11846</v>
      </c>
      <c r="D1154" s="19" t="s">
        <v>11801</v>
      </c>
      <c r="E1154" s="21" t="s">
        <v>1250</v>
      </c>
      <c r="F1154" s="19" t="s">
        <v>1283</v>
      </c>
      <c r="G1154" s="22" t="s">
        <v>11847</v>
      </c>
      <c r="H1154" s="16" t="s">
        <v>9240</v>
      </c>
      <c r="I1154" s="4" t="s">
        <v>19949</v>
      </c>
    </row>
    <row r="1155" spans="1:9" ht="50.1" customHeight="1" x14ac:dyDescent="0.2">
      <c r="A1155" s="14">
        <v>1152</v>
      </c>
      <c r="B1155" s="20">
        <v>853531</v>
      </c>
      <c r="C1155" s="19" t="s">
        <v>1285</v>
      </c>
      <c r="D1155" s="19" t="s">
        <v>11790</v>
      </c>
      <c r="E1155" s="21" t="s">
        <v>1250</v>
      </c>
      <c r="F1155" s="19" t="s">
        <v>1286</v>
      </c>
      <c r="G1155" s="22" t="s">
        <v>11848</v>
      </c>
      <c r="H1155" s="16" t="s">
        <v>9240</v>
      </c>
      <c r="I1155" s="4" t="s">
        <v>19949</v>
      </c>
    </row>
    <row r="1156" spans="1:9" ht="50.1" customHeight="1" x14ac:dyDescent="0.2">
      <c r="A1156" s="14">
        <v>1153</v>
      </c>
      <c r="B1156" s="20">
        <v>853564</v>
      </c>
      <c r="C1156" s="19" t="s">
        <v>11849</v>
      </c>
      <c r="D1156" s="19" t="s">
        <v>11790</v>
      </c>
      <c r="E1156" s="21" t="s">
        <v>1250</v>
      </c>
      <c r="F1156" s="19" t="s">
        <v>1287</v>
      </c>
      <c r="G1156" s="22" t="s">
        <v>11850</v>
      </c>
      <c r="H1156" s="16" t="s">
        <v>9240</v>
      </c>
      <c r="I1156" s="4" t="s">
        <v>19949</v>
      </c>
    </row>
    <row r="1157" spans="1:9" ht="50.1" customHeight="1" x14ac:dyDescent="0.2">
      <c r="A1157" s="14">
        <v>1154</v>
      </c>
      <c r="B1157" s="20">
        <v>853606</v>
      </c>
      <c r="C1157" s="19" t="s">
        <v>11851</v>
      </c>
      <c r="D1157" s="19" t="s">
        <v>11777</v>
      </c>
      <c r="E1157" s="21" t="s">
        <v>1250</v>
      </c>
      <c r="F1157" s="19" t="s">
        <v>1288</v>
      </c>
      <c r="G1157" s="22" t="s">
        <v>11852</v>
      </c>
      <c r="H1157" s="16" t="s">
        <v>9240</v>
      </c>
      <c r="I1157" s="4" t="s">
        <v>19949</v>
      </c>
    </row>
    <row r="1158" spans="1:9" s="1" customFormat="1" ht="50.1" customHeight="1" x14ac:dyDescent="0.2">
      <c r="A1158" s="14">
        <v>1155</v>
      </c>
      <c r="B1158" s="20">
        <v>853689</v>
      </c>
      <c r="C1158" s="19" t="s">
        <v>1289</v>
      </c>
      <c r="D1158" s="19" t="s">
        <v>11814</v>
      </c>
      <c r="E1158" s="21" t="s">
        <v>1250</v>
      </c>
      <c r="F1158" s="19" t="s">
        <v>1290</v>
      </c>
      <c r="G1158" s="22" t="s">
        <v>11853</v>
      </c>
      <c r="H1158" s="16" t="s">
        <v>9240</v>
      </c>
      <c r="I1158" s="48" t="s">
        <v>19949</v>
      </c>
    </row>
    <row r="1159" spans="1:9" ht="50.1" customHeight="1" x14ac:dyDescent="0.2">
      <c r="A1159" s="14">
        <v>1156</v>
      </c>
      <c r="B1159" s="20">
        <v>853697</v>
      </c>
      <c r="C1159" s="19" t="s">
        <v>11854</v>
      </c>
      <c r="D1159" s="19" t="s">
        <v>11790</v>
      </c>
      <c r="E1159" s="21" t="s">
        <v>1250</v>
      </c>
      <c r="F1159" s="19" t="s">
        <v>1291</v>
      </c>
      <c r="G1159" s="22" t="s">
        <v>11855</v>
      </c>
      <c r="H1159" s="16" t="s">
        <v>9240</v>
      </c>
      <c r="I1159" s="4" t="s">
        <v>19949</v>
      </c>
    </row>
    <row r="1160" spans="1:9" ht="50.1" customHeight="1" x14ac:dyDescent="0.2">
      <c r="A1160" s="14">
        <v>1157</v>
      </c>
      <c r="B1160" s="20">
        <v>853754</v>
      </c>
      <c r="C1160" s="19" t="s">
        <v>11856</v>
      </c>
      <c r="D1160" s="19" t="s">
        <v>11857</v>
      </c>
      <c r="E1160" s="21" t="s">
        <v>1250</v>
      </c>
      <c r="F1160" s="19" t="s">
        <v>1292</v>
      </c>
      <c r="G1160" s="22" t="s">
        <v>11858</v>
      </c>
      <c r="H1160" s="16" t="s">
        <v>9240</v>
      </c>
      <c r="I1160" s="4" t="s">
        <v>19949</v>
      </c>
    </row>
    <row r="1161" spans="1:9" ht="50.1" customHeight="1" x14ac:dyDescent="0.2">
      <c r="A1161" s="14">
        <v>1158</v>
      </c>
      <c r="B1161" s="20">
        <v>853861</v>
      </c>
      <c r="C1161" s="19" t="s">
        <v>11859</v>
      </c>
      <c r="D1161" s="19" t="s">
        <v>11860</v>
      </c>
      <c r="E1161" s="21" t="s">
        <v>1250</v>
      </c>
      <c r="F1161" s="19" t="s">
        <v>1293</v>
      </c>
      <c r="G1161" s="22" t="s">
        <v>11861</v>
      </c>
      <c r="H1161" s="16" t="s">
        <v>9261</v>
      </c>
      <c r="I1161" s="4" t="s">
        <v>20092</v>
      </c>
    </row>
    <row r="1162" spans="1:9" ht="50.1" customHeight="1" x14ac:dyDescent="0.2">
      <c r="A1162" s="14">
        <v>1159</v>
      </c>
      <c r="B1162" s="20">
        <v>853929</v>
      </c>
      <c r="C1162" s="19" t="s">
        <v>11862</v>
      </c>
      <c r="D1162" s="19" t="s">
        <v>11860</v>
      </c>
      <c r="E1162" s="21" t="s">
        <v>1250</v>
      </c>
      <c r="F1162" s="19" t="s">
        <v>1294</v>
      </c>
      <c r="G1162" s="22" t="s">
        <v>11863</v>
      </c>
      <c r="H1162" s="16" t="s">
        <v>9240</v>
      </c>
      <c r="I1162" s="16" t="s">
        <v>19949</v>
      </c>
    </row>
    <row r="1163" spans="1:9" ht="50.1" customHeight="1" x14ac:dyDescent="0.2">
      <c r="A1163" s="14">
        <v>1160</v>
      </c>
      <c r="B1163" s="20">
        <v>853937</v>
      </c>
      <c r="C1163" s="19" t="s">
        <v>11864</v>
      </c>
      <c r="D1163" s="19" t="s">
        <v>11793</v>
      </c>
      <c r="E1163" s="21" t="s">
        <v>1250</v>
      </c>
      <c r="F1163" s="19" t="s">
        <v>1295</v>
      </c>
      <c r="G1163" s="22" t="s">
        <v>11865</v>
      </c>
      <c r="H1163" s="16" t="s">
        <v>9240</v>
      </c>
      <c r="I1163" s="4" t="s">
        <v>19949</v>
      </c>
    </row>
    <row r="1164" spans="1:9" ht="50.1" customHeight="1" x14ac:dyDescent="0.2">
      <c r="A1164" s="14">
        <v>1161</v>
      </c>
      <c r="B1164" s="20">
        <v>854000</v>
      </c>
      <c r="C1164" s="19" t="s">
        <v>11866</v>
      </c>
      <c r="D1164" s="19" t="s">
        <v>11801</v>
      </c>
      <c r="E1164" s="21" t="s">
        <v>1250</v>
      </c>
      <c r="F1164" s="19" t="s">
        <v>1297</v>
      </c>
      <c r="G1164" s="22" t="s">
        <v>11867</v>
      </c>
      <c r="H1164" s="16" t="s">
        <v>9243</v>
      </c>
      <c r="I1164" s="48" t="s">
        <v>20284</v>
      </c>
    </row>
    <row r="1165" spans="1:9" ht="50.1" customHeight="1" x14ac:dyDescent="0.2">
      <c r="A1165" s="14">
        <v>1162</v>
      </c>
      <c r="B1165" s="20">
        <v>854018</v>
      </c>
      <c r="C1165" s="19" t="s">
        <v>11868</v>
      </c>
      <c r="D1165" s="19" t="s">
        <v>11857</v>
      </c>
      <c r="E1165" s="21" t="s">
        <v>1250</v>
      </c>
      <c r="F1165" s="19" t="s">
        <v>1298</v>
      </c>
      <c r="G1165" s="22" t="s">
        <v>11869</v>
      </c>
      <c r="H1165" s="16" t="s">
        <v>9240</v>
      </c>
      <c r="I1165" s="4" t="s">
        <v>19949</v>
      </c>
    </row>
    <row r="1166" spans="1:9" ht="50.1" customHeight="1" x14ac:dyDescent="0.2">
      <c r="A1166" s="14">
        <v>1163</v>
      </c>
      <c r="B1166" s="20">
        <v>854042</v>
      </c>
      <c r="C1166" s="19" t="s">
        <v>1299</v>
      </c>
      <c r="D1166" s="19" t="s">
        <v>11793</v>
      </c>
      <c r="E1166" s="21" t="s">
        <v>1250</v>
      </c>
      <c r="F1166" s="19" t="s">
        <v>7149</v>
      </c>
      <c r="G1166" s="22" t="s">
        <v>11870</v>
      </c>
      <c r="H1166" s="16" t="s">
        <v>9294</v>
      </c>
      <c r="I1166" s="48" t="s">
        <v>9777</v>
      </c>
    </row>
    <row r="1167" spans="1:9" ht="50.1" customHeight="1" x14ac:dyDescent="0.2">
      <c r="A1167" s="14">
        <v>1164</v>
      </c>
      <c r="B1167" s="20">
        <v>854109</v>
      </c>
      <c r="C1167" s="19" t="s">
        <v>11871</v>
      </c>
      <c r="D1167" s="19" t="s">
        <v>11790</v>
      </c>
      <c r="E1167" s="21" t="s">
        <v>1250</v>
      </c>
      <c r="F1167" s="19" t="s">
        <v>1300</v>
      </c>
      <c r="G1167" s="22" t="s">
        <v>11872</v>
      </c>
      <c r="H1167" s="16" t="s">
        <v>9240</v>
      </c>
      <c r="I1167" s="4" t="s">
        <v>19949</v>
      </c>
    </row>
    <row r="1168" spans="1:9" ht="50.1" customHeight="1" x14ac:dyDescent="0.2">
      <c r="A1168" s="14">
        <v>1165</v>
      </c>
      <c r="B1168" s="20">
        <v>854174</v>
      </c>
      <c r="C1168" s="19" t="s">
        <v>11873</v>
      </c>
      <c r="D1168" s="19" t="s">
        <v>11874</v>
      </c>
      <c r="E1168" s="21" t="s">
        <v>1250</v>
      </c>
      <c r="F1168" s="19" t="s">
        <v>1302</v>
      </c>
      <c r="G1168" s="22" t="s">
        <v>11875</v>
      </c>
      <c r="H1168" s="16" t="s">
        <v>9261</v>
      </c>
      <c r="I1168" s="4" t="s">
        <v>20092</v>
      </c>
    </row>
    <row r="1169" spans="1:9" ht="50.1" customHeight="1" x14ac:dyDescent="0.2">
      <c r="A1169" s="14">
        <v>1166</v>
      </c>
      <c r="B1169" s="20">
        <v>854190</v>
      </c>
      <c r="C1169" s="19" t="s">
        <v>11876</v>
      </c>
      <c r="D1169" s="19" t="s">
        <v>11857</v>
      </c>
      <c r="E1169" s="21" t="s">
        <v>1250</v>
      </c>
      <c r="F1169" s="19" t="s">
        <v>1303</v>
      </c>
      <c r="G1169" s="22" t="s">
        <v>11877</v>
      </c>
      <c r="H1169" s="16" t="s">
        <v>9240</v>
      </c>
      <c r="I1169" s="4" t="s">
        <v>19949</v>
      </c>
    </row>
    <row r="1170" spans="1:9" ht="50.1" customHeight="1" x14ac:dyDescent="0.2">
      <c r="A1170" s="14">
        <v>1167</v>
      </c>
      <c r="B1170" s="20">
        <v>854224</v>
      </c>
      <c r="C1170" s="19" t="s">
        <v>11878</v>
      </c>
      <c r="D1170" s="19" t="s">
        <v>11879</v>
      </c>
      <c r="E1170" s="21" t="s">
        <v>1250</v>
      </c>
      <c r="F1170" s="19" t="s">
        <v>1304</v>
      </c>
      <c r="G1170" s="22" t="s">
        <v>11880</v>
      </c>
      <c r="H1170" s="16" t="s">
        <v>9240</v>
      </c>
      <c r="I1170" s="4" t="s">
        <v>19949</v>
      </c>
    </row>
    <row r="1171" spans="1:9" s="1" customFormat="1" ht="50.1" customHeight="1" x14ac:dyDescent="0.2">
      <c r="A1171" s="14">
        <v>1168</v>
      </c>
      <c r="B1171" s="20">
        <v>854232</v>
      </c>
      <c r="C1171" s="19" t="s">
        <v>11881</v>
      </c>
      <c r="D1171" s="19" t="s">
        <v>11790</v>
      </c>
      <c r="E1171" s="21" t="s">
        <v>1250</v>
      </c>
      <c r="F1171" s="19" t="s">
        <v>1305</v>
      </c>
      <c r="G1171" s="22" t="s">
        <v>11882</v>
      </c>
      <c r="H1171" s="16" t="s">
        <v>9240</v>
      </c>
      <c r="I1171" s="48" t="s">
        <v>19949</v>
      </c>
    </row>
    <row r="1172" spans="1:9" ht="50.1" customHeight="1" x14ac:dyDescent="0.2">
      <c r="A1172" s="14">
        <v>1169</v>
      </c>
      <c r="B1172" s="20">
        <v>854257</v>
      </c>
      <c r="C1172" s="19" t="s">
        <v>1306</v>
      </c>
      <c r="D1172" s="19" t="s">
        <v>11784</v>
      </c>
      <c r="E1172" s="21" t="s">
        <v>1250</v>
      </c>
      <c r="F1172" s="19" t="s">
        <v>1307</v>
      </c>
      <c r="G1172" s="22" t="s">
        <v>11883</v>
      </c>
      <c r="H1172" s="16" t="s">
        <v>9240</v>
      </c>
      <c r="I1172" s="4" t="s">
        <v>19949</v>
      </c>
    </row>
    <row r="1173" spans="1:9" ht="50.1" customHeight="1" x14ac:dyDescent="0.2">
      <c r="A1173" s="14">
        <v>1170</v>
      </c>
      <c r="B1173" s="20">
        <v>854307</v>
      </c>
      <c r="C1173" s="19" t="s">
        <v>11886</v>
      </c>
      <c r="D1173" s="19" t="s">
        <v>11887</v>
      </c>
      <c r="E1173" s="21" t="s">
        <v>1250</v>
      </c>
      <c r="F1173" s="19" t="s">
        <v>1308</v>
      </c>
      <c r="G1173" s="22" t="s">
        <v>11888</v>
      </c>
      <c r="H1173" s="16" t="s">
        <v>9240</v>
      </c>
      <c r="I1173" s="4" t="s">
        <v>19949</v>
      </c>
    </row>
    <row r="1174" spans="1:9" ht="50.1" customHeight="1" x14ac:dyDescent="0.2">
      <c r="A1174" s="14">
        <v>1171</v>
      </c>
      <c r="B1174" s="20">
        <v>854315</v>
      </c>
      <c r="C1174" s="19" t="s">
        <v>11889</v>
      </c>
      <c r="D1174" s="19" t="s">
        <v>11832</v>
      </c>
      <c r="E1174" s="21" t="s">
        <v>1250</v>
      </c>
      <c r="F1174" s="19" t="s">
        <v>7151</v>
      </c>
      <c r="G1174" s="22" t="s">
        <v>11890</v>
      </c>
      <c r="H1174" s="16" t="s">
        <v>9240</v>
      </c>
      <c r="I1174" s="48" t="s">
        <v>19949</v>
      </c>
    </row>
    <row r="1175" spans="1:9" ht="50.1" customHeight="1" x14ac:dyDescent="0.2">
      <c r="A1175" s="14">
        <v>1172</v>
      </c>
      <c r="B1175" s="20">
        <v>854323</v>
      </c>
      <c r="C1175" s="19" t="s">
        <v>11891</v>
      </c>
      <c r="D1175" s="19" t="s">
        <v>11796</v>
      </c>
      <c r="E1175" s="21" t="s">
        <v>1250</v>
      </c>
      <c r="F1175" s="19" t="s">
        <v>1309</v>
      </c>
      <c r="G1175" s="22" t="s">
        <v>11892</v>
      </c>
      <c r="H1175" s="16" t="s">
        <v>9261</v>
      </c>
      <c r="I1175" s="48" t="s">
        <v>20092</v>
      </c>
    </row>
    <row r="1176" spans="1:9" ht="50.1" customHeight="1" x14ac:dyDescent="0.2">
      <c r="A1176" s="14">
        <v>1173</v>
      </c>
      <c r="B1176" s="20">
        <v>854356</v>
      </c>
      <c r="C1176" s="19" t="s">
        <v>11893</v>
      </c>
      <c r="D1176" s="19" t="s">
        <v>11832</v>
      </c>
      <c r="E1176" s="21" t="s">
        <v>1250</v>
      </c>
      <c r="F1176" s="19" t="s">
        <v>7152</v>
      </c>
      <c r="G1176" s="22" t="s">
        <v>11894</v>
      </c>
      <c r="H1176" s="16" t="s">
        <v>9261</v>
      </c>
      <c r="I1176" s="4" t="s">
        <v>20092</v>
      </c>
    </row>
    <row r="1177" spans="1:9" ht="50.1" customHeight="1" x14ac:dyDescent="0.2">
      <c r="A1177" s="14">
        <v>1174</v>
      </c>
      <c r="B1177" s="20">
        <v>854380</v>
      </c>
      <c r="C1177" s="19" t="s">
        <v>11895</v>
      </c>
      <c r="D1177" s="19" t="s">
        <v>11887</v>
      </c>
      <c r="E1177" s="21" t="s">
        <v>1250</v>
      </c>
      <c r="F1177" s="19" t="s">
        <v>1310</v>
      </c>
      <c r="G1177" s="22" t="s">
        <v>11896</v>
      </c>
      <c r="H1177" s="16" t="s">
        <v>9240</v>
      </c>
      <c r="I1177" s="48" t="s">
        <v>19949</v>
      </c>
    </row>
    <row r="1178" spans="1:9" ht="50.1" customHeight="1" x14ac:dyDescent="0.2">
      <c r="A1178" s="14">
        <v>1175</v>
      </c>
      <c r="B1178" s="20">
        <v>854398</v>
      </c>
      <c r="C1178" s="19" t="s">
        <v>11897</v>
      </c>
      <c r="D1178" s="19" t="s">
        <v>11879</v>
      </c>
      <c r="E1178" s="21" t="s">
        <v>1250</v>
      </c>
      <c r="F1178" s="19" t="s">
        <v>1311</v>
      </c>
      <c r="G1178" s="22" t="s">
        <v>11898</v>
      </c>
      <c r="H1178" s="16" t="s">
        <v>9291</v>
      </c>
      <c r="I1178" s="4" t="s">
        <v>19883</v>
      </c>
    </row>
    <row r="1179" spans="1:9" ht="50.1" customHeight="1" x14ac:dyDescent="0.2">
      <c r="A1179" s="14">
        <v>1176</v>
      </c>
      <c r="B1179" s="20">
        <v>854430</v>
      </c>
      <c r="C1179" s="19" t="s">
        <v>11899</v>
      </c>
      <c r="D1179" s="19" t="s">
        <v>11801</v>
      </c>
      <c r="E1179" s="21" t="s">
        <v>1250</v>
      </c>
      <c r="F1179" s="19" t="s">
        <v>1312</v>
      </c>
      <c r="G1179" s="22" t="s">
        <v>11900</v>
      </c>
      <c r="H1179" s="16" t="s">
        <v>9240</v>
      </c>
      <c r="I1179" s="4" t="s">
        <v>19949</v>
      </c>
    </row>
    <row r="1180" spans="1:9" ht="50.1" customHeight="1" x14ac:dyDescent="0.2">
      <c r="A1180" s="14">
        <v>1177</v>
      </c>
      <c r="B1180" s="20">
        <v>854463</v>
      </c>
      <c r="C1180" s="19" t="s">
        <v>11901</v>
      </c>
      <c r="D1180" s="19" t="s">
        <v>11790</v>
      </c>
      <c r="E1180" s="21" t="s">
        <v>1250</v>
      </c>
      <c r="F1180" s="19" t="s">
        <v>1313</v>
      </c>
      <c r="G1180" s="22" t="s">
        <v>11902</v>
      </c>
      <c r="H1180" s="16" t="s">
        <v>9240</v>
      </c>
      <c r="I1180" s="4" t="s">
        <v>19949</v>
      </c>
    </row>
    <row r="1181" spans="1:9" ht="50.1" customHeight="1" x14ac:dyDescent="0.2">
      <c r="A1181" s="14">
        <v>1178</v>
      </c>
      <c r="B1181" s="20">
        <v>854471</v>
      </c>
      <c r="C1181" s="19" t="s">
        <v>11903</v>
      </c>
      <c r="D1181" s="19" t="s">
        <v>11790</v>
      </c>
      <c r="E1181" s="21" t="s">
        <v>1250</v>
      </c>
      <c r="F1181" s="19" t="s">
        <v>1314</v>
      </c>
      <c r="G1181" s="22" t="s">
        <v>11904</v>
      </c>
      <c r="H1181" s="16" t="s">
        <v>9240</v>
      </c>
      <c r="I1181" s="48" t="s">
        <v>19949</v>
      </c>
    </row>
    <row r="1182" spans="1:9" ht="50.1" customHeight="1" x14ac:dyDescent="0.2">
      <c r="A1182" s="14">
        <v>1179</v>
      </c>
      <c r="B1182" s="20">
        <v>854539</v>
      </c>
      <c r="C1182" s="19" t="s">
        <v>11906</v>
      </c>
      <c r="D1182" s="19" t="s">
        <v>11801</v>
      </c>
      <c r="E1182" s="21" t="s">
        <v>1250</v>
      </c>
      <c r="F1182" s="19" t="s">
        <v>1315</v>
      </c>
      <c r="G1182" s="22" t="s">
        <v>11907</v>
      </c>
      <c r="H1182" s="16" t="s">
        <v>9240</v>
      </c>
      <c r="I1182" s="4" t="s">
        <v>19949</v>
      </c>
    </row>
    <row r="1183" spans="1:9" ht="50.1" customHeight="1" x14ac:dyDescent="0.2">
      <c r="A1183" s="14">
        <v>1180</v>
      </c>
      <c r="B1183" s="20">
        <v>854620</v>
      </c>
      <c r="C1183" s="19" t="s">
        <v>1083</v>
      </c>
      <c r="D1183" s="19" t="s">
        <v>11793</v>
      </c>
      <c r="E1183" s="21" t="s">
        <v>1250</v>
      </c>
      <c r="F1183" s="19" t="s">
        <v>1317</v>
      </c>
      <c r="G1183" s="22" t="s">
        <v>11910</v>
      </c>
      <c r="H1183" s="16" t="s">
        <v>9244</v>
      </c>
      <c r="I1183" s="4" t="s">
        <v>19838</v>
      </c>
    </row>
    <row r="1184" spans="1:9" ht="50.1" customHeight="1" x14ac:dyDescent="0.2">
      <c r="A1184" s="14">
        <v>1181</v>
      </c>
      <c r="B1184" s="20">
        <v>854638</v>
      </c>
      <c r="C1184" s="19" t="s">
        <v>11911</v>
      </c>
      <c r="D1184" s="19" t="s">
        <v>11790</v>
      </c>
      <c r="E1184" s="21" t="s">
        <v>1250</v>
      </c>
      <c r="F1184" s="19" t="s">
        <v>1318</v>
      </c>
      <c r="G1184" s="22" t="s">
        <v>11912</v>
      </c>
      <c r="H1184" s="16" t="s">
        <v>9243</v>
      </c>
      <c r="I1184" s="48" t="s">
        <v>20284</v>
      </c>
    </row>
    <row r="1185" spans="1:9" ht="50.1" customHeight="1" x14ac:dyDescent="0.2">
      <c r="A1185" s="14">
        <v>1182</v>
      </c>
      <c r="B1185" s="20">
        <v>854646</v>
      </c>
      <c r="C1185" s="19" t="s">
        <v>11913</v>
      </c>
      <c r="D1185" s="19" t="s">
        <v>11784</v>
      </c>
      <c r="E1185" s="21" t="s">
        <v>1250</v>
      </c>
      <c r="F1185" s="19" t="s">
        <v>1319</v>
      </c>
      <c r="G1185" s="22" t="s">
        <v>11914</v>
      </c>
      <c r="H1185" s="16" t="s">
        <v>9245</v>
      </c>
      <c r="I1185" s="16" t="s">
        <v>19839</v>
      </c>
    </row>
    <row r="1186" spans="1:9" ht="50.1" customHeight="1" x14ac:dyDescent="0.2">
      <c r="A1186" s="14">
        <v>1183</v>
      </c>
      <c r="B1186" s="20">
        <v>854653</v>
      </c>
      <c r="C1186" s="19" t="s">
        <v>11915</v>
      </c>
      <c r="D1186" s="19" t="s">
        <v>11793</v>
      </c>
      <c r="E1186" s="21" t="s">
        <v>1250</v>
      </c>
      <c r="F1186" s="19" t="s">
        <v>1320</v>
      </c>
      <c r="G1186" s="22" t="s">
        <v>11916</v>
      </c>
      <c r="H1186" s="16" t="s">
        <v>9261</v>
      </c>
      <c r="I1186" s="48" t="s">
        <v>20092</v>
      </c>
    </row>
    <row r="1187" spans="1:9" ht="50.1" customHeight="1" x14ac:dyDescent="0.2">
      <c r="A1187" s="14">
        <v>1184</v>
      </c>
      <c r="B1187" s="20">
        <v>854661</v>
      </c>
      <c r="C1187" s="19" t="s">
        <v>11917</v>
      </c>
      <c r="D1187" s="19" t="s">
        <v>11879</v>
      </c>
      <c r="E1187" s="21" t="s">
        <v>1250</v>
      </c>
      <c r="F1187" s="19" t="s">
        <v>1321</v>
      </c>
      <c r="G1187" s="22" t="s">
        <v>11918</v>
      </c>
      <c r="H1187" s="16" t="s">
        <v>9240</v>
      </c>
      <c r="I1187" s="48" t="s">
        <v>19949</v>
      </c>
    </row>
    <row r="1188" spans="1:9" ht="50.1" customHeight="1" x14ac:dyDescent="0.2">
      <c r="A1188" s="14">
        <v>1185</v>
      </c>
      <c r="B1188" s="20">
        <v>854703</v>
      </c>
      <c r="C1188" s="19" t="s">
        <v>11919</v>
      </c>
      <c r="D1188" s="19" t="s">
        <v>11920</v>
      </c>
      <c r="E1188" s="21" t="s">
        <v>1250</v>
      </c>
      <c r="F1188" s="19" t="s">
        <v>1322</v>
      </c>
      <c r="G1188" s="22" t="s">
        <v>11921</v>
      </c>
      <c r="H1188" s="16" t="s">
        <v>9286</v>
      </c>
      <c r="I1188" s="4" t="s">
        <v>19887</v>
      </c>
    </row>
    <row r="1189" spans="1:9" ht="50.1" customHeight="1" x14ac:dyDescent="0.2">
      <c r="A1189" s="14">
        <v>1186</v>
      </c>
      <c r="B1189" s="20">
        <v>854794</v>
      </c>
      <c r="C1189" s="19" t="s">
        <v>11923</v>
      </c>
      <c r="D1189" s="19" t="s">
        <v>11924</v>
      </c>
      <c r="E1189" s="21" t="s">
        <v>1250</v>
      </c>
      <c r="F1189" s="19" t="s">
        <v>1324</v>
      </c>
      <c r="G1189" s="22" t="s">
        <v>11925</v>
      </c>
      <c r="H1189" s="16" t="s">
        <v>9267</v>
      </c>
      <c r="I1189" s="16" t="s">
        <v>21587</v>
      </c>
    </row>
    <row r="1190" spans="1:9" ht="50.1" customHeight="1" x14ac:dyDescent="0.2">
      <c r="A1190" s="14">
        <v>1187</v>
      </c>
      <c r="B1190" s="20">
        <v>854802</v>
      </c>
      <c r="C1190" s="19" t="s">
        <v>11926</v>
      </c>
      <c r="D1190" s="19" t="s">
        <v>11790</v>
      </c>
      <c r="E1190" s="21" t="s">
        <v>1250</v>
      </c>
      <c r="F1190" s="19" t="s">
        <v>7156</v>
      </c>
      <c r="G1190" s="22" t="s">
        <v>11927</v>
      </c>
      <c r="H1190" s="16" t="s">
        <v>9243</v>
      </c>
      <c r="I1190" s="16" t="s">
        <v>20284</v>
      </c>
    </row>
    <row r="1191" spans="1:9" ht="50.1" customHeight="1" x14ac:dyDescent="0.2">
      <c r="A1191" s="14">
        <v>1188</v>
      </c>
      <c r="B1191" s="20">
        <v>854810</v>
      </c>
      <c r="C1191" s="19" t="s">
        <v>1325</v>
      </c>
      <c r="D1191" s="19" t="s">
        <v>11777</v>
      </c>
      <c r="E1191" s="21" t="s">
        <v>1250</v>
      </c>
      <c r="F1191" s="19" t="s">
        <v>7157</v>
      </c>
      <c r="G1191" s="22" t="s">
        <v>11928</v>
      </c>
      <c r="H1191" s="16" t="s">
        <v>9314</v>
      </c>
      <c r="I1191" s="16" t="s">
        <v>18570</v>
      </c>
    </row>
    <row r="1192" spans="1:9" ht="50.1" customHeight="1" x14ac:dyDescent="0.2">
      <c r="A1192" s="14">
        <v>1189</v>
      </c>
      <c r="B1192" s="20">
        <v>854844</v>
      </c>
      <c r="C1192" s="19" t="s">
        <v>11929</v>
      </c>
      <c r="D1192" s="19" t="s">
        <v>11801</v>
      </c>
      <c r="E1192" s="21" t="s">
        <v>1250</v>
      </c>
      <c r="F1192" s="19" t="s">
        <v>7158</v>
      </c>
      <c r="G1192" s="22" t="s">
        <v>11930</v>
      </c>
      <c r="H1192" s="16" t="s">
        <v>9240</v>
      </c>
      <c r="I1192" s="48" t="s">
        <v>19949</v>
      </c>
    </row>
    <row r="1193" spans="1:9" ht="50.1" customHeight="1" x14ac:dyDescent="0.2">
      <c r="A1193" s="14">
        <v>1190</v>
      </c>
      <c r="B1193" s="20">
        <v>854919</v>
      </c>
      <c r="C1193" s="19" t="s">
        <v>22024</v>
      </c>
      <c r="D1193" s="19" t="s">
        <v>11857</v>
      </c>
      <c r="E1193" s="21" t="s">
        <v>1250</v>
      </c>
      <c r="F1193" s="19" t="s">
        <v>22025</v>
      </c>
      <c r="G1193" s="22" t="s">
        <v>22026</v>
      </c>
      <c r="H1193" s="16" t="s">
        <v>22014</v>
      </c>
      <c r="I1193" s="4"/>
    </row>
    <row r="1194" spans="1:9" ht="50.1" customHeight="1" x14ac:dyDescent="0.2">
      <c r="A1194" s="14">
        <v>1191</v>
      </c>
      <c r="B1194" s="20">
        <v>854935</v>
      </c>
      <c r="C1194" s="19" t="s">
        <v>1328</v>
      </c>
      <c r="D1194" s="19" t="s">
        <v>11931</v>
      </c>
      <c r="E1194" s="21" t="s">
        <v>1250</v>
      </c>
      <c r="F1194" s="19" t="s">
        <v>7161</v>
      </c>
      <c r="G1194" s="22" t="s">
        <v>11932</v>
      </c>
      <c r="H1194" s="16" t="s">
        <v>9294</v>
      </c>
      <c r="I1194" s="48" t="s">
        <v>9777</v>
      </c>
    </row>
    <row r="1195" spans="1:9" ht="50.1" customHeight="1" x14ac:dyDescent="0.2">
      <c r="A1195" s="14">
        <v>1192</v>
      </c>
      <c r="B1195" s="20">
        <v>854943</v>
      </c>
      <c r="C1195" s="19" t="s">
        <v>1329</v>
      </c>
      <c r="D1195" s="19" t="s">
        <v>11887</v>
      </c>
      <c r="E1195" s="21" t="s">
        <v>1250</v>
      </c>
      <c r="F1195" s="19" t="s">
        <v>1330</v>
      </c>
      <c r="G1195" s="22" t="s">
        <v>11933</v>
      </c>
      <c r="H1195" s="16" t="s">
        <v>9240</v>
      </c>
      <c r="I1195" s="4" t="s">
        <v>19949</v>
      </c>
    </row>
    <row r="1196" spans="1:9" ht="50.1" customHeight="1" x14ac:dyDescent="0.2">
      <c r="A1196" s="14">
        <v>1193</v>
      </c>
      <c r="B1196" s="20">
        <v>854984</v>
      </c>
      <c r="C1196" s="19" t="s">
        <v>1333</v>
      </c>
      <c r="D1196" s="19" t="s">
        <v>11839</v>
      </c>
      <c r="E1196" s="21" t="s">
        <v>1250</v>
      </c>
      <c r="F1196" s="19" t="s">
        <v>7163</v>
      </c>
      <c r="G1196" s="22" t="s">
        <v>11937</v>
      </c>
      <c r="H1196" s="16" t="s">
        <v>9270</v>
      </c>
      <c r="I1196" s="4" t="s">
        <v>18714</v>
      </c>
    </row>
    <row r="1197" spans="1:9" ht="50.1" customHeight="1" x14ac:dyDescent="0.2">
      <c r="A1197" s="14">
        <v>1194</v>
      </c>
      <c r="B1197" s="20">
        <v>854992</v>
      </c>
      <c r="C1197" s="19" t="s">
        <v>1334</v>
      </c>
      <c r="D1197" s="19" t="s">
        <v>11793</v>
      </c>
      <c r="E1197" s="21" t="s">
        <v>1250</v>
      </c>
      <c r="F1197" s="19" t="s">
        <v>7164</v>
      </c>
      <c r="G1197" s="22" t="s">
        <v>11938</v>
      </c>
      <c r="H1197" s="16" t="s">
        <v>9295</v>
      </c>
      <c r="I1197" s="48" t="s">
        <v>18569</v>
      </c>
    </row>
    <row r="1198" spans="1:9" ht="50.1" customHeight="1" x14ac:dyDescent="0.2">
      <c r="A1198" s="14">
        <v>1195</v>
      </c>
      <c r="B1198" s="20">
        <v>855015</v>
      </c>
      <c r="C1198" s="19" t="s">
        <v>11939</v>
      </c>
      <c r="D1198" s="19" t="s">
        <v>11793</v>
      </c>
      <c r="E1198" s="21" t="s">
        <v>1250</v>
      </c>
      <c r="F1198" s="19" t="s">
        <v>1335</v>
      </c>
      <c r="G1198" s="22" t="s">
        <v>11940</v>
      </c>
      <c r="H1198" s="16" t="s">
        <v>9240</v>
      </c>
      <c r="I1198" s="48" t="s">
        <v>19949</v>
      </c>
    </row>
    <row r="1199" spans="1:9" ht="50.1" customHeight="1" x14ac:dyDescent="0.2">
      <c r="A1199" s="14">
        <v>1196</v>
      </c>
      <c r="B1199" s="20">
        <v>855056</v>
      </c>
      <c r="C1199" s="19" t="s">
        <v>1336</v>
      </c>
      <c r="D1199" s="19" t="s">
        <v>11790</v>
      </c>
      <c r="E1199" s="21" t="s">
        <v>1250</v>
      </c>
      <c r="F1199" s="19" t="s">
        <v>1337</v>
      </c>
      <c r="G1199" s="22" t="s">
        <v>11941</v>
      </c>
      <c r="H1199" s="16" t="s">
        <v>9240</v>
      </c>
      <c r="I1199" s="4" t="s">
        <v>19949</v>
      </c>
    </row>
    <row r="1200" spans="1:9" ht="50.1" customHeight="1" x14ac:dyDescent="0.2">
      <c r="A1200" s="14">
        <v>1197</v>
      </c>
      <c r="B1200" s="20">
        <v>855080</v>
      </c>
      <c r="C1200" s="19" t="s">
        <v>1338</v>
      </c>
      <c r="D1200" s="19" t="s">
        <v>11790</v>
      </c>
      <c r="E1200" s="21" t="s">
        <v>1250</v>
      </c>
      <c r="F1200" s="19" t="s">
        <v>1339</v>
      </c>
      <c r="G1200" s="22" t="s">
        <v>11942</v>
      </c>
      <c r="H1200" s="16" t="s">
        <v>9291</v>
      </c>
      <c r="I1200" s="4" t="s">
        <v>19883</v>
      </c>
    </row>
    <row r="1201" spans="1:9" ht="50.1" customHeight="1" x14ac:dyDescent="0.2">
      <c r="A1201" s="14">
        <v>1198</v>
      </c>
      <c r="B1201" s="20">
        <v>855098</v>
      </c>
      <c r="C1201" s="19" t="s">
        <v>1061</v>
      </c>
      <c r="D1201" s="19" t="s">
        <v>11777</v>
      </c>
      <c r="E1201" s="21" t="s">
        <v>1250</v>
      </c>
      <c r="F1201" s="19" t="s">
        <v>7165</v>
      </c>
      <c r="G1201" s="22" t="s">
        <v>11943</v>
      </c>
      <c r="H1201" s="16" t="s">
        <v>9261</v>
      </c>
      <c r="I1201" s="48" t="s">
        <v>20092</v>
      </c>
    </row>
    <row r="1202" spans="1:9" ht="50.1" customHeight="1" x14ac:dyDescent="0.2">
      <c r="A1202" s="14">
        <v>1199</v>
      </c>
      <c r="B1202" s="20">
        <v>855114</v>
      </c>
      <c r="C1202" s="19" t="s">
        <v>1340</v>
      </c>
      <c r="D1202" s="19" t="s">
        <v>11790</v>
      </c>
      <c r="E1202" s="21" t="s">
        <v>1250</v>
      </c>
      <c r="F1202" s="19" t="s">
        <v>7166</v>
      </c>
      <c r="G1202" s="22" t="s">
        <v>11944</v>
      </c>
      <c r="H1202" s="16" t="s">
        <v>9292</v>
      </c>
      <c r="I1202" s="48" t="s">
        <v>18767</v>
      </c>
    </row>
    <row r="1203" spans="1:9" ht="50.1" customHeight="1" x14ac:dyDescent="0.2">
      <c r="A1203" s="14">
        <v>1200</v>
      </c>
      <c r="B1203" s="20">
        <v>855148</v>
      </c>
      <c r="C1203" s="19" t="s">
        <v>22370</v>
      </c>
      <c r="D1203" s="19" t="s">
        <v>11796</v>
      </c>
      <c r="E1203" s="21" t="s">
        <v>1250</v>
      </c>
      <c r="F1203" s="19" t="s">
        <v>7167</v>
      </c>
      <c r="G1203" s="22" t="s">
        <v>11945</v>
      </c>
      <c r="H1203" s="16" t="s">
        <v>9297</v>
      </c>
      <c r="I1203" s="16" t="s">
        <v>22342</v>
      </c>
    </row>
    <row r="1204" spans="1:9" ht="50.1" customHeight="1" x14ac:dyDescent="0.2">
      <c r="A1204" s="14">
        <v>1201</v>
      </c>
      <c r="B1204" s="20">
        <v>855213</v>
      </c>
      <c r="C1204" s="19" t="s">
        <v>1344</v>
      </c>
      <c r="D1204" s="19" t="s">
        <v>11920</v>
      </c>
      <c r="E1204" s="21" t="s">
        <v>1250</v>
      </c>
      <c r="F1204" s="19" t="s">
        <v>7170</v>
      </c>
      <c r="G1204" s="22" t="s">
        <v>11946</v>
      </c>
      <c r="H1204" s="16" t="s">
        <v>9301</v>
      </c>
      <c r="I1204" s="52" t="s">
        <v>19927</v>
      </c>
    </row>
    <row r="1205" spans="1:9" ht="50.1" customHeight="1" x14ac:dyDescent="0.2">
      <c r="A1205" s="14">
        <v>1202</v>
      </c>
      <c r="B1205" s="20">
        <v>855270</v>
      </c>
      <c r="C1205" s="19" t="s">
        <v>1347</v>
      </c>
      <c r="D1205" s="19" t="s">
        <v>11814</v>
      </c>
      <c r="E1205" s="21" t="s">
        <v>1250</v>
      </c>
      <c r="F1205" s="19" t="s">
        <v>1348</v>
      </c>
      <c r="G1205" s="22" t="s">
        <v>11947</v>
      </c>
      <c r="H1205" s="16" t="s">
        <v>9082</v>
      </c>
      <c r="I1205" s="53" t="s">
        <v>18565</v>
      </c>
    </row>
    <row r="1206" spans="1:9" ht="50.1" customHeight="1" x14ac:dyDescent="0.2">
      <c r="A1206" s="14">
        <v>1203</v>
      </c>
      <c r="B1206" s="20">
        <v>855304</v>
      </c>
      <c r="C1206" s="19" t="s">
        <v>1349</v>
      </c>
      <c r="D1206" s="19" t="s">
        <v>11887</v>
      </c>
      <c r="E1206" s="21" t="s">
        <v>1250</v>
      </c>
      <c r="F1206" s="19" t="s">
        <v>7171</v>
      </c>
      <c r="G1206" s="22" t="s">
        <v>11948</v>
      </c>
      <c r="H1206" s="16" t="s">
        <v>9305</v>
      </c>
      <c r="I1206" s="53" t="s">
        <v>19968</v>
      </c>
    </row>
    <row r="1207" spans="1:9" ht="50.1" customHeight="1" x14ac:dyDescent="0.2">
      <c r="A1207" s="14">
        <v>1204</v>
      </c>
      <c r="B1207" s="20">
        <v>855312</v>
      </c>
      <c r="C1207" s="19" t="s">
        <v>1350</v>
      </c>
      <c r="D1207" s="19" t="s">
        <v>11790</v>
      </c>
      <c r="E1207" s="21" t="s">
        <v>1250</v>
      </c>
      <c r="F1207" s="19" t="s">
        <v>7172</v>
      </c>
      <c r="G1207" s="22" t="s">
        <v>11949</v>
      </c>
      <c r="H1207" s="16" t="s">
        <v>9126</v>
      </c>
      <c r="I1207" s="48" t="s">
        <v>10726</v>
      </c>
    </row>
    <row r="1208" spans="1:9" ht="50.1" customHeight="1" x14ac:dyDescent="0.2">
      <c r="A1208" s="14">
        <v>1205</v>
      </c>
      <c r="B1208" s="20">
        <v>855338</v>
      </c>
      <c r="C1208" s="19" t="s">
        <v>1351</v>
      </c>
      <c r="D1208" s="19" t="s">
        <v>11784</v>
      </c>
      <c r="E1208" s="21" t="s">
        <v>1250</v>
      </c>
      <c r="F1208" s="19" t="s">
        <v>7174</v>
      </c>
      <c r="G1208" s="22" t="s">
        <v>11950</v>
      </c>
      <c r="H1208" s="16" t="s">
        <v>9243</v>
      </c>
      <c r="I1208" s="16" t="s">
        <v>20284</v>
      </c>
    </row>
    <row r="1209" spans="1:9" ht="50.1" customHeight="1" x14ac:dyDescent="0.2">
      <c r="A1209" s="14">
        <v>1206</v>
      </c>
      <c r="B1209" s="20">
        <v>855346</v>
      </c>
      <c r="C1209" s="19" t="s">
        <v>1352</v>
      </c>
      <c r="D1209" s="19" t="s">
        <v>11784</v>
      </c>
      <c r="E1209" s="21" t="s">
        <v>1250</v>
      </c>
      <c r="F1209" s="19" t="s">
        <v>7175</v>
      </c>
      <c r="G1209" s="22" t="s">
        <v>11951</v>
      </c>
      <c r="H1209" s="16" t="s">
        <v>9290</v>
      </c>
      <c r="I1209" s="48" t="s">
        <v>19842</v>
      </c>
    </row>
    <row r="1210" spans="1:9" ht="50.1" customHeight="1" x14ac:dyDescent="0.2">
      <c r="A1210" s="14">
        <v>1207</v>
      </c>
      <c r="B1210" s="20">
        <v>855353</v>
      </c>
      <c r="C1210" s="19" t="s">
        <v>18466</v>
      </c>
      <c r="D1210" s="19" t="s">
        <v>11874</v>
      </c>
      <c r="E1210" s="21" t="s">
        <v>1250</v>
      </c>
      <c r="F1210" s="19" t="s">
        <v>7176</v>
      </c>
      <c r="G1210" s="22" t="s">
        <v>11952</v>
      </c>
      <c r="H1210" s="16" t="s">
        <v>9183</v>
      </c>
      <c r="I1210" s="48" t="s">
        <v>19838</v>
      </c>
    </row>
    <row r="1211" spans="1:9" ht="50.1" customHeight="1" x14ac:dyDescent="0.2">
      <c r="A1211" s="14">
        <v>1208</v>
      </c>
      <c r="B1211" s="20">
        <v>855387</v>
      </c>
      <c r="C1211" s="19" t="s">
        <v>1354</v>
      </c>
      <c r="D1211" s="19" t="s">
        <v>11781</v>
      </c>
      <c r="E1211" s="21" t="s">
        <v>1250</v>
      </c>
      <c r="F1211" s="19" t="s">
        <v>7177</v>
      </c>
      <c r="G1211" s="22" t="s">
        <v>11955</v>
      </c>
      <c r="H1211" s="16" t="s">
        <v>9182</v>
      </c>
      <c r="I1211" s="4" t="s">
        <v>19841</v>
      </c>
    </row>
    <row r="1212" spans="1:9" ht="50.1" customHeight="1" x14ac:dyDescent="0.2">
      <c r="A1212" s="14">
        <v>1209</v>
      </c>
      <c r="B1212" s="20">
        <v>855403</v>
      </c>
      <c r="C1212" s="19" t="s">
        <v>1355</v>
      </c>
      <c r="D1212" s="19" t="s">
        <v>11790</v>
      </c>
      <c r="E1212" s="21" t="s">
        <v>1250</v>
      </c>
      <c r="F1212" s="19" t="s">
        <v>1356</v>
      </c>
      <c r="G1212" s="22" t="s">
        <v>11956</v>
      </c>
      <c r="H1212" s="16" t="s">
        <v>9271</v>
      </c>
      <c r="I1212" s="48" t="s">
        <v>21580</v>
      </c>
    </row>
    <row r="1213" spans="1:9" ht="50.1" customHeight="1" x14ac:dyDescent="0.2">
      <c r="A1213" s="14">
        <v>1210</v>
      </c>
      <c r="B1213" s="20">
        <v>855478</v>
      </c>
      <c r="C1213" s="19" t="s">
        <v>1359</v>
      </c>
      <c r="D1213" s="19" t="s">
        <v>11958</v>
      </c>
      <c r="E1213" s="21" t="s">
        <v>1250</v>
      </c>
      <c r="F1213" s="19" t="s">
        <v>1360</v>
      </c>
      <c r="G1213" s="22" t="s">
        <v>11959</v>
      </c>
      <c r="H1213" s="16" t="s">
        <v>9243</v>
      </c>
      <c r="I1213" s="48" t="s">
        <v>20284</v>
      </c>
    </row>
    <row r="1214" spans="1:9" ht="50.1" customHeight="1" x14ac:dyDescent="0.2">
      <c r="A1214" s="14">
        <v>1211</v>
      </c>
      <c r="B1214" s="20">
        <v>855486</v>
      </c>
      <c r="C1214" s="19" t="s">
        <v>1361</v>
      </c>
      <c r="D1214" s="19" t="s">
        <v>11960</v>
      </c>
      <c r="E1214" s="21" t="s">
        <v>1250</v>
      </c>
      <c r="F1214" s="19" t="s">
        <v>1362</v>
      </c>
      <c r="G1214" s="22" t="s">
        <v>11961</v>
      </c>
      <c r="H1214" s="16" t="s">
        <v>9085</v>
      </c>
      <c r="I1214" s="16" t="s">
        <v>21592</v>
      </c>
    </row>
    <row r="1215" spans="1:9" ht="50.1" customHeight="1" x14ac:dyDescent="0.2">
      <c r="A1215" s="14">
        <v>1212</v>
      </c>
      <c r="B1215" s="20">
        <v>855494</v>
      </c>
      <c r="C1215" s="19" t="s">
        <v>1363</v>
      </c>
      <c r="D1215" s="19" t="s">
        <v>11793</v>
      </c>
      <c r="E1215" s="21" t="s">
        <v>1250</v>
      </c>
      <c r="F1215" s="19" t="s">
        <v>1364</v>
      </c>
      <c r="G1215" s="22" t="s">
        <v>11962</v>
      </c>
      <c r="H1215" s="16" t="s">
        <v>9111</v>
      </c>
      <c r="I1215" s="16" t="s">
        <v>22333</v>
      </c>
    </row>
    <row r="1216" spans="1:9" ht="50.1" customHeight="1" x14ac:dyDescent="0.2">
      <c r="A1216" s="14">
        <v>1213</v>
      </c>
      <c r="B1216" s="20">
        <v>855502</v>
      </c>
      <c r="C1216" s="19" t="s">
        <v>11963</v>
      </c>
      <c r="D1216" s="19" t="s">
        <v>11793</v>
      </c>
      <c r="E1216" s="21" t="s">
        <v>1250</v>
      </c>
      <c r="F1216" s="19" t="s">
        <v>7180</v>
      </c>
      <c r="G1216" s="22" t="s">
        <v>11964</v>
      </c>
      <c r="H1216" s="16" t="s">
        <v>9240</v>
      </c>
      <c r="I1216" s="16" t="s">
        <v>19949</v>
      </c>
    </row>
    <row r="1217" spans="1:9" ht="50.1" customHeight="1" x14ac:dyDescent="0.2">
      <c r="A1217" s="14">
        <v>1214</v>
      </c>
      <c r="B1217" s="20">
        <v>855510</v>
      </c>
      <c r="C1217" s="19" t="s">
        <v>1365</v>
      </c>
      <c r="D1217" s="19" t="s">
        <v>11790</v>
      </c>
      <c r="E1217" s="21" t="s">
        <v>1250</v>
      </c>
      <c r="F1217" s="19" t="s">
        <v>1366</v>
      </c>
      <c r="G1217" s="22" t="s">
        <v>11965</v>
      </c>
      <c r="H1217" s="16" t="s">
        <v>9139</v>
      </c>
      <c r="I1217" s="4" t="s">
        <v>22343</v>
      </c>
    </row>
    <row r="1218" spans="1:9" ht="50.1" customHeight="1" x14ac:dyDescent="0.2">
      <c r="A1218" s="14">
        <v>1215</v>
      </c>
      <c r="B1218" s="20">
        <v>855569</v>
      </c>
      <c r="C1218" s="19" t="s">
        <v>1368</v>
      </c>
      <c r="D1218" s="19" t="s">
        <v>11796</v>
      </c>
      <c r="E1218" s="21" t="s">
        <v>1250</v>
      </c>
      <c r="F1218" s="19" t="s">
        <v>7181</v>
      </c>
      <c r="G1218" s="22" t="s">
        <v>11966</v>
      </c>
      <c r="H1218" s="16" t="s">
        <v>9240</v>
      </c>
      <c r="I1218" s="63" t="s">
        <v>19949</v>
      </c>
    </row>
    <row r="1219" spans="1:9" ht="50.1" customHeight="1" x14ac:dyDescent="0.2">
      <c r="A1219" s="14">
        <v>1216</v>
      </c>
      <c r="B1219" s="20">
        <v>855593</v>
      </c>
      <c r="C1219" s="19" t="s">
        <v>11967</v>
      </c>
      <c r="D1219" s="19" t="s">
        <v>11968</v>
      </c>
      <c r="E1219" s="21" t="s">
        <v>1250</v>
      </c>
      <c r="F1219" s="19" t="s">
        <v>1369</v>
      </c>
      <c r="G1219" s="22" t="s">
        <v>11969</v>
      </c>
      <c r="H1219" s="16" t="s">
        <v>9240</v>
      </c>
      <c r="I1219" s="48" t="s">
        <v>19949</v>
      </c>
    </row>
    <row r="1220" spans="1:9" ht="50.1" customHeight="1" x14ac:dyDescent="0.2">
      <c r="A1220" s="14">
        <v>1217</v>
      </c>
      <c r="B1220" s="20">
        <v>855619</v>
      </c>
      <c r="C1220" s="19" t="s">
        <v>11970</v>
      </c>
      <c r="D1220" s="19" t="s">
        <v>11777</v>
      </c>
      <c r="E1220" s="21" t="s">
        <v>1250</v>
      </c>
      <c r="F1220" s="19" t="s">
        <v>7182</v>
      </c>
      <c r="G1220" s="22" t="s">
        <v>11971</v>
      </c>
      <c r="H1220" s="16" t="s">
        <v>9264</v>
      </c>
      <c r="I1220" s="4" t="s">
        <v>21584</v>
      </c>
    </row>
    <row r="1221" spans="1:9" ht="50.1" customHeight="1" x14ac:dyDescent="0.2">
      <c r="A1221" s="14">
        <v>1218</v>
      </c>
      <c r="B1221" s="20">
        <v>855627</v>
      </c>
      <c r="C1221" s="19" t="s">
        <v>1370</v>
      </c>
      <c r="D1221" s="19" t="s">
        <v>11793</v>
      </c>
      <c r="E1221" s="21" t="s">
        <v>1250</v>
      </c>
      <c r="F1221" s="19" t="s">
        <v>7183</v>
      </c>
      <c r="G1221" s="22" t="s">
        <v>11972</v>
      </c>
      <c r="H1221" s="16" t="s">
        <v>9081</v>
      </c>
      <c r="I1221" s="4" t="s">
        <v>10724</v>
      </c>
    </row>
    <row r="1222" spans="1:9" ht="50.1" customHeight="1" x14ac:dyDescent="0.2">
      <c r="A1222" s="14">
        <v>1219</v>
      </c>
      <c r="B1222" s="20">
        <v>855643</v>
      </c>
      <c r="C1222" s="19" t="s">
        <v>1371</v>
      </c>
      <c r="D1222" s="19" t="s">
        <v>11796</v>
      </c>
      <c r="E1222" s="21" t="s">
        <v>1250</v>
      </c>
      <c r="F1222" s="19" t="s">
        <v>7184</v>
      </c>
      <c r="G1222" s="22" t="s">
        <v>11973</v>
      </c>
      <c r="H1222" s="16" t="s">
        <v>9083</v>
      </c>
      <c r="I1222" s="48" t="s">
        <v>10192</v>
      </c>
    </row>
    <row r="1223" spans="1:9" ht="50.1" customHeight="1" x14ac:dyDescent="0.2">
      <c r="A1223" s="14">
        <v>1220</v>
      </c>
      <c r="B1223" s="20">
        <v>855650</v>
      </c>
      <c r="C1223" s="19" t="s">
        <v>11974</v>
      </c>
      <c r="D1223" s="19" t="s">
        <v>11975</v>
      </c>
      <c r="E1223" s="21" t="s">
        <v>1250</v>
      </c>
      <c r="F1223" s="19" t="s">
        <v>7185</v>
      </c>
      <c r="G1223" s="22" t="s">
        <v>11976</v>
      </c>
      <c r="H1223" s="16" t="s">
        <v>9240</v>
      </c>
      <c r="I1223" s="48" t="s">
        <v>19949</v>
      </c>
    </row>
    <row r="1224" spans="1:9" ht="50.1" customHeight="1" x14ac:dyDescent="0.2">
      <c r="A1224" s="14">
        <v>1221</v>
      </c>
      <c r="B1224" s="20">
        <v>855692</v>
      </c>
      <c r="C1224" s="19" t="s">
        <v>1373</v>
      </c>
      <c r="D1224" s="19" t="s">
        <v>11777</v>
      </c>
      <c r="E1224" s="21" t="s">
        <v>1250</v>
      </c>
      <c r="F1224" s="19" t="s">
        <v>7187</v>
      </c>
      <c r="G1224" s="22" t="s">
        <v>11978</v>
      </c>
      <c r="H1224" s="16" t="s">
        <v>9119</v>
      </c>
      <c r="I1224" s="48" t="s">
        <v>22331</v>
      </c>
    </row>
    <row r="1225" spans="1:9" ht="50.1" customHeight="1" x14ac:dyDescent="0.2">
      <c r="A1225" s="14">
        <v>1222</v>
      </c>
      <c r="B1225" s="20">
        <v>855718</v>
      </c>
      <c r="C1225" s="19" t="s">
        <v>1374</v>
      </c>
      <c r="D1225" s="19" t="s">
        <v>11857</v>
      </c>
      <c r="E1225" s="21" t="s">
        <v>1250</v>
      </c>
      <c r="F1225" s="19" t="s">
        <v>7188</v>
      </c>
      <c r="G1225" s="22" t="s">
        <v>11979</v>
      </c>
      <c r="H1225" s="16" t="s">
        <v>9127</v>
      </c>
      <c r="I1225" s="4" t="s">
        <v>10195</v>
      </c>
    </row>
    <row r="1226" spans="1:9" ht="50.1" customHeight="1" x14ac:dyDescent="0.2">
      <c r="A1226" s="14">
        <v>1223</v>
      </c>
      <c r="B1226" s="20">
        <v>855726</v>
      </c>
      <c r="C1226" s="19" t="s">
        <v>1375</v>
      </c>
      <c r="D1226" s="19" t="s">
        <v>11857</v>
      </c>
      <c r="E1226" s="21" t="s">
        <v>1250</v>
      </c>
      <c r="F1226" s="19" t="s">
        <v>1376</v>
      </c>
      <c r="G1226" s="22" t="s">
        <v>11980</v>
      </c>
      <c r="H1226" s="16" t="s">
        <v>9084</v>
      </c>
      <c r="I1226" s="52" t="s">
        <v>10191</v>
      </c>
    </row>
    <row r="1227" spans="1:9" ht="50.1" customHeight="1" x14ac:dyDescent="0.2">
      <c r="A1227" s="14">
        <v>1224</v>
      </c>
      <c r="B1227" s="30">
        <v>855734</v>
      </c>
      <c r="C1227" s="22" t="s">
        <v>1377</v>
      </c>
      <c r="D1227" s="22" t="s">
        <v>11781</v>
      </c>
      <c r="E1227" s="22" t="s">
        <v>1250</v>
      </c>
      <c r="F1227" s="28" t="s">
        <v>7189</v>
      </c>
      <c r="G1227" s="22" t="s">
        <v>11981</v>
      </c>
      <c r="H1227" s="16" t="s">
        <v>9243</v>
      </c>
      <c r="I1227" s="48" t="s">
        <v>20284</v>
      </c>
    </row>
    <row r="1228" spans="1:9" ht="50.1" customHeight="1" x14ac:dyDescent="0.2">
      <c r="A1228" s="14">
        <v>1225</v>
      </c>
      <c r="B1228" s="20">
        <v>855742</v>
      </c>
      <c r="C1228" s="19" t="s">
        <v>6604</v>
      </c>
      <c r="D1228" s="19" t="s">
        <v>11777</v>
      </c>
      <c r="E1228" s="21" t="s">
        <v>1250</v>
      </c>
      <c r="F1228" s="19" t="s">
        <v>1378</v>
      </c>
      <c r="G1228" s="22" t="s">
        <v>11982</v>
      </c>
      <c r="H1228" s="16" t="s">
        <v>9132</v>
      </c>
      <c r="I1228" s="48" t="s">
        <v>18566</v>
      </c>
    </row>
    <row r="1229" spans="1:9" ht="50.1" customHeight="1" x14ac:dyDescent="0.2">
      <c r="A1229" s="14">
        <v>1226</v>
      </c>
      <c r="B1229" s="20">
        <v>855767</v>
      </c>
      <c r="C1229" s="19" t="s">
        <v>1379</v>
      </c>
      <c r="D1229" s="19" t="s">
        <v>11825</v>
      </c>
      <c r="E1229" s="21" t="s">
        <v>1250</v>
      </c>
      <c r="F1229" s="19" t="s">
        <v>20186</v>
      </c>
      <c r="G1229" s="22" t="s">
        <v>11983</v>
      </c>
      <c r="H1229" s="16" t="s">
        <v>9304</v>
      </c>
      <c r="I1229" s="48" t="s">
        <v>19887</v>
      </c>
    </row>
    <row r="1230" spans="1:9" ht="50.1" customHeight="1" x14ac:dyDescent="0.2">
      <c r="A1230" s="14">
        <v>1227</v>
      </c>
      <c r="B1230" s="20">
        <v>855783</v>
      </c>
      <c r="C1230" s="19" t="s">
        <v>11985</v>
      </c>
      <c r="D1230" s="19" t="s">
        <v>11784</v>
      </c>
      <c r="E1230" s="21" t="s">
        <v>1250</v>
      </c>
      <c r="F1230" s="19" t="s">
        <v>1381</v>
      </c>
      <c r="G1230" s="22" t="s">
        <v>11986</v>
      </c>
      <c r="H1230" s="16" t="s">
        <v>9240</v>
      </c>
      <c r="I1230" s="16" t="s">
        <v>19949</v>
      </c>
    </row>
    <row r="1231" spans="1:9" ht="50.1" customHeight="1" x14ac:dyDescent="0.2">
      <c r="A1231" s="14">
        <v>1228</v>
      </c>
      <c r="B1231" s="20">
        <v>855791</v>
      </c>
      <c r="C1231" s="19" t="s">
        <v>1382</v>
      </c>
      <c r="D1231" s="19" t="s">
        <v>11790</v>
      </c>
      <c r="E1231" s="21" t="s">
        <v>1250</v>
      </c>
      <c r="F1231" s="19" t="s">
        <v>1383</v>
      </c>
      <c r="G1231" s="22" t="s">
        <v>11987</v>
      </c>
      <c r="H1231" s="16" t="s">
        <v>9140</v>
      </c>
      <c r="I1231" s="48" t="s">
        <v>18570</v>
      </c>
    </row>
    <row r="1232" spans="1:9" ht="50.1" customHeight="1" x14ac:dyDescent="0.2">
      <c r="A1232" s="14">
        <v>1229</v>
      </c>
      <c r="B1232" s="20">
        <v>855809</v>
      </c>
      <c r="C1232" s="19" t="s">
        <v>1384</v>
      </c>
      <c r="D1232" s="19" t="s">
        <v>11796</v>
      </c>
      <c r="E1232" s="21" t="s">
        <v>1250</v>
      </c>
      <c r="F1232" s="19" t="s">
        <v>1385</v>
      </c>
      <c r="G1232" s="22" t="s">
        <v>11988</v>
      </c>
      <c r="H1232" s="16" t="s">
        <v>9134</v>
      </c>
      <c r="I1232" s="16" t="s">
        <v>22334</v>
      </c>
    </row>
    <row r="1233" spans="1:9" ht="50.1" customHeight="1" x14ac:dyDescent="0.2">
      <c r="A1233" s="14">
        <v>1230</v>
      </c>
      <c r="B1233" s="20">
        <v>855825</v>
      </c>
      <c r="C1233" s="19" t="s">
        <v>1386</v>
      </c>
      <c r="D1233" s="19" t="s">
        <v>11777</v>
      </c>
      <c r="E1233" s="21" t="s">
        <v>1250</v>
      </c>
      <c r="F1233" s="19" t="s">
        <v>7192</v>
      </c>
      <c r="G1233" s="22" t="s">
        <v>11989</v>
      </c>
      <c r="H1233" s="16" t="s">
        <v>9119</v>
      </c>
      <c r="I1233" s="48" t="s">
        <v>22331</v>
      </c>
    </row>
    <row r="1234" spans="1:9" ht="50.1" customHeight="1" x14ac:dyDescent="0.2">
      <c r="A1234" s="14">
        <v>1231</v>
      </c>
      <c r="B1234" s="20">
        <v>855833</v>
      </c>
      <c r="C1234" s="19" t="s">
        <v>11990</v>
      </c>
      <c r="D1234" s="19" t="s">
        <v>11801</v>
      </c>
      <c r="E1234" s="21" t="s">
        <v>1250</v>
      </c>
      <c r="F1234" s="19" t="s">
        <v>7193</v>
      </c>
      <c r="G1234" s="22" t="s">
        <v>11991</v>
      </c>
      <c r="H1234" s="16" t="s">
        <v>9240</v>
      </c>
      <c r="I1234" s="4" t="s">
        <v>19949</v>
      </c>
    </row>
    <row r="1235" spans="1:9" ht="50.1" customHeight="1" x14ac:dyDescent="0.2">
      <c r="A1235" s="14">
        <v>1232</v>
      </c>
      <c r="B1235" s="20">
        <v>855858</v>
      </c>
      <c r="C1235" s="19" t="s">
        <v>1387</v>
      </c>
      <c r="D1235" s="19" t="s">
        <v>11793</v>
      </c>
      <c r="E1235" s="21" t="s">
        <v>1250</v>
      </c>
      <c r="F1235" s="19" t="s">
        <v>7194</v>
      </c>
      <c r="G1235" s="22" t="s">
        <v>11992</v>
      </c>
      <c r="H1235" s="16" t="s">
        <v>9242</v>
      </c>
      <c r="I1235" s="48" t="s">
        <v>22329</v>
      </c>
    </row>
    <row r="1236" spans="1:9" ht="50.1" customHeight="1" x14ac:dyDescent="0.2">
      <c r="A1236" s="14">
        <v>1233</v>
      </c>
      <c r="B1236" s="20">
        <v>855890</v>
      </c>
      <c r="C1236" s="19" t="s">
        <v>11993</v>
      </c>
      <c r="D1236" s="19" t="s">
        <v>11960</v>
      </c>
      <c r="E1236" s="21" t="s">
        <v>1250</v>
      </c>
      <c r="F1236" s="19" t="s">
        <v>7196</v>
      </c>
      <c r="G1236" s="22" t="s">
        <v>11994</v>
      </c>
      <c r="H1236" s="16" t="s">
        <v>9240</v>
      </c>
      <c r="I1236" s="48" t="s">
        <v>19949</v>
      </c>
    </row>
    <row r="1237" spans="1:9" ht="50.1" customHeight="1" x14ac:dyDescent="0.2">
      <c r="A1237" s="14">
        <v>1234</v>
      </c>
      <c r="B1237" s="20">
        <v>855916</v>
      </c>
      <c r="C1237" s="19" t="s">
        <v>1388</v>
      </c>
      <c r="D1237" s="19" t="s">
        <v>11793</v>
      </c>
      <c r="E1237" s="21" t="s">
        <v>1250</v>
      </c>
      <c r="F1237" s="19" t="s">
        <v>1389</v>
      </c>
      <c r="G1237" s="22" t="s">
        <v>11995</v>
      </c>
      <c r="H1237" s="16" t="s">
        <v>9104</v>
      </c>
      <c r="I1237" s="48" t="s">
        <v>10657</v>
      </c>
    </row>
    <row r="1238" spans="1:9" ht="50.1" customHeight="1" x14ac:dyDescent="0.2">
      <c r="A1238" s="14">
        <v>1235</v>
      </c>
      <c r="B1238" s="20">
        <v>855924</v>
      </c>
      <c r="C1238" s="19" t="s">
        <v>1390</v>
      </c>
      <c r="D1238" s="19" t="s">
        <v>11790</v>
      </c>
      <c r="E1238" s="21" t="s">
        <v>1250</v>
      </c>
      <c r="F1238" s="19" t="s">
        <v>18467</v>
      </c>
      <c r="G1238" s="22" t="s">
        <v>11996</v>
      </c>
      <c r="H1238" s="16" t="s">
        <v>9087</v>
      </c>
      <c r="I1238" s="4" t="s">
        <v>18370</v>
      </c>
    </row>
    <row r="1239" spans="1:9" ht="50.1" customHeight="1" x14ac:dyDescent="0.2">
      <c r="A1239" s="14">
        <v>1236</v>
      </c>
      <c r="B1239" s="40">
        <v>855932</v>
      </c>
      <c r="C1239" s="41" t="s">
        <v>11997</v>
      </c>
      <c r="D1239" s="41" t="s">
        <v>11887</v>
      </c>
      <c r="E1239" s="42" t="s">
        <v>1250</v>
      </c>
      <c r="F1239" s="41" t="s">
        <v>1391</v>
      </c>
      <c r="G1239" s="43" t="s">
        <v>20187</v>
      </c>
      <c r="H1239" s="16" t="s">
        <v>9240</v>
      </c>
      <c r="I1239" s="16" t="s">
        <v>19949</v>
      </c>
    </row>
    <row r="1240" spans="1:9" ht="50.1" customHeight="1" x14ac:dyDescent="0.2">
      <c r="A1240" s="14">
        <v>1237</v>
      </c>
      <c r="B1240" s="20">
        <v>855940</v>
      </c>
      <c r="C1240" s="19" t="s">
        <v>11998</v>
      </c>
      <c r="D1240" s="19" t="s">
        <v>11960</v>
      </c>
      <c r="E1240" s="21" t="s">
        <v>1250</v>
      </c>
      <c r="F1240" s="19" t="s">
        <v>7197</v>
      </c>
      <c r="G1240" s="22" t="s">
        <v>11999</v>
      </c>
      <c r="H1240" s="16" t="s">
        <v>9240</v>
      </c>
      <c r="I1240" s="4" t="s">
        <v>19949</v>
      </c>
    </row>
    <row r="1241" spans="1:9" ht="50.1" customHeight="1" x14ac:dyDescent="0.2">
      <c r="A1241" s="14">
        <v>1238</v>
      </c>
      <c r="B1241" s="44">
        <v>855957</v>
      </c>
      <c r="C1241" s="37" t="s">
        <v>1392</v>
      </c>
      <c r="D1241" s="37" t="s">
        <v>11796</v>
      </c>
      <c r="E1241" s="38" t="s">
        <v>1250</v>
      </c>
      <c r="F1241" s="37" t="s">
        <v>7198</v>
      </c>
      <c r="G1241" s="39" t="s">
        <v>12000</v>
      </c>
      <c r="H1241" s="16" t="s">
        <v>9116</v>
      </c>
      <c r="I1241" s="48" t="s">
        <v>22177</v>
      </c>
    </row>
    <row r="1242" spans="1:9" ht="50.1" customHeight="1" x14ac:dyDescent="0.2">
      <c r="A1242" s="14">
        <v>1239</v>
      </c>
      <c r="B1242" s="20">
        <v>855981</v>
      </c>
      <c r="C1242" s="19" t="s">
        <v>6657</v>
      </c>
      <c r="D1242" s="19" t="s">
        <v>11793</v>
      </c>
      <c r="E1242" s="21" t="s">
        <v>1250</v>
      </c>
      <c r="F1242" s="19" t="s">
        <v>7199</v>
      </c>
      <c r="G1242" s="22" t="s">
        <v>12001</v>
      </c>
      <c r="H1242" s="16" t="s">
        <v>10138</v>
      </c>
      <c r="I1242" s="49" t="s">
        <v>20023</v>
      </c>
    </row>
    <row r="1243" spans="1:9" ht="50.1" customHeight="1" x14ac:dyDescent="0.2">
      <c r="A1243" s="14">
        <v>1240</v>
      </c>
      <c r="B1243" s="20">
        <v>855999</v>
      </c>
      <c r="C1243" s="19" t="s">
        <v>12002</v>
      </c>
      <c r="D1243" s="19" t="s">
        <v>11793</v>
      </c>
      <c r="E1243" s="21" t="s">
        <v>1250</v>
      </c>
      <c r="F1243" s="19" t="s">
        <v>7200</v>
      </c>
      <c r="G1243" s="22" t="s">
        <v>12003</v>
      </c>
      <c r="H1243" s="16" t="s">
        <v>9279</v>
      </c>
      <c r="I1243" s="4" t="s">
        <v>19602</v>
      </c>
    </row>
    <row r="1244" spans="1:9" ht="50.1" customHeight="1" x14ac:dyDescent="0.2">
      <c r="A1244" s="14">
        <v>1241</v>
      </c>
      <c r="B1244" s="20">
        <v>856005</v>
      </c>
      <c r="C1244" s="19" t="s">
        <v>12004</v>
      </c>
      <c r="D1244" s="19" t="s">
        <v>11857</v>
      </c>
      <c r="E1244" s="21" t="s">
        <v>1250</v>
      </c>
      <c r="F1244" s="19" t="s">
        <v>19128</v>
      </c>
      <c r="G1244" s="22" t="s">
        <v>12005</v>
      </c>
      <c r="H1244" s="16" t="s">
        <v>9240</v>
      </c>
      <c r="I1244" s="4" t="s">
        <v>19949</v>
      </c>
    </row>
    <row r="1245" spans="1:9" ht="50.1" customHeight="1" x14ac:dyDescent="0.2">
      <c r="A1245" s="14">
        <v>1242</v>
      </c>
      <c r="B1245" s="20">
        <v>856013</v>
      </c>
      <c r="C1245" s="19" t="s">
        <v>10114</v>
      </c>
      <c r="D1245" s="19" t="s">
        <v>11777</v>
      </c>
      <c r="E1245" s="21" t="s">
        <v>1250</v>
      </c>
      <c r="F1245" s="19" t="s">
        <v>10115</v>
      </c>
      <c r="G1245" s="22" t="s">
        <v>12006</v>
      </c>
      <c r="H1245" s="16" t="s">
        <v>10143</v>
      </c>
      <c r="I1245" s="48"/>
    </row>
    <row r="1246" spans="1:9" ht="50.1" customHeight="1" x14ac:dyDescent="0.2">
      <c r="A1246" s="14">
        <v>1243</v>
      </c>
      <c r="B1246" s="20">
        <v>856039</v>
      </c>
      <c r="C1246" s="19" t="s">
        <v>1393</v>
      </c>
      <c r="D1246" s="19" t="s">
        <v>11793</v>
      </c>
      <c r="E1246" s="21" t="s">
        <v>1250</v>
      </c>
      <c r="F1246" s="19" t="s">
        <v>7201</v>
      </c>
      <c r="G1246" s="22" t="s">
        <v>12007</v>
      </c>
      <c r="H1246" s="16" t="s">
        <v>9090</v>
      </c>
      <c r="I1246" s="48" t="s">
        <v>22332</v>
      </c>
    </row>
    <row r="1247" spans="1:9" ht="50.1" customHeight="1" x14ac:dyDescent="0.2">
      <c r="A1247" s="14">
        <v>1244</v>
      </c>
      <c r="B1247" s="20">
        <v>856047</v>
      </c>
      <c r="C1247" s="19" t="s">
        <v>1394</v>
      </c>
      <c r="D1247" s="19" t="s">
        <v>12008</v>
      </c>
      <c r="E1247" s="21" t="s">
        <v>1250</v>
      </c>
      <c r="F1247" s="19" t="s">
        <v>7202</v>
      </c>
      <c r="G1247" s="22" t="s">
        <v>12009</v>
      </c>
      <c r="H1247" s="16" t="s">
        <v>9094</v>
      </c>
      <c r="I1247" s="48" t="s">
        <v>22330</v>
      </c>
    </row>
    <row r="1248" spans="1:9" ht="50.1" customHeight="1" x14ac:dyDescent="0.2">
      <c r="A1248" s="14">
        <v>1245</v>
      </c>
      <c r="B1248" s="20">
        <v>856054</v>
      </c>
      <c r="C1248" s="19" t="s">
        <v>18656</v>
      </c>
      <c r="D1248" s="19" t="s">
        <v>11832</v>
      </c>
      <c r="E1248" s="21" t="s">
        <v>1250</v>
      </c>
      <c r="F1248" s="19" t="s">
        <v>7203</v>
      </c>
      <c r="G1248" s="22" t="s">
        <v>12010</v>
      </c>
      <c r="H1248" s="16" t="s">
        <v>9098</v>
      </c>
      <c r="I1248" s="4" t="s">
        <v>18714</v>
      </c>
    </row>
    <row r="1249" spans="1:9" ht="50.1" customHeight="1" x14ac:dyDescent="0.2">
      <c r="A1249" s="14">
        <v>1246</v>
      </c>
      <c r="B1249" s="20">
        <v>856062</v>
      </c>
      <c r="C1249" s="19" t="s">
        <v>9901</v>
      </c>
      <c r="D1249" s="19" t="s">
        <v>12011</v>
      </c>
      <c r="E1249" s="21" t="s">
        <v>9902</v>
      </c>
      <c r="F1249" s="19" t="s">
        <v>9196</v>
      </c>
      <c r="G1249" s="22" t="s">
        <v>12012</v>
      </c>
      <c r="H1249" s="16" t="s">
        <v>9288</v>
      </c>
      <c r="I1249" s="48" t="s">
        <v>21592</v>
      </c>
    </row>
    <row r="1250" spans="1:9" ht="50.1" customHeight="1" x14ac:dyDescent="0.2">
      <c r="A1250" s="14">
        <v>1247</v>
      </c>
      <c r="B1250" s="20">
        <v>856070</v>
      </c>
      <c r="C1250" s="19" t="s">
        <v>1395</v>
      </c>
      <c r="D1250" s="19" t="s">
        <v>11790</v>
      </c>
      <c r="E1250" s="21" t="s">
        <v>1250</v>
      </c>
      <c r="F1250" s="19" t="s">
        <v>7204</v>
      </c>
      <c r="G1250" s="22" t="s">
        <v>12013</v>
      </c>
      <c r="H1250" s="16" t="s">
        <v>9101</v>
      </c>
      <c r="I1250" s="48" t="s">
        <v>19837</v>
      </c>
    </row>
    <row r="1251" spans="1:9" ht="50.1" customHeight="1" x14ac:dyDescent="0.2">
      <c r="A1251" s="14">
        <v>1248</v>
      </c>
      <c r="B1251" s="20">
        <v>856096</v>
      </c>
      <c r="C1251" s="19" t="s">
        <v>1396</v>
      </c>
      <c r="D1251" s="19" t="s">
        <v>11790</v>
      </c>
      <c r="E1251" s="21" t="s">
        <v>1250</v>
      </c>
      <c r="F1251" s="19" t="s">
        <v>7205</v>
      </c>
      <c r="G1251" s="22" t="s">
        <v>12014</v>
      </c>
      <c r="H1251" s="16" t="s">
        <v>9133</v>
      </c>
      <c r="I1251" s="48" t="s">
        <v>19969</v>
      </c>
    </row>
    <row r="1252" spans="1:9" ht="50.1" customHeight="1" x14ac:dyDescent="0.2">
      <c r="A1252" s="14">
        <v>1249</v>
      </c>
      <c r="B1252" s="20">
        <v>856104</v>
      </c>
      <c r="C1252" s="19" t="s">
        <v>1397</v>
      </c>
      <c r="D1252" s="19" t="s">
        <v>11784</v>
      </c>
      <c r="E1252" s="21" t="s">
        <v>1250</v>
      </c>
      <c r="F1252" s="19" t="s">
        <v>22261</v>
      </c>
      <c r="G1252" s="22" t="s">
        <v>12015</v>
      </c>
      <c r="H1252" s="16" t="s">
        <v>9123</v>
      </c>
      <c r="I1252" s="48" t="s">
        <v>19362</v>
      </c>
    </row>
    <row r="1253" spans="1:9" ht="50.1" customHeight="1" x14ac:dyDescent="0.2">
      <c r="A1253" s="14">
        <v>1250</v>
      </c>
      <c r="B1253" s="20">
        <v>856112</v>
      </c>
      <c r="C1253" s="19" t="s">
        <v>12016</v>
      </c>
      <c r="D1253" s="19" t="s">
        <v>11787</v>
      </c>
      <c r="E1253" s="21" t="s">
        <v>1250</v>
      </c>
      <c r="F1253" s="19" t="s">
        <v>7206</v>
      </c>
      <c r="G1253" s="22" t="s">
        <v>12017</v>
      </c>
      <c r="H1253" s="16" t="s">
        <v>9240</v>
      </c>
      <c r="I1253" s="48" t="s">
        <v>19949</v>
      </c>
    </row>
    <row r="1254" spans="1:9" ht="50.1" customHeight="1" x14ac:dyDescent="0.2">
      <c r="A1254" s="14">
        <v>1251</v>
      </c>
      <c r="B1254" s="20">
        <v>856120</v>
      </c>
      <c r="C1254" s="19" t="s">
        <v>22262</v>
      </c>
      <c r="D1254" s="19" t="s">
        <v>11790</v>
      </c>
      <c r="E1254" s="21" t="s">
        <v>1250</v>
      </c>
      <c r="F1254" s="19" t="s">
        <v>7207</v>
      </c>
      <c r="G1254" s="22" t="s">
        <v>12018</v>
      </c>
      <c r="H1254" s="16" t="s">
        <v>9106</v>
      </c>
      <c r="I1254" s="52" t="s">
        <v>19602</v>
      </c>
    </row>
    <row r="1255" spans="1:9" ht="50.1" customHeight="1" x14ac:dyDescent="0.2">
      <c r="A1255" s="14">
        <v>1252</v>
      </c>
      <c r="B1255" s="30">
        <v>856153</v>
      </c>
      <c r="C1255" s="22" t="s">
        <v>1398</v>
      </c>
      <c r="D1255" s="22" t="s">
        <v>11796</v>
      </c>
      <c r="E1255" s="22" t="s">
        <v>1250</v>
      </c>
      <c r="F1255" s="28" t="s">
        <v>7208</v>
      </c>
      <c r="G1255" s="22" t="s">
        <v>12019</v>
      </c>
      <c r="H1255" s="16" t="s">
        <v>9121</v>
      </c>
      <c r="I1255" s="48" t="s">
        <v>19603</v>
      </c>
    </row>
    <row r="1256" spans="1:9" ht="50.1" customHeight="1" x14ac:dyDescent="0.2">
      <c r="A1256" s="14">
        <v>1253</v>
      </c>
      <c r="B1256" s="20">
        <v>856161</v>
      </c>
      <c r="C1256" s="19" t="s">
        <v>18468</v>
      </c>
      <c r="D1256" s="19" t="s">
        <v>11777</v>
      </c>
      <c r="E1256" s="21" t="s">
        <v>1250</v>
      </c>
      <c r="F1256" s="19" t="s">
        <v>1399</v>
      </c>
      <c r="G1256" s="22" t="s">
        <v>12020</v>
      </c>
      <c r="H1256" s="16" t="s">
        <v>9240</v>
      </c>
      <c r="I1256" s="48" t="s">
        <v>19949</v>
      </c>
    </row>
    <row r="1257" spans="1:9" ht="50.1" customHeight="1" x14ac:dyDescent="0.2">
      <c r="A1257" s="14">
        <v>1254</v>
      </c>
      <c r="B1257" s="20">
        <v>856195</v>
      </c>
      <c r="C1257" s="19" t="s">
        <v>1400</v>
      </c>
      <c r="D1257" s="19" t="s">
        <v>11920</v>
      </c>
      <c r="E1257" s="21" t="s">
        <v>1250</v>
      </c>
      <c r="F1257" s="19" t="s">
        <v>7209</v>
      </c>
      <c r="G1257" s="22" t="s">
        <v>12021</v>
      </c>
      <c r="H1257" s="16" t="s">
        <v>9241</v>
      </c>
      <c r="I1257" s="4" t="s">
        <v>22328</v>
      </c>
    </row>
    <row r="1258" spans="1:9" ht="50.1" customHeight="1" x14ac:dyDescent="0.2">
      <c r="A1258" s="14">
        <v>1255</v>
      </c>
      <c r="B1258" s="20">
        <v>856203</v>
      </c>
      <c r="C1258" s="19" t="s">
        <v>20188</v>
      </c>
      <c r="D1258" s="19" t="s">
        <v>11793</v>
      </c>
      <c r="E1258" s="21" t="s">
        <v>1250</v>
      </c>
      <c r="F1258" s="19" t="s">
        <v>20189</v>
      </c>
      <c r="G1258" s="22" t="s">
        <v>12022</v>
      </c>
      <c r="H1258" s="16" t="s">
        <v>9240</v>
      </c>
      <c r="I1258" s="48" t="s">
        <v>19949</v>
      </c>
    </row>
    <row r="1259" spans="1:9" ht="50.1" customHeight="1" x14ac:dyDescent="0.2">
      <c r="A1259" s="14">
        <v>1256</v>
      </c>
      <c r="B1259" s="20">
        <v>856211</v>
      </c>
      <c r="C1259" s="19" t="s">
        <v>12023</v>
      </c>
      <c r="D1259" s="19" t="s">
        <v>11790</v>
      </c>
      <c r="E1259" s="21" t="s">
        <v>1250</v>
      </c>
      <c r="F1259" s="19" t="s">
        <v>7210</v>
      </c>
      <c r="G1259" s="22" t="s">
        <v>12024</v>
      </c>
      <c r="H1259" s="16" t="s">
        <v>9240</v>
      </c>
      <c r="I1259" s="48" t="s">
        <v>19949</v>
      </c>
    </row>
    <row r="1260" spans="1:9" ht="50.1" customHeight="1" x14ac:dyDescent="0.2">
      <c r="A1260" s="14">
        <v>1257</v>
      </c>
      <c r="B1260" s="20">
        <v>856229</v>
      </c>
      <c r="C1260" s="19" t="s">
        <v>12025</v>
      </c>
      <c r="D1260" s="19" t="s">
        <v>11777</v>
      </c>
      <c r="E1260" s="21" t="s">
        <v>1250</v>
      </c>
      <c r="F1260" s="19" t="s">
        <v>7211</v>
      </c>
      <c r="G1260" s="22" t="s">
        <v>12026</v>
      </c>
      <c r="H1260" s="16" t="s">
        <v>9264</v>
      </c>
      <c r="I1260" s="4" t="s">
        <v>21584</v>
      </c>
    </row>
    <row r="1261" spans="1:9" ht="50.1" customHeight="1" x14ac:dyDescent="0.2">
      <c r="A1261" s="14">
        <v>1258</v>
      </c>
      <c r="B1261" s="20">
        <v>856260</v>
      </c>
      <c r="C1261" s="19" t="s">
        <v>9194</v>
      </c>
      <c r="D1261" s="19" t="s">
        <v>11931</v>
      </c>
      <c r="E1261" s="21" t="s">
        <v>1250</v>
      </c>
      <c r="F1261" s="19" t="s">
        <v>1301</v>
      </c>
      <c r="G1261" s="22" t="s">
        <v>12027</v>
      </c>
      <c r="H1261" s="16" t="s">
        <v>9240</v>
      </c>
      <c r="I1261" s="48" t="s">
        <v>19949</v>
      </c>
    </row>
    <row r="1262" spans="1:9" ht="50.1" customHeight="1" x14ac:dyDescent="0.2">
      <c r="A1262" s="14">
        <v>1259</v>
      </c>
      <c r="B1262" s="20">
        <v>856278</v>
      </c>
      <c r="C1262" s="19" t="s">
        <v>1342</v>
      </c>
      <c r="D1262" s="19" t="s">
        <v>11935</v>
      </c>
      <c r="E1262" s="21" t="s">
        <v>1250</v>
      </c>
      <c r="F1262" s="19" t="s">
        <v>7169</v>
      </c>
      <c r="G1262" s="22" t="s">
        <v>12028</v>
      </c>
      <c r="H1262" s="16" t="s">
        <v>9300</v>
      </c>
      <c r="I1262" s="4" t="s">
        <v>19362</v>
      </c>
    </row>
    <row r="1263" spans="1:9" ht="50.1" customHeight="1" x14ac:dyDescent="0.2">
      <c r="A1263" s="14">
        <v>1260</v>
      </c>
      <c r="B1263" s="20">
        <v>856302</v>
      </c>
      <c r="C1263" s="19" t="s">
        <v>12030</v>
      </c>
      <c r="D1263" s="19" t="s">
        <v>11793</v>
      </c>
      <c r="E1263" s="21" t="s">
        <v>1250</v>
      </c>
      <c r="F1263" s="19" t="s">
        <v>7155</v>
      </c>
      <c r="G1263" s="22" t="s">
        <v>12031</v>
      </c>
      <c r="H1263" s="16" t="s">
        <v>9286</v>
      </c>
      <c r="I1263" s="4" t="s">
        <v>19887</v>
      </c>
    </row>
    <row r="1264" spans="1:9" ht="50.1" customHeight="1" x14ac:dyDescent="0.2">
      <c r="A1264" s="14">
        <v>1261</v>
      </c>
      <c r="B1264" s="20">
        <v>856377</v>
      </c>
      <c r="C1264" s="19" t="s">
        <v>1341</v>
      </c>
      <c r="D1264" s="19" t="s">
        <v>11796</v>
      </c>
      <c r="E1264" s="21" t="s">
        <v>1250</v>
      </c>
      <c r="F1264" s="19" t="s">
        <v>7168</v>
      </c>
      <c r="G1264" s="22" t="s">
        <v>12032</v>
      </c>
      <c r="H1264" s="16" t="s">
        <v>9299</v>
      </c>
      <c r="I1264" s="48" t="s">
        <v>22348</v>
      </c>
    </row>
    <row r="1265" spans="1:9" ht="50.1" customHeight="1" x14ac:dyDescent="0.2">
      <c r="A1265" s="14">
        <v>1262</v>
      </c>
      <c r="B1265" s="20">
        <v>856385</v>
      </c>
      <c r="C1265" s="19" t="s">
        <v>6688</v>
      </c>
      <c r="D1265" s="19" t="s">
        <v>11777</v>
      </c>
      <c r="E1265" s="21" t="s">
        <v>1250</v>
      </c>
      <c r="F1265" s="19" t="s">
        <v>7143</v>
      </c>
      <c r="G1265" s="22" t="s">
        <v>12033</v>
      </c>
      <c r="H1265" s="16" t="s">
        <v>9073</v>
      </c>
      <c r="I1265" s="4" t="s">
        <v>19949</v>
      </c>
    </row>
    <row r="1266" spans="1:9" ht="50.1" customHeight="1" x14ac:dyDescent="0.2">
      <c r="A1266" s="14">
        <v>1263</v>
      </c>
      <c r="B1266" s="20">
        <v>856393</v>
      </c>
      <c r="C1266" s="19" t="s">
        <v>6656</v>
      </c>
      <c r="D1266" s="19" t="s">
        <v>11793</v>
      </c>
      <c r="E1266" s="21" t="s">
        <v>1250</v>
      </c>
      <c r="F1266" s="19" t="s">
        <v>7173</v>
      </c>
      <c r="G1266" s="22" t="s">
        <v>12034</v>
      </c>
      <c r="H1266" s="16" t="s">
        <v>9289</v>
      </c>
      <c r="I1266" s="48" t="s">
        <v>19918</v>
      </c>
    </row>
    <row r="1267" spans="1:9" ht="50.1" customHeight="1" x14ac:dyDescent="0.2">
      <c r="A1267" s="14">
        <v>1264</v>
      </c>
      <c r="B1267" s="20">
        <v>856401</v>
      </c>
      <c r="C1267" s="19" t="s">
        <v>12035</v>
      </c>
      <c r="D1267" s="19" t="s">
        <v>11790</v>
      </c>
      <c r="E1267" s="21" t="s">
        <v>1250</v>
      </c>
      <c r="F1267" s="19" t="s">
        <v>7212</v>
      </c>
      <c r="G1267" s="22" t="s">
        <v>12036</v>
      </c>
      <c r="H1267" s="16" t="s">
        <v>9240</v>
      </c>
      <c r="I1267" s="16" t="s">
        <v>19949</v>
      </c>
    </row>
    <row r="1268" spans="1:9" ht="50.1" customHeight="1" x14ac:dyDescent="0.2">
      <c r="A1268" s="14">
        <v>1265</v>
      </c>
      <c r="B1268" s="20">
        <v>856419</v>
      </c>
      <c r="C1268" s="19" t="s">
        <v>6784</v>
      </c>
      <c r="D1268" s="19" t="s">
        <v>11801</v>
      </c>
      <c r="E1268" s="21" t="s">
        <v>1250</v>
      </c>
      <c r="F1268" s="19" t="s">
        <v>7214</v>
      </c>
      <c r="G1268" s="22" t="s">
        <v>12037</v>
      </c>
      <c r="H1268" s="16" t="s">
        <v>9145</v>
      </c>
      <c r="I1268" s="48" t="s">
        <v>21587</v>
      </c>
    </row>
    <row r="1269" spans="1:9" ht="50.1" customHeight="1" x14ac:dyDescent="0.2">
      <c r="A1269" s="14">
        <v>1266</v>
      </c>
      <c r="B1269" s="20">
        <v>856427</v>
      </c>
      <c r="C1269" s="19" t="s">
        <v>10083</v>
      </c>
      <c r="D1269" s="19" t="s">
        <v>11793</v>
      </c>
      <c r="E1269" s="21" t="s">
        <v>1250</v>
      </c>
      <c r="F1269" s="19" t="s">
        <v>10084</v>
      </c>
      <c r="G1269" s="22" t="s">
        <v>12038</v>
      </c>
      <c r="H1269" s="16" t="s">
        <v>10105</v>
      </c>
      <c r="I1269" s="4"/>
    </row>
    <row r="1270" spans="1:9" ht="50.1" customHeight="1" x14ac:dyDescent="0.2">
      <c r="A1270" s="14">
        <v>1267</v>
      </c>
      <c r="B1270" s="20">
        <v>856468</v>
      </c>
      <c r="C1270" s="19" t="s">
        <v>9155</v>
      </c>
      <c r="D1270" s="19" t="s">
        <v>11784</v>
      </c>
      <c r="E1270" s="21" t="s">
        <v>1250</v>
      </c>
      <c r="F1270" s="19" t="s">
        <v>18823</v>
      </c>
      <c r="G1270" s="22" t="s">
        <v>12041</v>
      </c>
      <c r="H1270" s="16" t="s">
        <v>9265</v>
      </c>
      <c r="I1270" s="48" t="s">
        <v>19895</v>
      </c>
    </row>
    <row r="1271" spans="1:9" ht="50.1" customHeight="1" x14ac:dyDescent="0.2">
      <c r="A1271" s="14">
        <v>1268</v>
      </c>
      <c r="B1271" s="20">
        <v>856484</v>
      </c>
      <c r="C1271" s="19" t="s">
        <v>20190</v>
      </c>
      <c r="D1271" s="19" t="s">
        <v>11874</v>
      </c>
      <c r="E1271" s="21" t="s">
        <v>1250</v>
      </c>
      <c r="F1271" s="19" t="s">
        <v>9327</v>
      </c>
      <c r="G1271" s="22" t="s">
        <v>12043</v>
      </c>
      <c r="H1271" s="16" t="s">
        <v>9342</v>
      </c>
      <c r="I1271" s="4" t="s">
        <v>21584</v>
      </c>
    </row>
    <row r="1272" spans="1:9" ht="50.1" customHeight="1" x14ac:dyDescent="0.2">
      <c r="A1272" s="14">
        <v>1269</v>
      </c>
      <c r="B1272" s="20">
        <v>856492</v>
      </c>
      <c r="C1272" s="19" t="s">
        <v>12044</v>
      </c>
      <c r="D1272" s="19" t="s">
        <v>11784</v>
      </c>
      <c r="E1272" s="21" t="s">
        <v>1250</v>
      </c>
      <c r="F1272" s="19" t="s">
        <v>1278</v>
      </c>
      <c r="G1272" s="22" t="s">
        <v>12045</v>
      </c>
      <c r="H1272" s="16" t="s">
        <v>9291</v>
      </c>
      <c r="I1272" s="16" t="s">
        <v>19883</v>
      </c>
    </row>
    <row r="1273" spans="1:9" ht="50.1" customHeight="1" x14ac:dyDescent="0.2">
      <c r="A1273" s="14">
        <v>1270</v>
      </c>
      <c r="B1273" s="20">
        <v>856500</v>
      </c>
      <c r="C1273" s="19" t="s">
        <v>9903</v>
      </c>
      <c r="D1273" s="19" t="s">
        <v>11924</v>
      </c>
      <c r="E1273" s="21" t="s">
        <v>1250</v>
      </c>
      <c r="F1273" s="19" t="s">
        <v>18824</v>
      </c>
      <c r="G1273" s="22" t="s">
        <v>12046</v>
      </c>
      <c r="H1273" s="16" t="s">
        <v>9556</v>
      </c>
      <c r="I1273" s="48" t="s">
        <v>22342</v>
      </c>
    </row>
    <row r="1274" spans="1:9" ht="50.1" customHeight="1" x14ac:dyDescent="0.2">
      <c r="A1274" s="14">
        <v>1271</v>
      </c>
      <c r="B1274" s="20">
        <v>856518</v>
      </c>
      <c r="C1274" s="19" t="s">
        <v>9621</v>
      </c>
      <c r="D1274" s="19" t="s">
        <v>11787</v>
      </c>
      <c r="E1274" s="21" t="s">
        <v>1250</v>
      </c>
      <c r="F1274" s="19" t="s">
        <v>7190</v>
      </c>
      <c r="G1274" s="22" t="s">
        <v>12047</v>
      </c>
      <c r="H1274" s="16" t="s">
        <v>10145</v>
      </c>
      <c r="I1274" s="4" t="s">
        <v>22343</v>
      </c>
    </row>
    <row r="1275" spans="1:9" ht="50.1" customHeight="1" x14ac:dyDescent="0.2">
      <c r="A1275" s="14">
        <v>1272</v>
      </c>
      <c r="B1275" s="20">
        <v>856542</v>
      </c>
      <c r="C1275" s="19" t="s">
        <v>9904</v>
      </c>
      <c r="D1275" s="19" t="s">
        <v>11796</v>
      </c>
      <c r="E1275" s="21" t="s">
        <v>1250</v>
      </c>
      <c r="F1275" s="19" t="s">
        <v>9443</v>
      </c>
      <c r="G1275" s="22" t="s">
        <v>21868</v>
      </c>
      <c r="H1275" s="16" t="s">
        <v>9451</v>
      </c>
      <c r="I1275" s="48" t="s">
        <v>22339</v>
      </c>
    </row>
    <row r="1276" spans="1:9" ht="50.1" customHeight="1" x14ac:dyDescent="0.2">
      <c r="A1276" s="14">
        <v>1273</v>
      </c>
      <c r="B1276" s="20">
        <v>856559</v>
      </c>
      <c r="C1276" s="19" t="s">
        <v>9905</v>
      </c>
      <c r="D1276" s="19" t="s">
        <v>11832</v>
      </c>
      <c r="E1276" s="21" t="s">
        <v>1250</v>
      </c>
      <c r="F1276" s="19" t="s">
        <v>10459</v>
      </c>
      <c r="G1276" s="22" t="s">
        <v>12049</v>
      </c>
      <c r="H1276" s="16" t="s">
        <v>9557</v>
      </c>
      <c r="I1276" s="48"/>
    </row>
    <row r="1277" spans="1:9" ht="50.1" customHeight="1" x14ac:dyDescent="0.2">
      <c r="A1277" s="14">
        <v>1274</v>
      </c>
      <c r="B1277" s="20">
        <v>856575</v>
      </c>
      <c r="C1277" s="19" t="s">
        <v>22027</v>
      </c>
      <c r="D1277" s="19" t="s">
        <v>12050</v>
      </c>
      <c r="E1277" s="21" t="s">
        <v>1250</v>
      </c>
      <c r="F1277" s="19" t="s">
        <v>9906</v>
      </c>
      <c r="G1277" s="22" t="s">
        <v>12051</v>
      </c>
      <c r="H1277" s="16" t="s">
        <v>9556</v>
      </c>
      <c r="I1277" s="48" t="s">
        <v>22342</v>
      </c>
    </row>
    <row r="1278" spans="1:9" ht="50.1" customHeight="1" x14ac:dyDescent="0.2">
      <c r="A1278" s="14">
        <v>1275</v>
      </c>
      <c r="B1278" s="20">
        <v>856591</v>
      </c>
      <c r="C1278" s="19" t="s">
        <v>22180</v>
      </c>
      <c r="D1278" s="19" t="s">
        <v>11801</v>
      </c>
      <c r="E1278" s="21" t="s">
        <v>12048</v>
      </c>
      <c r="F1278" s="19" t="s">
        <v>18825</v>
      </c>
      <c r="G1278" s="22" t="s">
        <v>12053</v>
      </c>
      <c r="H1278" s="16" t="s">
        <v>9556</v>
      </c>
      <c r="I1278" s="48" t="s">
        <v>22342</v>
      </c>
    </row>
    <row r="1279" spans="1:9" ht="50.1" customHeight="1" x14ac:dyDescent="0.2">
      <c r="A1279" s="14">
        <v>1276</v>
      </c>
      <c r="B1279" s="20">
        <v>856609</v>
      </c>
      <c r="C1279" s="19" t="s">
        <v>22371</v>
      </c>
      <c r="D1279" s="19" t="s">
        <v>11790</v>
      </c>
      <c r="E1279" s="21" t="s">
        <v>1250</v>
      </c>
      <c r="F1279" s="19" t="s">
        <v>9568</v>
      </c>
      <c r="G1279" s="22" t="s">
        <v>12054</v>
      </c>
      <c r="H1279" s="16" t="s">
        <v>9600</v>
      </c>
      <c r="I1279" s="48"/>
    </row>
    <row r="1280" spans="1:9" ht="50.1" customHeight="1" x14ac:dyDescent="0.2">
      <c r="A1280" s="14">
        <v>1277</v>
      </c>
      <c r="B1280" s="20">
        <v>856617</v>
      </c>
      <c r="C1280" s="19" t="s">
        <v>12055</v>
      </c>
      <c r="D1280" s="19" t="s">
        <v>11784</v>
      </c>
      <c r="E1280" s="21" t="s">
        <v>1250</v>
      </c>
      <c r="F1280" s="19" t="s">
        <v>1296</v>
      </c>
      <c r="G1280" s="22" t="s">
        <v>12056</v>
      </c>
      <c r="H1280" s="16" t="s">
        <v>9240</v>
      </c>
      <c r="I1280" s="48" t="s">
        <v>19949</v>
      </c>
    </row>
    <row r="1281" spans="1:9" ht="50.1" customHeight="1" x14ac:dyDescent="0.2">
      <c r="A1281" s="14">
        <v>1278</v>
      </c>
      <c r="B1281" s="20">
        <v>856633</v>
      </c>
      <c r="C1281" s="19" t="s">
        <v>20191</v>
      </c>
      <c r="D1281" s="19" t="s">
        <v>12008</v>
      </c>
      <c r="E1281" s="21" t="s">
        <v>1250</v>
      </c>
      <c r="F1281" s="19" t="s">
        <v>18826</v>
      </c>
      <c r="G1281" s="22" t="s">
        <v>12058</v>
      </c>
      <c r="H1281" s="16" t="s">
        <v>9600</v>
      </c>
      <c r="I1281" s="48"/>
    </row>
    <row r="1282" spans="1:9" ht="50.1" customHeight="1" x14ac:dyDescent="0.2">
      <c r="A1282" s="14">
        <v>1279</v>
      </c>
      <c r="B1282" s="20">
        <v>856641</v>
      </c>
      <c r="C1282" s="19" t="s">
        <v>9907</v>
      </c>
      <c r="D1282" s="19" t="s">
        <v>11790</v>
      </c>
      <c r="E1282" s="21" t="s">
        <v>1250</v>
      </c>
      <c r="F1282" s="19" t="s">
        <v>18827</v>
      </c>
      <c r="G1282" s="22" t="s">
        <v>12059</v>
      </c>
      <c r="H1282" s="16" t="s">
        <v>9617</v>
      </c>
      <c r="I1282" s="48"/>
    </row>
    <row r="1283" spans="1:9" ht="50.1" customHeight="1" x14ac:dyDescent="0.2">
      <c r="A1283" s="14">
        <v>1280</v>
      </c>
      <c r="B1283" s="20">
        <v>856658</v>
      </c>
      <c r="C1283" s="19" t="s">
        <v>9908</v>
      </c>
      <c r="D1283" s="19" t="s">
        <v>11960</v>
      </c>
      <c r="E1283" s="21" t="s">
        <v>1250</v>
      </c>
      <c r="F1283" s="19" t="s">
        <v>18828</v>
      </c>
      <c r="G1283" s="22" t="s">
        <v>12060</v>
      </c>
      <c r="H1283" s="16" t="s">
        <v>9617</v>
      </c>
      <c r="I1283" s="48"/>
    </row>
    <row r="1284" spans="1:9" ht="50.1" customHeight="1" x14ac:dyDescent="0.2">
      <c r="A1284" s="14">
        <v>1281</v>
      </c>
      <c r="B1284" s="20">
        <v>856682</v>
      </c>
      <c r="C1284" s="19" t="s">
        <v>10460</v>
      </c>
      <c r="D1284" s="19" t="s">
        <v>11960</v>
      </c>
      <c r="E1284" s="21" t="s">
        <v>1250</v>
      </c>
      <c r="F1284" s="19" t="s">
        <v>9667</v>
      </c>
      <c r="G1284" s="22" t="s">
        <v>12061</v>
      </c>
      <c r="H1284" s="16" t="s">
        <v>9777</v>
      </c>
      <c r="I1284" s="52"/>
    </row>
    <row r="1285" spans="1:9" ht="50.1" customHeight="1" x14ac:dyDescent="0.2">
      <c r="A1285" s="14">
        <v>1282</v>
      </c>
      <c r="B1285" s="30">
        <v>856690</v>
      </c>
      <c r="C1285" s="22" t="s">
        <v>1326</v>
      </c>
      <c r="D1285" s="22" t="s">
        <v>11874</v>
      </c>
      <c r="E1285" s="22" t="s">
        <v>1250</v>
      </c>
      <c r="F1285" s="28" t="s">
        <v>7159</v>
      </c>
      <c r="G1285" s="22" t="s">
        <v>12062</v>
      </c>
      <c r="H1285" s="16" t="s">
        <v>9271</v>
      </c>
      <c r="I1285" s="4" t="s">
        <v>21580</v>
      </c>
    </row>
    <row r="1286" spans="1:9" ht="50.1" customHeight="1" x14ac:dyDescent="0.2">
      <c r="A1286" s="14">
        <v>1283</v>
      </c>
      <c r="B1286" s="20">
        <v>856708</v>
      </c>
      <c r="C1286" s="19" t="s">
        <v>12063</v>
      </c>
      <c r="D1286" s="19" t="s">
        <v>11814</v>
      </c>
      <c r="E1286" s="21" t="s">
        <v>1250</v>
      </c>
      <c r="F1286" s="19" t="s">
        <v>1270</v>
      </c>
      <c r="G1286" s="22" t="s">
        <v>12064</v>
      </c>
      <c r="H1286" s="16" t="s">
        <v>9240</v>
      </c>
      <c r="I1286" s="52" t="s">
        <v>19949</v>
      </c>
    </row>
    <row r="1287" spans="1:9" ht="50.1" customHeight="1" x14ac:dyDescent="0.2">
      <c r="A1287" s="14">
        <v>1284</v>
      </c>
      <c r="B1287" s="30">
        <v>856716</v>
      </c>
      <c r="C1287" s="22" t="s">
        <v>9804</v>
      </c>
      <c r="D1287" s="22" t="s">
        <v>11793</v>
      </c>
      <c r="E1287" s="22" t="s">
        <v>1250</v>
      </c>
      <c r="F1287" s="28" t="s">
        <v>7213</v>
      </c>
      <c r="G1287" s="22" t="s">
        <v>12065</v>
      </c>
      <c r="H1287" s="16" t="s">
        <v>9077</v>
      </c>
      <c r="I1287" s="48" t="s">
        <v>20284</v>
      </c>
    </row>
    <row r="1288" spans="1:9" ht="50.1" customHeight="1" x14ac:dyDescent="0.2">
      <c r="A1288" s="14">
        <v>1285</v>
      </c>
      <c r="B1288" s="20">
        <v>856740</v>
      </c>
      <c r="C1288" s="19" t="s">
        <v>1343</v>
      </c>
      <c r="D1288" s="19" t="s">
        <v>11793</v>
      </c>
      <c r="E1288" s="21" t="s">
        <v>1250</v>
      </c>
      <c r="F1288" s="19" t="s">
        <v>9910</v>
      </c>
      <c r="G1288" s="22" t="s">
        <v>12067</v>
      </c>
      <c r="H1288" s="16" t="s">
        <v>10140</v>
      </c>
      <c r="I1288" s="53" t="s">
        <v>19969</v>
      </c>
    </row>
    <row r="1289" spans="1:9" ht="50.1" customHeight="1" x14ac:dyDescent="0.2">
      <c r="A1289" s="14">
        <v>1286</v>
      </c>
      <c r="B1289" s="20">
        <v>856757</v>
      </c>
      <c r="C1289" s="19" t="s">
        <v>10112</v>
      </c>
      <c r="D1289" s="19" t="s">
        <v>11968</v>
      </c>
      <c r="E1289" s="21" t="s">
        <v>1250</v>
      </c>
      <c r="F1289" s="19" t="s">
        <v>10113</v>
      </c>
      <c r="G1289" s="22" t="s">
        <v>12068</v>
      </c>
      <c r="H1289" s="16" t="s">
        <v>10143</v>
      </c>
      <c r="I1289" s="48"/>
    </row>
    <row r="1290" spans="1:9" ht="50.1" customHeight="1" x14ac:dyDescent="0.2">
      <c r="A1290" s="14">
        <v>1287</v>
      </c>
      <c r="B1290" s="20">
        <v>856765</v>
      </c>
      <c r="C1290" s="19" t="s">
        <v>20192</v>
      </c>
      <c r="D1290" s="19" t="s">
        <v>11784</v>
      </c>
      <c r="E1290" s="21" t="s">
        <v>1250</v>
      </c>
      <c r="F1290" s="19" t="s">
        <v>1346</v>
      </c>
      <c r="G1290" s="22" t="s">
        <v>12069</v>
      </c>
      <c r="H1290" s="16" t="s">
        <v>9261</v>
      </c>
      <c r="I1290" s="48" t="s">
        <v>20092</v>
      </c>
    </row>
    <row r="1291" spans="1:9" ht="50.1" customHeight="1" x14ac:dyDescent="0.2">
      <c r="A1291" s="14">
        <v>1288</v>
      </c>
      <c r="B1291" s="20">
        <v>856815</v>
      </c>
      <c r="C1291" s="19" t="s">
        <v>12073</v>
      </c>
      <c r="D1291" s="19" t="s">
        <v>11790</v>
      </c>
      <c r="E1291" s="21" t="s">
        <v>1250</v>
      </c>
      <c r="F1291" s="19" t="s">
        <v>1262</v>
      </c>
      <c r="G1291" s="22" t="s">
        <v>12074</v>
      </c>
      <c r="H1291" s="16" t="s">
        <v>9240</v>
      </c>
      <c r="I1291" s="48" t="s">
        <v>19949</v>
      </c>
    </row>
    <row r="1292" spans="1:9" ht="50.1" customHeight="1" x14ac:dyDescent="0.2">
      <c r="A1292" s="14">
        <v>1289</v>
      </c>
      <c r="B1292" s="20">
        <v>856849</v>
      </c>
      <c r="C1292" s="19" t="s">
        <v>22028</v>
      </c>
      <c r="D1292" s="19" t="s">
        <v>11790</v>
      </c>
      <c r="E1292" s="21" t="s">
        <v>1250</v>
      </c>
      <c r="F1292" s="19" t="s">
        <v>1367</v>
      </c>
      <c r="G1292" s="22" t="s">
        <v>12075</v>
      </c>
      <c r="H1292" s="16" t="s">
        <v>9075</v>
      </c>
      <c r="I1292" s="4" t="s">
        <v>22329</v>
      </c>
    </row>
    <row r="1293" spans="1:9" ht="50.1" customHeight="1" x14ac:dyDescent="0.2">
      <c r="A1293" s="14">
        <v>1290</v>
      </c>
      <c r="B1293" s="30">
        <v>856856</v>
      </c>
      <c r="C1293" s="22" t="s">
        <v>12076</v>
      </c>
      <c r="D1293" s="22" t="s">
        <v>12011</v>
      </c>
      <c r="E1293" s="22" t="s">
        <v>1250</v>
      </c>
      <c r="F1293" s="28" t="s">
        <v>12077</v>
      </c>
      <c r="G1293" s="22" t="s">
        <v>12078</v>
      </c>
      <c r="H1293" s="16" t="s">
        <v>9240</v>
      </c>
      <c r="I1293" s="16" t="s">
        <v>19949</v>
      </c>
    </row>
    <row r="1294" spans="1:9" ht="50.1" customHeight="1" x14ac:dyDescent="0.2">
      <c r="A1294" s="14">
        <v>1291</v>
      </c>
      <c r="B1294" s="18">
        <v>856872</v>
      </c>
      <c r="C1294" s="19" t="s">
        <v>18829</v>
      </c>
      <c r="D1294" s="19" t="s">
        <v>11777</v>
      </c>
      <c r="E1294" s="21" t="s">
        <v>1250</v>
      </c>
      <c r="F1294" s="19" t="s">
        <v>18830</v>
      </c>
      <c r="G1294" s="19" t="s">
        <v>18831</v>
      </c>
      <c r="H1294" s="16" t="s">
        <v>19056</v>
      </c>
      <c r="I1294" s="52"/>
    </row>
    <row r="1295" spans="1:9" ht="50.1" customHeight="1" x14ac:dyDescent="0.2">
      <c r="A1295" s="14">
        <v>1292</v>
      </c>
      <c r="B1295" s="20">
        <v>856880</v>
      </c>
      <c r="C1295" s="19" t="s">
        <v>10461</v>
      </c>
      <c r="D1295" s="19" t="s">
        <v>11801</v>
      </c>
      <c r="E1295" s="21" t="s">
        <v>1250</v>
      </c>
      <c r="F1295" s="19" t="s">
        <v>10462</v>
      </c>
      <c r="G1295" s="22" t="s">
        <v>12079</v>
      </c>
      <c r="H1295" s="16" t="s">
        <v>10491</v>
      </c>
      <c r="I1295" s="48"/>
    </row>
    <row r="1296" spans="1:9" ht="50.1" customHeight="1" x14ac:dyDescent="0.2">
      <c r="A1296" s="14">
        <v>1293</v>
      </c>
      <c r="B1296" s="18">
        <v>856898</v>
      </c>
      <c r="C1296" s="19" t="s">
        <v>10406</v>
      </c>
      <c r="D1296" s="19" t="s">
        <v>11790</v>
      </c>
      <c r="E1296" s="21" t="s">
        <v>1250</v>
      </c>
      <c r="F1296" s="19" t="s">
        <v>7179</v>
      </c>
      <c r="G1296" s="19" t="s">
        <v>12080</v>
      </c>
      <c r="H1296" s="16" t="s">
        <v>10142</v>
      </c>
      <c r="I1296" s="48" t="s">
        <v>22334</v>
      </c>
    </row>
    <row r="1297" spans="1:9" ht="50.1" customHeight="1" x14ac:dyDescent="0.2">
      <c r="A1297" s="14">
        <v>1294</v>
      </c>
      <c r="B1297" s="20">
        <v>856914</v>
      </c>
      <c r="C1297" s="19" t="s">
        <v>9909</v>
      </c>
      <c r="D1297" s="19" t="s">
        <v>11814</v>
      </c>
      <c r="E1297" s="21" t="s">
        <v>1250</v>
      </c>
      <c r="F1297" s="19" t="s">
        <v>9601</v>
      </c>
      <c r="G1297" s="22" t="s">
        <v>12088</v>
      </c>
      <c r="H1297" s="16" t="s">
        <v>9617</v>
      </c>
      <c r="I1297" s="4"/>
    </row>
    <row r="1298" spans="1:9" ht="50.1" customHeight="1" x14ac:dyDescent="0.2">
      <c r="A1298" s="14">
        <v>1295</v>
      </c>
      <c r="B1298" s="18">
        <v>856922</v>
      </c>
      <c r="C1298" s="19" t="s">
        <v>10290</v>
      </c>
      <c r="D1298" s="19" t="s">
        <v>11790</v>
      </c>
      <c r="E1298" s="21" t="s">
        <v>1250</v>
      </c>
      <c r="F1298" s="19" t="s">
        <v>1284</v>
      </c>
      <c r="G1298" s="19" t="s">
        <v>12087</v>
      </c>
      <c r="H1298" s="16" t="s">
        <v>9240</v>
      </c>
      <c r="I1298" s="48" t="s">
        <v>19949</v>
      </c>
    </row>
    <row r="1299" spans="1:9" ht="50.1" customHeight="1" x14ac:dyDescent="0.2">
      <c r="A1299" s="14">
        <v>1296</v>
      </c>
      <c r="B1299" s="18">
        <v>856930</v>
      </c>
      <c r="C1299" s="19" t="s">
        <v>10664</v>
      </c>
      <c r="D1299" s="19" t="s">
        <v>11787</v>
      </c>
      <c r="E1299" s="21" t="s">
        <v>1250</v>
      </c>
      <c r="F1299" s="19" t="s">
        <v>10665</v>
      </c>
      <c r="G1299" s="19" t="s">
        <v>12081</v>
      </c>
      <c r="H1299" s="16" t="s">
        <v>10723</v>
      </c>
      <c r="I1299" s="48"/>
    </row>
    <row r="1300" spans="1:9" ht="50.1" customHeight="1" x14ac:dyDescent="0.2">
      <c r="A1300" s="14">
        <v>1297</v>
      </c>
      <c r="B1300" s="20">
        <v>856955</v>
      </c>
      <c r="C1300" s="19" t="s">
        <v>10606</v>
      </c>
      <c r="D1300" s="19" t="s">
        <v>11796</v>
      </c>
      <c r="E1300" s="21" t="s">
        <v>1250</v>
      </c>
      <c r="F1300" s="19" t="s">
        <v>9195</v>
      </c>
      <c r="G1300" s="22" t="s">
        <v>12083</v>
      </c>
      <c r="H1300" s="16" t="s">
        <v>9266</v>
      </c>
      <c r="I1300" s="4" t="s">
        <v>19899</v>
      </c>
    </row>
    <row r="1301" spans="1:9" ht="50.1" customHeight="1" x14ac:dyDescent="0.2">
      <c r="A1301" s="14">
        <v>1298</v>
      </c>
      <c r="B1301" s="20">
        <v>856963</v>
      </c>
      <c r="C1301" s="19" t="s">
        <v>10607</v>
      </c>
      <c r="D1301" s="19" t="s">
        <v>11793</v>
      </c>
      <c r="E1301" s="21" t="s">
        <v>1250</v>
      </c>
      <c r="F1301" s="19" t="s">
        <v>10608</v>
      </c>
      <c r="G1301" s="22" t="s">
        <v>12084</v>
      </c>
      <c r="H1301" s="16" t="s">
        <v>10656</v>
      </c>
      <c r="I1301" s="48"/>
    </row>
    <row r="1302" spans="1:9" ht="50.1" customHeight="1" x14ac:dyDescent="0.2">
      <c r="A1302" s="14">
        <v>1299</v>
      </c>
      <c r="B1302" s="18">
        <v>856971</v>
      </c>
      <c r="C1302" s="19" t="s">
        <v>9845</v>
      </c>
      <c r="D1302" s="19" t="s">
        <v>11839</v>
      </c>
      <c r="E1302" s="21" t="s">
        <v>1250</v>
      </c>
      <c r="F1302" s="19" t="s">
        <v>9846</v>
      </c>
      <c r="G1302" s="19" t="s">
        <v>12085</v>
      </c>
      <c r="H1302" s="16" t="s">
        <v>9874</v>
      </c>
      <c r="I1302" s="48"/>
    </row>
    <row r="1303" spans="1:9" ht="50.1" customHeight="1" x14ac:dyDescent="0.2">
      <c r="A1303" s="14">
        <v>1300</v>
      </c>
      <c r="B1303" s="20">
        <v>856989</v>
      </c>
      <c r="C1303" s="19" t="s">
        <v>10609</v>
      </c>
      <c r="D1303" s="19" t="s">
        <v>11793</v>
      </c>
      <c r="E1303" s="21" t="s">
        <v>1250</v>
      </c>
      <c r="F1303" s="19" t="s">
        <v>10610</v>
      </c>
      <c r="G1303" s="22" t="s">
        <v>12086</v>
      </c>
      <c r="H1303" s="16" t="s">
        <v>10656</v>
      </c>
      <c r="I1303" s="48"/>
    </row>
    <row r="1304" spans="1:9" ht="50.1" customHeight="1" x14ac:dyDescent="0.2">
      <c r="A1304" s="14">
        <v>1301</v>
      </c>
      <c r="B1304" s="20">
        <v>856997</v>
      </c>
      <c r="C1304" s="19" t="s">
        <v>11094</v>
      </c>
      <c r="D1304" s="19" t="s">
        <v>11790</v>
      </c>
      <c r="E1304" s="21" t="s">
        <v>1250</v>
      </c>
      <c r="F1304" s="19" t="s">
        <v>11808</v>
      </c>
      <c r="G1304" s="22" t="s">
        <v>11809</v>
      </c>
      <c r="H1304" s="16" t="s">
        <v>9240</v>
      </c>
      <c r="I1304" s="48" t="s">
        <v>19949</v>
      </c>
    </row>
    <row r="1305" spans="1:9" ht="50.1" customHeight="1" x14ac:dyDescent="0.2">
      <c r="A1305" s="14">
        <v>1302</v>
      </c>
      <c r="B1305" s="20">
        <v>857003</v>
      </c>
      <c r="C1305" s="19" t="s">
        <v>18586</v>
      </c>
      <c r="D1305" s="19" t="s">
        <v>11832</v>
      </c>
      <c r="E1305" s="21" t="s">
        <v>1250</v>
      </c>
      <c r="F1305" s="19" t="s">
        <v>18587</v>
      </c>
      <c r="G1305" s="22" t="s">
        <v>18588</v>
      </c>
      <c r="H1305" s="16" t="s">
        <v>18641</v>
      </c>
      <c r="I1305" s="4"/>
    </row>
    <row r="1306" spans="1:9" ht="50.1" customHeight="1" x14ac:dyDescent="0.2">
      <c r="A1306" s="14">
        <v>1303</v>
      </c>
      <c r="B1306" s="20">
        <v>857011</v>
      </c>
      <c r="C1306" s="19" t="s">
        <v>18469</v>
      </c>
      <c r="D1306" s="19" t="s">
        <v>11790</v>
      </c>
      <c r="E1306" s="21" t="s">
        <v>1250</v>
      </c>
      <c r="F1306" s="19" t="s">
        <v>18470</v>
      </c>
      <c r="G1306" s="22" t="s">
        <v>18471</v>
      </c>
      <c r="H1306" s="16" t="s">
        <v>18564</v>
      </c>
      <c r="I1306" s="48"/>
    </row>
    <row r="1307" spans="1:9" s="1" customFormat="1" ht="50.1" customHeight="1" x14ac:dyDescent="0.2">
      <c r="A1307" s="14">
        <v>1304</v>
      </c>
      <c r="B1307" s="20">
        <v>857037</v>
      </c>
      <c r="C1307" s="19" t="s">
        <v>9844</v>
      </c>
      <c r="D1307" s="19" t="s">
        <v>11784</v>
      </c>
      <c r="E1307" s="21" t="s">
        <v>1250</v>
      </c>
      <c r="F1307" s="19" t="s">
        <v>19063</v>
      </c>
      <c r="G1307" s="22" t="s">
        <v>12066</v>
      </c>
      <c r="H1307" s="16" t="s">
        <v>18714</v>
      </c>
      <c r="I1307" s="16"/>
    </row>
    <row r="1308" spans="1:9" ht="50.1" customHeight="1" x14ac:dyDescent="0.2">
      <c r="A1308" s="14">
        <v>1305</v>
      </c>
      <c r="B1308" s="20">
        <v>857052</v>
      </c>
      <c r="C1308" s="19" t="s">
        <v>18832</v>
      </c>
      <c r="D1308" s="19" t="s">
        <v>11796</v>
      </c>
      <c r="E1308" s="21" t="s">
        <v>1250</v>
      </c>
      <c r="F1308" s="19" t="s">
        <v>18833</v>
      </c>
      <c r="G1308" s="22" t="s">
        <v>18834</v>
      </c>
      <c r="H1308" s="16" t="s">
        <v>19056</v>
      </c>
      <c r="I1308" s="48"/>
    </row>
    <row r="1309" spans="1:9" ht="50.1" customHeight="1" x14ac:dyDescent="0.2">
      <c r="A1309" s="14">
        <v>1306</v>
      </c>
      <c r="B1309" s="20">
        <v>857060</v>
      </c>
      <c r="C1309" s="19" t="s">
        <v>11905</v>
      </c>
      <c r="D1309" s="19" t="s">
        <v>11790</v>
      </c>
      <c r="E1309" s="21" t="s">
        <v>1250</v>
      </c>
      <c r="F1309" s="19" t="s">
        <v>7153</v>
      </c>
      <c r="G1309" s="22" t="s">
        <v>21635</v>
      </c>
      <c r="H1309" s="16" t="s">
        <v>10145</v>
      </c>
      <c r="I1309" s="48" t="s">
        <v>22343</v>
      </c>
    </row>
    <row r="1310" spans="1:9" ht="50.1" customHeight="1" x14ac:dyDescent="0.2">
      <c r="A1310" s="14">
        <v>1307</v>
      </c>
      <c r="B1310" s="20">
        <v>857078</v>
      </c>
      <c r="C1310" s="19" t="s">
        <v>19064</v>
      </c>
      <c r="D1310" s="19" t="s">
        <v>11793</v>
      </c>
      <c r="E1310" s="21" t="s">
        <v>1250</v>
      </c>
      <c r="F1310" s="19" t="s">
        <v>19065</v>
      </c>
      <c r="G1310" s="22" t="s">
        <v>19066</v>
      </c>
      <c r="H1310" s="16" t="s">
        <v>19112</v>
      </c>
      <c r="I1310" s="48"/>
    </row>
    <row r="1311" spans="1:9" ht="50.1" customHeight="1" x14ac:dyDescent="0.2">
      <c r="A1311" s="14">
        <v>1308</v>
      </c>
      <c r="B1311" s="20">
        <v>857086</v>
      </c>
      <c r="C1311" s="19" t="s">
        <v>19298</v>
      </c>
      <c r="D1311" s="19" t="s">
        <v>11860</v>
      </c>
      <c r="E1311" s="21" t="s">
        <v>1250</v>
      </c>
      <c r="F1311" s="19" t="s">
        <v>19299</v>
      </c>
      <c r="G1311" s="22" t="s">
        <v>19300</v>
      </c>
      <c r="H1311" s="16" t="s">
        <v>19360</v>
      </c>
      <c r="I1311" s="4"/>
    </row>
    <row r="1312" spans="1:9" ht="50.1" customHeight="1" x14ac:dyDescent="0.2">
      <c r="A1312" s="14">
        <v>1309</v>
      </c>
      <c r="B1312" s="20">
        <v>857094</v>
      </c>
      <c r="C1312" s="19" t="s">
        <v>20193</v>
      </c>
      <c r="D1312" s="19" t="s">
        <v>11811</v>
      </c>
      <c r="E1312" s="21" t="s">
        <v>1250</v>
      </c>
      <c r="F1312" s="19" t="s">
        <v>19207</v>
      </c>
      <c r="G1312" s="22" t="s">
        <v>19208</v>
      </c>
      <c r="H1312" s="16" t="s">
        <v>19276</v>
      </c>
      <c r="I1312" s="48"/>
    </row>
    <row r="1313" spans="1:9" ht="50.1" customHeight="1" x14ac:dyDescent="0.2">
      <c r="A1313" s="14">
        <v>1310</v>
      </c>
      <c r="B1313" s="20">
        <v>857110</v>
      </c>
      <c r="C1313" s="19" t="s">
        <v>19297</v>
      </c>
      <c r="D1313" s="19" t="s">
        <v>11801</v>
      </c>
      <c r="E1313" s="21" t="s">
        <v>1250</v>
      </c>
      <c r="F1313" s="19" t="s">
        <v>1261</v>
      </c>
      <c r="G1313" s="22" t="s">
        <v>11802</v>
      </c>
      <c r="H1313" s="16" t="s">
        <v>9240</v>
      </c>
      <c r="I1313" s="48" t="s">
        <v>19949</v>
      </c>
    </row>
    <row r="1314" spans="1:9" ht="50.1" customHeight="1" x14ac:dyDescent="0.2">
      <c r="A1314" s="14">
        <v>1311</v>
      </c>
      <c r="B1314" s="20">
        <v>857128</v>
      </c>
      <c r="C1314" s="19" t="s">
        <v>19435</v>
      </c>
      <c r="D1314" s="19" t="s">
        <v>11790</v>
      </c>
      <c r="E1314" s="21" t="s">
        <v>1250</v>
      </c>
      <c r="F1314" s="19" t="s">
        <v>19436</v>
      </c>
      <c r="G1314" s="22" t="s">
        <v>19437</v>
      </c>
      <c r="H1314" s="16" t="s">
        <v>19489</v>
      </c>
      <c r="I1314" s="48"/>
    </row>
    <row r="1315" spans="1:9" ht="50.1" customHeight="1" x14ac:dyDescent="0.2">
      <c r="A1315" s="14">
        <v>1312</v>
      </c>
      <c r="B1315" s="20">
        <v>857144</v>
      </c>
      <c r="C1315" s="19" t="s">
        <v>19376</v>
      </c>
      <c r="D1315" s="19" t="s">
        <v>11793</v>
      </c>
      <c r="E1315" s="21" t="s">
        <v>1250</v>
      </c>
      <c r="F1315" s="19" t="s">
        <v>19377</v>
      </c>
      <c r="G1315" s="22" t="s">
        <v>19378</v>
      </c>
      <c r="H1315" s="16" t="s">
        <v>19422</v>
      </c>
      <c r="I1315" s="48"/>
    </row>
    <row r="1316" spans="1:9" ht="50.1" customHeight="1" x14ac:dyDescent="0.2">
      <c r="A1316" s="14">
        <v>1313</v>
      </c>
      <c r="B1316" s="20">
        <v>857151</v>
      </c>
      <c r="C1316" s="19" t="s">
        <v>11810</v>
      </c>
      <c r="D1316" s="19" t="s">
        <v>11811</v>
      </c>
      <c r="E1316" s="21" t="s">
        <v>1250</v>
      </c>
      <c r="F1316" s="19" t="s">
        <v>1265</v>
      </c>
      <c r="G1316" s="22" t="s">
        <v>11812</v>
      </c>
      <c r="H1316" s="16" t="s">
        <v>9278</v>
      </c>
      <c r="I1316" s="48" t="s">
        <v>19843</v>
      </c>
    </row>
    <row r="1317" spans="1:9" ht="50.1" customHeight="1" x14ac:dyDescent="0.2">
      <c r="A1317" s="14">
        <v>1314</v>
      </c>
      <c r="B1317" s="20">
        <v>857169</v>
      </c>
      <c r="C1317" s="19" t="s">
        <v>19373</v>
      </c>
      <c r="D1317" s="19" t="s">
        <v>11857</v>
      </c>
      <c r="E1317" s="21" t="s">
        <v>1250</v>
      </c>
      <c r="F1317" s="19" t="s">
        <v>19374</v>
      </c>
      <c r="G1317" s="22" t="s">
        <v>19375</v>
      </c>
      <c r="H1317" s="16" t="s">
        <v>19422</v>
      </c>
      <c r="I1317" s="48"/>
    </row>
    <row r="1318" spans="1:9" ht="50.1" customHeight="1" x14ac:dyDescent="0.2">
      <c r="A1318" s="14">
        <v>1315</v>
      </c>
      <c r="B1318" s="20">
        <v>857177</v>
      </c>
      <c r="C1318" s="19" t="s">
        <v>19438</v>
      </c>
      <c r="D1318" s="19" t="s">
        <v>11790</v>
      </c>
      <c r="E1318" s="21" t="s">
        <v>1250</v>
      </c>
      <c r="F1318" s="19" t="s">
        <v>19439</v>
      </c>
      <c r="G1318" s="22" t="s">
        <v>19440</v>
      </c>
      <c r="H1318" s="16" t="s">
        <v>19488</v>
      </c>
      <c r="I1318" s="48"/>
    </row>
    <row r="1319" spans="1:9" ht="50.1" customHeight="1" x14ac:dyDescent="0.2">
      <c r="A1319" s="14">
        <v>1316</v>
      </c>
      <c r="B1319" s="20">
        <v>857185</v>
      </c>
      <c r="C1319" s="19" t="s">
        <v>19691</v>
      </c>
      <c r="D1319" s="19" t="s">
        <v>11920</v>
      </c>
      <c r="E1319" s="21" t="s">
        <v>1250</v>
      </c>
      <c r="F1319" s="19" t="s">
        <v>19692</v>
      </c>
      <c r="G1319" s="22" t="s">
        <v>19693</v>
      </c>
      <c r="H1319" s="16" t="s">
        <v>19753</v>
      </c>
      <c r="I1319" s="16"/>
    </row>
    <row r="1320" spans="1:9" ht="50.1" customHeight="1" x14ac:dyDescent="0.2">
      <c r="A1320" s="14">
        <v>1317</v>
      </c>
      <c r="B1320" s="20">
        <v>857193</v>
      </c>
      <c r="C1320" s="19" t="s">
        <v>19441</v>
      </c>
      <c r="D1320" s="19" t="s">
        <v>11879</v>
      </c>
      <c r="E1320" s="21" t="s">
        <v>1250</v>
      </c>
      <c r="F1320" s="19" t="s">
        <v>19442</v>
      </c>
      <c r="G1320" s="22" t="s">
        <v>19443</v>
      </c>
      <c r="H1320" s="16" t="s">
        <v>19489</v>
      </c>
      <c r="I1320" s="4"/>
    </row>
    <row r="1321" spans="1:9" ht="50.1" customHeight="1" x14ac:dyDescent="0.2">
      <c r="A1321" s="14">
        <v>1318</v>
      </c>
      <c r="B1321" s="20">
        <v>857219</v>
      </c>
      <c r="C1321" s="19" t="s">
        <v>20194</v>
      </c>
      <c r="D1321" s="19" t="s">
        <v>11777</v>
      </c>
      <c r="E1321" s="21" t="s">
        <v>1250</v>
      </c>
      <c r="F1321" s="19" t="s">
        <v>7145</v>
      </c>
      <c r="G1321" s="22" t="s">
        <v>11807</v>
      </c>
      <c r="H1321" s="16" t="s">
        <v>9276</v>
      </c>
      <c r="I1321" s="48" t="s">
        <v>10657</v>
      </c>
    </row>
    <row r="1322" spans="1:9" ht="50.1" customHeight="1" x14ac:dyDescent="0.2">
      <c r="A1322" s="14">
        <v>1319</v>
      </c>
      <c r="B1322" s="20">
        <v>857227</v>
      </c>
      <c r="C1322" s="19" t="s">
        <v>19694</v>
      </c>
      <c r="D1322" s="19" t="s">
        <v>11790</v>
      </c>
      <c r="E1322" s="21" t="s">
        <v>1250</v>
      </c>
      <c r="F1322" s="19" t="s">
        <v>19695</v>
      </c>
      <c r="G1322" s="22" t="s">
        <v>19696</v>
      </c>
      <c r="H1322" s="16" t="s">
        <v>19753</v>
      </c>
      <c r="I1322" s="48"/>
    </row>
    <row r="1323" spans="1:9" ht="50.1" customHeight="1" x14ac:dyDescent="0.2">
      <c r="A1323" s="14">
        <v>1320</v>
      </c>
      <c r="B1323" s="20">
        <v>857235</v>
      </c>
      <c r="C1323" s="19" t="s">
        <v>12071</v>
      </c>
      <c r="D1323" s="19" t="s">
        <v>11793</v>
      </c>
      <c r="E1323" s="21" t="s">
        <v>1250</v>
      </c>
      <c r="F1323" s="19" t="s">
        <v>20195</v>
      </c>
      <c r="G1323" s="22" t="s">
        <v>12072</v>
      </c>
      <c r="H1323" s="16" t="s">
        <v>9261</v>
      </c>
      <c r="I1323" s="48" t="s">
        <v>20092</v>
      </c>
    </row>
    <row r="1324" spans="1:9" ht="50.1" customHeight="1" x14ac:dyDescent="0.2">
      <c r="A1324" s="14">
        <v>1321</v>
      </c>
      <c r="B1324" s="20">
        <v>857243</v>
      </c>
      <c r="C1324" s="19" t="s">
        <v>11841</v>
      </c>
      <c r="D1324" s="19" t="s">
        <v>11793</v>
      </c>
      <c r="E1324" s="21" t="s">
        <v>1250</v>
      </c>
      <c r="F1324" s="19" t="s">
        <v>1280</v>
      </c>
      <c r="G1324" s="22" t="s">
        <v>11842</v>
      </c>
      <c r="H1324" s="16" t="s">
        <v>9240</v>
      </c>
      <c r="I1324" s="48" t="s">
        <v>19949</v>
      </c>
    </row>
    <row r="1325" spans="1:9" ht="50.1" customHeight="1" x14ac:dyDescent="0.2">
      <c r="A1325" s="14">
        <v>1322</v>
      </c>
      <c r="B1325" s="20">
        <v>857250</v>
      </c>
      <c r="C1325" s="19" t="s">
        <v>20196</v>
      </c>
      <c r="D1325" s="19" t="s">
        <v>11811</v>
      </c>
      <c r="E1325" s="21" t="s">
        <v>1250</v>
      </c>
      <c r="F1325" s="19" t="s">
        <v>20197</v>
      </c>
      <c r="G1325" s="22" t="s">
        <v>12082</v>
      </c>
      <c r="H1325" s="16" t="s">
        <v>9777</v>
      </c>
      <c r="I1325" s="48"/>
    </row>
    <row r="1326" spans="1:9" ht="50.1" customHeight="1" x14ac:dyDescent="0.2">
      <c r="A1326" s="14">
        <v>1323</v>
      </c>
      <c r="B1326" s="20">
        <v>857268</v>
      </c>
      <c r="C1326" s="19" t="s">
        <v>20198</v>
      </c>
      <c r="D1326" s="19" t="s">
        <v>11784</v>
      </c>
      <c r="E1326" s="21" t="s">
        <v>1250</v>
      </c>
      <c r="F1326" s="19" t="s">
        <v>20199</v>
      </c>
      <c r="G1326" s="22" t="s">
        <v>20200</v>
      </c>
      <c r="H1326" s="16" t="s">
        <v>19862</v>
      </c>
      <c r="I1326" s="48"/>
    </row>
    <row r="1327" spans="1:9" ht="50.1" customHeight="1" x14ac:dyDescent="0.2">
      <c r="A1327" s="14">
        <v>1324</v>
      </c>
      <c r="B1327" s="20">
        <v>857276</v>
      </c>
      <c r="C1327" s="19" t="s">
        <v>1331</v>
      </c>
      <c r="D1327" s="19" t="s">
        <v>11801</v>
      </c>
      <c r="E1327" s="21" t="s">
        <v>1250</v>
      </c>
      <c r="F1327" s="19" t="s">
        <v>7162</v>
      </c>
      <c r="G1327" s="22" t="s">
        <v>11934</v>
      </c>
      <c r="H1327" s="16" t="s">
        <v>9240</v>
      </c>
      <c r="I1327" s="48" t="s">
        <v>19949</v>
      </c>
    </row>
    <row r="1328" spans="1:9" ht="50.1" customHeight="1" x14ac:dyDescent="0.2">
      <c r="A1328" s="14">
        <v>1325</v>
      </c>
      <c r="B1328" s="20">
        <v>857292</v>
      </c>
      <c r="C1328" s="19" t="s">
        <v>20201</v>
      </c>
      <c r="D1328" s="19" t="s">
        <v>11796</v>
      </c>
      <c r="E1328" s="21" t="s">
        <v>1250</v>
      </c>
      <c r="F1328" s="19" t="s">
        <v>20202</v>
      </c>
      <c r="G1328" s="22" t="s">
        <v>20203</v>
      </c>
      <c r="H1328" s="16" t="s">
        <v>19899</v>
      </c>
      <c r="I1328" s="48"/>
    </row>
    <row r="1329" spans="1:9" ht="50.1" customHeight="1" x14ac:dyDescent="0.2">
      <c r="A1329" s="14">
        <v>1326</v>
      </c>
      <c r="B1329" s="20">
        <v>857318</v>
      </c>
      <c r="C1329" s="19" t="s">
        <v>20204</v>
      </c>
      <c r="D1329" s="19" t="s">
        <v>11814</v>
      </c>
      <c r="E1329" s="21" t="s">
        <v>9902</v>
      </c>
      <c r="F1329" s="19" t="s">
        <v>20205</v>
      </c>
      <c r="G1329" s="22" t="s">
        <v>20206</v>
      </c>
      <c r="H1329" s="16" t="s">
        <v>19953</v>
      </c>
      <c r="I1329" s="48"/>
    </row>
    <row r="1330" spans="1:9" ht="50.1" customHeight="1" x14ac:dyDescent="0.2">
      <c r="A1330" s="14">
        <v>1327</v>
      </c>
      <c r="B1330" s="20">
        <v>857326</v>
      </c>
      <c r="C1330" s="19" t="s">
        <v>20207</v>
      </c>
      <c r="D1330" s="19" t="s">
        <v>11793</v>
      </c>
      <c r="E1330" s="21" t="s">
        <v>1250</v>
      </c>
      <c r="F1330" s="19" t="s">
        <v>20208</v>
      </c>
      <c r="G1330" s="22" t="s">
        <v>20209</v>
      </c>
      <c r="H1330" s="16" t="s">
        <v>19949</v>
      </c>
      <c r="I1330" s="48"/>
    </row>
    <row r="1331" spans="1:9" ht="50.1" customHeight="1" x14ac:dyDescent="0.2">
      <c r="A1331" s="14">
        <v>1328</v>
      </c>
      <c r="B1331" s="20">
        <v>857334</v>
      </c>
      <c r="C1331" s="19" t="s">
        <v>20210</v>
      </c>
      <c r="D1331" s="19" t="s">
        <v>11814</v>
      </c>
      <c r="E1331" s="21" t="s">
        <v>1250</v>
      </c>
      <c r="F1331" s="19" t="s">
        <v>7154</v>
      </c>
      <c r="G1331" s="22" t="s">
        <v>11909</v>
      </c>
      <c r="H1331" s="16" t="s">
        <v>10145</v>
      </c>
      <c r="I1331" s="4" t="s">
        <v>22343</v>
      </c>
    </row>
    <row r="1332" spans="1:9" ht="50.1" customHeight="1" x14ac:dyDescent="0.2">
      <c r="A1332" s="14">
        <v>1329</v>
      </c>
      <c r="B1332" s="20">
        <v>857359</v>
      </c>
      <c r="C1332" s="19" t="s">
        <v>1357</v>
      </c>
      <c r="D1332" s="19" t="s">
        <v>11857</v>
      </c>
      <c r="E1332" s="21" t="s">
        <v>1250</v>
      </c>
      <c r="F1332" s="19" t="s">
        <v>7178</v>
      </c>
      <c r="G1332" s="22" t="s">
        <v>11957</v>
      </c>
      <c r="H1332" s="16" t="s">
        <v>9099</v>
      </c>
      <c r="I1332" s="48" t="s">
        <v>21580</v>
      </c>
    </row>
    <row r="1333" spans="1:9" ht="50.1" customHeight="1" x14ac:dyDescent="0.2">
      <c r="A1333" s="14">
        <v>1330</v>
      </c>
      <c r="B1333" s="20">
        <v>857375</v>
      </c>
      <c r="C1333" s="19" t="s">
        <v>20213</v>
      </c>
      <c r="D1333" s="19" t="s">
        <v>11793</v>
      </c>
      <c r="E1333" s="21" t="s">
        <v>1250</v>
      </c>
      <c r="F1333" s="19" t="s">
        <v>9326</v>
      </c>
      <c r="G1333" s="22" t="s">
        <v>12042</v>
      </c>
      <c r="H1333" s="16" t="s">
        <v>9342</v>
      </c>
      <c r="I1333" s="48" t="s">
        <v>21584</v>
      </c>
    </row>
    <row r="1334" spans="1:9" ht="50.1" customHeight="1" x14ac:dyDescent="0.2">
      <c r="A1334" s="14">
        <v>1331</v>
      </c>
      <c r="B1334" s="20">
        <v>857383</v>
      </c>
      <c r="C1334" s="19" t="s">
        <v>20214</v>
      </c>
      <c r="D1334" s="19" t="s">
        <v>11832</v>
      </c>
      <c r="E1334" s="21" t="s">
        <v>1250</v>
      </c>
      <c r="F1334" s="19" t="s">
        <v>20215</v>
      </c>
      <c r="G1334" s="22" t="s">
        <v>20216</v>
      </c>
      <c r="H1334" s="16" t="s">
        <v>19887</v>
      </c>
      <c r="I1334" s="4"/>
    </row>
    <row r="1335" spans="1:9" ht="50.1" customHeight="1" x14ac:dyDescent="0.2">
      <c r="A1335" s="14">
        <v>1332</v>
      </c>
      <c r="B1335" s="20">
        <v>857391</v>
      </c>
      <c r="C1335" s="19" t="s">
        <v>20217</v>
      </c>
      <c r="D1335" s="19" t="s">
        <v>11790</v>
      </c>
      <c r="E1335" s="21" t="s">
        <v>1250</v>
      </c>
      <c r="F1335" s="19" t="s">
        <v>20218</v>
      </c>
      <c r="G1335" s="22" t="s">
        <v>20219</v>
      </c>
      <c r="H1335" s="16" t="s">
        <v>19891</v>
      </c>
      <c r="I1335" s="48"/>
    </row>
    <row r="1336" spans="1:9" ht="50.1" customHeight="1" x14ac:dyDescent="0.2">
      <c r="A1336" s="14">
        <v>1333</v>
      </c>
      <c r="B1336" s="20">
        <v>857409</v>
      </c>
      <c r="C1336" s="19" t="s">
        <v>20220</v>
      </c>
      <c r="D1336" s="19" t="s">
        <v>11960</v>
      </c>
      <c r="E1336" s="21" t="s">
        <v>1250</v>
      </c>
      <c r="F1336" s="19" t="s">
        <v>10246</v>
      </c>
      <c r="G1336" s="22" t="s">
        <v>12070</v>
      </c>
      <c r="H1336" s="16" t="s">
        <v>10278</v>
      </c>
      <c r="I1336" s="48"/>
    </row>
    <row r="1337" spans="1:9" ht="50.1" customHeight="1" x14ac:dyDescent="0.2">
      <c r="A1337" s="14">
        <v>1334</v>
      </c>
      <c r="B1337" s="20">
        <v>857417</v>
      </c>
      <c r="C1337" s="19" t="s">
        <v>20221</v>
      </c>
      <c r="D1337" s="19" t="s">
        <v>11879</v>
      </c>
      <c r="E1337" s="21" t="s">
        <v>1250</v>
      </c>
      <c r="F1337" s="19" t="s">
        <v>20222</v>
      </c>
      <c r="G1337" s="22" t="s">
        <v>20223</v>
      </c>
      <c r="H1337" s="16" t="s">
        <v>19887</v>
      </c>
      <c r="I1337" s="16"/>
    </row>
    <row r="1338" spans="1:9" ht="50.1" customHeight="1" x14ac:dyDescent="0.2">
      <c r="A1338" s="14">
        <v>1335</v>
      </c>
      <c r="B1338" s="20">
        <v>857425</v>
      </c>
      <c r="C1338" s="19" t="s">
        <v>20239</v>
      </c>
      <c r="D1338" s="19" t="s">
        <v>11920</v>
      </c>
      <c r="E1338" s="21" t="s">
        <v>1250</v>
      </c>
      <c r="F1338" s="19" t="s">
        <v>20240</v>
      </c>
      <c r="G1338" s="22" t="s">
        <v>20241</v>
      </c>
      <c r="H1338" s="16" t="s">
        <v>19883</v>
      </c>
      <c r="I1338" s="48"/>
    </row>
    <row r="1339" spans="1:9" ht="50.1" customHeight="1" x14ac:dyDescent="0.2">
      <c r="A1339" s="14">
        <v>1336</v>
      </c>
      <c r="B1339" s="20">
        <v>857433</v>
      </c>
      <c r="C1339" s="19" t="s">
        <v>20224</v>
      </c>
      <c r="D1339" s="19" t="s">
        <v>11793</v>
      </c>
      <c r="E1339" s="21" t="s">
        <v>1250</v>
      </c>
      <c r="F1339" s="19" t="s">
        <v>20225</v>
      </c>
      <c r="G1339" s="22" t="s">
        <v>12040</v>
      </c>
      <c r="H1339" s="16" t="s">
        <v>9080</v>
      </c>
      <c r="I1339" s="48" t="s">
        <v>21583</v>
      </c>
    </row>
    <row r="1340" spans="1:9" ht="50.1" customHeight="1" x14ac:dyDescent="0.2">
      <c r="A1340" s="14">
        <v>1337</v>
      </c>
      <c r="B1340" s="20">
        <v>857458</v>
      </c>
      <c r="C1340" s="19" t="s">
        <v>20226</v>
      </c>
      <c r="D1340" s="19" t="s">
        <v>11777</v>
      </c>
      <c r="E1340" s="21" t="s">
        <v>1250</v>
      </c>
      <c r="F1340" s="19" t="s">
        <v>9463</v>
      </c>
      <c r="G1340" s="22" t="s">
        <v>12052</v>
      </c>
      <c r="H1340" s="16" t="s">
        <v>9500</v>
      </c>
      <c r="I1340" s="48" t="s">
        <v>22333</v>
      </c>
    </row>
    <row r="1341" spans="1:9" ht="50.1" customHeight="1" x14ac:dyDescent="0.2">
      <c r="A1341" s="14">
        <v>1338</v>
      </c>
      <c r="B1341" s="20">
        <v>857466</v>
      </c>
      <c r="C1341" s="19" t="s">
        <v>19370</v>
      </c>
      <c r="D1341" s="19" t="s">
        <v>11887</v>
      </c>
      <c r="E1341" s="21" t="s">
        <v>1250</v>
      </c>
      <c r="F1341" s="19" t="s">
        <v>19371</v>
      </c>
      <c r="G1341" s="22" t="s">
        <v>19372</v>
      </c>
      <c r="H1341" s="16" t="s">
        <v>19422</v>
      </c>
      <c r="I1341" s="48"/>
    </row>
    <row r="1342" spans="1:9" ht="50.1" customHeight="1" x14ac:dyDescent="0.2">
      <c r="A1342" s="14">
        <v>1339</v>
      </c>
      <c r="B1342" s="20">
        <v>857474</v>
      </c>
      <c r="C1342" s="19" t="s">
        <v>20227</v>
      </c>
      <c r="D1342" s="19" t="s">
        <v>11777</v>
      </c>
      <c r="E1342" s="21" t="s">
        <v>1250</v>
      </c>
      <c r="F1342" s="19" t="s">
        <v>20228</v>
      </c>
      <c r="G1342" s="22" t="s">
        <v>20229</v>
      </c>
      <c r="H1342" s="16" t="s">
        <v>19895</v>
      </c>
      <c r="I1342" s="48"/>
    </row>
    <row r="1343" spans="1:9" ht="50.1" customHeight="1" x14ac:dyDescent="0.2">
      <c r="A1343" s="14">
        <v>1340</v>
      </c>
      <c r="B1343" s="20">
        <v>857490</v>
      </c>
      <c r="C1343" s="19" t="s">
        <v>20230</v>
      </c>
      <c r="D1343" s="19" t="s">
        <v>11777</v>
      </c>
      <c r="E1343" s="21" t="s">
        <v>1250</v>
      </c>
      <c r="F1343" s="19" t="s">
        <v>20231</v>
      </c>
      <c r="G1343" s="22" t="s">
        <v>20232</v>
      </c>
      <c r="H1343" s="16" t="s">
        <v>19895</v>
      </c>
      <c r="I1343" s="48"/>
    </row>
    <row r="1344" spans="1:9" ht="50.1" customHeight="1" x14ac:dyDescent="0.2">
      <c r="A1344" s="14">
        <v>1341</v>
      </c>
      <c r="B1344" s="20">
        <v>857508</v>
      </c>
      <c r="C1344" s="19" t="s">
        <v>2387</v>
      </c>
      <c r="D1344" s="19" t="s">
        <v>11920</v>
      </c>
      <c r="E1344" s="21" t="s">
        <v>1250</v>
      </c>
      <c r="F1344" s="19" t="s">
        <v>7195</v>
      </c>
      <c r="G1344" s="22" t="s">
        <v>12029</v>
      </c>
      <c r="H1344" s="16" t="s">
        <v>9103</v>
      </c>
      <c r="I1344" s="48" t="s">
        <v>10491</v>
      </c>
    </row>
    <row r="1345" spans="1:9" ht="50.1" customHeight="1" x14ac:dyDescent="0.2">
      <c r="A1345" s="14">
        <v>1342</v>
      </c>
      <c r="B1345" s="20">
        <v>857516</v>
      </c>
      <c r="C1345" s="19" t="s">
        <v>21636</v>
      </c>
      <c r="D1345" s="19" t="s">
        <v>11796</v>
      </c>
      <c r="E1345" s="21" t="s">
        <v>1250</v>
      </c>
      <c r="F1345" s="19" t="s">
        <v>21637</v>
      </c>
      <c r="G1345" s="22" t="s">
        <v>21638</v>
      </c>
      <c r="H1345" s="16" t="s">
        <v>21586</v>
      </c>
      <c r="I1345" s="48"/>
    </row>
    <row r="1346" spans="1:9" ht="50.1" customHeight="1" x14ac:dyDescent="0.2">
      <c r="A1346" s="14">
        <v>1343</v>
      </c>
      <c r="B1346" s="20">
        <v>857524</v>
      </c>
      <c r="C1346" s="19" t="s">
        <v>21639</v>
      </c>
      <c r="D1346" s="19" t="s">
        <v>11839</v>
      </c>
      <c r="E1346" s="21" t="s">
        <v>1250</v>
      </c>
      <c r="F1346" s="19" t="s">
        <v>21640</v>
      </c>
      <c r="G1346" s="22" t="s">
        <v>21641</v>
      </c>
      <c r="H1346" s="16" t="s">
        <v>21586</v>
      </c>
      <c r="I1346" s="48"/>
    </row>
    <row r="1347" spans="1:9" ht="50.1" customHeight="1" x14ac:dyDescent="0.2">
      <c r="A1347" s="14">
        <v>1344</v>
      </c>
      <c r="B1347" s="20">
        <v>857532</v>
      </c>
      <c r="C1347" s="19" t="s">
        <v>1327</v>
      </c>
      <c r="D1347" s="19" t="s">
        <v>11960</v>
      </c>
      <c r="E1347" s="21" t="s">
        <v>1250</v>
      </c>
      <c r="F1347" s="19" t="s">
        <v>7160</v>
      </c>
      <c r="G1347" s="22" t="s">
        <v>12057</v>
      </c>
      <c r="H1347" s="16" t="s">
        <v>9256</v>
      </c>
      <c r="I1347" s="48" t="s">
        <v>19669</v>
      </c>
    </row>
    <row r="1348" spans="1:9" ht="50.1" customHeight="1" x14ac:dyDescent="0.2">
      <c r="A1348" s="14">
        <v>1345</v>
      </c>
      <c r="B1348" s="20">
        <v>857540</v>
      </c>
      <c r="C1348" s="19" t="s">
        <v>21642</v>
      </c>
      <c r="D1348" s="19" t="s">
        <v>11801</v>
      </c>
      <c r="E1348" s="21" t="s">
        <v>1250</v>
      </c>
      <c r="F1348" s="19" t="s">
        <v>21643</v>
      </c>
      <c r="G1348" s="22" t="s">
        <v>21644</v>
      </c>
      <c r="H1348" s="16" t="s">
        <v>21583</v>
      </c>
      <c r="I1348" s="48"/>
    </row>
    <row r="1349" spans="1:9" ht="50.1" customHeight="1" x14ac:dyDescent="0.2">
      <c r="A1349" s="14">
        <v>1346</v>
      </c>
      <c r="B1349" s="20">
        <v>857557</v>
      </c>
      <c r="C1349" s="19" t="s">
        <v>22181</v>
      </c>
      <c r="D1349" s="19" t="s">
        <v>11887</v>
      </c>
      <c r="E1349" s="21" t="s">
        <v>1250</v>
      </c>
      <c r="F1349" s="19" t="s">
        <v>22182</v>
      </c>
      <c r="G1349" s="22" t="s">
        <v>22183</v>
      </c>
      <c r="H1349" s="16" t="s">
        <v>22184</v>
      </c>
      <c r="I1349" s="48"/>
    </row>
    <row r="1350" spans="1:9" ht="50.1" customHeight="1" x14ac:dyDescent="0.2">
      <c r="A1350" s="14">
        <v>1347</v>
      </c>
      <c r="B1350" s="20">
        <v>857565</v>
      </c>
      <c r="C1350" s="19" t="s">
        <v>20236</v>
      </c>
      <c r="D1350" s="19" t="s">
        <v>11793</v>
      </c>
      <c r="E1350" s="21" t="s">
        <v>1250</v>
      </c>
      <c r="F1350" s="19" t="s">
        <v>20237</v>
      </c>
      <c r="G1350" s="22" t="s">
        <v>20238</v>
      </c>
      <c r="H1350" s="16" t="s">
        <v>19875</v>
      </c>
      <c r="I1350" s="48"/>
    </row>
    <row r="1351" spans="1:9" ht="50.1" customHeight="1" x14ac:dyDescent="0.2">
      <c r="A1351" s="14">
        <v>1348</v>
      </c>
      <c r="B1351" s="20">
        <v>857573</v>
      </c>
      <c r="C1351" s="19" t="s">
        <v>11953</v>
      </c>
      <c r="D1351" s="19" t="s">
        <v>11814</v>
      </c>
      <c r="E1351" s="21" t="s">
        <v>1250</v>
      </c>
      <c r="F1351" s="19" t="s">
        <v>1353</v>
      </c>
      <c r="G1351" s="22" t="s">
        <v>11954</v>
      </c>
      <c r="H1351" s="16" t="s">
        <v>9240</v>
      </c>
      <c r="I1351" s="48" t="s">
        <v>19949</v>
      </c>
    </row>
    <row r="1352" spans="1:9" ht="50.1" customHeight="1" x14ac:dyDescent="0.2">
      <c r="A1352" s="14">
        <v>1349</v>
      </c>
      <c r="B1352" s="20">
        <v>857581</v>
      </c>
      <c r="C1352" s="19" t="s">
        <v>21645</v>
      </c>
      <c r="D1352" s="19" t="s">
        <v>11793</v>
      </c>
      <c r="E1352" s="21" t="s">
        <v>1250</v>
      </c>
      <c r="F1352" s="19" t="s">
        <v>21646</v>
      </c>
      <c r="G1352" s="22" t="s">
        <v>21647</v>
      </c>
      <c r="H1352" s="16" t="s">
        <v>21629</v>
      </c>
      <c r="I1352" s="48"/>
    </row>
    <row r="1353" spans="1:9" ht="50.1" customHeight="1" x14ac:dyDescent="0.2">
      <c r="A1353" s="14">
        <v>1350</v>
      </c>
      <c r="B1353" s="20">
        <v>857599</v>
      </c>
      <c r="C1353" s="19" t="s">
        <v>21648</v>
      </c>
      <c r="D1353" s="19" t="s">
        <v>11777</v>
      </c>
      <c r="E1353" s="21" t="s">
        <v>1250</v>
      </c>
      <c r="F1353" s="19" t="s">
        <v>21649</v>
      </c>
      <c r="G1353" s="22" t="s">
        <v>11719</v>
      </c>
      <c r="H1353" s="16" t="s">
        <v>9134</v>
      </c>
      <c r="I1353" s="48" t="s">
        <v>22334</v>
      </c>
    </row>
    <row r="1354" spans="1:9" ht="50.1" customHeight="1" x14ac:dyDescent="0.2">
      <c r="A1354" s="14">
        <v>1351</v>
      </c>
      <c r="B1354" s="20">
        <v>857607</v>
      </c>
      <c r="C1354" s="19" t="s">
        <v>1372</v>
      </c>
      <c r="D1354" s="19" t="s">
        <v>11931</v>
      </c>
      <c r="E1354" s="21" t="s">
        <v>1250</v>
      </c>
      <c r="F1354" s="19" t="s">
        <v>7186</v>
      </c>
      <c r="G1354" s="22" t="s">
        <v>11977</v>
      </c>
      <c r="H1354" s="16" t="s">
        <v>9094</v>
      </c>
      <c r="I1354" s="48" t="s">
        <v>22330</v>
      </c>
    </row>
    <row r="1355" spans="1:9" ht="50.1" customHeight="1" x14ac:dyDescent="0.2">
      <c r="A1355" s="14">
        <v>1352</v>
      </c>
      <c r="B1355" s="20">
        <v>857615</v>
      </c>
      <c r="C1355" s="19" t="s">
        <v>21650</v>
      </c>
      <c r="D1355" s="19" t="s">
        <v>11793</v>
      </c>
      <c r="E1355" s="21" t="s">
        <v>1250</v>
      </c>
      <c r="F1355" s="19" t="s">
        <v>20211</v>
      </c>
      <c r="G1355" s="22" t="s">
        <v>20212</v>
      </c>
      <c r="H1355" s="16" t="s">
        <v>20092</v>
      </c>
      <c r="I1355" s="48"/>
    </row>
    <row r="1356" spans="1:9" ht="50.1" customHeight="1" x14ac:dyDescent="0.2">
      <c r="A1356" s="14">
        <v>1353</v>
      </c>
      <c r="B1356" s="20">
        <v>857623</v>
      </c>
      <c r="C1356" s="19" t="s">
        <v>22030</v>
      </c>
      <c r="D1356" s="19" t="s">
        <v>11832</v>
      </c>
      <c r="E1356" s="21" t="s">
        <v>1250</v>
      </c>
      <c r="F1356" s="19" t="s">
        <v>22031</v>
      </c>
      <c r="G1356" s="22" t="s">
        <v>22032</v>
      </c>
      <c r="H1356" s="16" t="s">
        <v>22014</v>
      </c>
      <c r="I1356" s="48"/>
    </row>
    <row r="1357" spans="1:9" ht="50.1" customHeight="1" x14ac:dyDescent="0.2">
      <c r="A1357" s="14">
        <v>1354</v>
      </c>
      <c r="B1357" s="20">
        <v>857631</v>
      </c>
      <c r="C1357" s="19" t="s">
        <v>22185</v>
      </c>
      <c r="D1357" s="19" t="s">
        <v>11968</v>
      </c>
      <c r="E1357" s="21" t="s">
        <v>1250</v>
      </c>
      <c r="F1357" s="19" t="s">
        <v>22186</v>
      </c>
      <c r="G1357" s="22" t="s">
        <v>22187</v>
      </c>
      <c r="H1357" s="16" t="s">
        <v>22184</v>
      </c>
      <c r="I1357" s="4"/>
    </row>
    <row r="1358" spans="1:9" ht="50.1" customHeight="1" x14ac:dyDescent="0.2">
      <c r="A1358" s="14">
        <v>1355</v>
      </c>
      <c r="B1358" s="20">
        <v>857649</v>
      </c>
      <c r="C1358" s="19" t="s">
        <v>1332</v>
      </c>
      <c r="D1358" s="19" t="s">
        <v>11935</v>
      </c>
      <c r="E1358" s="21" t="s">
        <v>1250</v>
      </c>
      <c r="F1358" s="19" t="s">
        <v>22029</v>
      </c>
      <c r="G1358" s="22" t="s">
        <v>11936</v>
      </c>
      <c r="H1358" s="16" t="s">
        <v>9240</v>
      </c>
      <c r="I1358" s="4" t="s">
        <v>19949</v>
      </c>
    </row>
    <row r="1359" spans="1:9" ht="50.1" customHeight="1" x14ac:dyDescent="0.2">
      <c r="A1359" s="14">
        <v>1356</v>
      </c>
      <c r="B1359" s="20">
        <v>857664</v>
      </c>
      <c r="C1359" s="19" t="s">
        <v>19610</v>
      </c>
      <c r="D1359" s="19" t="s">
        <v>11781</v>
      </c>
      <c r="E1359" s="21" t="s">
        <v>1250</v>
      </c>
      <c r="F1359" s="19" t="s">
        <v>7191</v>
      </c>
      <c r="G1359" s="22" t="s">
        <v>11984</v>
      </c>
      <c r="H1359" s="16" t="s">
        <v>9258</v>
      </c>
      <c r="I1359" s="48" t="s">
        <v>19839</v>
      </c>
    </row>
    <row r="1360" spans="1:9" ht="50.1" customHeight="1" x14ac:dyDescent="0.2">
      <c r="A1360" s="14">
        <v>1357</v>
      </c>
      <c r="B1360" s="20">
        <v>857672</v>
      </c>
      <c r="C1360" s="19" t="s">
        <v>20185</v>
      </c>
      <c r="D1360" s="19" t="s">
        <v>11801</v>
      </c>
      <c r="E1360" s="21" t="s">
        <v>1250</v>
      </c>
      <c r="F1360" s="19" t="s">
        <v>1316</v>
      </c>
      <c r="G1360" s="22" t="s">
        <v>11908</v>
      </c>
      <c r="H1360" s="16" t="s">
        <v>9240</v>
      </c>
      <c r="I1360" s="4" t="s">
        <v>19949</v>
      </c>
    </row>
    <row r="1361" spans="1:9" s="1" customFormat="1" ht="50.1" customHeight="1" x14ac:dyDescent="0.2">
      <c r="A1361" s="14">
        <v>1358</v>
      </c>
      <c r="B1361" s="20">
        <v>857680</v>
      </c>
      <c r="C1361" s="19" t="s">
        <v>22188</v>
      </c>
      <c r="D1361" s="19" t="s">
        <v>11884</v>
      </c>
      <c r="E1361" s="21" t="s">
        <v>1250</v>
      </c>
      <c r="F1361" s="19" t="s">
        <v>7150</v>
      </c>
      <c r="G1361" s="22" t="s">
        <v>11885</v>
      </c>
      <c r="H1361" s="16" t="s">
        <v>9241</v>
      </c>
      <c r="I1361" s="4" t="s">
        <v>22328</v>
      </c>
    </row>
    <row r="1362" spans="1:9" s="1" customFormat="1" ht="50.1" customHeight="1" x14ac:dyDescent="0.2">
      <c r="A1362" s="14">
        <v>1359</v>
      </c>
      <c r="B1362" s="20">
        <v>857698</v>
      </c>
      <c r="C1362" s="19" t="s">
        <v>19206</v>
      </c>
      <c r="D1362" s="19" t="s">
        <v>11920</v>
      </c>
      <c r="E1362" s="21" t="s">
        <v>1250</v>
      </c>
      <c r="F1362" s="19" t="s">
        <v>1323</v>
      </c>
      <c r="G1362" s="22" t="s">
        <v>11922</v>
      </c>
      <c r="H1362" s="16" t="s">
        <v>9286</v>
      </c>
      <c r="I1362" s="4" t="s">
        <v>19887</v>
      </c>
    </row>
    <row r="1363" spans="1:9" ht="50.1" customHeight="1" x14ac:dyDescent="0.2">
      <c r="A1363" s="14">
        <v>1360</v>
      </c>
      <c r="B1363" s="20"/>
      <c r="C1363" s="19" t="s">
        <v>22189</v>
      </c>
      <c r="D1363" s="19" t="s">
        <v>11968</v>
      </c>
      <c r="E1363" s="21" t="s">
        <v>1250</v>
      </c>
      <c r="F1363" s="19" t="s">
        <v>1345</v>
      </c>
      <c r="G1363" s="22" t="s">
        <v>12039</v>
      </c>
      <c r="H1363" s="16" t="s">
        <v>9240</v>
      </c>
      <c r="I1363" s="4" t="s">
        <v>19949</v>
      </c>
    </row>
    <row r="1364" spans="1:9" ht="50.1" customHeight="1" x14ac:dyDescent="0.2">
      <c r="A1364" s="14">
        <v>1361</v>
      </c>
      <c r="B1364" s="20"/>
      <c r="C1364" s="19" t="s">
        <v>19611</v>
      </c>
      <c r="D1364" s="19" t="s">
        <v>11784</v>
      </c>
      <c r="E1364" s="21" t="s">
        <v>1250</v>
      </c>
      <c r="F1364" s="19" t="s">
        <v>19612</v>
      </c>
      <c r="G1364" s="22" t="s">
        <v>19613</v>
      </c>
      <c r="H1364" s="16" t="s">
        <v>19669</v>
      </c>
      <c r="I1364" s="4"/>
    </row>
    <row r="1365" spans="1:9" ht="50.1" customHeight="1" x14ac:dyDescent="0.2">
      <c r="A1365" s="14">
        <v>1362</v>
      </c>
      <c r="B1365" s="20"/>
      <c r="C1365" s="19" t="s">
        <v>20233</v>
      </c>
      <c r="D1365" s="19" t="s">
        <v>11793</v>
      </c>
      <c r="E1365" s="21" t="s">
        <v>1250</v>
      </c>
      <c r="F1365" s="19" t="s">
        <v>20234</v>
      </c>
      <c r="G1365" s="22" t="s">
        <v>20235</v>
      </c>
      <c r="H1365" s="16" t="s">
        <v>20045</v>
      </c>
      <c r="I1365" s="4"/>
    </row>
    <row r="1366" spans="1:9" ht="50.1" customHeight="1" x14ac:dyDescent="0.2">
      <c r="A1366" s="14">
        <v>1363</v>
      </c>
      <c r="B1366" s="20">
        <v>950782</v>
      </c>
      <c r="C1366" s="19" t="s">
        <v>12089</v>
      </c>
      <c r="D1366" s="19" t="s">
        <v>12090</v>
      </c>
      <c r="E1366" s="21" t="s">
        <v>1401</v>
      </c>
      <c r="F1366" s="19" t="s">
        <v>1402</v>
      </c>
      <c r="G1366" s="22" t="s">
        <v>12091</v>
      </c>
      <c r="H1366" s="16" t="s">
        <v>9240</v>
      </c>
      <c r="I1366" s="4" t="s">
        <v>19949</v>
      </c>
    </row>
    <row r="1367" spans="1:9" ht="50.1" customHeight="1" x14ac:dyDescent="0.2">
      <c r="A1367" s="14">
        <v>1364</v>
      </c>
      <c r="B1367" s="20">
        <v>952010</v>
      </c>
      <c r="C1367" s="19" t="s">
        <v>12094</v>
      </c>
      <c r="D1367" s="19" t="s">
        <v>12090</v>
      </c>
      <c r="E1367" s="21" t="s">
        <v>1401</v>
      </c>
      <c r="F1367" s="19" t="s">
        <v>1404</v>
      </c>
      <c r="G1367" s="22" t="s">
        <v>12095</v>
      </c>
      <c r="H1367" s="16" t="s">
        <v>9240</v>
      </c>
      <c r="I1367" s="4" t="s">
        <v>19949</v>
      </c>
    </row>
    <row r="1368" spans="1:9" ht="50.1" customHeight="1" x14ac:dyDescent="0.2">
      <c r="A1368" s="14">
        <v>1365</v>
      </c>
      <c r="B1368" s="20">
        <v>952176</v>
      </c>
      <c r="C1368" s="19" t="s">
        <v>12096</v>
      </c>
      <c r="D1368" s="19" t="s">
        <v>12097</v>
      </c>
      <c r="E1368" s="21" t="s">
        <v>1401</v>
      </c>
      <c r="F1368" s="19" t="s">
        <v>1405</v>
      </c>
      <c r="G1368" s="22" t="s">
        <v>12098</v>
      </c>
      <c r="H1368" s="16" t="s">
        <v>9261</v>
      </c>
      <c r="I1368" s="48" t="s">
        <v>20092</v>
      </c>
    </row>
    <row r="1369" spans="1:9" ht="50.1" customHeight="1" x14ac:dyDescent="0.2">
      <c r="A1369" s="14">
        <v>1366</v>
      </c>
      <c r="B1369" s="20">
        <v>952267</v>
      </c>
      <c r="C1369" s="19" t="s">
        <v>12099</v>
      </c>
      <c r="D1369" s="19" t="s">
        <v>12100</v>
      </c>
      <c r="E1369" s="21" t="s">
        <v>1401</v>
      </c>
      <c r="F1369" s="19" t="s">
        <v>1406</v>
      </c>
      <c r="G1369" s="22" t="s">
        <v>12101</v>
      </c>
      <c r="H1369" s="16" t="s">
        <v>9240</v>
      </c>
      <c r="I1369" s="4" t="s">
        <v>19949</v>
      </c>
    </row>
    <row r="1370" spans="1:9" ht="50.1" customHeight="1" x14ac:dyDescent="0.2">
      <c r="A1370" s="14">
        <v>1367</v>
      </c>
      <c r="B1370" s="20">
        <v>952382</v>
      </c>
      <c r="C1370" s="19" t="s">
        <v>12102</v>
      </c>
      <c r="D1370" s="19" t="s">
        <v>12103</v>
      </c>
      <c r="E1370" s="21" t="s">
        <v>1401</v>
      </c>
      <c r="F1370" s="19" t="s">
        <v>1407</v>
      </c>
      <c r="G1370" s="22" t="s">
        <v>12104</v>
      </c>
      <c r="H1370" s="16" t="s">
        <v>9240</v>
      </c>
      <c r="I1370" s="4" t="s">
        <v>19949</v>
      </c>
    </row>
    <row r="1371" spans="1:9" ht="50.1" customHeight="1" x14ac:dyDescent="0.2">
      <c r="A1371" s="14">
        <v>1368</v>
      </c>
      <c r="B1371" s="20">
        <v>952549</v>
      </c>
      <c r="C1371" s="19" t="s">
        <v>12105</v>
      </c>
      <c r="D1371" s="19" t="s">
        <v>12106</v>
      </c>
      <c r="E1371" s="21" t="s">
        <v>1401</v>
      </c>
      <c r="F1371" s="19" t="s">
        <v>1408</v>
      </c>
      <c r="G1371" s="22" t="s">
        <v>12107</v>
      </c>
      <c r="H1371" s="16" t="s">
        <v>9240</v>
      </c>
      <c r="I1371" s="4" t="s">
        <v>19949</v>
      </c>
    </row>
    <row r="1372" spans="1:9" ht="50.1" customHeight="1" x14ac:dyDescent="0.2">
      <c r="A1372" s="14">
        <v>1369</v>
      </c>
      <c r="B1372" s="20">
        <v>952580</v>
      </c>
      <c r="C1372" s="19" t="s">
        <v>12108</v>
      </c>
      <c r="D1372" s="19" t="s">
        <v>12090</v>
      </c>
      <c r="E1372" s="21" t="s">
        <v>1401</v>
      </c>
      <c r="F1372" s="19" t="s">
        <v>1409</v>
      </c>
      <c r="G1372" s="22" t="s">
        <v>12109</v>
      </c>
      <c r="H1372" s="16" t="s">
        <v>9240</v>
      </c>
      <c r="I1372" s="4" t="s">
        <v>19949</v>
      </c>
    </row>
    <row r="1373" spans="1:9" ht="50.1" customHeight="1" x14ac:dyDescent="0.2">
      <c r="A1373" s="14">
        <v>1370</v>
      </c>
      <c r="B1373" s="20">
        <v>952614</v>
      </c>
      <c r="C1373" s="19" t="s">
        <v>12110</v>
      </c>
      <c r="D1373" s="19" t="s">
        <v>12106</v>
      </c>
      <c r="E1373" s="21" t="s">
        <v>1401</v>
      </c>
      <c r="F1373" s="19" t="s">
        <v>1410</v>
      </c>
      <c r="G1373" s="22" t="s">
        <v>12111</v>
      </c>
      <c r="H1373" s="16" t="s">
        <v>9240</v>
      </c>
      <c r="I1373" s="4" t="s">
        <v>19949</v>
      </c>
    </row>
    <row r="1374" spans="1:9" ht="50.1" customHeight="1" x14ac:dyDescent="0.2">
      <c r="A1374" s="14">
        <v>1371</v>
      </c>
      <c r="B1374" s="20">
        <v>952846</v>
      </c>
      <c r="C1374" s="19" t="s">
        <v>12112</v>
      </c>
      <c r="D1374" s="19" t="s">
        <v>12113</v>
      </c>
      <c r="E1374" s="21" t="s">
        <v>1401</v>
      </c>
      <c r="F1374" s="19" t="s">
        <v>1411</v>
      </c>
      <c r="G1374" s="22" t="s">
        <v>12114</v>
      </c>
      <c r="H1374" s="16" t="s">
        <v>9240</v>
      </c>
      <c r="I1374" s="4" t="s">
        <v>19949</v>
      </c>
    </row>
    <row r="1375" spans="1:9" ht="50.1" customHeight="1" x14ac:dyDescent="0.2">
      <c r="A1375" s="14">
        <v>1372</v>
      </c>
      <c r="B1375" s="20">
        <v>953034</v>
      </c>
      <c r="C1375" s="19" t="s">
        <v>12115</v>
      </c>
      <c r="D1375" s="19" t="s">
        <v>12103</v>
      </c>
      <c r="E1375" s="21" t="s">
        <v>1401</v>
      </c>
      <c r="F1375" s="19" t="s">
        <v>1412</v>
      </c>
      <c r="G1375" s="22" t="s">
        <v>12116</v>
      </c>
      <c r="H1375" s="16" t="s">
        <v>9240</v>
      </c>
      <c r="I1375" s="4" t="s">
        <v>19949</v>
      </c>
    </row>
    <row r="1376" spans="1:9" ht="50.1" customHeight="1" x14ac:dyDescent="0.2">
      <c r="A1376" s="14">
        <v>1373</v>
      </c>
      <c r="B1376" s="20">
        <v>953133</v>
      </c>
      <c r="C1376" s="19" t="s">
        <v>531</v>
      </c>
      <c r="D1376" s="19" t="s">
        <v>12113</v>
      </c>
      <c r="E1376" s="21" t="s">
        <v>1401</v>
      </c>
      <c r="F1376" s="19" t="s">
        <v>1414</v>
      </c>
      <c r="G1376" s="22" t="s">
        <v>12121</v>
      </c>
      <c r="H1376" s="16" t="s">
        <v>9240</v>
      </c>
      <c r="I1376" s="4" t="s">
        <v>19949</v>
      </c>
    </row>
    <row r="1377" spans="1:9" ht="50.1" customHeight="1" x14ac:dyDescent="0.2">
      <c r="A1377" s="14">
        <v>1374</v>
      </c>
      <c r="B1377" s="20">
        <v>953257</v>
      </c>
      <c r="C1377" s="19" t="s">
        <v>12123</v>
      </c>
      <c r="D1377" s="19" t="s">
        <v>12124</v>
      </c>
      <c r="E1377" s="21" t="s">
        <v>1401</v>
      </c>
      <c r="F1377" s="19" t="s">
        <v>1415</v>
      </c>
      <c r="G1377" s="22" t="s">
        <v>12125</v>
      </c>
      <c r="H1377" s="16" t="s">
        <v>9261</v>
      </c>
      <c r="I1377" s="4" t="s">
        <v>20092</v>
      </c>
    </row>
    <row r="1378" spans="1:9" s="1" customFormat="1" ht="50.1" customHeight="1" x14ac:dyDescent="0.2">
      <c r="A1378" s="14">
        <v>1375</v>
      </c>
      <c r="B1378" s="20">
        <v>953323</v>
      </c>
      <c r="C1378" s="19" t="s">
        <v>12128</v>
      </c>
      <c r="D1378" s="19" t="s">
        <v>12129</v>
      </c>
      <c r="E1378" s="21" t="s">
        <v>1401</v>
      </c>
      <c r="F1378" s="19" t="s">
        <v>1418</v>
      </c>
      <c r="G1378" s="22" t="s">
        <v>12130</v>
      </c>
      <c r="H1378" s="16" t="s">
        <v>9240</v>
      </c>
      <c r="I1378" s="48" t="s">
        <v>19949</v>
      </c>
    </row>
    <row r="1379" spans="1:9" ht="50.1" customHeight="1" x14ac:dyDescent="0.2">
      <c r="A1379" s="14">
        <v>1376</v>
      </c>
      <c r="B1379" s="20">
        <v>953430</v>
      </c>
      <c r="C1379" s="19" t="s">
        <v>12131</v>
      </c>
      <c r="D1379" s="19" t="s">
        <v>12119</v>
      </c>
      <c r="E1379" s="21" t="s">
        <v>1401</v>
      </c>
      <c r="F1379" s="19" t="s">
        <v>12132</v>
      </c>
      <c r="G1379" s="22" t="s">
        <v>12133</v>
      </c>
      <c r="H1379" s="16" t="s">
        <v>9240</v>
      </c>
      <c r="I1379" s="4" t="s">
        <v>19949</v>
      </c>
    </row>
    <row r="1380" spans="1:9" ht="50.1" customHeight="1" x14ac:dyDescent="0.2">
      <c r="A1380" s="14">
        <v>1377</v>
      </c>
      <c r="B1380" s="20">
        <v>953497</v>
      </c>
      <c r="C1380" s="19" t="s">
        <v>12134</v>
      </c>
      <c r="D1380" s="19" t="s">
        <v>12135</v>
      </c>
      <c r="E1380" s="21" t="s">
        <v>1401</v>
      </c>
      <c r="F1380" s="19" t="s">
        <v>1420</v>
      </c>
      <c r="G1380" s="22" t="s">
        <v>12136</v>
      </c>
      <c r="H1380" s="16" t="s">
        <v>9240</v>
      </c>
      <c r="I1380" s="4" t="s">
        <v>19949</v>
      </c>
    </row>
    <row r="1381" spans="1:9" ht="50.1" customHeight="1" x14ac:dyDescent="0.2">
      <c r="A1381" s="14">
        <v>1378</v>
      </c>
      <c r="B1381" s="20">
        <v>953570</v>
      </c>
      <c r="C1381" s="19" t="s">
        <v>12137</v>
      </c>
      <c r="D1381" s="19" t="s">
        <v>12138</v>
      </c>
      <c r="E1381" s="21" t="s">
        <v>1401</v>
      </c>
      <c r="F1381" s="19" t="s">
        <v>1421</v>
      </c>
      <c r="G1381" s="22" t="s">
        <v>12139</v>
      </c>
      <c r="H1381" s="16" t="s">
        <v>9240</v>
      </c>
      <c r="I1381" s="4" t="s">
        <v>19949</v>
      </c>
    </row>
    <row r="1382" spans="1:9" ht="50.1" customHeight="1" x14ac:dyDescent="0.2">
      <c r="A1382" s="14">
        <v>1379</v>
      </c>
      <c r="B1382" s="20">
        <v>953588</v>
      </c>
      <c r="C1382" s="19" t="s">
        <v>12140</v>
      </c>
      <c r="D1382" s="19" t="s">
        <v>12141</v>
      </c>
      <c r="E1382" s="21" t="s">
        <v>1401</v>
      </c>
      <c r="F1382" s="19" t="s">
        <v>1422</v>
      </c>
      <c r="G1382" s="22" t="s">
        <v>12142</v>
      </c>
      <c r="H1382" s="16" t="s">
        <v>9240</v>
      </c>
      <c r="I1382" s="4" t="s">
        <v>19949</v>
      </c>
    </row>
    <row r="1383" spans="1:9" ht="50.1" customHeight="1" x14ac:dyDescent="0.2">
      <c r="A1383" s="14">
        <v>1380</v>
      </c>
      <c r="B1383" s="20">
        <v>953661</v>
      </c>
      <c r="C1383" s="19" t="s">
        <v>12144</v>
      </c>
      <c r="D1383" s="19" t="s">
        <v>12145</v>
      </c>
      <c r="E1383" s="21" t="s">
        <v>1401</v>
      </c>
      <c r="F1383" s="19" t="s">
        <v>1423</v>
      </c>
      <c r="G1383" s="22" t="s">
        <v>12146</v>
      </c>
      <c r="H1383" s="16" t="s">
        <v>9240</v>
      </c>
      <c r="I1383" s="4" t="s">
        <v>19949</v>
      </c>
    </row>
    <row r="1384" spans="1:9" ht="50.1" customHeight="1" x14ac:dyDescent="0.2">
      <c r="A1384" s="14">
        <v>1381</v>
      </c>
      <c r="B1384" s="20">
        <v>953695</v>
      </c>
      <c r="C1384" s="19" t="s">
        <v>12147</v>
      </c>
      <c r="D1384" s="19" t="s">
        <v>12126</v>
      </c>
      <c r="E1384" s="21" t="s">
        <v>1401</v>
      </c>
      <c r="F1384" s="19" t="s">
        <v>1424</v>
      </c>
      <c r="G1384" s="22" t="s">
        <v>12148</v>
      </c>
      <c r="H1384" s="16" t="s">
        <v>9240</v>
      </c>
      <c r="I1384" s="48" t="s">
        <v>19949</v>
      </c>
    </row>
    <row r="1385" spans="1:9" ht="50.1" customHeight="1" x14ac:dyDescent="0.2">
      <c r="A1385" s="14">
        <v>1382</v>
      </c>
      <c r="B1385" s="20">
        <v>953844</v>
      </c>
      <c r="C1385" s="19" t="s">
        <v>12150</v>
      </c>
      <c r="D1385" s="19" t="s">
        <v>12151</v>
      </c>
      <c r="E1385" s="21" t="s">
        <v>1401</v>
      </c>
      <c r="F1385" s="19" t="s">
        <v>1427</v>
      </c>
      <c r="G1385" s="22" t="s">
        <v>12152</v>
      </c>
      <c r="H1385" s="16" t="s">
        <v>9240</v>
      </c>
      <c r="I1385" s="4" t="s">
        <v>19949</v>
      </c>
    </row>
    <row r="1386" spans="1:9" ht="50.1" customHeight="1" x14ac:dyDescent="0.2">
      <c r="A1386" s="14">
        <v>1383</v>
      </c>
      <c r="B1386" s="20">
        <v>953885</v>
      </c>
      <c r="C1386" s="19" t="s">
        <v>12153</v>
      </c>
      <c r="D1386" s="19" t="s">
        <v>12103</v>
      </c>
      <c r="E1386" s="21" t="s">
        <v>1401</v>
      </c>
      <c r="F1386" s="19" t="s">
        <v>1428</v>
      </c>
      <c r="G1386" s="22" t="s">
        <v>12154</v>
      </c>
      <c r="H1386" s="16" t="s">
        <v>9240</v>
      </c>
      <c r="I1386" s="4" t="s">
        <v>19949</v>
      </c>
    </row>
    <row r="1387" spans="1:9" ht="50.1" customHeight="1" x14ac:dyDescent="0.2">
      <c r="A1387" s="14">
        <v>1384</v>
      </c>
      <c r="B1387" s="20">
        <v>953893</v>
      </c>
      <c r="C1387" s="19" t="s">
        <v>12030</v>
      </c>
      <c r="D1387" s="19" t="s">
        <v>12155</v>
      </c>
      <c r="E1387" s="21" t="s">
        <v>1401</v>
      </c>
      <c r="F1387" s="19" t="s">
        <v>1429</v>
      </c>
      <c r="G1387" s="22" t="s">
        <v>12156</v>
      </c>
      <c r="H1387" s="16" t="s">
        <v>9261</v>
      </c>
      <c r="I1387" s="48" t="s">
        <v>20092</v>
      </c>
    </row>
    <row r="1388" spans="1:9" ht="50.1" customHeight="1" x14ac:dyDescent="0.2">
      <c r="A1388" s="14">
        <v>1385</v>
      </c>
      <c r="B1388" s="20">
        <v>953992</v>
      </c>
      <c r="C1388" s="19" t="s">
        <v>11543</v>
      </c>
      <c r="D1388" s="19" t="s">
        <v>12103</v>
      </c>
      <c r="E1388" s="21" t="s">
        <v>1401</v>
      </c>
      <c r="F1388" s="19" t="s">
        <v>1430</v>
      </c>
      <c r="G1388" s="22" t="s">
        <v>12157</v>
      </c>
      <c r="H1388" s="16" t="s">
        <v>9240</v>
      </c>
      <c r="I1388" s="4" t="s">
        <v>19949</v>
      </c>
    </row>
    <row r="1389" spans="1:9" ht="50.1" customHeight="1" x14ac:dyDescent="0.2">
      <c r="A1389" s="14">
        <v>1386</v>
      </c>
      <c r="B1389" s="20">
        <v>954461</v>
      </c>
      <c r="C1389" s="19" t="s">
        <v>1433</v>
      </c>
      <c r="D1389" s="19" t="s">
        <v>12141</v>
      </c>
      <c r="E1389" s="21" t="s">
        <v>1401</v>
      </c>
      <c r="F1389" s="19" t="s">
        <v>1434</v>
      </c>
      <c r="G1389" s="22" t="s">
        <v>12160</v>
      </c>
      <c r="H1389" s="16" t="s">
        <v>9240</v>
      </c>
      <c r="I1389" s="48" t="s">
        <v>19949</v>
      </c>
    </row>
    <row r="1390" spans="1:9" ht="50.1" customHeight="1" x14ac:dyDescent="0.2">
      <c r="A1390" s="14">
        <v>1387</v>
      </c>
      <c r="B1390" s="20">
        <v>954545</v>
      </c>
      <c r="C1390" s="19" t="s">
        <v>12161</v>
      </c>
      <c r="D1390" s="19" t="s">
        <v>12122</v>
      </c>
      <c r="E1390" s="21" t="s">
        <v>1401</v>
      </c>
      <c r="F1390" s="19" t="s">
        <v>1435</v>
      </c>
      <c r="G1390" s="22" t="s">
        <v>12162</v>
      </c>
      <c r="H1390" s="16" t="s">
        <v>9240</v>
      </c>
      <c r="I1390" s="4" t="s">
        <v>19949</v>
      </c>
    </row>
    <row r="1391" spans="1:9" ht="50.1" customHeight="1" x14ac:dyDescent="0.2">
      <c r="A1391" s="14">
        <v>1388</v>
      </c>
      <c r="B1391" s="20">
        <v>954560</v>
      </c>
      <c r="C1391" s="19" t="s">
        <v>12163</v>
      </c>
      <c r="D1391" s="19" t="s">
        <v>12124</v>
      </c>
      <c r="E1391" s="21" t="s">
        <v>1401</v>
      </c>
      <c r="F1391" s="19" t="s">
        <v>1436</v>
      </c>
      <c r="G1391" s="22" t="s">
        <v>12164</v>
      </c>
      <c r="H1391" s="16" t="s">
        <v>9240</v>
      </c>
      <c r="I1391" s="4" t="s">
        <v>19949</v>
      </c>
    </row>
    <row r="1392" spans="1:9" ht="50.1" customHeight="1" x14ac:dyDescent="0.2">
      <c r="A1392" s="14">
        <v>1389</v>
      </c>
      <c r="B1392" s="20">
        <v>954669</v>
      </c>
      <c r="C1392" s="19" t="s">
        <v>20242</v>
      </c>
      <c r="D1392" s="19" t="s">
        <v>12090</v>
      </c>
      <c r="E1392" s="21" t="s">
        <v>1401</v>
      </c>
      <c r="F1392" s="19" t="s">
        <v>1437</v>
      </c>
      <c r="G1392" s="22" t="s">
        <v>12165</v>
      </c>
      <c r="H1392" s="16" t="s">
        <v>9245</v>
      </c>
      <c r="I1392" s="48" t="s">
        <v>19839</v>
      </c>
    </row>
    <row r="1393" spans="1:9" ht="50.1" customHeight="1" x14ac:dyDescent="0.2">
      <c r="A1393" s="14">
        <v>1390</v>
      </c>
      <c r="B1393" s="20">
        <v>954750</v>
      </c>
      <c r="C1393" s="19" t="s">
        <v>12166</v>
      </c>
      <c r="D1393" s="19" t="s">
        <v>12167</v>
      </c>
      <c r="E1393" s="21" t="s">
        <v>1401</v>
      </c>
      <c r="F1393" s="19" t="s">
        <v>1438</v>
      </c>
      <c r="G1393" s="22" t="s">
        <v>12168</v>
      </c>
      <c r="H1393" s="16" t="s">
        <v>9240</v>
      </c>
      <c r="I1393" s="48" t="s">
        <v>19949</v>
      </c>
    </row>
    <row r="1394" spans="1:9" ht="50.1" customHeight="1" x14ac:dyDescent="0.2">
      <c r="A1394" s="14">
        <v>1391</v>
      </c>
      <c r="B1394" s="20">
        <v>954784</v>
      </c>
      <c r="C1394" s="19" t="s">
        <v>12169</v>
      </c>
      <c r="D1394" s="19" t="s">
        <v>12124</v>
      </c>
      <c r="E1394" s="21" t="s">
        <v>1401</v>
      </c>
      <c r="F1394" s="19" t="s">
        <v>1439</v>
      </c>
      <c r="G1394" s="22" t="s">
        <v>12170</v>
      </c>
      <c r="H1394" s="16" t="s">
        <v>9240</v>
      </c>
      <c r="I1394" s="4" t="s">
        <v>19949</v>
      </c>
    </row>
    <row r="1395" spans="1:9" ht="50.1" customHeight="1" x14ac:dyDescent="0.2">
      <c r="A1395" s="14">
        <v>1392</v>
      </c>
      <c r="B1395" s="20">
        <v>954859</v>
      </c>
      <c r="C1395" s="19" t="s">
        <v>12171</v>
      </c>
      <c r="D1395" s="19" t="s">
        <v>12172</v>
      </c>
      <c r="E1395" s="21" t="s">
        <v>1401</v>
      </c>
      <c r="F1395" s="19" t="s">
        <v>1440</v>
      </c>
      <c r="G1395" s="22" t="s">
        <v>12173</v>
      </c>
      <c r="H1395" s="16" t="s">
        <v>9261</v>
      </c>
      <c r="I1395" s="4" t="s">
        <v>20092</v>
      </c>
    </row>
    <row r="1396" spans="1:9" ht="50.1" customHeight="1" x14ac:dyDescent="0.2">
      <c r="A1396" s="14">
        <v>1393</v>
      </c>
      <c r="B1396" s="20">
        <v>954875</v>
      </c>
      <c r="C1396" s="19" t="s">
        <v>12174</v>
      </c>
      <c r="D1396" s="19" t="s">
        <v>12119</v>
      </c>
      <c r="E1396" s="21" t="s">
        <v>1401</v>
      </c>
      <c r="F1396" s="19" t="s">
        <v>1441</v>
      </c>
      <c r="G1396" s="22" t="s">
        <v>12175</v>
      </c>
      <c r="H1396" s="16" t="s">
        <v>9240</v>
      </c>
      <c r="I1396" s="4" t="s">
        <v>19949</v>
      </c>
    </row>
    <row r="1397" spans="1:9" ht="50.1" customHeight="1" x14ac:dyDescent="0.2">
      <c r="A1397" s="14">
        <v>1394</v>
      </c>
      <c r="B1397" s="20">
        <v>954917</v>
      </c>
      <c r="C1397" s="19" t="s">
        <v>20243</v>
      </c>
      <c r="D1397" s="19" t="s">
        <v>12172</v>
      </c>
      <c r="E1397" s="21" t="s">
        <v>1401</v>
      </c>
      <c r="F1397" s="19" t="s">
        <v>1442</v>
      </c>
      <c r="G1397" s="22" t="s">
        <v>12176</v>
      </c>
      <c r="H1397" s="16" t="s">
        <v>9245</v>
      </c>
      <c r="I1397" s="16" t="s">
        <v>19839</v>
      </c>
    </row>
    <row r="1398" spans="1:9" ht="50.1" customHeight="1" x14ac:dyDescent="0.2">
      <c r="A1398" s="14">
        <v>1395</v>
      </c>
      <c r="B1398" s="20">
        <v>954990</v>
      </c>
      <c r="C1398" s="19" t="s">
        <v>12178</v>
      </c>
      <c r="D1398" s="19" t="s">
        <v>12151</v>
      </c>
      <c r="E1398" s="21" t="s">
        <v>1401</v>
      </c>
      <c r="F1398" s="19" t="s">
        <v>1443</v>
      </c>
      <c r="G1398" s="22" t="s">
        <v>12179</v>
      </c>
      <c r="H1398" s="16" t="s">
        <v>9240</v>
      </c>
      <c r="I1398" s="4" t="s">
        <v>19949</v>
      </c>
    </row>
    <row r="1399" spans="1:9" ht="50.1" customHeight="1" x14ac:dyDescent="0.2">
      <c r="A1399" s="14">
        <v>1396</v>
      </c>
      <c r="B1399" s="20">
        <v>955070</v>
      </c>
      <c r="C1399" s="19" t="s">
        <v>12180</v>
      </c>
      <c r="D1399" s="19" t="s">
        <v>12143</v>
      </c>
      <c r="E1399" s="21" t="s">
        <v>1401</v>
      </c>
      <c r="F1399" s="19" t="s">
        <v>7215</v>
      </c>
      <c r="G1399" s="22" t="s">
        <v>12181</v>
      </c>
      <c r="H1399" s="16" t="s">
        <v>9240</v>
      </c>
      <c r="I1399" s="4" t="s">
        <v>19949</v>
      </c>
    </row>
    <row r="1400" spans="1:9" ht="50.1" customHeight="1" x14ac:dyDescent="0.2">
      <c r="A1400" s="14">
        <v>1397</v>
      </c>
      <c r="B1400" s="20">
        <v>955138</v>
      </c>
      <c r="C1400" s="19" t="s">
        <v>12183</v>
      </c>
      <c r="D1400" s="19" t="s">
        <v>12092</v>
      </c>
      <c r="E1400" s="21" t="s">
        <v>1401</v>
      </c>
      <c r="F1400" s="19" t="s">
        <v>1445</v>
      </c>
      <c r="G1400" s="22" t="s">
        <v>12184</v>
      </c>
      <c r="H1400" s="16" t="s">
        <v>9261</v>
      </c>
      <c r="I1400" s="48" t="s">
        <v>20092</v>
      </c>
    </row>
    <row r="1401" spans="1:9" ht="50.1" customHeight="1" x14ac:dyDescent="0.2">
      <c r="A1401" s="14">
        <v>1398</v>
      </c>
      <c r="B1401" s="20">
        <v>955153</v>
      </c>
      <c r="C1401" s="19" t="s">
        <v>12185</v>
      </c>
      <c r="D1401" s="19" t="s">
        <v>12124</v>
      </c>
      <c r="E1401" s="21" t="s">
        <v>1401</v>
      </c>
      <c r="F1401" s="19" t="s">
        <v>1447</v>
      </c>
      <c r="G1401" s="22" t="s">
        <v>12186</v>
      </c>
      <c r="H1401" s="16" t="s">
        <v>9241</v>
      </c>
      <c r="I1401" s="4" t="s">
        <v>22328</v>
      </c>
    </row>
    <row r="1402" spans="1:9" ht="50.1" customHeight="1" x14ac:dyDescent="0.2">
      <c r="A1402" s="14">
        <v>1399</v>
      </c>
      <c r="B1402" s="20">
        <v>955161</v>
      </c>
      <c r="C1402" s="19" t="s">
        <v>12187</v>
      </c>
      <c r="D1402" s="19" t="s">
        <v>12155</v>
      </c>
      <c r="E1402" s="21" t="s">
        <v>1401</v>
      </c>
      <c r="F1402" s="19" t="s">
        <v>1448</v>
      </c>
      <c r="G1402" s="22" t="s">
        <v>12188</v>
      </c>
      <c r="H1402" s="16" t="s">
        <v>9240</v>
      </c>
      <c r="I1402" s="4" t="s">
        <v>19949</v>
      </c>
    </row>
    <row r="1403" spans="1:9" ht="50.1" customHeight="1" x14ac:dyDescent="0.2">
      <c r="A1403" s="14">
        <v>1400</v>
      </c>
      <c r="B1403" s="20">
        <v>955187</v>
      </c>
      <c r="C1403" s="19" t="s">
        <v>12189</v>
      </c>
      <c r="D1403" s="19" t="s">
        <v>12097</v>
      </c>
      <c r="E1403" s="21" t="s">
        <v>1401</v>
      </c>
      <c r="F1403" s="19" t="s">
        <v>1449</v>
      </c>
      <c r="G1403" s="22" t="s">
        <v>12190</v>
      </c>
      <c r="H1403" s="16" t="s">
        <v>9240</v>
      </c>
      <c r="I1403" s="48" t="s">
        <v>19949</v>
      </c>
    </row>
    <row r="1404" spans="1:9" ht="50.1" customHeight="1" x14ac:dyDescent="0.2">
      <c r="A1404" s="14">
        <v>1401</v>
      </c>
      <c r="B1404" s="20">
        <v>955245</v>
      </c>
      <c r="C1404" s="19" t="s">
        <v>12191</v>
      </c>
      <c r="D1404" s="19" t="s">
        <v>12119</v>
      </c>
      <c r="E1404" s="21" t="s">
        <v>1401</v>
      </c>
      <c r="F1404" s="19" t="s">
        <v>1450</v>
      </c>
      <c r="G1404" s="22" t="s">
        <v>12192</v>
      </c>
      <c r="H1404" s="16" t="s">
        <v>9240</v>
      </c>
      <c r="I1404" s="48" t="s">
        <v>19949</v>
      </c>
    </row>
    <row r="1405" spans="1:9" ht="50.1" customHeight="1" x14ac:dyDescent="0.2">
      <c r="A1405" s="14">
        <v>1402</v>
      </c>
      <c r="B1405" s="20">
        <v>955260</v>
      </c>
      <c r="C1405" s="19" t="s">
        <v>12193</v>
      </c>
      <c r="D1405" s="19" t="s">
        <v>12103</v>
      </c>
      <c r="E1405" s="21" t="s">
        <v>1401</v>
      </c>
      <c r="F1405" s="19" t="s">
        <v>1451</v>
      </c>
      <c r="G1405" s="22" t="s">
        <v>12194</v>
      </c>
      <c r="H1405" s="16" t="s">
        <v>9243</v>
      </c>
      <c r="I1405" s="16" t="s">
        <v>20284</v>
      </c>
    </row>
    <row r="1406" spans="1:9" ht="50.1" customHeight="1" x14ac:dyDescent="0.2">
      <c r="A1406" s="14">
        <v>1403</v>
      </c>
      <c r="B1406" s="20">
        <v>955336</v>
      </c>
      <c r="C1406" s="19" t="s">
        <v>12196</v>
      </c>
      <c r="D1406" s="19" t="s">
        <v>12151</v>
      </c>
      <c r="E1406" s="21" t="s">
        <v>1401</v>
      </c>
      <c r="F1406" s="19" t="s">
        <v>1453</v>
      </c>
      <c r="G1406" s="22" t="s">
        <v>12197</v>
      </c>
      <c r="H1406" s="16" t="s">
        <v>9240</v>
      </c>
      <c r="I1406" s="4" t="s">
        <v>19949</v>
      </c>
    </row>
    <row r="1407" spans="1:9" ht="50.1" customHeight="1" x14ac:dyDescent="0.2">
      <c r="A1407" s="14">
        <v>1404</v>
      </c>
      <c r="B1407" s="20">
        <v>955377</v>
      </c>
      <c r="C1407" s="19" t="s">
        <v>12198</v>
      </c>
      <c r="D1407" s="19" t="s">
        <v>12151</v>
      </c>
      <c r="E1407" s="21" t="s">
        <v>1401</v>
      </c>
      <c r="F1407" s="19" t="s">
        <v>1454</v>
      </c>
      <c r="G1407" s="22" t="s">
        <v>12199</v>
      </c>
      <c r="H1407" s="16" t="s">
        <v>9240</v>
      </c>
      <c r="I1407" s="4" t="s">
        <v>19949</v>
      </c>
    </row>
    <row r="1408" spans="1:9" ht="50.1" customHeight="1" x14ac:dyDescent="0.2">
      <c r="A1408" s="14">
        <v>1405</v>
      </c>
      <c r="B1408" s="20">
        <v>955401</v>
      </c>
      <c r="C1408" s="19" t="s">
        <v>12200</v>
      </c>
      <c r="D1408" s="19" t="s">
        <v>12103</v>
      </c>
      <c r="E1408" s="21" t="s">
        <v>1401</v>
      </c>
      <c r="F1408" s="19" t="s">
        <v>1455</v>
      </c>
      <c r="G1408" s="22" t="s">
        <v>12201</v>
      </c>
      <c r="H1408" s="16" t="s">
        <v>9261</v>
      </c>
      <c r="I1408" s="48" t="s">
        <v>20092</v>
      </c>
    </row>
    <row r="1409" spans="1:9" ht="50.1" customHeight="1" x14ac:dyDescent="0.2">
      <c r="A1409" s="14">
        <v>1406</v>
      </c>
      <c r="B1409" s="20">
        <v>955419</v>
      </c>
      <c r="C1409" s="19" t="s">
        <v>12202</v>
      </c>
      <c r="D1409" s="19" t="s">
        <v>12124</v>
      </c>
      <c r="E1409" s="21" t="s">
        <v>1401</v>
      </c>
      <c r="F1409" s="19" t="s">
        <v>1456</v>
      </c>
      <c r="G1409" s="22" t="s">
        <v>12203</v>
      </c>
      <c r="H1409" s="16" t="s">
        <v>9240</v>
      </c>
      <c r="I1409" s="16" t="s">
        <v>19949</v>
      </c>
    </row>
    <row r="1410" spans="1:9" ht="50.1" customHeight="1" x14ac:dyDescent="0.2">
      <c r="A1410" s="14">
        <v>1407</v>
      </c>
      <c r="B1410" s="20">
        <v>955435</v>
      </c>
      <c r="C1410" s="19" t="s">
        <v>12073</v>
      </c>
      <c r="D1410" s="19" t="s">
        <v>12167</v>
      </c>
      <c r="E1410" s="21" t="s">
        <v>1401</v>
      </c>
      <c r="F1410" s="19" t="s">
        <v>1457</v>
      </c>
      <c r="G1410" s="22" t="s">
        <v>12204</v>
      </c>
      <c r="H1410" s="16" t="s">
        <v>9240</v>
      </c>
      <c r="I1410" s="48" t="s">
        <v>19949</v>
      </c>
    </row>
    <row r="1411" spans="1:9" ht="50.1" customHeight="1" x14ac:dyDescent="0.2">
      <c r="A1411" s="14">
        <v>1408</v>
      </c>
      <c r="B1411" s="20">
        <v>955450</v>
      </c>
      <c r="C1411" s="19" t="s">
        <v>12205</v>
      </c>
      <c r="D1411" s="19" t="s">
        <v>12155</v>
      </c>
      <c r="E1411" s="21" t="s">
        <v>1401</v>
      </c>
      <c r="F1411" s="19" t="s">
        <v>1458</v>
      </c>
      <c r="G1411" s="22" t="s">
        <v>12206</v>
      </c>
      <c r="H1411" s="16" t="s">
        <v>9241</v>
      </c>
      <c r="I1411" s="4" t="s">
        <v>22328</v>
      </c>
    </row>
    <row r="1412" spans="1:9" ht="50.1" customHeight="1" x14ac:dyDescent="0.2">
      <c r="A1412" s="14">
        <v>1409</v>
      </c>
      <c r="B1412" s="20">
        <v>955500</v>
      </c>
      <c r="C1412" s="19" t="s">
        <v>12210</v>
      </c>
      <c r="D1412" s="19" t="s">
        <v>12143</v>
      </c>
      <c r="E1412" s="21" t="s">
        <v>1401</v>
      </c>
      <c r="F1412" s="19" t="s">
        <v>7215</v>
      </c>
      <c r="G1412" s="22" t="s">
        <v>12211</v>
      </c>
      <c r="H1412" s="16" t="s">
        <v>9263</v>
      </c>
      <c r="I1412" s="48" t="s">
        <v>19842</v>
      </c>
    </row>
    <row r="1413" spans="1:9" ht="50.1" customHeight="1" x14ac:dyDescent="0.2">
      <c r="A1413" s="14">
        <v>1410</v>
      </c>
      <c r="B1413" s="20">
        <v>955534</v>
      </c>
      <c r="C1413" s="19" t="s">
        <v>12212</v>
      </c>
      <c r="D1413" s="19" t="s">
        <v>12113</v>
      </c>
      <c r="E1413" s="21" t="s">
        <v>1401</v>
      </c>
      <c r="F1413" s="19" t="s">
        <v>1462</v>
      </c>
      <c r="G1413" s="22" t="s">
        <v>12213</v>
      </c>
      <c r="H1413" s="16" t="s">
        <v>9243</v>
      </c>
      <c r="I1413" s="48" t="s">
        <v>20284</v>
      </c>
    </row>
    <row r="1414" spans="1:9" ht="50.1" customHeight="1" x14ac:dyDescent="0.2">
      <c r="A1414" s="14">
        <v>1411</v>
      </c>
      <c r="B1414" s="20">
        <v>955617</v>
      </c>
      <c r="C1414" s="19" t="s">
        <v>12214</v>
      </c>
      <c r="D1414" s="19" t="s">
        <v>12141</v>
      </c>
      <c r="E1414" s="21" t="s">
        <v>1401</v>
      </c>
      <c r="F1414" s="19" t="s">
        <v>1463</v>
      </c>
      <c r="G1414" s="22" t="s">
        <v>12215</v>
      </c>
      <c r="H1414" s="16" t="s">
        <v>9240</v>
      </c>
      <c r="I1414" s="48" t="s">
        <v>19949</v>
      </c>
    </row>
    <row r="1415" spans="1:9" ht="50.1" customHeight="1" x14ac:dyDescent="0.2">
      <c r="A1415" s="14">
        <v>1412</v>
      </c>
      <c r="B1415" s="20">
        <v>955674</v>
      </c>
      <c r="C1415" s="19" t="s">
        <v>12217</v>
      </c>
      <c r="D1415" s="19" t="s">
        <v>12100</v>
      </c>
      <c r="E1415" s="21" t="s">
        <v>1401</v>
      </c>
      <c r="F1415" s="19" t="s">
        <v>1465</v>
      </c>
      <c r="G1415" s="22" t="s">
        <v>12218</v>
      </c>
      <c r="H1415" s="16" t="s">
        <v>9240</v>
      </c>
      <c r="I1415" s="48" t="s">
        <v>19949</v>
      </c>
    </row>
    <row r="1416" spans="1:9" ht="50.1" customHeight="1" x14ac:dyDescent="0.2">
      <c r="A1416" s="14">
        <v>1413</v>
      </c>
      <c r="B1416" s="20">
        <v>955872</v>
      </c>
      <c r="C1416" s="19" t="s">
        <v>12223</v>
      </c>
      <c r="D1416" s="19" t="s">
        <v>12129</v>
      </c>
      <c r="E1416" s="21" t="s">
        <v>1401</v>
      </c>
      <c r="F1416" s="19" t="s">
        <v>1471</v>
      </c>
      <c r="G1416" s="22" t="s">
        <v>12224</v>
      </c>
      <c r="H1416" s="16" t="s">
        <v>9244</v>
      </c>
      <c r="I1416" s="48" t="s">
        <v>19838</v>
      </c>
    </row>
    <row r="1417" spans="1:9" ht="50.1" customHeight="1" x14ac:dyDescent="0.2">
      <c r="A1417" s="14">
        <v>1414</v>
      </c>
      <c r="B1417" s="20">
        <v>955948</v>
      </c>
      <c r="C1417" s="19" t="s">
        <v>12225</v>
      </c>
      <c r="D1417" s="19" t="s">
        <v>12208</v>
      </c>
      <c r="E1417" s="21" t="s">
        <v>1401</v>
      </c>
      <c r="F1417" s="19" t="s">
        <v>1472</v>
      </c>
      <c r="G1417" s="22" t="s">
        <v>12226</v>
      </c>
      <c r="H1417" s="16" t="s">
        <v>9252</v>
      </c>
      <c r="I1417" s="48" t="s">
        <v>19841</v>
      </c>
    </row>
    <row r="1418" spans="1:9" ht="50.1" customHeight="1" x14ac:dyDescent="0.2">
      <c r="A1418" s="14">
        <v>1415</v>
      </c>
      <c r="B1418" s="20">
        <v>955963</v>
      </c>
      <c r="C1418" s="19" t="s">
        <v>12227</v>
      </c>
      <c r="D1418" s="19" t="s">
        <v>12138</v>
      </c>
      <c r="E1418" s="21" t="s">
        <v>1401</v>
      </c>
      <c r="F1418" s="19" t="s">
        <v>1473</v>
      </c>
      <c r="G1418" s="22" t="s">
        <v>12228</v>
      </c>
      <c r="H1418" s="16" t="s">
        <v>9240</v>
      </c>
      <c r="I1418" s="4" t="s">
        <v>19949</v>
      </c>
    </row>
    <row r="1419" spans="1:9" ht="50.1" customHeight="1" x14ac:dyDescent="0.2">
      <c r="A1419" s="14">
        <v>1416</v>
      </c>
      <c r="B1419" s="20">
        <v>956094</v>
      </c>
      <c r="C1419" s="19" t="s">
        <v>12229</v>
      </c>
      <c r="D1419" s="19" t="s">
        <v>12092</v>
      </c>
      <c r="E1419" s="21" t="s">
        <v>1401</v>
      </c>
      <c r="F1419" s="19" t="s">
        <v>1475</v>
      </c>
      <c r="G1419" s="22" t="s">
        <v>12230</v>
      </c>
      <c r="H1419" s="16" t="s">
        <v>9278</v>
      </c>
      <c r="I1419" s="4" t="s">
        <v>19843</v>
      </c>
    </row>
    <row r="1420" spans="1:9" ht="50.1" customHeight="1" x14ac:dyDescent="0.2">
      <c r="A1420" s="14">
        <v>1417</v>
      </c>
      <c r="B1420" s="20">
        <v>956144</v>
      </c>
      <c r="C1420" s="19" t="s">
        <v>1476</v>
      </c>
      <c r="D1420" s="19" t="s">
        <v>12167</v>
      </c>
      <c r="E1420" s="21" t="s">
        <v>1401</v>
      </c>
      <c r="F1420" s="19" t="s">
        <v>1477</v>
      </c>
      <c r="G1420" s="22" t="s">
        <v>12233</v>
      </c>
      <c r="H1420" s="16" t="s">
        <v>9137</v>
      </c>
      <c r="I1420" s="16" t="s">
        <v>18568</v>
      </c>
    </row>
    <row r="1421" spans="1:9" ht="50.1" customHeight="1" x14ac:dyDescent="0.2">
      <c r="A1421" s="14">
        <v>1418</v>
      </c>
      <c r="B1421" s="20">
        <v>956177</v>
      </c>
      <c r="C1421" s="19" t="s">
        <v>1478</v>
      </c>
      <c r="D1421" s="19" t="s">
        <v>12103</v>
      </c>
      <c r="E1421" s="21" t="s">
        <v>1401</v>
      </c>
      <c r="F1421" s="19" t="s">
        <v>7219</v>
      </c>
      <c r="G1421" s="22" t="s">
        <v>12234</v>
      </c>
      <c r="H1421" s="16" t="s">
        <v>9293</v>
      </c>
      <c r="I1421" s="4" t="s">
        <v>22177</v>
      </c>
    </row>
    <row r="1422" spans="1:9" ht="50.1" customHeight="1" x14ac:dyDescent="0.2">
      <c r="A1422" s="14">
        <v>1419</v>
      </c>
      <c r="B1422" s="20">
        <v>956185</v>
      </c>
      <c r="C1422" s="19" t="s">
        <v>20244</v>
      </c>
      <c r="D1422" s="19" t="s">
        <v>12138</v>
      </c>
      <c r="E1422" s="21" t="s">
        <v>1401</v>
      </c>
      <c r="F1422" s="19" t="s">
        <v>7220</v>
      </c>
      <c r="G1422" s="22" t="s">
        <v>12235</v>
      </c>
      <c r="H1422" s="16" t="s">
        <v>9284</v>
      </c>
      <c r="I1422" s="48" t="s">
        <v>22333</v>
      </c>
    </row>
    <row r="1423" spans="1:9" ht="50.1" customHeight="1" x14ac:dyDescent="0.2">
      <c r="A1423" s="14">
        <v>1420</v>
      </c>
      <c r="B1423" s="20">
        <v>956193</v>
      </c>
      <c r="C1423" s="19" t="s">
        <v>1479</v>
      </c>
      <c r="D1423" s="19" t="s">
        <v>12103</v>
      </c>
      <c r="E1423" s="21" t="s">
        <v>1401</v>
      </c>
      <c r="F1423" s="19" t="s">
        <v>1493</v>
      </c>
      <c r="G1423" s="22" t="s">
        <v>12236</v>
      </c>
      <c r="H1423" s="16" t="s">
        <v>9297</v>
      </c>
      <c r="I1423" s="16" t="s">
        <v>22342</v>
      </c>
    </row>
    <row r="1424" spans="1:9" ht="50.1" customHeight="1" x14ac:dyDescent="0.2">
      <c r="A1424" s="14">
        <v>1421</v>
      </c>
      <c r="B1424" s="20">
        <v>956219</v>
      </c>
      <c r="C1424" s="19" t="s">
        <v>12237</v>
      </c>
      <c r="D1424" s="19" t="s">
        <v>12238</v>
      </c>
      <c r="E1424" s="21" t="s">
        <v>1401</v>
      </c>
      <c r="F1424" s="19" t="s">
        <v>7221</v>
      </c>
      <c r="G1424" s="22" t="s">
        <v>12239</v>
      </c>
      <c r="H1424" s="16" t="s">
        <v>9240</v>
      </c>
      <c r="I1424" s="48" t="s">
        <v>19949</v>
      </c>
    </row>
    <row r="1425" spans="1:9" ht="50.1" customHeight="1" x14ac:dyDescent="0.2">
      <c r="A1425" s="14">
        <v>1422</v>
      </c>
      <c r="B1425" s="20">
        <v>956227</v>
      </c>
      <c r="C1425" s="19" t="s">
        <v>1481</v>
      </c>
      <c r="D1425" s="19" t="s">
        <v>12129</v>
      </c>
      <c r="E1425" s="21" t="s">
        <v>1401</v>
      </c>
      <c r="F1425" s="19" t="s">
        <v>7222</v>
      </c>
      <c r="G1425" s="22" t="s">
        <v>12240</v>
      </c>
      <c r="H1425" s="16" t="s">
        <v>9240</v>
      </c>
      <c r="I1425" s="48" t="s">
        <v>19949</v>
      </c>
    </row>
    <row r="1426" spans="1:9" ht="50.1" customHeight="1" x14ac:dyDescent="0.2">
      <c r="A1426" s="14">
        <v>1423</v>
      </c>
      <c r="B1426" s="20">
        <v>956235</v>
      </c>
      <c r="C1426" s="19" t="s">
        <v>1482</v>
      </c>
      <c r="D1426" s="19" t="s">
        <v>12090</v>
      </c>
      <c r="E1426" s="21" t="s">
        <v>1401</v>
      </c>
      <c r="F1426" s="19" t="s">
        <v>7223</v>
      </c>
      <c r="G1426" s="22" t="s">
        <v>12241</v>
      </c>
      <c r="H1426" s="16" t="s">
        <v>9286</v>
      </c>
      <c r="I1426" s="16" t="s">
        <v>19887</v>
      </c>
    </row>
    <row r="1427" spans="1:9" ht="50.1" customHeight="1" x14ac:dyDescent="0.2">
      <c r="A1427" s="14">
        <v>1424</v>
      </c>
      <c r="B1427" s="20">
        <v>956250</v>
      </c>
      <c r="C1427" s="19" t="s">
        <v>1483</v>
      </c>
      <c r="D1427" s="19" t="s">
        <v>12113</v>
      </c>
      <c r="E1427" s="21" t="s">
        <v>1401</v>
      </c>
      <c r="F1427" s="19" t="s">
        <v>1484</v>
      </c>
      <c r="G1427" s="22" t="s">
        <v>12242</v>
      </c>
      <c r="H1427" s="16" t="s">
        <v>9240</v>
      </c>
      <c r="I1427" s="48" t="s">
        <v>19949</v>
      </c>
    </row>
    <row r="1428" spans="1:9" ht="50.1" customHeight="1" x14ac:dyDescent="0.2">
      <c r="A1428" s="14">
        <v>1425</v>
      </c>
      <c r="B1428" s="20">
        <v>956284</v>
      </c>
      <c r="C1428" s="19" t="s">
        <v>1485</v>
      </c>
      <c r="D1428" s="19" t="s">
        <v>12090</v>
      </c>
      <c r="E1428" s="21" t="s">
        <v>1401</v>
      </c>
      <c r="F1428" s="19" t="s">
        <v>7224</v>
      </c>
      <c r="G1428" s="22" t="s">
        <v>12243</v>
      </c>
      <c r="H1428" s="16" t="s">
        <v>9295</v>
      </c>
      <c r="I1428" s="48" t="s">
        <v>18569</v>
      </c>
    </row>
    <row r="1429" spans="1:9" ht="50.1" customHeight="1" x14ac:dyDescent="0.2">
      <c r="A1429" s="14">
        <v>1426</v>
      </c>
      <c r="B1429" s="20">
        <v>956292</v>
      </c>
      <c r="C1429" s="19" t="s">
        <v>1486</v>
      </c>
      <c r="D1429" s="19" t="s">
        <v>12122</v>
      </c>
      <c r="E1429" s="21" t="s">
        <v>1401</v>
      </c>
      <c r="F1429" s="19" t="s">
        <v>7225</v>
      </c>
      <c r="G1429" s="22" t="s">
        <v>12244</v>
      </c>
      <c r="H1429" s="16" t="s">
        <v>9313</v>
      </c>
      <c r="I1429" s="53" t="s">
        <v>10193</v>
      </c>
    </row>
    <row r="1430" spans="1:9" ht="50.1" customHeight="1" x14ac:dyDescent="0.2">
      <c r="A1430" s="14">
        <v>1427</v>
      </c>
      <c r="B1430" s="20">
        <v>956300</v>
      </c>
      <c r="C1430" s="19" t="s">
        <v>1487</v>
      </c>
      <c r="D1430" s="19" t="s">
        <v>12151</v>
      </c>
      <c r="E1430" s="21" t="s">
        <v>1401</v>
      </c>
      <c r="F1430" s="19" t="s">
        <v>7226</v>
      </c>
      <c r="G1430" s="22" t="s">
        <v>12245</v>
      </c>
      <c r="H1430" s="16" t="s">
        <v>9295</v>
      </c>
      <c r="I1430" s="4" t="s">
        <v>18569</v>
      </c>
    </row>
    <row r="1431" spans="1:9" ht="50.1" customHeight="1" x14ac:dyDescent="0.2">
      <c r="A1431" s="14">
        <v>1428</v>
      </c>
      <c r="B1431" s="20">
        <v>956334</v>
      </c>
      <c r="C1431" s="19" t="s">
        <v>1489</v>
      </c>
      <c r="D1431" s="19" t="s">
        <v>12090</v>
      </c>
      <c r="E1431" s="21" t="s">
        <v>1401</v>
      </c>
      <c r="F1431" s="19" t="s">
        <v>7227</v>
      </c>
      <c r="G1431" s="22" t="s">
        <v>12246</v>
      </c>
      <c r="H1431" s="16" t="s">
        <v>9308</v>
      </c>
      <c r="I1431" s="4" t="s">
        <v>10233</v>
      </c>
    </row>
    <row r="1432" spans="1:9" ht="50.1" customHeight="1" x14ac:dyDescent="0.2">
      <c r="A1432" s="14">
        <v>1429</v>
      </c>
      <c r="B1432" s="20">
        <v>956383</v>
      </c>
      <c r="C1432" s="19" t="s">
        <v>1490</v>
      </c>
      <c r="D1432" s="19" t="s">
        <v>12143</v>
      </c>
      <c r="E1432" s="21" t="s">
        <v>1401</v>
      </c>
      <c r="F1432" s="19" t="s">
        <v>7229</v>
      </c>
      <c r="G1432" s="22" t="s">
        <v>12248</v>
      </c>
      <c r="H1432" s="16" t="s">
        <v>9275</v>
      </c>
      <c r="I1432" s="4" t="s">
        <v>10491</v>
      </c>
    </row>
    <row r="1433" spans="1:9" ht="50.1" customHeight="1" x14ac:dyDescent="0.2">
      <c r="A1433" s="14">
        <v>1430</v>
      </c>
      <c r="B1433" s="20">
        <v>956417</v>
      </c>
      <c r="C1433" s="19" t="s">
        <v>1491</v>
      </c>
      <c r="D1433" s="19" t="s">
        <v>12103</v>
      </c>
      <c r="E1433" s="21" t="s">
        <v>1401</v>
      </c>
      <c r="F1433" s="19" t="s">
        <v>7230</v>
      </c>
      <c r="G1433" s="22" t="s">
        <v>12249</v>
      </c>
      <c r="H1433" s="16" t="s">
        <v>10146</v>
      </c>
      <c r="I1433" s="48" t="s">
        <v>10591</v>
      </c>
    </row>
    <row r="1434" spans="1:9" ht="50.1" customHeight="1" x14ac:dyDescent="0.2">
      <c r="A1434" s="14">
        <v>1431</v>
      </c>
      <c r="B1434" s="20">
        <v>956425</v>
      </c>
      <c r="C1434" s="19" t="s">
        <v>12250</v>
      </c>
      <c r="D1434" s="19" t="s">
        <v>12167</v>
      </c>
      <c r="E1434" s="21" t="s">
        <v>1401</v>
      </c>
      <c r="F1434" s="19" t="s">
        <v>7231</v>
      </c>
      <c r="G1434" s="22" t="s">
        <v>12251</v>
      </c>
      <c r="H1434" s="16" t="s">
        <v>9261</v>
      </c>
      <c r="I1434" s="4" t="s">
        <v>20092</v>
      </c>
    </row>
    <row r="1435" spans="1:9" ht="50.1" customHeight="1" x14ac:dyDescent="0.2">
      <c r="A1435" s="14">
        <v>1432</v>
      </c>
      <c r="B1435" s="20">
        <v>956441</v>
      </c>
      <c r="C1435" s="19" t="s">
        <v>1492</v>
      </c>
      <c r="D1435" s="19" t="s">
        <v>12124</v>
      </c>
      <c r="E1435" s="21" t="s">
        <v>1401</v>
      </c>
      <c r="F1435" s="19" t="s">
        <v>7232</v>
      </c>
      <c r="G1435" s="22" t="s">
        <v>12252</v>
      </c>
      <c r="H1435" s="16" t="s">
        <v>9290</v>
      </c>
      <c r="I1435" s="4" t="s">
        <v>19842</v>
      </c>
    </row>
    <row r="1436" spans="1:9" ht="50.1" customHeight="1" x14ac:dyDescent="0.2">
      <c r="A1436" s="14">
        <v>1433</v>
      </c>
      <c r="B1436" s="20">
        <v>956474</v>
      </c>
      <c r="C1436" s="19" t="s">
        <v>12253</v>
      </c>
      <c r="D1436" s="19" t="s">
        <v>12155</v>
      </c>
      <c r="E1436" s="21" t="s">
        <v>1401</v>
      </c>
      <c r="F1436" s="19" t="s">
        <v>7233</v>
      </c>
      <c r="G1436" s="22" t="s">
        <v>12254</v>
      </c>
      <c r="H1436" s="16" t="s">
        <v>9240</v>
      </c>
      <c r="I1436" s="4" t="s">
        <v>19949</v>
      </c>
    </row>
    <row r="1437" spans="1:9" ht="50.1" customHeight="1" x14ac:dyDescent="0.2">
      <c r="A1437" s="14">
        <v>1434</v>
      </c>
      <c r="B1437" s="20">
        <v>956482</v>
      </c>
      <c r="C1437" s="19" t="s">
        <v>12255</v>
      </c>
      <c r="D1437" s="19" t="s">
        <v>12103</v>
      </c>
      <c r="E1437" s="21" t="s">
        <v>1401</v>
      </c>
      <c r="F1437" s="19" t="s">
        <v>1493</v>
      </c>
      <c r="G1437" s="22" t="s">
        <v>12256</v>
      </c>
      <c r="H1437" s="16" t="s">
        <v>9240</v>
      </c>
      <c r="I1437" s="52" t="s">
        <v>19949</v>
      </c>
    </row>
    <row r="1438" spans="1:9" ht="50.1" customHeight="1" x14ac:dyDescent="0.2">
      <c r="A1438" s="14">
        <v>1435</v>
      </c>
      <c r="B1438" s="20">
        <v>956490</v>
      </c>
      <c r="C1438" s="19" t="s">
        <v>1494</v>
      </c>
      <c r="D1438" s="19" t="s">
        <v>12103</v>
      </c>
      <c r="E1438" s="21" t="s">
        <v>1401</v>
      </c>
      <c r="F1438" s="19" t="s">
        <v>1495</v>
      </c>
      <c r="G1438" s="22" t="s">
        <v>12257</v>
      </c>
      <c r="H1438" s="16" t="s">
        <v>9240</v>
      </c>
      <c r="I1438" s="4" t="s">
        <v>19949</v>
      </c>
    </row>
    <row r="1439" spans="1:9" ht="50.1" customHeight="1" x14ac:dyDescent="0.2">
      <c r="A1439" s="14">
        <v>1436</v>
      </c>
      <c r="B1439" s="20">
        <v>956532</v>
      </c>
      <c r="C1439" s="19" t="s">
        <v>1496</v>
      </c>
      <c r="D1439" s="19" t="s">
        <v>12151</v>
      </c>
      <c r="E1439" s="21" t="s">
        <v>1401</v>
      </c>
      <c r="F1439" s="19" t="s">
        <v>7235</v>
      </c>
      <c r="G1439" s="22" t="s">
        <v>12258</v>
      </c>
      <c r="H1439" s="16" t="s">
        <v>9277</v>
      </c>
      <c r="I1439" s="48" t="s">
        <v>18642</v>
      </c>
    </row>
    <row r="1440" spans="1:9" ht="50.1" customHeight="1" x14ac:dyDescent="0.2">
      <c r="A1440" s="14">
        <v>1437</v>
      </c>
      <c r="B1440" s="20">
        <v>956631</v>
      </c>
      <c r="C1440" s="19" t="s">
        <v>12261</v>
      </c>
      <c r="D1440" s="19" t="s">
        <v>12208</v>
      </c>
      <c r="E1440" s="21" t="s">
        <v>1401</v>
      </c>
      <c r="F1440" s="19" t="s">
        <v>7238</v>
      </c>
      <c r="G1440" s="22" t="s">
        <v>12262</v>
      </c>
      <c r="H1440" s="16" t="s">
        <v>9240</v>
      </c>
      <c r="I1440" s="52" t="s">
        <v>19949</v>
      </c>
    </row>
    <row r="1441" spans="1:9" ht="50.1" customHeight="1" x14ac:dyDescent="0.2">
      <c r="A1441" s="14">
        <v>1438</v>
      </c>
      <c r="B1441" s="20">
        <v>956649</v>
      </c>
      <c r="C1441" s="19" t="s">
        <v>12263</v>
      </c>
      <c r="D1441" s="19" t="s">
        <v>12090</v>
      </c>
      <c r="E1441" s="21" t="s">
        <v>1401</v>
      </c>
      <c r="F1441" s="19" t="s">
        <v>1498</v>
      </c>
      <c r="G1441" s="22" t="s">
        <v>12264</v>
      </c>
      <c r="H1441" s="16" t="s">
        <v>9240</v>
      </c>
      <c r="I1441" s="48" t="s">
        <v>19949</v>
      </c>
    </row>
    <row r="1442" spans="1:9" ht="50.1" customHeight="1" x14ac:dyDescent="0.2">
      <c r="A1442" s="14">
        <v>1439</v>
      </c>
      <c r="B1442" s="20">
        <v>956664</v>
      </c>
      <c r="C1442" s="19" t="s">
        <v>12265</v>
      </c>
      <c r="D1442" s="19" t="s">
        <v>12238</v>
      </c>
      <c r="E1442" s="21" t="s">
        <v>1401</v>
      </c>
      <c r="F1442" s="19" t="s">
        <v>7239</v>
      </c>
      <c r="G1442" s="22" t="s">
        <v>12266</v>
      </c>
      <c r="H1442" s="16" t="s">
        <v>9240</v>
      </c>
      <c r="I1442" s="4" t="s">
        <v>19949</v>
      </c>
    </row>
    <row r="1443" spans="1:9" ht="50.1" customHeight="1" x14ac:dyDescent="0.2">
      <c r="A1443" s="14">
        <v>1440</v>
      </c>
      <c r="B1443" s="20">
        <v>956698</v>
      </c>
      <c r="C1443" s="19" t="s">
        <v>1499</v>
      </c>
      <c r="D1443" s="19" t="s">
        <v>12267</v>
      </c>
      <c r="E1443" s="21" t="s">
        <v>1401</v>
      </c>
      <c r="F1443" s="19" t="s">
        <v>7240</v>
      </c>
      <c r="G1443" s="22" t="s">
        <v>12268</v>
      </c>
      <c r="H1443" s="16" t="s">
        <v>10140</v>
      </c>
      <c r="I1443" s="52" t="s">
        <v>19969</v>
      </c>
    </row>
    <row r="1444" spans="1:9" ht="50.1" customHeight="1" x14ac:dyDescent="0.2">
      <c r="A1444" s="14">
        <v>1441</v>
      </c>
      <c r="B1444" s="20">
        <v>956714</v>
      </c>
      <c r="C1444" s="19" t="s">
        <v>1500</v>
      </c>
      <c r="D1444" s="19" t="s">
        <v>12167</v>
      </c>
      <c r="E1444" s="21" t="s">
        <v>1401</v>
      </c>
      <c r="F1444" s="19" t="s">
        <v>1501</v>
      </c>
      <c r="G1444" s="22" t="s">
        <v>12269</v>
      </c>
      <c r="H1444" s="16" t="s">
        <v>9240</v>
      </c>
      <c r="I1444" s="4" t="s">
        <v>19949</v>
      </c>
    </row>
    <row r="1445" spans="1:9" ht="50.1" customHeight="1" x14ac:dyDescent="0.2">
      <c r="A1445" s="14">
        <v>1442</v>
      </c>
      <c r="B1445" s="20">
        <v>956722</v>
      </c>
      <c r="C1445" s="19" t="s">
        <v>1502</v>
      </c>
      <c r="D1445" s="19" t="s">
        <v>12103</v>
      </c>
      <c r="E1445" s="21" t="s">
        <v>1401</v>
      </c>
      <c r="F1445" s="19" t="s">
        <v>7241</v>
      </c>
      <c r="G1445" s="22" t="s">
        <v>12270</v>
      </c>
      <c r="H1445" s="16" t="s">
        <v>10140</v>
      </c>
      <c r="I1445" s="4" t="s">
        <v>19969</v>
      </c>
    </row>
    <row r="1446" spans="1:9" ht="50.1" customHeight="1" x14ac:dyDescent="0.2">
      <c r="A1446" s="14">
        <v>1443</v>
      </c>
      <c r="B1446" s="20">
        <v>956813</v>
      </c>
      <c r="C1446" s="19" t="s">
        <v>20245</v>
      </c>
      <c r="D1446" s="19" t="s">
        <v>12092</v>
      </c>
      <c r="E1446" s="21" t="s">
        <v>1401</v>
      </c>
      <c r="F1446" s="19" t="s">
        <v>1505</v>
      </c>
      <c r="G1446" s="22" t="s">
        <v>12272</v>
      </c>
      <c r="H1446" s="16" t="s">
        <v>9244</v>
      </c>
      <c r="I1446" s="16" t="s">
        <v>19838</v>
      </c>
    </row>
    <row r="1447" spans="1:9" ht="50.1" customHeight="1" x14ac:dyDescent="0.2">
      <c r="A1447" s="14">
        <v>1444</v>
      </c>
      <c r="B1447" s="20">
        <v>956821</v>
      </c>
      <c r="C1447" s="19" t="s">
        <v>9911</v>
      </c>
      <c r="D1447" s="19" t="s">
        <v>12129</v>
      </c>
      <c r="E1447" s="21" t="s">
        <v>1401</v>
      </c>
      <c r="F1447" s="19" t="s">
        <v>9328</v>
      </c>
      <c r="G1447" s="22" t="s">
        <v>12273</v>
      </c>
      <c r="H1447" s="16" t="s">
        <v>9342</v>
      </c>
      <c r="I1447" s="16" t="s">
        <v>21584</v>
      </c>
    </row>
    <row r="1448" spans="1:9" ht="50.1" customHeight="1" x14ac:dyDescent="0.2">
      <c r="A1448" s="14">
        <v>1445</v>
      </c>
      <c r="B1448" s="20">
        <v>956847</v>
      </c>
      <c r="C1448" s="19" t="s">
        <v>12274</v>
      </c>
      <c r="D1448" s="19" t="s">
        <v>12124</v>
      </c>
      <c r="E1448" s="21" t="s">
        <v>1401</v>
      </c>
      <c r="F1448" s="19" t="s">
        <v>7243</v>
      </c>
      <c r="G1448" s="22" t="s">
        <v>12275</v>
      </c>
      <c r="H1448" s="16" t="s">
        <v>9240</v>
      </c>
      <c r="I1448" s="4" t="s">
        <v>19949</v>
      </c>
    </row>
    <row r="1449" spans="1:9" ht="50.1" customHeight="1" x14ac:dyDescent="0.2">
      <c r="A1449" s="14">
        <v>1446</v>
      </c>
      <c r="B1449" s="20">
        <v>956854</v>
      </c>
      <c r="C1449" s="19" t="s">
        <v>1506</v>
      </c>
      <c r="D1449" s="19" t="s">
        <v>12090</v>
      </c>
      <c r="E1449" s="21" t="s">
        <v>1401</v>
      </c>
      <c r="F1449" s="19" t="s">
        <v>7244</v>
      </c>
      <c r="G1449" s="22" t="s">
        <v>12276</v>
      </c>
      <c r="H1449" s="16" t="s">
        <v>9183</v>
      </c>
      <c r="I1449" s="48" t="s">
        <v>19838</v>
      </c>
    </row>
    <row r="1450" spans="1:9" ht="50.1" customHeight="1" x14ac:dyDescent="0.2">
      <c r="A1450" s="14">
        <v>1447</v>
      </c>
      <c r="B1450" s="20">
        <v>956888</v>
      </c>
      <c r="C1450" s="19" t="s">
        <v>1507</v>
      </c>
      <c r="D1450" s="19" t="s">
        <v>12138</v>
      </c>
      <c r="E1450" s="21" t="s">
        <v>1401</v>
      </c>
      <c r="F1450" s="19" t="s">
        <v>1508</v>
      </c>
      <c r="G1450" s="22" t="s">
        <v>12277</v>
      </c>
      <c r="H1450" s="16" t="s">
        <v>9240</v>
      </c>
      <c r="I1450" s="48" t="s">
        <v>19949</v>
      </c>
    </row>
    <row r="1451" spans="1:9" ht="50.1" customHeight="1" x14ac:dyDescent="0.2">
      <c r="A1451" s="14">
        <v>1448</v>
      </c>
      <c r="B1451" s="20">
        <v>956912</v>
      </c>
      <c r="C1451" s="19" t="s">
        <v>1510</v>
      </c>
      <c r="D1451" s="19" t="s">
        <v>12238</v>
      </c>
      <c r="E1451" s="21" t="s">
        <v>1401</v>
      </c>
      <c r="F1451" s="19" t="s">
        <v>7246</v>
      </c>
      <c r="G1451" s="22" t="s">
        <v>12278</v>
      </c>
      <c r="H1451" s="16" t="s">
        <v>9240</v>
      </c>
      <c r="I1451" s="48" t="s">
        <v>19949</v>
      </c>
    </row>
    <row r="1452" spans="1:9" ht="50.1" customHeight="1" x14ac:dyDescent="0.2">
      <c r="A1452" s="14">
        <v>1449</v>
      </c>
      <c r="B1452" s="20">
        <v>956961</v>
      </c>
      <c r="C1452" s="19" t="s">
        <v>1513</v>
      </c>
      <c r="D1452" s="19" t="s">
        <v>12122</v>
      </c>
      <c r="E1452" s="21" t="s">
        <v>1401</v>
      </c>
      <c r="F1452" s="19" t="s">
        <v>7249</v>
      </c>
      <c r="G1452" s="22" t="s">
        <v>12281</v>
      </c>
      <c r="H1452" s="16" t="s">
        <v>9304</v>
      </c>
      <c r="I1452" s="48" t="s">
        <v>19887</v>
      </c>
    </row>
    <row r="1453" spans="1:9" ht="50.1" customHeight="1" x14ac:dyDescent="0.2">
      <c r="A1453" s="14">
        <v>1450</v>
      </c>
      <c r="B1453" s="20">
        <v>956979</v>
      </c>
      <c r="C1453" s="19" t="s">
        <v>12282</v>
      </c>
      <c r="D1453" s="19" t="s">
        <v>12151</v>
      </c>
      <c r="E1453" s="21" t="s">
        <v>1401</v>
      </c>
      <c r="F1453" s="19" t="s">
        <v>7250</v>
      </c>
      <c r="G1453" s="22" t="s">
        <v>12283</v>
      </c>
      <c r="H1453" s="16" t="s">
        <v>9240</v>
      </c>
      <c r="I1453" s="48" t="s">
        <v>19949</v>
      </c>
    </row>
    <row r="1454" spans="1:9" ht="50.1" customHeight="1" x14ac:dyDescent="0.2">
      <c r="A1454" s="14">
        <v>1451</v>
      </c>
      <c r="B1454" s="20">
        <v>957050</v>
      </c>
      <c r="C1454" s="19" t="s">
        <v>1516</v>
      </c>
      <c r="D1454" s="19" t="s">
        <v>12126</v>
      </c>
      <c r="E1454" s="21" t="s">
        <v>1401</v>
      </c>
      <c r="F1454" s="19" t="s">
        <v>7252</v>
      </c>
      <c r="G1454" s="22" t="s">
        <v>12285</v>
      </c>
      <c r="H1454" s="16" t="s">
        <v>9102</v>
      </c>
      <c r="I1454" s="48" t="s">
        <v>19895</v>
      </c>
    </row>
    <row r="1455" spans="1:9" ht="50.1" customHeight="1" x14ac:dyDescent="0.2">
      <c r="A1455" s="14">
        <v>1452</v>
      </c>
      <c r="B1455" s="20">
        <v>957092</v>
      </c>
      <c r="C1455" s="19" t="s">
        <v>1518</v>
      </c>
      <c r="D1455" s="19" t="s">
        <v>12155</v>
      </c>
      <c r="E1455" s="21" t="s">
        <v>1401</v>
      </c>
      <c r="F1455" s="19" t="s">
        <v>1519</v>
      </c>
      <c r="G1455" s="22" t="s">
        <v>12287</v>
      </c>
      <c r="H1455" s="16" t="s">
        <v>9080</v>
      </c>
      <c r="I1455" s="48" t="s">
        <v>21583</v>
      </c>
    </row>
    <row r="1456" spans="1:9" ht="50.1" customHeight="1" x14ac:dyDescent="0.2">
      <c r="A1456" s="14">
        <v>1453</v>
      </c>
      <c r="B1456" s="20">
        <v>957175</v>
      </c>
      <c r="C1456" s="19" t="s">
        <v>12289</v>
      </c>
      <c r="D1456" s="19" t="s">
        <v>12097</v>
      </c>
      <c r="E1456" s="21" t="s">
        <v>1401</v>
      </c>
      <c r="F1456" s="19" t="s">
        <v>7254</v>
      </c>
      <c r="G1456" s="22" t="s">
        <v>12290</v>
      </c>
      <c r="H1456" s="16" t="s">
        <v>9261</v>
      </c>
      <c r="I1456" s="48" t="s">
        <v>20092</v>
      </c>
    </row>
    <row r="1457" spans="1:9" ht="50.1" customHeight="1" x14ac:dyDescent="0.2">
      <c r="A1457" s="14">
        <v>1454</v>
      </c>
      <c r="B1457" s="20">
        <v>957233</v>
      </c>
      <c r="C1457" s="19" t="s">
        <v>1525</v>
      </c>
      <c r="D1457" s="19" t="s">
        <v>12119</v>
      </c>
      <c r="E1457" s="21" t="s">
        <v>1401</v>
      </c>
      <c r="F1457" s="19" t="s">
        <v>1526</v>
      </c>
      <c r="G1457" s="22" t="s">
        <v>12291</v>
      </c>
      <c r="H1457" s="16" t="s">
        <v>9082</v>
      </c>
      <c r="I1457" s="16" t="s">
        <v>18565</v>
      </c>
    </row>
    <row r="1458" spans="1:9" ht="50.1" customHeight="1" x14ac:dyDescent="0.2">
      <c r="A1458" s="14">
        <v>1455</v>
      </c>
      <c r="B1458" s="20">
        <v>957266</v>
      </c>
      <c r="C1458" s="19" t="s">
        <v>1527</v>
      </c>
      <c r="D1458" s="19" t="s">
        <v>12113</v>
      </c>
      <c r="E1458" s="21" t="s">
        <v>1401</v>
      </c>
      <c r="F1458" s="19" t="s">
        <v>7256</v>
      </c>
      <c r="G1458" s="22" t="s">
        <v>12292</v>
      </c>
      <c r="H1458" s="16" t="s">
        <v>9137</v>
      </c>
      <c r="I1458" s="48" t="s">
        <v>18568</v>
      </c>
    </row>
    <row r="1459" spans="1:9" ht="50.1" customHeight="1" x14ac:dyDescent="0.2">
      <c r="A1459" s="14">
        <v>1456</v>
      </c>
      <c r="B1459" s="20">
        <v>957274</v>
      </c>
      <c r="C1459" s="19" t="s">
        <v>1528</v>
      </c>
      <c r="D1459" s="19" t="s">
        <v>12167</v>
      </c>
      <c r="E1459" s="21" t="s">
        <v>1401</v>
      </c>
      <c r="F1459" s="19" t="s">
        <v>7257</v>
      </c>
      <c r="G1459" s="22" t="s">
        <v>12293</v>
      </c>
      <c r="H1459" s="16" t="s">
        <v>9083</v>
      </c>
      <c r="I1459" s="48" t="s">
        <v>10192</v>
      </c>
    </row>
    <row r="1460" spans="1:9" ht="50.1" customHeight="1" x14ac:dyDescent="0.2">
      <c r="A1460" s="14">
        <v>1457</v>
      </c>
      <c r="B1460" s="20">
        <v>957282</v>
      </c>
      <c r="C1460" s="19" t="s">
        <v>1529</v>
      </c>
      <c r="D1460" s="19" t="s">
        <v>12145</v>
      </c>
      <c r="E1460" s="21" t="s">
        <v>1401</v>
      </c>
      <c r="F1460" s="19" t="s">
        <v>7258</v>
      </c>
      <c r="G1460" s="22" t="s">
        <v>12294</v>
      </c>
      <c r="H1460" s="16" t="s">
        <v>9131</v>
      </c>
      <c r="I1460" s="48" t="s">
        <v>10194</v>
      </c>
    </row>
    <row r="1461" spans="1:9" ht="50.1" customHeight="1" x14ac:dyDescent="0.2">
      <c r="A1461" s="14">
        <v>1458</v>
      </c>
      <c r="B1461" s="20">
        <v>957290</v>
      </c>
      <c r="C1461" s="19" t="s">
        <v>1530</v>
      </c>
      <c r="D1461" s="19" t="s">
        <v>12090</v>
      </c>
      <c r="E1461" s="21" t="s">
        <v>1401</v>
      </c>
      <c r="F1461" s="19" t="s">
        <v>7259</v>
      </c>
      <c r="G1461" s="22" t="s">
        <v>12295</v>
      </c>
      <c r="H1461" s="16" t="s">
        <v>9285</v>
      </c>
      <c r="I1461" s="48" t="s">
        <v>21587</v>
      </c>
    </row>
    <row r="1462" spans="1:9" ht="50.1" customHeight="1" x14ac:dyDescent="0.2">
      <c r="A1462" s="14">
        <v>1459</v>
      </c>
      <c r="B1462" s="20">
        <v>957308</v>
      </c>
      <c r="C1462" s="19" t="s">
        <v>1531</v>
      </c>
      <c r="D1462" s="19" t="s">
        <v>12100</v>
      </c>
      <c r="E1462" s="21" t="s">
        <v>1401</v>
      </c>
      <c r="F1462" s="19" t="s">
        <v>7260</v>
      </c>
      <c r="G1462" s="22" t="s">
        <v>12296</v>
      </c>
      <c r="H1462" s="16" t="s">
        <v>9127</v>
      </c>
      <c r="I1462" s="48" t="s">
        <v>10195</v>
      </c>
    </row>
    <row r="1463" spans="1:9" ht="50.1" customHeight="1" x14ac:dyDescent="0.2">
      <c r="A1463" s="14">
        <v>1460</v>
      </c>
      <c r="B1463" s="20">
        <v>957365</v>
      </c>
      <c r="C1463" s="19" t="s">
        <v>1534</v>
      </c>
      <c r="D1463" s="19" t="s">
        <v>12092</v>
      </c>
      <c r="E1463" s="21" t="s">
        <v>1401</v>
      </c>
      <c r="F1463" s="19" t="s">
        <v>1535</v>
      </c>
      <c r="G1463" s="22" t="s">
        <v>12297</v>
      </c>
      <c r="H1463" s="16" t="s">
        <v>9134</v>
      </c>
      <c r="I1463" s="48" t="s">
        <v>22334</v>
      </c>
    </row>
    <row r="1464" spans="1:9" ht="50.1" customHeight="1" x14ac:dyDescent="0.2">
      <c r="A1464" s="14">
        <v>1461</v>
      </c>
      <c r="B1464" s="20">
        <v>957373</v>
      </c>
      <c r="C1464" s="19" t="s">
        <v>1536</v>
      </c>
      <c r="D1464" s="19" t="s">
        <v>12124</v>
      </c>
      <c r="E1464" s="21" t="s">
        <v>1401</v>
      </c>
      <c r="F1464" s="19" t="s">
        <v>7261</v>
      </c>
      <c r="G1464" s="22" t="s">
        <v>12298</v>
      </c>
      <c r="H1464" s="16" t="s">
        <v>9119</v>
      </c>
      <c r="I1464" s="48" t="s">
        <v>22331</v>
      </c>
    </row>
    <row r="1465" spans="1:9" ht="50.1" customHeight="1" x14ac:dyDescent="0.2">
      <c r="A1465" s="14">
        <v>1462</v>
      </c>
      <c r="B1465" s="20">
        <v>957423</v>
      </c>
      <c r="C1465" s="19" t="s">
        <v>1538</v>
      </c>
      <c r="D1465" s="19" t="s">
        <v>12122</v>
      </c>
      <c r="E1465" s="21" t="s">
        <v>1401</v>
      </c>
      <c r="F1465" s="19" t="s">
        <v>1539</v>
      </c>
      <c r="G1465" s="22" t="s">
        <v>12299</v>
      </c>
      <c r="H1465" s="16" t="s">
        <v>9134</v>
      </c>
      <c r="I1465" s="4" t="s">
        <v>22334</v>
      </c>
    </row>
    <row r="1466" spans="1:9" ht="50.1" customHeight="1" x14ac:dyDescent="0.2">
      <c r="A1466" s="14">
        <v>1463</v>
      </c>
      <c r="B1466" s="20">
        <v>957431</v>
      </c>
      <c r="C1466" s="19" t="s">
        <v>1540</v>
      </c>
      <c r="D1466" s="19" t="s">
        <v>12113</v>
      </c>
      <c r="E1466" s="21" t="s">
        <v>1401</v>
      </c>
      <c r="F1466" s="19" t="s">
        <v>1541</v>
      </c>
      <c r="G1466" s="22" t="s">
        <v>12300</v>
      </c>
      <c r="H1466" s="16" t="s">
        <v>9134</v>
      </c>
      <c r="I1466" s="48" t="s">
        <v>22334</v>
      </c>
    </row>
    <row r="1467" spans="1:9" ht="50.1" customHeight="1" x14ac:dyDescent="0.2">
      <c r="A1467" s="14">
        <v>1464</v>
      </c>
      <c r="B1467" s="20">
        <v>957449</v>
      </c>
      <c r="C1467" s="19" t="s">
        <v>1542</v>
      </c>
      <c r="D1467" s="19" t="s">
        <v>12138</v>
      </c>
      <c r="E1467" s="21" t="s">
        <v>1401</v>
      </c>
      <c r="F1467" s="19" t="s">
        <v>7262</v>
      </c>
      <c r="G1467" s="22" t="s">
        <v>12301</v>
      </c>
      <c r="H1467" s="16" t="s">
        <v>9282</v>
      </c>
      <c r="I1467" s="48" t="s">
        <v>19930</v>
      </c>
    </row>
    <row r="1468" spans="1:9" ht="50.1" customHeight="1" x14ac:dyDescent="0.2">
      <c r="A1468" s="14">
        <v>1465</v>
      </c>
      <c r="B1468" s="20">
        <v>957456</v>
      </c>
      <c r="C1468" s="19" t="s">
        <v>1543</v>
      </c>
      <c r="D1468" s="19" t="s">
        <v>12302</v>
      </c>
      <c r="E1468" s="21" t="s">
        <v>1401</v>
      </c>
      <c r="F1468" s="19" t="s">
        <v>1544</v>
      </c>
      <c r="G1468" s="22" t="s">
        <v>12303</v>
      </c>
      <c r="H1468" s="16" t="s">
        <v>9134</v>
      </c>
      <c r="I1468" s="48" t="s">
        <v>22334</v>
      </c>
    </row>
    <row r="1469" spans="1:9" ht="50.1" customHeight="1" x14ac:dyDescent="0.2">
      <c r="A1469" s="14">
        <v>1466</v>
      </c>
      <c r="B1469" s="20">
        <v>957472</v>
      </c>
      <c r="C1469" s="19" t="s">
        <v>1546</v>
      </c>
      <c r="D1469" s="19" t="s">
        <v>12143</v>
      </c>
      <c r="E1469" s="21" t="s">
        <v>1401</v>
      </c>
      <c r="F1469" s="19" t="s">
        <v>12305</v>
      </c>
      <c r="G1469" s="22" t="s">
        <v>12306</v>
      </c>
      <c r="H1469" s="16" t="s">
        <v>9134</v>
      </c>
      <c r="I1469" s="4" t="s">
        <v>22334</v>
      </c>
    </row>
    <row r="1470" spans="1:9" ht="50.1" customHeight="1" x14ac:dyDescent="0.2">
      <c r="A1470" s="14">
        <v>1467</v>
      </c>
      <c r="B1470" s="20">
        <v>957480</v>
      </c>
      <c r="C1470" s="19" t="s">
        <v>1547</v>
      </c>
      <c r="D1470" s="19" t="s">
        <v>12307</v>
      </c>
      <c r="E1470" s="21" t="s">
        <v>1401</v>
      </c>
      <c r="F1470" s="19" t="s">
        <v>7264</v>
      </c>
      <c r="G1470" s="22" t="s">
        <v>12308</v>
      </c>
      <c r="H1470" s="16" t="s">
        <v>9119</v>
      </c>
      <c r="I1470" s="48" t="s">
        <v>22331</v>
      </c>
    </row>
    <row r="1471" spans="1:9" ht="50.1" customHeight="1" x14ac:dyDescent="0.2">
      <c r="A1471" s="14">
        <v>1468</v>
      </c>
      <c r="B1471" s="20">
        <v>957522</v>
      </c>
      <c r="C1471" s="19" t="s">
        <v>12310</v>
      </c>
      <c r="D1471" s="19" t="s">
        <v>12138</v>
      </c>
      <c r="E1471" s="21" t="s">
        <v>1401</v>
      </c>
      <c r="F1471" s="19" t="s">
        <v>7266</v>
      </c>
      <c r="G1471" s="22" t="s">
        <v>12311</v>
      </c>
      <c r="H1471" s="16" t="s">
        <v>9240</v>
      </c>
      <c r="I1471" s="4" t="s">
        <v>19949</v>
      </c>
    </row>
    <row r="1472" spans="1:9" ht="50.1" customHeight="1" x14ac:dyDescent="0.2">
      <c r="A1472" s="14">
        <v>1469</v>
      </c>
      <c r="B1472" s="20">
        <v>957530</v>
      </c>
      <c r="C1472" s="19" t="s">
        <v>1549</v>
      </c>
      <c r="D1472" s="19" t="s">
        <v>12124</v>
      </c>
      <c r="E1472" s="21" t="s">
        <v>1401</v>
      </c>
      <c r="F1472" s="19" t="s">
        <v>1550</v>
      </c>
      <c r="G1472" s="22" t="s">
        <v>12312</v>
      </c>
      <c r="H1472" s="16" t="s">
        <v>9140</v>
      </c>
      <c r="I1472" s="48" t="s">
        <v>18570</v>
      </c>
    </row>
    <row r="1473" spans="1:9" ht="50.1" customHeight="1" x14ac:dyDescent="0.2">
      <c r="A1473" s="14">
        <v>1470</v>
      </c>
      <c r="B1473" s="20">
        <v>957563</v>
      </c>
      <c r="C1473" s="19" t="s">
        <v>20246</v>
      </c>
      <c r="D1473" s="19" t="s">
        <v>12092</v>
      </c>
      <c r="E1473" s="21" t="s">
        <v>1401</v>
      </c>
      <c r="F1473" s="19" t="s">
        <v>7267</v>
      </c>
      <c r="G1473" s="22" t="s">
        <v>12314</v>
      </c>
      <c r="H1473" s="16" t="s">
        <v>9240</v>
      </c>
      <c r="I1473" s="48" t="s">
        <v>19949</v>
      </c>
    </row>
    <row r="1474" spans="1:9" ht="50.1" customHeight="1" x14ac:dyDescent="0.2">
      <c r="A1474" s="14">
        <v>1471</v>
      </c>
      <c r="B1474" s="20">
        <v>957589</v>
      </c>
      <c r="C1474" s="19" t="s">
        <v>1552</v>
      </c>
      <c r="D1474" s="19" t="s">
        <v>12129</v>
      </c>
      <c r="E1474" s="21" t="s">
        <v>1401</v>
      </c>
      <c r="F1474" s="19" t="s">
        <v>7268</v>
      </c>
      <c r="G1474" s="22" t="s">
        <v>12315</v>
      </c>
      <c r="H1474" s="16" t="s">
        <v>9126</v>
      </c>
      <c r="I1474" s="48" t="s">
        <v>10726</v>
      </c>
    </row>
    <row r="1475" spans="1:9" ht="50.1" customHeight="1" x14ac:dyDescent="0.2">
      <c r="A1475" s="14">
        <v>1472</v>
      </c>
      <c r="B1475" s="20">
        <v>957597</v>
      </c>
      <c r="C1475" s="19" t="s">
        <v>1553</v>
      </c>
      <c r="D1475" s="19" t="s">
        <v>12151</v>
      </c>
      <c r="E1475" s="21" t="s">
        <v>1401</v>
      </c>
      <c r="F1475" s="19" t="s">
        <v>7269</v>
      </c>
      <c r="G1475" s="22" t="s">
        <v>12316</v>
      </c>
      <c r="H1475" s="16" t="s">
        <v>9246</v>
      </c>
      <c r="I1475" s="48" t="s">
        <v>21583</v>
      </c>
    </row>
    <row r="1476" spans="1:9" ht="50.1" customHeight="1" x14ac:dyDescent="0.2">
      <c r="A1476" s="14">
        <v>1473</v>
      </c>
      <c r="B1476" s="20">
        <v>957613</v>
      </c>
      <c r="C1476" s="19" t="s">
        <v>1554</v>
      </c>
      <c r="D1476" s="19" t="s">
        <v>12122</v>
      </c>
      <c r="E1476" s="21" t="s">
        <v>1401</v>
      </c>
      <c r="F1476" s="19" t="s">
        <v>1555</v>
      </c>
      <c r="G1476" s="22" t="s">
        <v>12317</v>
      </c>
      <c r="H1476" s="16" t="s">
        <v>9141</v>
      </c>
      <c r="I1476" s="16" t="s">
        <v>10591</v>
      </c>
    </row>
    <row r="1477" spans="1:9" ht="50.1" customHeight="1" x14ac:dyDescent="0.2">
      <c r="A1477" s="14">
        <v>1474</v>
      </c>
      <c r="B1477" s="20">
        <v>957654</v>
      </c>
      <c r="C1477" s="19" t="s">
        <v>1556</v>
      </c>
      <c r="D1477" s="19" t="s">
        <v>12119</v>
      </c>
      <c r="E1477" s="21" t="s">
        <v>1401</v>
      </c>
      <c r="F1477" s="19" t="s">
        <v>7270</v>
      </c>
      <c r="G1477" s="22" t="s">
        <v>12319</v>
      </c>
      <c r="H1477" s="16" t="s">
        <v>9129</v>
      </c>
      <c r="I1477" s="4" t="s">
        <v>18452</v>
      </c>
    </row>
    <row r="1478" spans="1:9" ht="50.1" customHeight="1" x14ac:dyDescent="0.2">
      <c r="A1478" s="14">
        <v>1475</v>
      </c>
      <c r="B1478" s="20">
        <v>957662</v>
      </c>
      <c r="C1478" s="19" t="s">
        <v>1557</v>
      </c>
      <c r="D1478" s="19" t="s">
        <v>12143</v>
      </c>
      <c r="E1478" s="21" t="s">
        <v>1401</v>
      </c>
      <c r="F1478" s="19" t="s">
        <v>7271</v>
      </c>
      <c r="G1478" s="22" t="s">
        <v>12320</v>
      </c>
      <c r="H1478" s="16" t="s">
        <v>9087</v>
      </c>
      <c r="I1478" s="4" t="s">
        <v>18370</v>
      </c>
    </row>
    <row r="1479" spans="1:9" ht="50.1" customHeight="1" x14ac:dyDescent="0.2">
      <c r="A1479" s="14">
        <v>1476</v>
      </c>
      <c r="B1479" s="20">
        <v>957704</v>
      </c>
      <c r="C1479" s="19" t="s">
        <v>6658</v>
      </c>
      <c r="D1479" s="19" t="s">
        <v>12092</v>
      </c>
      <c r="E1479" s="21" t="s">
        <v>1401</v>
      </c>
      <c r="F1479" s="19" t="s">
        <v>12321</v>
      </c>
      <c r="G1479" s="22" t="s">
        <v>12322</v>
      </c>
      <c r="H1479" s="16" t="s">
        <v>9240</v>
      </c>
      <c r="I1479" s="48" t="s">
        <v>19949</v>
      </c>
    </row>
    <row r="1480" spans="1:9" ht="50.1" customHeight="1" x14ac:dyDescent="0.2">
      <c r="A1480" s="14">
        <v>1477</v>
      </c>
      <c r="B1480" s="20">
        <v>957712</v>
      </c>
      <c r="C1480" s="19" t="s">
        <v>12323</v>
      </c>
      <c r="D1480" s="19" t="s">
        <v>12155</v>
      </c>
      <c r="E1480" s="21" t="s">
        <v>1401</v>
      </c>
      <c r="F1480" s="19" t="s">
        <v>7272</v>
      </c>
      <c r="G1480" s="22" t="s">
        <v>12324</v>
      </c>
      <c r="H1480" s="16" t="s">
        <v>9240</v>
      </c>
      <c r="I1480" s="4" t="s">
        <v>19949</v>
      </c>
    </row>
    <row r="1481" spans="1:9" ht="50.1" customHeight="1" x14ac:dyDescent="0.2">
      <c r="A1481" s="14">
        <v>1478</v>
      </c>
      <c r="B1481" s="20">
        <v>957720</v>
      </c>
      <c r="C1481" s="19" t="s">
        <v>1560</v>
      </c>
      <c r="D1481" s="19" t="s">
        <v>12208</v>
      </c>
      <c r="E1481" s="21" t="s">
        <v>1401</v>
      </c>
      <c r="F1481" s="19" t="s">
        <v>7273</v>
      </c>
      <c r="G1481" s="22" t="s">
        <v>12325</v>
      </c>
      <c r="H1481" s="16" t="s">
        <v>9126</v>
      </c>
      <c r="I1481" s="48" t="s">
        <v>10726</v>
      </c>
    </row>
    <row r="1482" spans="1:9" ht="50.1" customHeight="1" x14ac:dyDescent="0.2">
      <c r="A1482" s="14">
        <v>1479</v>
      </c>
      <c r="B1482" s="20">
        <v>957738</v>
      </c>
      <c r="C1482" s="19" t="s">
        <v>12326</v>
      </c>
      <c r="D1482" s="19" t="s">
        <v>12103</v>
      </c>
      <c r="E1482" s="21" t="s">
        <v>1401</v>
      </c>
      <c r="F1482" s="19" t="s">
        <v>7274</v>
      </c>
      <c r="G1482" s="22" t="s">
        <v>12327</v>
      </c>
      <c r="H1482" s="16" t="s">
        <v>9240</v>
      </c>
      <c r="I1482" s="4" t="s">
        <v>19949</v>
      </c>
    </row>
    <row r="1483" spans="1:9" ht="50.1" customHeight="1" x14ac:dyDescent="0.2">
      <c r="A1483" s="14">
        <v>1480</v>
      </c>
      <c r="B1483" s="20">
        <v>957779</v>
      </c>
      <c r="C1483" s="19" t="s">
        <v>1564</v>
      </c>
      <c r="D1483" s="19" t="s">
        <v>12124</v>
      </c>
      <c r="E1483" s="21" t="s">
        <v>1401</v>
      </c>
      <c r="F1483" s="19" t="s">
        <v>18835</v>
      </c>
      <c r="G1483" s="22" t="s">
        <v>12328</v>
      </c>
      <c r="H1483" s="16" t="s">
        <v>9109</v>
      </c>
      <c r="I1483" s="4" t="s">
        <v>19930</v>
      </c>
    </row>
    <row r="1484" spans="1:9" ht="50.1" customHeight="1" x14ac:dyDescent="0.2">
      <c r="A1484" s="14">
        <v>1481</v>
      </c>
      <c r="B1484" s="20">
        <v>957795</v>
      </c>
      <c r="C1484" s="19" t="s">
        <v>9671</v>
      </c>
      <c r="D1484" s="19" t="s">
        <v>12208</v>
      </c>
      <c r="E1484" s="21" t="s">
        <v>1401</v>
      </c>
      <c r="F1484" s="19" t="s">
        <v>1562</v>
      </c>
      <c r="G1484" s="22" t="s">
        <v>12330</v>
      </c>
      <c r="H1484" s="16" t="s">
        <v>9240</v>
      </c>
      <c r="I1484" s="48" t="s">
        <v>19949</v>
      </c>
    </row>
    <row r="1485" spans="1:9" ht="50.1" customHeight="1" x14ac:dyDescent="0.2">
      <c r="A1485" s="14">
        <v>1482</v>
      </c>
      <c r="B1485" s="20">
        <v>957803</v>
      </c>
      <c r="C1485" s="19" t="s">
        <v>12331</v>
      </c>
      <c r="D1485" s="19" t="s">
        <v>12100</v>
      </c>
      <c r="E1485" s="21" t="s">
        <v>1401</v>
      </c>
      <c r="F1485" s="19" t="s">
        <v>7275</v>
      </c>
      <c r="G1485" s="22" t="s">
        <v>12332</v>
      </c>
      <c r="H1485" s="16" t="s">
        <v>9240</v>
      </c>
      <c r="I1485" s="48" t="s">
        <v>19949</v>
      </c>
    </row>
    <row r="1486" spans="1:9" ht="50.1" customHeight="1" x14ac:dyDescent="0.2">
      <c r="A1486" s="14">
        <v>1483</v>
      </c>
      <c r="B1486" s="20">
        <v>957837</v>
      </c>
      <c r="C1486" s="19" t="s">
        <v>6549</v>
      </c>
      <c r="D1486" s="19" t="s">
        <v>12122</v>
      </c>
      <c r="E1486" s="21" t="s">
        <v>1401</v>
      </c>
      <c r="F1486" s="19" t="s">
        <v>18836</v>
      </c>
      <c r="G1486" s="22" t="s">
        <v>12335</v>
      </c>
      <c r="H1486" s="16" t="s">
        <v>9095</v>
      </c>
      <c r="I1486" s="48" t="s">
        <v>19842</v>
      </c>
    </row>
    <row r="1487" spans="1:9" ht="50.1" customHeight="1" x14ac:dyDescent="0.2">
      <c r="A1487" s="14">
        <v>1484</v>
      </c>
      <c r="B1487" s="20">
        <v>957852</v>
      </c>
      <c r="C1487" s="19" t="s">
        <v>6717</v>
      </c>
      <c r="D1487" s="19" t="s">
        <v>12106</v>
      </c>
      <c r="E1487" s="21" t="s">
        <v>1401</v>
      </c>
      <c r="F1487" s="19" t="s">
        <v>18837</v>
      </c>
      <c r="G1487" s="22" t="s">
        <v>12336</v>
      </c>
      <c r="H1487" s="16" t="s">
        <v>9148</v>
      </c>
      <c r="I1487" s="48" t="s">
        <v>19883</v>
      </c>
    </row>
    <row r="1488" spans="1:9" ht="50.1" customHeight="1" x14ac:dyDescent="0.2">
      <c r="A1488" s="14">
        <v>1485</v>
      </c>
      <c r="B1488" s="20">
        <v>957878</v>
      </c>
      <c r="C1488" s="19" t="s">
        <v>6550</v>
      </c>
      <c r="D1488" s="19" t="s">
        <v>12092</v>
      </c>
      <c r="E1488" s="21" t="s">
        <v>1401</v>
      </c>
      <c r="F1488" s="19" t="s">
        <v>7277</v>
      </c>
      <c r="G1488" s="22" t="s">
        <v>12337</v>
      </c>
      <c r="H1488" s="16" t="s">
        <v>9095</v>
      </c>
      <c r="I1488" s="48" t="s">
        <v>19842</v>
      </c>
    </row>
    <row r="1489" spans="1:9" ht="50.1" customHeight="1" x14ac:dyDescent="0.2">
      <c r="A1489" s="14">
        <v>1486</v>
      </c>
      <c r="B1489" s="20">
        <v>957894</v>
      </c>
      <c r="C1489" s="19" t="s">
        <v>6718</v>
      </c>
      <c r="D1489" s="19" t="s">
        <v>12129</v>
      </c>
      <c r="E1489" s="21" t="s">
        <v>1401</v>
      </c>
      <c r="F1489" s="19" t="s">
        <v>7279</v>
      </c>
      <c r="G1489" s="22" t="s">
        <v>12339</v>
      </c>
      <c r="H1489" s="16" t="s">
        <v>9144</v>
      </c>
      <c r="I1489" s="48" t="s">
        <v>21580</v>
      </c>
    </row>
    <row r="1490" spans="1:9" ht="50.1" customHeight="1" x14ac:dyDescent="0.2">
      <c r="A1490" s="14">
        <v>1487</v>
      </c>
      <c r="B1490" s="20">
        <v>957910</v>
      </c>
      <c r="C1490" s="19" t="s">
        <v>6571</v>
      </c>
      <c r="D1490" s="19" t="s">
        <v>12103</v>
      </c>
      <c r="E1490" s="21" t="s">
        <v>1401</v>
      </c>
      <c r="F1490" s="19" t="s">
        <v>9142</v>
      </c>
      <c r="G1490" s="22" t="s">
        <v>12340</v>
      </c>
      <c r="H1490" s="16" t="s">
        <v>9078</v>
      </c>
      <c r="I1490" s="48" t="s">
        <v>9076</v>
      </c>
    </row>
    <row r="1491" spans="1:9" ht="50.1" customHeight="1" x14ac:dyDescent="0.2">
      <c r="A1491" s="14">
        <v>1488</v>
      </c>
      <c r="B1491" s="20">
        <v>957944</v>
      </c>
      <c r="C1491" s="19" t="s">
        <v>6605</v>
      </c>
      <c r="D1491" s="19" t="s">
        <v>12138</v>
      </c>
      <c r="E1491" s="21" t="s">
        <v>1401</v>
      </c>
      <c r="F1491" s="19" t="s">
        <v>7276</v>
      </c>
      <c r="G1491" s="22" t="s">
        <v>12341</v>
      </c>
      <c r="H1491" s="16" t="s">
        <v>9091</v>
      </c>
      <c r="I1491" s="4" t="s">
        <v>19841</v>
      </c>
    </row>
    <row r="1492" spans="1:9" ht="50.1" customHeight="1" x14ac:dyDescent="0.2">
      <c r="A1492" s="14">
        <v>1489</v>
      </c>
      <c r="B1492" s="20">
        <v>957969</v>
      </c>
      <c r="C1492" s="19" t="s">
        <v>1558</v>
      </c>
      <c r="D1492" s="19" t="s">
        <v>12092</v>
      </c>
      <c r="E1492" s="21" t="s">
        <v>1401</v>
      </c>
      <c r="F1492" s="19" t="s">
        <v>1559</v>
      </c>
      <c r="G1492" s="22" t="s">
        <v>20247</v>
      </c>
      <c r="H1492" s="16" t="s">
        <v>9240</v>
      </c>
      <c r="I1492" s="48" t="s">
        <v>19949</v>
      </c>
    </row>
    <row r="1493" spans="1:9" ht="50.1" customHeight="1" x14ac:dyDescent="0.2">
      <c r="A1493" s="14">
        <v>1490</v>
      </c>
      <c r="B1493" s="20">
        <v>958009</v>
      </c>
      <c r="C1493" s="19" t="s">
        <v>1524</v>
      </c>
      <c r="D1493" s="19" t="s">
        <v>12090</v>
      </c>
      <c r="E1493" s="21" t="s">
        <v>1401</v>
      </c>
      <c r="F1493" s="19" t="s">
        <v>7255</v>
      </c>
      <c r="G1493" s="22" t="s">
        <v>12342</v>
      </c>
      <c r="H1493" s="16" t="s">
        <v>9120</v>
      </c>
      <c r="I1493" s="4" t="s">
        <v>22342</v>
      </c>
    </row>
    <row r="1494" spans="1:9" ht="50.1" customHeight="1" x14ac:dyDescent="0.2">
      <c r="A1494" s="14">
        <v>1491</v>
      </c>
      <c r="B1494" s="20">
        <v>958017</v>
      </c>
      <c r="C1494" s="19" t="s">
        <v>12343</v>
      </c>
      <c r="D1494" s="19" t="s">
        <v>12097</v>
      </c>
      <c r="E1494" s="21" t="s">
        <v>1401</v>
      </c>
      <c r="F1494" s="19" t="s">
        <v>7237</v>
      </c>
      <c r="G1494" s="22" t="s">
        <v>12344</v>
      </c>
      <c r="H1494" s="16" t="s">
        <v>9240</v>
      </c>
      <c r="I1494" s="16" t="s">
        <v>19949</v>
      </c>
    </row>
    <row r="1495" spans="1:9" ht="50.1" customHeight="1" x14ac:dyDescent="0.2">
      <c r="A1495" s="14">
        <v>1492</v>
      </c>
      <c r="B1495" s="20">
        <v>958025</v>
      </c>
      <c r="C1495" s="19" t="s">
        <v>1520</v>
      </c>
      <c r="D1495" s="19" t="s">
        <v>12221</v>
      </c>
      <c r="E1495" s="21" t="s">
        <v>1401</v>
      </c>
      <c r="F1495" s="19" t="s">
        <v>7253</v>
      </c>
      <c r="G1495" s="22" t="s">
        <v>12345</v>
      </c>
      <c r="H1495" s="16" t="s">
        <v>9243</v>
      </c>
      <c r="I1495" s="48" t="s">
        <v>20284</v>
      </c>
    </row>
    <row r="1496" spans="1:9" ht="50.1" customHeight="1" x14ac:dyDescent="0.2">
      <c r="A1496" s="14">
        <v>1493</v>
      </c>
      <c r="B1496" s="20">
        <v>958033</v>
      </c>
      <c r="C1496" s="19" t="s">
        <v>1509</v>
      </c>
      <c r="D1496" s="19" t="s">
        <v>12100</v>
      </c>
      <c r="E1496" s="21" t="s">
        <v>1401</v>
      </c>
      <c r="F1496" s="19" t="s">
        <v>19515</v>
      </c>
      <c r="G1496" s="22" t="s">
        <v>12346</v>
      </c>
      <c r="H1496" s="16" t="s">
        <v>9184</v>
      </c>
      <c r="I1496" s="4" t="s">
        <v>19843</v>
      </c>
    </row>
    <row r="1497" spans="1:9" ht="50.1" customHeight="1" x14ac:dyDescent="0.2">
      <c r="A1497" s="14">
        <v>1494</v>
      </c>
      <c r="B1497" s="20">
        <v>958041</v>
      </c>
      <c r="C1497" s="19" t="s">
        <v>12347</v>
      </c>
      <c r="D1497" s="19" t="s">
        <v>12129</v>
      </c>
      <c r="E1497" s="21" t="s">
        <v>1401</v>
      </c>
      <c r="F1497" s="19" t="s">
        <v>1419</v>
      </c>
      <c r="G1497" s="22" t="s">
        <v>12348</v>
      </c>
      <c r="H1497" s="16" t="s">
        <v>9240</v>
      </c>
      <c r="I1497" s="52" t="s">
        <v>19949</v>
      </c>
    </row>
    <row r="1498" spans="1:9" ht="50.1" customHeight="1" x14ac:dyDescent="0.2">
      <c r="A1498" s="14">
        <v>1495</v>
      </c>
      <c r="B1498" s="20">
        <v>958058</v>
      </c>
      <c r="C1498" s="19" t="s">
        <v>899</v>
      </c>
      <c r="D1498" s="19" t="s">
        <v>12143</v>
      </c>
      <c r="E1498" s="21" t="s">
        <v>1401</v>
      </c>
      <c r="F1498" s="19" t="s">
        <v>9386</v>
      </c>
      <c r="G1498" s="22" t="s">
        <v>12349</v>
      </c>
      <c r="H1498" s="16" t="s">
        <v>9419</v>
      </c>
      <c r="I1498" s="48" t="s">
        <v>22328</v>
      </c>
    </row>
    <row r="1499" spans="1:9" ht="50.1" customHeight="1" x14ac:dyDescent="0.2">
      <c r="A1499" s="14">
        <v>1496</v>
      </c>
      <c r="B1499" s="30">
        <v>958066</v>
      </c>
      <c r="C1499" s="22" t="s">
        <v>9156</v>
      </c>
      <c r="D1499" s="22" t="s">
        <v>12129</v>
      </c>
      <c r="E1499" s="22" t="s">
        <v>1401</v>
      </c>
      <c r="F1499" s="28" t="s">
        <v>18838</v>
      </c>
      <c r="G1499" s="22" t="s">
        <v>12350</v>
      </c>
      <c r="H1499" s="16" t="s">
        <v>9265</v>
      </c>
      <c r="I1499" s="16" t="s">
        <v>19895</v>
      </c>
    </row>
    <row r="1500" spans="1:9" ht="50.1" customHeight="1" x14ac:dyDescent="0.2">
      <c r="A1500" s="14">
        <v>1497</v>
      </c>
      <c r="B1500" s="20">
        <v>958090</v>
      </c>
      <c r="C1500" s="19" t="s">
        <v>21936</v>
      </c>
      <c r="D1500" s="19" t="s">
        <v>12143</v>
      </c>
      <c r="E1500" s="21" t="s">
        <v>1401</v>
      </c>
      <c r="F1500" s="19" t="s">
        <v>1461</v>
      </c>
      <c r="G1500" s="22" t="s">
        <v>12353</v>
      </c>
      <c r="H1500" s="16" t="s">
        <v>9240</v>
      </c>
      <c r="I1500" s="4" t="s">
        <v>19949</v>
      </c>
    </row>
    <row r="1501" spans="1:9" ht="50.1" customHeight="1" x14ac:dyDescent="0.2">
      <c r="A1501" s="14">
        <v>1498</v>
      </c>
      <c r="B1501" s="20">
        <v>958116</v>
      </c>
      <c r="C1501" s="19" t="s">
        <v>1470</v>
      </c>
      <c r="D1501" s="19" t="s">
        <v>12092</v>
      </c>
      <c r="E1501" s="21" t="s">
        <v>1401</v>
      </c>
      <c r="F1501" s="19" t="s">
        <v>9805</v>
      </c>
      <c r="G1501" s="22" t="s">
        <v>12354</v>
      </c>
      <c r="H1501" s="16" t="s">
        <v>9300</v>
      </c>
      <c r="I1501" s="48" t="s">
        <v>19362</v>
      </c>
    </row>
    <row r="1502" spans="1:9" ht="50.1" customHeight="1" x14ac:dyDescent="0.2">
      <c r="A1502" s="14">
        <v>1499</v>
      </c>
      <c r="B1502" s="20">
        <v>958124</v>
      </c>
      <c r="C1502" s="19" t="s">
        <v>9912</v>
      </c>
      <c r="D1502" s="19" t="s">
        <v>12167</v>
      </c>
      <c r="E1502" s="21" t="s">
        <v>1401</v>
      </c>
      <c r="F1502" s="19" t="s">
        <v>18839</v>
      </c>
      <c r="G1502" s="22" t="s">
        <v>12355</v>
      </c>
      <c r="H1502" s="16" t="s">
        <v>9288</v>
      </c>
      <c r="I1502" s="48" t="s">
        <v>21592</v>
      </c>
    </row>
    <row r="1503" spans="1:9" ht="50.1" customHeight="1" x14ac:dyDescent="0.2">
      <c r="A1503" s="14">
        <v>1500</v>
      </c>
      <c r="B1503" s="20">
        <v>958132</v>
      </c>
      <c r="C1503" s="19" t="s">
        <v>9346</v>
      </c>
      <c r="D1503" s="19" t="s">
        <v>12129</v>
      </c>
      <c r="E1503" s="21" t="s">
        <v>1401</v>
      </c>
      <c r="F1503" s="19" t="s">
        <v>9347</v>
      </c>
      <c r="G1503" s="22" t="s">
        <v>12356</v>
      </c>
      <c r="H1503" s="16" t="s">
        <v>9374</v>
      </c>
      <c r="I1503" s="48" t="s">
        <v>21583</v>
      </c>
    </row>
    <row r="1504" spans="1:9" ht="50.1" customHeight="1" x14ac:dyDescent="0.2">
      <c r="A1504" s="14">
        <v>1501</v>
      </c>
      <c r="B1504" s="20">
        <v>958140</v>
      </c>
      <c r="C1504" s="19" t="s">
        <v>6719</v>
      </c>
      <c r="D1504" s="19" t="s">
        <v>12155</v>
      </c>
      <c r="E1504" s="21" t="s">
        <v>1401</v>
      </c>
      <c r="F1504" s="19" t="s">
        <v>7280</v>
      </c>
      <c r="G1504" s="22" t="s">
        <v>12352</v>
      </c>
      <c r="H1504" s="16" t="s">
        <v>9144</v>
      </c>
      <c r="I1504" s="48" t="s">
        <v>21580</v>
      </c>
    </row>
    <row r="1505" spans="1:9" ht="50.1" customHeight="1" x14ac:dyDescent="0.2">
      <c r="A1505" s="14">
        <v>1502</v>
      </c>
      <c r="B1505" s="20">
        <v>958165</v>
      </c>
      <c r="C1505" s="19" t="s">
        <v>9913</v>
      </c>
      <c r="D1505" s="19" t="s">
        <v>12103</v>
      </c>
      <c r="E1505" s="21" t="s">
        <v>1401</v>
      </c>
      <c r="F1505" s="19" t="s">
        <v>9388</v>
      </c>
      <c r="G1505" s="22" t="s">
        <v>12357</v>
      </c>
      <c r="H1505" s="16" t="s">
        <v>9419</v>
      </c>
      <c r="I1505" s="16" t="s">
        <v>22328</v>
      </c>
    </row>
    <row r="1506" spans="1:9" ht="50.1" customHeight="1" x14ac:dyDescent="0.2">
      <c r="A1506" s="14">
        <v>1503</v>
      </c>
      <c r="B1506" s="20">
        <v>958173</v>
      </c>
      <c r="C1506" s="19" t="s">
        <v>9914</v>
      </c>
      <c r="D1506" s="19" t="s">
        <v>12358</v>
      </c>
      <c r="E1506" s="21" t="s">
        <v>1401</v>
      </c>
      <c r="F1506" s="19" t="s">
        <v>18840</v>
      </c>
      <c r="G1506" s="22" t="s">
        <v>12359</v>
      </c>
      <c r="H1506" s="16" t="s">
        <v>9419</v>
      </c>
      <c r="I1506" s="48" t="s">
        <v>22328</v>
      </c>
    </row>
    <row r="1507" spans="1:9" ht="50.1" customHeight="1" x14ac:dyDescent="0.2">
      <c r="A1507" s="14">
        <v>1504</v>
      </c>
      <c r="B1507" s="20">
        <v>958181</v>
      </c>
      <c r="C1507" s="19" t="s">
        <v>9915</v>
      </c>
      <c r="D1507" s="19" t="s">
        <v>12100</v>
      </c>
      <c r="E1507" s="21" t="s">
        <v>1401</v>
      </c>
      <c r="F1507" s="19" t="s">
        <v>9387</v>
      </c>
      <c r="G1507" s="22" t="s">
        <v>12360</v>
      </c>
      <c r="H1507" s="16" t="s">
        <v>9419</v>
      </c>
      <c r="I1507" s="48" t="s">
        <v>22328</v>
      </c>
    </row>
    <row r="1508" spans="1:9" ht="50.1" customHeight="1" x14ac:dyDescent="0.2">
      <c r="A1508" s="14">
        <v>1505</v>
      </c>
      <c r="B1508" s="20">
        <v>958199</v>
      </c>
      <c r="C1508" s="19" t="s">
        <v>9670</v>
      </c>
      <c r="D1508" s="19" t="s">
        <v>12141</v>
      </c>
      <c r="E1508" s="21" t="s">
        <v>1401</v>
      </c>
      <c r="F1508" s="19" t="s">
        <v>18841</v>
      </c>
      <c r="G1508" s="22" t="s">
        <v>12361</v>
      </c>
      <c r="H1508" s="16" t="s">
        <v>9240</v>
      </c>
      <c r="I1508" s="48" t="s">
        <v>19949</v>
      </c>
    </row>
    <row r="1509" spans="1:9" ht="50.1" customHeight="1" x14ac:dyDescent="0.2">
      <c r="A1509" s="14">
        <v>1506</v>
      </c>
      <c r="B1509" s="20">
        <v>958215</v>
      </c>
      <c r="C1509" s="19" t="s">
        <v>1460</v>
      </c>
      <c r="D1509" s="19" t="s">
        <v>12124</v>
      </c>
      <c r="E1509" s="21" t="s">
        <v>1401</v>
      </c>
      <c r="F1509" s="19" t="s">
        <v>7217</v>
      </c>
      <c r="G1509" s="22" t="s">
        <v>12362</v>
      </c>
      <c r="H1509" s="16" t="s">
        <v>9131</v>
      </c>
      <c r="I1509" s="4" t="s">
        <v>10194</v>
      </c>
    </row>
    <row r="1510" spans="1:9" ht="50.1" customHeight="1" x14ac:dyDescent="0.2">
      <c r="A1510" s="14">
        <v>1507</v>
      </c>
      <c r="B1510" s="20">
        <v>958231</v>
      </c>
      <c r="C1510" s="19" t="s">
        <v>20248</v>
      </c>
      <c r="D1510" s="19" t="s">
        <v>12143</v>
      </c>
      <c r="E1510" s="21" t="s">
        <v>1401</v>
      </c>
      <c r="F1510" s="19" t="s">
        <v>1474</v>
      </c>
      <c r="G1510" s="22" t="s">
        <v>12364</v>
      </c>
      <c r="H1510" s="16" t="s">
        <v>9286</v>
      </c>
      <c r="I1510" s="48" t="s">
        <v>19887</v>
      </c>
    </row>
    <row r="1511" spans="1:9" ht="50.1" customHeight="1" x14ac:dyDescent="0.2">
      <c r="A1511" s="14">
        <v>1508</v>
      </c>
      <c r="B1511" s="20">
        <v>958249</v>
      </c>
      <c r="C1511" s="19" t="s">
        <v>10160</v>
      </c>
      <c r="D1511" s="19" t="s">
        <v>12126</v>
      </c>
      <c r="E1511" s="21" t="s">
        <v>1401</v>
      </c>
      <c r="F1511" s="19" t="s">
        <v>10161</v>
      </c>
      <c r="G1511" s="22" t="s">
        <v>12365</v>
      </c>
      <c r="H1511" s="16" t="s">
        <v>10190</v>
      </c>
      <c r="I1511" s="16"/>
    </row>
    <row r="1512" spans="1:9" ht="50.1" customHeight="1" x14ac:dyDescent="0.2">
      <c r="A1512" s="14">
        <v>1509</v>
      </c>
      <c r="B1512" s="20">
        <v>958256</v>
      </c>
      <c r="C1512" s="19" t="s">
        <v>9916</v>
      </c>
      <c r="D1512" s="19" t="s">
        <v>12103</v>
      </c>
      <c r="E1512" s="21" t="s">
        <v>1401</v>
      </c>
      <c r="F1512" s="19" t="s">
        <v>9623</v>
      </c>
      <c r="G1512" s="22" t="s">
        <v>12366</v>
      </c>
      <c r="H1512" s="16" t="s">
        <v>9650</v>
      </c>
      <c r="I1512" s="48"/>
    </row>
    <row r="1513" spans="1:9" ht="50.1" customHeight="1" x14ac:dyDescent="0.2">
      <c r="A1513" s="14">
        <v>1510</v>
      </c>
      <c r="B1513" s="20">
        <v>958264</v>
      </c>
      <c r="C1513" s="19" t="s">
        <v>9917</v>
      </c>
      <c r="D1513" s="19" t="s">
        <v>12113</v>
      </c>
      <c r="E1513" s="21" t="s">
        <v>1401</v>
      </c>
      <c r="F1513" s="19" t="s">
        <v>18842</v>
      </c>
      <c r="G1513" s="22" t="s">
        <v>12367</v>
      </c>
      <c r="H1513" s="16" t="s">
        <v>9556</v>
      </c>
      <c r="I1513" s="48" t="s">
        <v>22342</v>
      </c>
    </row>
    <row r="1514" spans="1:9" ht="50.1" customHeight="1" x14ac:dyDescent="0.2">
      <c r="A1514" s="14">
        <v>1511</v>
      </c>
      <c r="B1514" s="20">
        <v>958280</v>
      </c>
      <c r="C1514" s="19" t="s">
        <v>9918</v>
      </c>
      <c r="D1514" s="19" t="s">
        <v>12238</v>
      </c>
      <c r="E1514" s="21" t="s">
        <v>1401</v>
      </c>
      <c r="F1514" s="19" t="s">
        <v>9622</v>
      </c>
      <c r="G1514" s="22" t="s">
        <v>12368</v>
      </c>
      <c r="H1514" s="16" t="s">
        <v>9650</v>
      </c>
      <c r="I1514" s="48"/>
    </row>
    <row r="1515" spans="1:9" ht="50.1" customHeight="1" x14ac:dyDescent="0.2">
      <c r="A1515" s="14">
        <v>1512</v>
      </c>
      <c r="B1515" s="20">
        <v>958298</v>
      </c>
      <c r="C1515" s="19" t="s">
        <v>9669</v>
      </c>
      <c r="D1515" s="19" t="s">
        <v>12126</v>
      </c>
      <c r="E1515" s="21" t="s">
        <v>1401</v>
      </c>
      <c r="F1515" s="19" t="s">
        <v>1488</v>
      </c>
      <c r="G1515" s="22" t="s">
        <v>12369</v>
      </c>
      <c r="H1515" s="16" t="s">
        <v>9240</v>
      </c>
      <c r="I1515" s="48" t="s">
        <v>19949</v>
      </c>
    </row>
    <row r="1516" spans="1:9" ht="50.1" customHeight="1" x14ac:dyDescent="0.2">
      <c r="A1516" s="14">
        <v>1513</v>
      </c>
      <c r="B1516" s="20">
        <v>958306</v>
      </c>
      <c r="C1516" s="19" t="s">
        <v>9602</v>
      </c>
      <c r="D1516" s="19" t="s">
        <v>12126</v>
      </c>
      <c r="E1516" s="21" t="s">
        <v>1401</v>
      </c>
      <c r="F1516" s="19" t="s">
        <v>1532</v>
      </c>
      <c r="G1516" s="22" t="s">
        <v>12370</v>
      </c>
      <c r="H1516" s="16" t="s">
        <v>9135</v>
      </c>
      <c r="I1516" s="4" t="s">
        <v>10392</v>
      </c>
    </row>
    <row r="1517" spans="1:9" ht="50.1" customHeight="1" x14ac:dyDescent="0.2">
      <c r="A1517" s="14">
        <v>1514</v>
      </c>
      <c r="B1517" s="20">
        <v>958314</v>
      </c>
      <c r="C1517" s="19" t="s">
        <v>12371</v>
      </c>
      <c r="D1517" s="19" t="s">
        <v>12126</v>
      </c>
      <c r="E1517" s="21" t="s">
        <v>1401</v>
      </c>
      <c r="F1517" s="19" t="s">
        <v>9668</v>
      </c>
      <c r="G1517" s="22" t="s">
        <v>12372</v>
      </c>
      <c r="H1517" s="16" t="s">
        <v>9240</v>
      </c>
      <c r="I1517" s="48" t="s">
        <v>19949</v>
      </c>
    </row>
    <row r="1518" spans="1:9" ht="50.1" customHeight="1" x14ac:dyDescent="0.2">
      <c r="A1518" s="14">
        <v>1515</v>
      </c>
      <c r="B1518" s="20">
        <v>958348</v>
      </c>
      <c r="C1518" s="19" t="s">
        <v>9919</v>
      </c>
      <c r="D1518" s="19" t="s">
        <v>12092</v>
      </c>
      <c r="E1518" s="21" t="s">
        <v>1401</v>
      </c>
      <c r="F1518" s="19" t="s">
        <v>18843</v>
      </c>
      <c r="G1518" s="22" t="s">
        <v>20249</v>
      </c>
      <c r="H1518" s="16" t="s">
        <v>9617</v>
      </c>
      <c r="I1518" s="4"/>
    </row>
    <row r="1519" spans="1:9" ht="50.1" customHeight="1" x14ac:dyDescent="0.2">
      <c r="A1519" s="14">
        <v>1516</v>
      </c>
      <c r="B1519" s="20">
        <v>958355</v>
      </c>
      <c r="C1519" s="19" t="s">
        <v>9920</v>
      </c>
      <c r="D1519" s="19" t="s">
        <v>12124</v>
      </c>
      <c r="E1519" s="21" t="s">
        <v>1401</v>
      </c>
      <c r="F1519" s="19" t="s">
        <v>9603</v>
      </c>
      <c r="G1519" s="22" t="s">
        <v>20250</v>
      </c>
      <c r="H1519" s="16" t="s">
        <v>9617</v>
      </c>
      <c r="I1519" s="48"/>
    </row>
    <row r="1520" spans="1:9" ht="50.1" customHeight="1" x14ac:dyDescent="0.2">
      <c r="A1520" s="14">
        <v>1517</v>
      </c>
      <c r="B1520" s="20">
        <v>958371</v>
      </c>
      <c r="C1520" s="19" t="s">
        <v>20252</v>
      </c>
      <c r="D1520" s="19" t="s">
        <v>12124</v>
      </c>
      <c r="E1520" s="21" t="s">
        <v>1401</v>
      </c>
      <c r="F1520" s="19" t="s">
        <v>7251</v>
      </c>
      <c r="G1520" s="22" t="s">
        <v>12374</v>
      </c>
      <c r="H1520" s="16" t="s">
        <v>9099</v>
      </c>
      <c r="I1520" s="52" t="s">
        <v>21580</v>
      </c>
    </row>
    <row r="1521" spans="1:9" ht="50.1" customHeight="1" x14ac:dyDescent="0.2">
      <c r="A1521" s="14">
        <v>1518</v>
      </c>
      <c r="B1521" s="30">
        <v>958413</v>
      </c>
      <c r="C1521" s="22" t="s">
        <v>12379</v>
      </c>
      <c r="D1521" s="22" t="s">
        <v>12167</v>
      </c>
      <c r="E1521" s="22" t="s">
        <v>1401</v>
      </c>
      <c r="F1521" s="28" t="s">
        <v>1432</v>
      </c>
      <c r="G1521" s="22" t="s">
        <v>12380</v>
      </c>
      <c r="H1521" s="16" t="s">
        <v>9240</v>
      </c>
      <c r="I1521" s="48" t="s">
        <v>19949</v>
      </c>
    </row>
    <row r="1522" spans="1:9" ht="50.1" customHeight="1" x14ac:dyDescent="0.2">
      <c r="A1522" s="14">
        <v>1519</v>
      </c>
      <c r="B1522" s="20">
        <v>958421</v>
      </c>
      <c r="C1522" s="19" t="s">
        <v>12158</v>
      </c>
      <c r="D1522" s="19" t="s">
        <v>12145</v>
      </c>
      <c r="E1522" s="21" t="s">
        <v>1401</v>
      </c>
      <c r="F1522" s="19" t="s">
        <v>1431</v>
      </c>
      <c r="G1522" s="22" t="s">
        <v>12159</v>
      </c>
      <c r="H1522" s="16" t="s">
        <v>9240</v>
      </c>
      <c r="I1522" s="48" t="s">
        <v>19949</v>
      </c>
    </row>
    <row r="1523" spans="1:9" ht="50.1" customHeight="1" x14ac:dyDescent="0.2">
      <c r="A1523" s="14">
        <v>1520</v>
      </c>
      <c r="B1523" s="30">
        <v>958447</v>
      </c>
      <c r="C1523" s="22" t="s">
        <v>1497</v>
      </c>
      <c r="D1523" s="22" t="s">
        <v>12124</v>
      </c>
      <c r="E1523" s="22" t="s">
        <v>1401</v>
      </c>
      <c r="F1523" s="28" t="s">
        <v>9782</v>
      </c>
      <c r="G1523" s="22" t="s">
        <v>12260</v>
      </c>
      <c r="H1523" s="16" t="s">
        <v>9799</v>
      </c>
      <c r="I1523" s="4"/>
    </row>
    <row r="1524" spans="1:9" ht="50.1" customHeight="1" x14ac:dyDescent="0.2">
      <c r="A1524" s="14">
        <v>1521</v>
      </c>
      <c r="B1524" s="20">
        <v>958462</v>
      </c>
      <c r="C1524" s="19" t="s">
        <v>9922</v>
      </c>
      <c r="D1524" s="19" t="s">
        <v>12113</v>
      </c>
      <c r="E1524" s="21" t="s">
        <v>1401</v>
      </c>
      <c r="F1524" s="19" t="s">
        <v>9923</v>
      </c>
      <c r="G1524" s="22" t="s">
        <v>12385</v>
      </c>
      <c r="H1524" s="16" t="s">
        <v>10135</v>
      </c>
      <c r="I1524" s="4"/>
    </row>
    <row r="1525" spans="1:9" ht="50.1" customHeight="1" x14ac:dyDescent="0.2">
      <c r="A1525" s="14">
        <v>1522</v>
      </c>
      <c r="B1525" s="20">
        <v>958488</v>
      </c>
      <c r="C1525" s="19" t="s">
        <v>20253</v>
      </c>
      <c r="D1525" s="19" t="s">
        <v>12103</v>
      </c>
      <c r="E1525" s="21" t="s">
        <v>1401</v>
      </c>
      <c r="F1525" s="19" t="s">
        <v>9921</v>
      </c>
      <c r="G1525" s="22" t="s">
        <v>12386</v>
      </c>
      <c r="H1525" s="16" t="s">
        <v>10135</v>
      </c>
      <c r="I1525" s="4"/>
    </row>
    <row r="1526" spans="1:9" ht="50.1" customHeight="1" x14ac:dyDescent="0.2">
      <c r="A1526" s="14">
        <v>1523</v>
      </c>
      <c r="B1526" s="18">
        <v>958496</v>
      </c>
      <c r="C1526" s="19" t="s">
        <v>10360</v>
      </c>
      <c r="D1526" s="19" t="s">
        <v>12138</v>
      </c>
      <c r="E1526" s="21" t="s">
        <v>1401</v>
      </c>
      <c r="F1526" s="19" t="s">
        <v>1446</v>
      </c>
      <c r="G1526" s="19" t="s">
        <v>12387</v>
      </c>
      <c r="H1526" s="16" t="s">
        <v>9240</v>
      </c>
      <c r="I1526" s="4" t="s">
        <v>19949</v>
      </c>
    </row>
    <row r="1527" spans="1:9" ht="50.1" customHeight="1" x14ac:dyDescent="0.2">
      <c r="A1527" s="14">
        <v>1524</v>
      </c>
      <c r="B1527" s="18">
        <v>958504</v>
      </c>
      <c r="C1527" s="19" t="s">
        <v>10359</v>
      </c>
      <c r="D1527" s="19" t="s">
        <v>12172</v>
      </c>
      <c r="E1527" s="21" t="s">
        <v>1401</v>
      </c>
      <c r="F1527" s="19" t="s">
        <v>7242</v>
      </c>
      <c r="G1527" s="19" t="s">
        <v>12388</v>
      </c>
      <c r="H1527" s="16" t="s">
        <v>9277</v>
      </c>
      <c r="I1527" s="48" t="s">
        <v>18642</v>
      </c>
    </row>
    <row r="1528" spans="1:9" ht="50.1" customHeight="1" x14ac:dyDescent="0.2">
      <c r="A1528" s="14">
        <v>1525</v>
      </c>
      <c r="B1528" s="18">
        <v>958512</v>
      </c>
      <c r="C1528" s="19" t="s">
        <v>10205</v>
      </c>
      <c r="D1528" s="19" t="s">
        <v>12122</v>
      </c>
      <c r="E1528" s="21" t="s">
        <v>1401</v>
      </c>
      <c r="F1528" s="19" t="s">
        <v>10206</v>
      </c>
      <c r="G1528" s="19" t="s">
        <v>12389</v>
      </c>
      <c r="H1528" s="16" t="s">
        <v>10232</v>
      </c>
      <c r="I1528" s="48"/>
    </row>
    <row r="1529" spans="1:9" ht="50.1" customHeight="1" x14ac:dyDescent="0.2">
      <c r="A1529" s="14">
        <v>1526</v>
      </c>
      <c r="B1529" s="20">
        <v>958520</v>
      </c>
      <c r="C1529" s="19" t="s">
        <v>6588</v>
      </c>
      <c r="D1529" s="19" t="s">
        <v>12124</v>
      </c>
      <c r="E1529" s="21" t="s">
        <v>1401</v>
      </c>
      <c r="F1529" s="19" t="s">
        <v>10159</v>
      </c>
      <c r="G1529" s="22" t="s">
        <v>12390</v>
      </c>
      <c r="H1529" s="16" t="s">
        <v>9079</v>
      </c>
      <c r="I1529" s="48" t="s">
        <v>19839</v>
      </c>
    </row>
    <row r="1530" spans="1:9" ht="50.1" customHeight="1" x14ac:dyDescent="0.2">
      <c r="A1530" s="14">
        <v>1527</v>
      </c>
      <c r="B1530" s="20">
        <v>958538</v>
      </c>
      <c r="C1530" s="19" t="s">
        <v>10203</v>
      </c>
      <c r="D1530" s="19" t="s">
        <v>12090</v>
      </c>
      <c r="E1530" s="21" t="s">
        <v>1401</v>
      </c>
      <c r="F1530" s="19" t="s">
        <v>10204</v>
      </c>
      <c r="G1530" s="22" t="s">
        <v>12391</v>
      </c>
      <c r="H1530" s="16" t="s">
        <v>10232</v>
      </c>
      <c r="I1530" s="4"/>
    </row>
    <row r="1531" spans="1:9" ht="50.1" customHeight="1" x14ac:dyDescent="0.2">
      <c r="A1531" s="14">
        <v>1528</v>
      </c>
      <c r="B1531" s="20">
        <v>958553</v>
      </c>
      <c r="C1531" s="19" t="s">
        <v>10314</v>
      </c>
      <c r="D1531" s="19" t="s">
        <v>12151</v>
      </c>
      <c r="E1531" s="21" t="s">
        <v>1401</v>
      </c>
      <c r="F1531" s="19" t="s">
        <v>1468</v>
      </c>
      <c r="G1531" s="22" t="s">
        <v>12392</v>
      </c>
      <c r="H1531" s="16" t="s">
        <v>9240</v>
      </c>
      <c r="I1531" s="48" t="s">
        <v>19949</v>
      </c>
    </row>
    <row r="1532" spans="1:9" ht="50.1" customHeight="1" x14ac:dyDescent="0.2">
      <c r="A1532" s="14">
        <v>1529</v>
      </c>
      <c r="B1532" s="20">
        <v>958579</v>
      </c>
      <c r="C1532" s="19" t="s">
        <v>10611</v>
      </c>
      <c r="D1532" s="19" t="s">
        <v>12103</v>
      </c>
      <c r="E1532" s="21" t="s">
        <v>1401</v>
      </c>
      <c r="F1532" s="19" t="s">
        <v>10612</v>
      </c>
      <c r="G1532" s="22" t="s">
        <v>12395</v>
      </c>
      <c r="H1532" s="16" t="s">
        <v>10656</v>
      </c>
      <c r="I1532" s="48"/>
    </row>
    <row r="1533" spans="1:9" ht="50.1" customHeight="1" x14ac:dyDescent="0.2">
      <c r="A1533" s="14">
        <v>1530</v>
      </c>
      <c r="B1533" s="20">
        <v>958587</v>
      </c>
      <c r="C1533" s="19" t="s">
        <v>10554</v>
      </c>
      <c r="D1533" s="19" t="s">
        <v>12143</v>
      </c>
      <c r="E1533" s="21" t="s">
        <v>1401</v>
      </c>
      <c r="F1533" s="19" t="s">
        <v>1537</v>
      </c>
      <c r="G1533" s="22" t="s">
        <v>12393</v>
      </c>
      <c r="H1533" s="16" t="s">
        <v>9240</v>
      </c>
      <c r="I1533" s="48" t="s">
        <v>19949</v>
      </c>
    </row>
    <row r="1534" spans="1:9" ht="50.1" customHeight="1" x14ac:dyDescent="0.2">
      <c r="A1534" s="14">
        <v>1531</v>
      </c>
      <c r="B1534" s="20">
        <v>958595</v>
      </c>
      <c r="C1534" s="19" t="s">
        <v>10667</v>
      </c>
      <c r="D1534" s="19" t="s">
        <v>12092</v>
      </c>
      <c r="E1534" s="21" t="s">
        <v>1401</v>
      </c>
      <c r="F1534" s="19" t="s">
        <v>10668</v>
      </c>
      <c r="G1534" s="22" t="s">
        <v>12394</v>
      </c>
      <c r="H1534" s="16" t="s">
        <v>10723</v>
      </c>
      <c r="I1534" s="48"/>
    </row>
    <row r="1535" spans="1:9" ht="50.1" customHeight="1" x14ac:dyDescent="0.2">
      <c r="A1535" s="14">
        <v>1532</v>
      </c>
      <c r="B1535" s="20">
        <v>958629</v>
      </c>
      <c r="C1535" s="19" t="s">
        <v>18658</v>
      </c>
      <c r="D1535" s="19" t="s">
        <v>12238</v>
      </c>
      <c r="E1535" s="21" t="s">
        <v>1401</v>
      </c>
      <c r="F1535" s="19" t="s">
        <v>18659</v>
      </c>
      <c r="G1535" s="22" t="s">
        <v>18660</v>
      </c>
      <c r="H1535" s="16" t="s">
        <v>18714</v>
      </c>
      <c r="I1535" s="4"/>
    </row>
    <row r="1536" spans="1:9" ht="50.1" customHeight="1" x14ac:dyDescent="0.2">
      <c r="A1536" s="14">
        <v>1533</v>
      </c>
      <c r="B1536" s="20">
        <v>958637</v>
      </c>
      <c r="C1536" s="19" t="s">
        <v>18725</v>
      </c>
      <c r="D1536" s="19" t="s">
        <v>12151</v>
      </c>
      <c r="E1536" s="21" t="s">
        <v>1401</v>
      </c>
      <c r="F1536" s="19" t="s">
        <v>18726</v>
      </c>
      <c r="G1536" s="22" t="s">
        <v>18727</v>
      </c>
      <c r="H1536" s="16" t="s">
        <v>18766</v>
      </c>
      <c r="I1536" s="48"/>
    </row>
    <row r="1537" spans="1:9" ht="50.1" customHeight="1" x14ac:dyDescent="0.2">
      <c r="A1537" s="14">
        <v>1534</v>
      </c>
      <c r="B1537" s="20">
        <v>958645</v>
      </c>
      <c r="C1537" s="19" t="s">
        <v>18657</v>
      </c>
      <c r="D1537" s="19" t="s">
        <v>12129</v>
      </c>
      <c r="E1537" s="21" t="s">
        <v>1401</v>
      </c>
      <c r="F1537" s="19" t="s">
        <v>1561</v>
      </c>
      <c r="G1537" s="22" t="s">
        <v>12329</v>
      </c>
      <c r="H1537" s="16" t="s">
        <v>9240</v>
      </c>
      <c r="I1537" s="16" t="s">
        <v>19949</v>
      </c>
    </row>
    <row r="1538" spans="1:9" ht="50.1" customHeight="1" x14ac:dyDescent="0.2">
      <c r="A1538" s="14">
        <v>1535</v>
      </c>
      <c r="B1538" s="20">
        <v>958652</v>
      </c>
      <c r="C1538" s="19" t="s">
        <v>18724</v>
      </c>
      <c r="D1538" s="19" t="s">
        <v>12172</v>
      </c>
      <c r="E1538" s="21" t="s">
        <v>1401</v>
      </c>
      <c r="F1538" s="19" t="s">
        <v>7236</v>
      </c>
      <c r="G1538" s="22" t="s">
        <v>12259</v>
      </c>
      <c r="H1538" s="16" t="s">
        <v>9257</v>
      </c>
      <c r="I1538" s="4" t="s">
        <v>22332</v>
      </c>
    </row>
    <row r="1539" spans="1:9" ht="50.1" customHeight="1" x14ac:dyDescent="0.2">
      <c r="A1539" s="14">
        <v>1536</v>
      </c>
      <c r="B1539" s="20">
        <v>958660</v>
      </c>
      <c r="C1539" s="19" t="s">
        <v>18728</v>
      </c>
      <c r="D1539" s="19" t="s">
        <v>12090</v>
      </c>
      <c r="E1539" s="21" t="s">
        <v>1401</v>
      </c>
      <c r="F1539" s="19" t="s">
        <v>18729</v>
      </c>
      <c r="G1539" s="22" t="s">
        <v>18730</v>
      </c>
      <c r="H1539" s="16" t="s">
        <v>18766</v>
      </c>
      <c r="I1539" s="48"/>
    </row>
    <row r="1540" spans="1:9" ht="50.1" customHeight="1" x14ac:dyDescent="0.2">
      <c r="A1540" s="14">
        <v>1537</v>
      </c>
      <c r="B1540" s="20">
        <v>958686</v>
      </c>
      <c r="C1540" s="19" t="s">
        <v>1425</v>
      </c>
      <c r="D1540" s="19" t="s">
        <v>12090</v>
      </c>
      <c r="E1540" s="21" t="s">
        <v>1401</v>
      </c>
      <c r="F1540" s="19" t="s">
        <v>1426</v>
      </c>
      <c r="G1540" s="22" t="s">
        <v>12149</v>
      </c>
      <c r="H1540" s="16" t="s">
        <v>9120</v>
      </c>
      <c r="I1540" s="48" t="s">
        <v>22342</v>
      </c>
    </row>
    <row r="1541" spans="1:9" ht="50.1" customHeight="1" x14ac:dyDescent="0.2">
      <c r="A1541" s="14">
        <v>1538</v>
      </c>
      <c r="B1541" s="20">
        <v>958694</v>
      </c>
      <c r="C1541" s="19" t="s">
        <v>19129</v>
      </c>
      <c r="D1541" s="19" t="s">
        <v>12103</v>
      </c>
      <c r="E1541" s="21" t="s">
        <v>19130</v>
      </c>
      <c r="F1541" s="19" t="s">
        <v>19131</v>
      </c>
      <c r="G1541" s="22" t="s">
        <v>19209</v>
      </c>
      <c r="H1541" s="16" t="s">
        <v>19113</v>
      </c>
      <c r="I1541" s="48"/>
    </row>
    <row r="1542" spans="1:9" ht="50.1" customHeight="1" x14ac:dyDescent="0.2">
      <c r="A1542" s="14">
        <v>1539</v>
      </c>
      <c r="B1542" s="20">
        <v>958702</v>
      </c>
      <c r="C1542" s="19" t="s">
        <v>12333</v>
      </c>
      <c r="D1542" s="19" t="s">
        <v>12143</v>
      </c>
      <c r="E1542" s="21" t="s">
        <v>1401</v>
      </c>
      <c r="F1542" s="19" t="s">
        <v>1563</v>
      </c>
      <c r="G1542" s="22" t="s">
        <v>12334</v>
      </c>
      <c r="H1542" s="16" t="s">
        <v>9240</v>
      </c>
      <c r="I1542" s="4" t="s">
        <v>19949</v>
      </c>
    </row>
    <row r="1543" spans="1:9" ht="50.1" customHeight="1" x14ac:dyDescent="0.2">
      <c r="A1543" s="14">
        <v>1540</v>
      </c>
      <c r="B1543" s="20">
        <v>958710</v>
      </c>
      <c r="C1543" s="19" t="s">
        <v>19132</v>
      </c>
      <c r="D1543" s="19" t="s">
        <v>12151</v>
      </c>
      <c r="E1543" s="21" t="s">
        <v>19130</v>
      </c>
      <c r="F1543" s="19" t="s">
        <v>19133</v>
      </c>
      <c r="G1543" s="22" t="s">
        <v>19210</v>
      </c>
      <c r="H1543" s="16" t="s">
        <v>19113</v>
      </c>
      <c r="I1543" s="16"/>
    </row>
    <row r="1544" spans="1:9" ht="50.1" customHeight="1" x14ac:dyDescent="0.2">
      <c r="A1544" s="14">
        <v>1541</v>
      </c>
      <c r="B1544" s="20">
        <v>958728</v>
      </c>
      <c r="C1544" s="19" t="s">
        <v>19067</v>
      </c>
      <c r="D1544" s="19" t="s">
        <v>12113</v>
      </c>
      <c r="E1544" s="21" t="s">
        <v>1401</v>
      </c>
      <c r="F1544" s="19" t="s">
        <v>19068</v>
      </c>
      <c r="G1544" s="22" t="s">
        <v>19069</v>
      </c>
      <c r="H1544" s="16" t="s">
        <v>19112</v>
      </c>
      <c r="I1544" s="48"/>
    </row>
    <row r="1545" spans="1:9" ht="50.1" customHeight="1" x14ac:dyDescent="0.2">
      <c r="A1545" s="14">
        <v>1542</v>
      </c>
      <c r="B1545" s="20">
        <v>958751</v>
      </c>
      <c r="C1545" s="19" t="s">
        <v>19301</v>
      </c>
      <c r="D1545" s="19" t="s">
        <v>12155</v>
      </c>
      <c r="E1545" s="21" t="s">
        <v>19302</v>
      </c>
      <c r="F1545" s="19" t="s">
        <v>19303</v>
      </c>
      <c r="G1545" s="22" t="s">
        <v>19304</v>
      </c>
      <c r="H1545" s="16" t="s">
        <v>19360</v>
      </c>
      <c r="I1545" s="48"/>
    </row>
    <row r="1546" spans="1:9" ht="50.1" customHeight="1" x14ac:dyDescent="0.2">
      <c r="A1546" s="14">
        <v>1543</v>
      </c>
      <c r="B1546" s="20">
        <v>958769</v>
      </c>
      <c r="C1546" s="19" t="s">
        <v>1517</v>
      </c>
      <c r="D1546" s="19" t="s">
        <v>12151</v>
      </c>
      <c r="E1546" s="21" t="s">
        <v>1401</v>
      </c>
      <c r="F1546" s="19" t="s">
        <v>20254</v>
      </c>
      <c r="G1546" s="22" t="s">
        <v>12286</v>
      </c>
      <c r="H1546" s="16" t="s">
        <v>19953</v>
      </c>
      <c r="I1546" s="48"/>
    </row>
    <row r="1547" spans="1:9" ht="50.1" customHeight="1" x14ac:dyDescent="0.2">
      <c r="A1547" s="14">
        <v>1544</v>
      </c>
      <c r="B1547" s="20">
        <v>958777</v>
      </c>
      <c r="C1547" s="19" t="s">
        <v>11543</v>
      </c>
      <c r="D1547" s="19" t="s">
        <v>12124</v>
      </c>
      <c r="E1547" s="21" t="s">
        <v>1401</v>
      </c>
      <c r="F1547" s="19" t="s">
        <v>1444</v>
      </c>
      <c r="G1547" s="22" t="s">
        <v>12182</v>
      </c>
      <c r="H1547" s="16" t="s">
        <v>9240</v>
      </c>
      <c r="I1547" s="4" t="s">
        <v>19949</v>
      </c>
    </row>
    <row r="1548" spans="1:9" ht="50.1" customHeight="1" x14ac:dyDescent="0.2">
      <c r="A1548" s="14">
        <v>1545</v>
      </c>
      <c r="B1548" s="20">
        <v>958785</v>
      </c>
      <c r="C1548" s="19" t="s">
        <v>19379</v>
      </c>
      <c r="D1548" s="19" t="s">
        <v>12167</v>
      </c>
      <c r="E1548" s="21" t="s">
        <v>1401</v>
      </c>
      <c r="F1548" s="19" t="s">
        <v>19380</v>
      </c>
      <c r="G1548" s="22" t="s">
        <v>19381</v>
      </c>
      <c r="H1548" s="16" t="s">
        <v>19422</v>
      </c>
      <c r="I1548" s="48"/>
    </row>
    <row r="1549" spans="1:9" ht="50.1" customHeight="1" x14ac:dyDescent="0.2">
      <c r="A1549" s="14">
        <v>1546</v>
      </c>
      <c r="B1549" s="20">
        <v>958793</v>
      </c>
      <c r="C1549" s="19" t="s">
        <v>20255</v>
      </c>
      <c r="D1549" s="19" t="s">
        <v>12092</v>
      </c>
      <c r="E1549" s="21" t="s">
        <v>1401</v>
      </c>
      <c r="F1549" s="19" t="s">
        <v>7228</v>
      </c>
      <c r="G1549" s="22" t="s">
        <v>12247</v>
      </c>
      <c r="H1549" s="16" t="s">
        <v>9291</v>
      </c>
      <c r="I1549" s="48" t="s">
        <v>19883</v>
      </c>
    </row>
    <row r="1550" spans="1:9" ht="50.1" customHeight="1" x14ac:dyDescent="0.2">
      <c r="A1550" s="14">
        <v>1547</v>
      </c>
      <c r="B1550" s="20">
        <v>958819</v>
      </c>
      <c r="C1550" s="19" t="s">
        <v>1512</v>
      </c>
      <c r="D1550" s="19" t="s">
        <v>12092</v>
      </c>
      <c r="E1550" s="21" t="s">
        <v>1401</v>
      </c>
      <c r="F1550" s="19" t="s">
        <v>7248</v>
      </c>
      <c r="G1550" s="22" t="s">
        <v>12280</v>
      </c>
      <c r="H1550" s="16" t="s">
        <v>9240</v>
      </c>
      <c r="I1550" s="48" t="s">
        <v>19949</v>
      </c>
    </row>
    <row r="1551" spans="1:9" ht="50.1" customHeight="1" x14ac:dyDescent="0.2">
      <c r="A1551" s="14">
        <v>1548</v>
      </c>
      <c r="B1551" s="20">
        <v>958827</v>
      </c>
      <c r="C1551" s="19" t="s">
        <v>20256</v>
      </c>
      <c r="D1551" s="19" t="s">
        <v>12122</v>
      </c>
      <c r="E1551" s="21" t="s">
        <v>1401</v>
      </c>
      <c r="F1551" s="19" t="s">
        <v>20257</v>
      </c>
      <c r="G1551" s="22" t="s">
        <v>20258</v>
      </c>
      <c r="H1551" s="16" t="s">
        <v>19851</v>
      </c>
      <c r="I1551" s="48"/>
    </row>
    <row r="1552" spans="1:9" ht="50.1" customHeight="1" x14ac:dyDescent="0.2">
      <c r="A1552" s="14">
        <v>1549</v>
      </c>
      <c r="B1552" s="20">
        <v>958835</v>
      </c>
      <c r="C1552" s="19" t="s">
        <v>1514</v>
      </c>
      <c r="D1552" s="19" t="s">
        <v>12155</v>
      </c>
      <c r="E1552" s="21" t="s">
        <v>1401</v>
      </c>
      <c r="F1552" s="19" t="s">
        <v>1515</v>
      </c>
      <c r="G1552" s="22" t="s">
        <v>12284</v>
      </c>
      <c r="H1552" s="16" t="s">
        <v>9074</v>
      </c>
      <c r="I1552" s="48" t="s">
        <v>22328</v>
      </c>
    </row>
    <row r="1553" spans="1:9" ht="50.1" customHeight="1" x14ac:dyDescent="0.2">
      <c r="A1553" s="14">
        <v>1550</v>
      </c>
      <c r="B1553" s="20">
        <v>958850</v>
      </c>
      <c r="C1553" s="19" t="s">
        <v>20259</v>
      </c>
      <c r="D1553" s="19" t="s">
        <v>12103</v>
      </c>
      <c r="E1553" s="21" t="s">
        <v>1401</v>
      </c>
      <c r="F1553" s="19" t="s">
        <v>20260</v>
      </c>
      <c r="G1553" s="22" t="s">
        <v>20261</v>
      </c>
      <c r="H1553" s="16" t="s">
        <v>19924</v>
      </c>
      <c r="I1553" s="4"/>
    </row>
    <row r="1554" spans="1:9" ht="50.1" customHeight="1" x14ac:dyDescent="0.2">
      <c r="A1554" s="14">
        <v>1551</v>
      </c>
      <c r="B1554" s="20">
        <v>958868</v>
      </c>
      <c r="C1554" s="19" t="s">
        <v>20262</v>
      </c>
      <c r="D1554" s="19" t="s">
        <v>12103</v>
      </c>
      <c r="E1554" s="21" t="s">
        <v>1401</v>
      </c>
      <c r="F1554" s="19" t="s">
        <v>20263</v>
      </c>
      <c r="G1554" s="22" t="s">
        <v>20264</v>
      </c>
      <c r="H1554" s="16" t="s">
        <v>19851</v>
      </c>
      <c r="I1554" s="48"/>
    </row>
    <row r="1555" spans="1:9" ht="50.1" customHeight="1" x14ac:dyDescent="0.2">
      <c r="A1555" s="14">
        <v>1552</v>
      </c>
      <c r="B1555" s="20">
        <v>958884</v>
      </c>
      <c r="C1555" s="19" t="s">
        <v>12318</v>
      </c>
      <c r="D1555" s="19" t="s">
        <v>12155</v>
      </c>
      <c r="E1555" s="21" t="s">
        <v>1401</v>
      </c>
      <c r="F1555" s="19" t="s">
        <v>20265</v>
      </c>
      <c r="G1555" s="22" t="s">
        <v>20266</v>
      </c>
      <c r="H1555" s="16" t="s">
        <v>9240</v>
      </c>
      <c r="I1555" s="48" t="s">
        <v>19949</v>
      </c>
    </row>
    <row r="1556" spans="1:9" ht="50.1" customHeight="1" x14ac:dyDescent="0.2">
      <c r="A1556" s="14">
        <v>1553</v>
      </c>
      <c r="B1556" s="20">
        <v>958892</v>
      </c>
      <c r="C1556" s="19" t="s">
        <v>12219</v>
      </c>
      <c r="D1556" s="19" t="s">
        <v>12172</v>
      </c>
      <c r="E1556" s="21" t="s">
        <v>1401</v>
      </c>
      <c r="F1556" s="19" t="s">
        <v>1467</v>
      </c>
      <c r="G1556" s="22" t="s">
        <v>12220</v>
      </c>
      <c r="H1556" s="16" t="s">
        <v>9240</v>
      </c>
      <c r="I1556" s="4" t="s">
        <v>19949</v>
      </c>
    </row>
    <row r="1557" spans="1:9" ht="50.1" customHeight="1" x14ac:dyDescent="0.2">
      <c r="A1557" s="14">
        <v>1554</v>
      </c>
      <c r="B1557" s="20">
        <v>958918</v>
      </c>
      <c r="C1557" s="19" t="s">
        <v>20267</v>
      </c>
      <c r="D1557" s="19" t="s">
        <v>12208</v>
      </c>
      <c r="E1557" s="21" t="s">
        <v>1401</v>
      </c>
      <c r="F1557" s="19" t="s">
        <v>20268</v>
      </c>
      <c r="G1557" s="22" t="s">
        <v>20269</v>
      </c>
      <c r="H1557" s="16" t="s">
        <v>20045</v>
      </c>
      <c r="I1557" s="48"/>
    </row>
    <row r="1558" spans="1:9" ht="50.1" customHeight="1" x14ac:dyDescent="0.2">
      <c r="A1558" s="14">
        <v>1555</v>
      </c>
      <c r="B1558" s="20">
        <v>958926</v>
      </c>
      <c r="C1558" s="19" t="s">
        <v>21651</v>
      </c>
      <c r="D1558" s="19" t="s">
        <v>12090</v>
      </c>
      <c r="E1558" s="21" t="s">
        <v>1401</v>
      </c>
      <c r="F1558" s="19" t="s">
        <v>21652</v>
      </c>
      <c r="G1558" s="22" t="s">
        <v>21653</v>
      </c>
      <c r="H1558" s="16" t="s">
        <v>21629</v>
      </c>
      <c r="I1558" s="48"/>
    </row>
    <row r="1559" spans="1:9" ht="50.1" customHeight="1" x14ac:dyDescent="0.2">
      <c r="A1559" s="14">
        <v>1556</v>
      </c>
      <c r="B1559" s="20">
        <v>958959</v>
      </c>
      <c r="C1559" s="19" t="s">
        <v>20270</v>
      </c>
      <c r="D1559" s="19" t="s">
        <v>12126</v>
      </c>
      <c r="E1559" s="21" t="s">
        <v>1401</v>
      </c>
      <c r="F1559" s="19" t="s">
        <v>20271</v>
      </c>
      <c r="G1559" s="22" t="s">
        <v>20272</v>
      </c>
      <c r="H1559" s="16" t="s">
        <v>19945</v>
      </c>
      <c r="I1559" s="48"/>
    </row>
    <row r="1560" spans="1:9" ht="50.1" customHeight="1" x14ac:dyDescent="0.2">
      <c r="A1560" s="14">
        <v>1557</v>
      </c>
      <c r="B1560" s="20">
        <v>958967</v>
      </c>
      <c r="C1560" s="19" t="s">
        <v>1503</v>
      </c>
      <c r="D1560" s="19" t="s">
        <v>12126</v>
      </c>
      <c r="E1560" s="21" t="s">
        <v>1401</v>
      </c>
      <c r="F1560" s="19" t="s">
        <v>20273</v>
      </c>
      <c r="G1560" s="22" t="s">
        <v>12363</v>
      </c>
      <c r="H1560" s="16" t="s">
        <v>9298</v>
      </c>
      <c r="I1560" s="48" t="s">
        <v>19603</v>
      </c>
    </row>
    <row r="1561" spans="1:9" ht="50.1" customHeight="1" x14ac:dyDescent="0.2">
      <c r="A1561" s="14">
        <v>1558</v>
      </c>
      <c r="B1561" s="20">
        <v>958975</v>
      </c>
      <c r="C1561" s="19" t="s">
        <v>20274</v>
      </c>
      <c r="D1561" s="19" t="s">
        <v>12129</v>
      </c>
      <c r="E1561" s="21" t="s">
        <v>1401</v>
      </c>
      <c r="F1561" s="19" t="s">
        <v>20275</v>
      </c>
      <c r="G1561" s="22" t="s">
        <v>20276</v>
      </c>
      <c r="H1561" s="16" t="s">
        <v>19913</v>
      </c>
      <c r="I1561" s="4"/>
    </row>
    <row r="1562" spans="1:9" ht="50.1" customHeight="1" x14ac:dyDescent="0.2">
      <c r="A1562" s="14">
        <v>1559</v>
      </c>
      <c r="B1562" s="20">
        <v>958991</v>
      </c>
      <c r="C1562" s="19" t="s">
        <v>20277</v>
      </c>
      <c r="D1562" s="19" t="s">
        <v>12119</v>
      </c>
      <c r="E1562" s="21" t="s">
        <v>1401</v>
      </c>
      <c r="F1562" s="19" t="s">
        <v>20278</v>
      </c>
      <c r="G1562" s="22" t="s">
        <v>20279</v>
      </c>
      <c r="H1562" s="16" t="s">
        <v>19949</v>
      </c>
      <c r="I1562" s="4"/>
    </row>
    <row r="1563" spans="1:9" ht="50.1" customHeight="1" x14ac:dyDescent="0.2">
      <c r="A1563" s="14">
        <v>1560</v>
      </c>
      <c r="B1563" s="20">
        <v>959106</v>
      </c>
      <c r="C1563" s="19" t="s">
        <v>22372</v>
      </c>
      <c r="D1563" s="19" t="s">
        <v>12143</v>
      </c>
      <c r="E1563" s="21" t="s">
        <v>1401</v>
      </c>
      <c r="F1563" s="19" t="s">
        <v>22373</v>
      </c>
      <c r="G1563" s="22" t="s">
        <v>22374</v>
      </c>
      <c r="H1563" s="16" t="s">
        <v>22338</v>
      </c>
      <c r="I1563" s="48"/>
    </row>
    <row r="1564" spans="1:9" ht="50.1" customHeight="1" x14ac:dyDescent="0.2">
      <c r="A1564" s="14">
        <v>1561</v>
      </c>
      <c r="B1564" s="20">
        <v>959114</v>
      </c>
      <c r="C1564" s="19" t="s">
        <v>11822</v>
      </c>
      <c r="D1564" s="19" t="s">
        <v>12092</v>
      </c>
      <c r="E1564" s="21" t="s">
        <v>1401</v>
      </c>
      <c r="F1564" s="19" t="s">
        <v>1403</v>
      </c>
      <c r="G1564" s="22" t="s">
        <v>12093</v>
      </c>
      <c r="H1564" s="16" t="s">
        <v>9240</v>
      </c>
      <c r="I1564" s="48" t="s">
        <v>19949</v>
      </c>
    </row>
    <row r="1565" spans="1:9" ht="50.1" customHeight="1" x14ac:dyDescent="0.2">
      <c r="A1565" s="14">
        <v>1562</v>
      </c>
      <c r="B1565" s="20">
        <v>959122</v>
      </c>
      <c r="C1565" s="19" t="s">
        <v>12118</v>
      </c>
      <c r="D1565" s="19" t="s">
        <v>12119</v>
      </c>
      <c r="E1565" s="21" t="s">
        <v>1401</v>
      </c>
      <c r="F1565" s="19" t="s">
        <v>20280</v>
      </c>
      <c r="G1565" s="22" t="s">
        <v>12120</v>
      </c>
      <c r="H1565" s="16" t="s">
        <v>9240</v>
      </c>
      <c r="I1565" s="48" t="s">
        <v>19949</v>
      </c>
    </row>
    <row r="1566" spans="1:9" ht="50.1" customHeight="1" x14ac:dyDescent="0.2">
      <c r="A1566" s="14">
        <v>1563</v>
      </c>
      <c r="B1566" s="20">
        <v>959148</v>
      </c>
      <c r="C1566" s="19" t="s">
        <v>20281</v>
      </c>
      <c r="D1566" s="19" t="s">
        <v>12151</v>
      </c>
      <c r="E1566" s="21" t="s">
        <v>1401</v>
      </c>
      <c r="F1566" s="19" t="s">
        <v>20282</v>
      </c>
      <c r="G1566" s="22" t="s">
        <v>20283</v>
      </c>
      <c r="H1566" s="16" t="s">
        <v>20284</v>
      </c>
      <c r="I1566" s="48"/>
    </row>
    <row r="1567" spans="1:9" ht="50.1" customHeight="1" x14ac:dyDescent="0.2">
      <c r="A1567" s="14">
        <v>1564</v>
      </c>
      <c r="B1567" s="20">
        <v>959163</v>
      </c>
      <c r="C1567" s="19" t="s">
        <v>20287</v>
      </c>
      <c r="D1567" s="19" t="s">
        <v>12138</v>
      </c>
      <c r="E1567" s="21" t="s">
        <v>1401</v>
      </c>
      <c r="F1567" s="19" t="s">
        <v>20288</v>
      </c>
      <c r="G1567" s="22" t="s">
        <v>20289</v>
      </c>
      <c r="H1567" s="16" t="s">
        <v>19895</v>
      </c>
      <c r="I1567" s="48"/>
    </row>
    <row r="1568" spans="1:9" ht="50.1" customHeight="1" x14ac:dyDescent="0.2">
      <c r="A1568" s="14">
        <v>1565</v>
      </c>
      <c r="B1568" s="20">
        <v>959171</v>
      </c>
      <c r="C1568" s="19" t="s">
        <v>20290</v>
      </c>
      <c r="D1568" s="19" t="s">
        <v>12143</v>
      </c>
      <c r="E1568" s="21" t="s">
        <v>1401</v>
      </c>
      <c r="F1568" s="19" t="s">
        <v>20291</v>
      </c>
      <c r="G1568" s="22" t="s">
        <v>20292</v>
      </c>
      <c r="H1568" s="16" t="s">
        <v>19887</v>
      </c>
      <c r="I1568" s="4"/>
    </row>
    <row r="1569" spans="1:9" ht="50.1" customHeight="1" x14ac:dyDescent="0.2">
      <c r="A1569" s="14">
        <v>1566</v>
      </c>
      <c r="B1569" s="20">
        <v>959197</v>
      </c>
      <c r="C1569" s="19" t="s">
        <v>20293</v>
      </c>
      <c r="D1569" s="19" t="s">
        <v>12167</v>
      </c>
      <c r="E1569" s="21" t="s">
        <v>1401</v>
      </c>
      <c r="F1569" s="19" t="s">
        <v>20294</v>
      </c>
      <c r="G1569" s="22" t="s">
        <v>20295</v>
      </c>
      <c r="H1569" s="16" t="s">
        <v>19891</v>
      </c>
      <c r="I1569" s="4"/>
    </row>
    <row r="1570" spans="1:9" ht="50.1" customHeight="1" x14ac:dyDescent="0.2">
      <c r="A1570" s="14">
        <v>1567</v>
      </c>
      <c r="B1570" s="20">
        <v>959205</v>
      </c>
      <c r="C1570" s="19" t="s">
        <v>20296</v>
      </c>
      <c r="D1570" s="19" t="s">
        <v>12238</v>
      </c>
      <c r="E1570" s="21" t="s">
        <v>1401</v>
      </c>
      <c r="F1570" s="19" t="s">
        <v>20297</v>
      </c>
      <c r="G1570" s="22" t="s">
        <v>20298</v>
      </c>
      <c r="H1570" s="16" t="s">
        <v>20063</v>
      </c>
      <c r="I1570" s="48"/>
    </row>
    <row r="1571" spans="1:9" ht="50.1" customHeight="1" x14ac:dyDescent="0.2">
      <c r="A1571" s="14">
        <v>1568</v>
      </c>
      <c r="B1571" s="20">
        <v>959213</v>
      </c>
      <c r="C1571" s="19" t="s">
        <v>20299</v>
      </c>
      <c r="D1571" s="19" t="s">
        <v>12151</v>
      </c>
      <c r="E1571" s="21" t="s">
        <v>1401</v>
      </c>
      <c r="F1571" s="19" t="s">
        <v>20300</v>
      </c>
      <c r="G1571" s="22" t="s">
        <v>20301</v>
      </c>
      <c r="H1571" s="16" t="s">
        <v>20063</v>
      </c>
      <c r="I1571" s="48"/>
    </row>
    <row r="1572" spans="1:9" ht="50.1" customHeight="1" x14ac:dyDescent="0.2">
      <c r="A1572" s="14">
        <v>1569</v>
      </c>
      <c r="B1572" s="20">
        <v>959221</v>
      </c>
      <c r="C1572" s="19" t="s">
        <v>20302</v>
      </c>
      <c r="D1572" s="19" t="s">
        <v>12124</v>
      </c>
      <c r="E1572" s="21" t="s">
        <v>1401</v>
      </c>
      <c r="F1572" s="19" t="s">
        <v>20303</v>
      </c>
      <c r="G1572" s="22" t="s">
        <v>20304</v>
      </c>
      <c r="H1572" s="16" t="s">
        <v>19891</v>
      </c>
      <c r="I1572" s="4"/>
    </row>
    <row r="1573" spans="1:9" ht="50.1" customHeight="1" x14ac:dyDescent="0.2">
      <c r="A1573" s="14">
        <v>1570</v>
      </c>
      <c r="B1573" s="20">
        <v>959239</v>
      </c>
      <c r="C1573" s="19" t="s">
        <v>20305</v>
      </c>
      <c r="D1573" s="19" t="s">
        <v>12167</v>
      </c>
      <c r="E1573" s="21" t="s">
        <v>1401</v>
      </c>
      <c r="F1573" s="19" t="s">
        <v>1551</v>
      </c>
      <c r="G1573" s="22" t="s">
        <v>12313</v>
      </c>
      <c r="H1573" s="16" t="s">
        <v>9310</v>
      </c>
      <c r="I1573" s="48" t="s">
        <v>20131</v>
      </c>
    </row>
    <row r="1574" spans="1:9" ht="50.1" customHeight="1" x14ac:dyDescent="0.2">
      <c r="A1574" s="14">
        <v>1571</v>
      </c>
      <c r="B1574" s="20">
        <v>959247</v>
      </c>
      <c r="C1574" s="19" t="s">
        <v>21654</v>
      </c>
      <c r="D1574" s="19" t="s">
        <v>12103</v>
      </c>
      <c r="E1574" s="21" t="s">
        <v>1401</v>
      </c>
      <c r="F1574" s="19" t="s">
        <v>1413</v>
      </c>
      <c r="G1574" s="22" t="s">
        <v>12117</v>
      </c>
      <c r="H1574" s="16" t="s">
        <v>9240</v>
      </c>
      <c r="I1574" s="48" t="s">
        <v>19949</v>
      </c>
    </row>
    <row r="1575" spans="1:9" ht="50.1" customHeight="1" x14ac:dyDescent="0.2">
      <c r="A1575" s="14">
        <v>1572</v>
      </c>
      <c r="B1575" s="20">
        <v>959254</v>
      </c>
      <c r="C1575" s="19" t="s">
        <v>1416</v>
      </c>
      <c r="D1575" s="19" t="s">
        <v>12126</v>
      </c>
      <c r="E1575" s="21" t="s">
        <v>1401</v>
      </c>
      <c r="F1575" s="19" t="s">
        <v>1417</v>
      </c>
      <c r="G1575" s="22" t="s">
        <v>12127</v>
      </c>
      <c r="H1575" s="16" t="s">
        <v>9261</v>
      </c>
      <c r="I1575" s="16" t="s">
        <v>20092</v>
      </c>
    </row>
    <row r="1576" spans="1:9" ht="50.1" customHeight="1" x14ac:dyDescent="0.2">
      <c r="A1576" s="14">
        <v>1573</v>
      </c>
      <c r="B1576" s="20">
        <v>959262</v>
      </c>
      <c r="C1576" s="19" t="s">
        <v>20306</v>
      </c>
      <c r="D1576" s="19" t="s">
        <v>12103</v>
      </c>
      <c r="E1576" s="21" t="s">
        <v>1401</v>
      </c>
      <c r="F1576" s="19" t="s">
        <v>1504</v>
      </c>
      <c r="G1576" s="22" t="s">
        <v>12271</v>
      </c>
      <c r="H1576" s="16" t="s">
        <v>9261</v>
      </c>
      <c r="I1576" s="48" t="s">
        <v>20092</v>
      </c>
    </row>
    <row r="1577" spans="1:9" ht="50.1" customHeight="1" x14ac:dyDescent="0.2">
      <c r="A1577" s="14">
        <v>1574</v>
      </c>
      <c r="B1577" s="20">
        <v>959270</v>
      </c>
      <c r="C1577" s="19" t="s">
        <v>11540</v>
      </c>
      <c r="D1577" s="19" t="s">
        <v>12092</v>
      </c>
      <c r="E1577" s="21" t="s">
        <v>1401</v>
      </c>
      <c r="F1577" s="19" t="s">
        <v>1464</v>
      </c>
      <c r="G1577" s="22" t="s">
        <v>12216</v>
      </c>
      <c r="H1577" s="16" t="s">
        <v>9274</v>
      </c>
      <c r="I1577" s="48" t="s">
        <v>19895</v>
      </c>
    </row>
    <row r="1578" spans="1:9" ht="50.1" customHeight="1" x14ac:dyDescent="0.2">
      <c r="A1578" s="14">
        <v>1575</v>
      </c>
      <c r="B1578" s="20">
        <v>959288</v>
      </c>
      <c r="C1578" s="19" t="s">
        <v>12207</v>
      </c>
      <c r="D1578" s="19" t="s">
        <v>12208</v>
      </c>
      <c r="E1578" s="21" t="s">
        <v>1401</v>
      </c>
      <c r="F1578" s="19" t="s">
        <v>1459</v>
      </c>
      <c r="G1578" s="22" t="s">
        <v>12209</v>
      </c>
      <c r="H1578" s="16" t="s">
        <v>9240</v>
      </c>
      <c r="I1578" s="48" t="s">
        <v>19949</v>
      </c>
    </row>
    <row r="1579" spans="1:9" ht="50.1" customHeight="1" x14ac:dyDescent="0.2">
      <c r="A1579" s="14">
        <v>1576</v>
      </c>
      <c r="B1579" s="20">
        <v>959296</v>
      </c>
      <c r="C1579" s="19" t="s">
        <v>1452</v>
      </c>
      <c r="D1579" s="19" t="s">
        <v>12090</v>
      </c>
      <c r="E1579" s="21" t="s">
        <v>1401</v>
      </c>
      <c r="F1579" s="19" t="s">
        <v>7216</v>
      </c>
      <c r="G1579" s="22" t="s">
        <v>12195</v>
      </c>
      <c r="H1579" s="16" t="s">
        <v>10137</v>
      </c>
      <c r="I1579" s="16" t="s">
        <v>18452</v>
      </c>
    </row>
    <row r="1580" spans="1:9" ht="50.1" customHeight="1" x14ac:dyDescent="0.2">
      <c r="A1580" s="14">
        <v>1577</v>
      </c>
      <c r="B1580" s="20">
        <v>959304</v>
      </c>
      <c r="C1580" s="19" t="s">
        <v>21869</v>
      </c>
      <c r="D1580" s="19" t="s">
        <v>12122</v>
      </c>
      <c r="E1580" s="21" t="s">
        <v>1401</v>
      </c>
      <c r="F1580" s="19" t="s">
        <v>21870</v>
      </c>
      <c r="G1580" s="22" t="s">
        <v>21871</v>
      </c>
      <c r="H1580" s="16" t="s">
        <v>21872</v>
      </c>
      <c r="I1580" s="4"/>
    </row>
    <row r="1581" spans="1:9" ht="50.1" customHeight="1" x14ac:dyDescent="0.2">
      <c r="A1581" s="14">
        <v>1578</v>
      </c>
      <c r="B1581" s="20">
        <v>959312</v>
      </c>
      <c r="C1581" s="19" t="s">
        <v>9672</v>
      </c>
      <c r="D1581" s="19" t="s">
        <v>12100</v>
      </c>
      <c r="E1581" s="21" t="s">
        <v>1401</v>
      </c>
      <c r="F1581" s="19" t="s">
        <v>19382</v>
      </c>
      <c r="G1581" s="22" t="s">
        <v>12378</v>
      </c>
      <c r="H1581" s="16" t="s">
        <v>9777</v>
      </c>
      <c r="I1581" s="48"/>
    </row>
    <row r="1582" spans="1:9" ht="50.1" customHeight="1" x14ac:dyDescent="0.2">
      <c r="A1582" s="14">
        <v>1579</v>
      </c>
      <c r="B1582" s="20">
        <v>959320</v>
      </c>
      <c r="C1582" s="19" t="s">
        <v>22106</v>
      </c>
      <c r="D1582" s="19" t="s">
        <v>12126</v>
      </c>
      <c r="E1582" s="21" t="s">
        <v>1401</v>
      </c>
      <c r="F1582" s="19" t="s">
        <v>22033</v>
      </c>
      <c r="G1582" s="22" t="s">
        <v>22034</v>
      </c>
      <c r="H1582" s="16" t="s">
        <v>22014</v>
      </c>
      <c r="I1582" s="48"/>
    </row>
    <row r="1583" spans="1:9" ht="50.1" customHeight="1" x14ac:dyDescent="0.2">
      <c r="A1583" s="14">
        <v>1580</v>
      </c>
      <c r="B1583" s="20">
        <v>959338</v>
      </c>
      <c r="C1583" s="19" t="s">
        <v>22263</v>
      </c>
      <c r="D1583" s="19" t="s">
        <v>12124</v>
      </c>
      <c r="E1583" s="21" t="s">
        <v>1401</v>
      </c>
      <c r="F1583" s="19" t="s">
        <v>22264</v>
      </c>
      <c r="G1583" s="22" t="s">
        <v>22265</v>
      </c>
      <c r="H1583" s="16" t="s">
        <v>22251</v>
      </c>
      <c r="I1583" s="48"/>
    </row>
    <row r="1584" spans="1:9" ht="50.1" customHeight="1" x14ac:dyDescent="0.2">
      <c r="A1584" s="14">
        <v>1581</v>
      </c>
      <c r="B1584" s="20">
        <v>959346</v>
      </c>
      <c r="C1584" s="19" t="s">
        <v>1545</v>
      </c>
      <c r="D1584" s="19" t="s">
        <v>12151</v>
      </c>
      <c r="E1584" s="21" t="s">
        <v>1401</v>
      </c>
      <c r="F1584" s="19" t="s">
        <v>7263</v>
      </c>
      <c r="G1584" s="22" t="s">
        <v>12304</v>
      </c>
      <c r="H1584" s="16" t="s">
        <v>9240</v>
      </c>
      <c r="I1584" s="4" t="s">
        <v>19949</v>
      </c>
    </row>
    <row r="1585" spans="1:9" ht="50.1" customHeight="1" x14ac:dyDescent="0.2">
      <c r="A1585" s="14">
        <v>1582</v>
      </c>
      <c r="B1585" s="20">
        <v>959353</v>
      </c>
      <c r="C1585" s="19" t="s">
        <v>22035</v>
      </c>
      <c r="D1585" s="19" t="s">
        <v>22036</v>
      </c>
      <c r="E1585" s="21" t="s">
        <v>1401</v>
      </c>
      <c r="F1585" s="19" t="s">
        <v>22037</v>
      </c>
      <c r="G1585" s="22" t="s">
        <v>22038</v>
      </c>
      <c r="H1585" s="16" t="s">
        <v>22014</v>
      </c>
      <c r="I1585" s="48"/>
    </row>
    <row r="1586" spans="1:9" ht="50.1" customHeight="1" x14ac:dyDescent="0.2">
      <c r="A1586" s="14">
        <v>1583</v>
      </c>
      <c r="B1586" s="20">
        <v>959361</v>
      </c>
      <c r="C1586" s="19" t="s">
        <v>22039</v>
      </c>
      <c r="D1586" s="19" t="s">
        <v>12090</v>
      </c>
      <c r="E1586" s="21" t="s">
        <v>1401</v>
      </c>
      <c r="F1586" s="19" t="s">
        <v>22040</v>
      </c>
      <c r="G1586" s="22" t="s">
        <v>22041</v>
      </c>
      <c r="H1586" s="16" t="s">
        <v>22014</v>
      </c>
      <c r="I1586" s="4"/>
    </row>
    <row r="1587" spans="1:9" ht="50.1" customHeight="1" x14ac:dyDescent="0.2">
      <c r="A1587" s="14">
        <v>1584</v>
      </c>
      <c r="B1587" s="20">
        <v>959379</v>
      </c>
      <c r="C1587" s="19" t="s">
        <v>1511</v>
      </c>
      <c r="D1587" s="19" t="s">
        <v>12122</v>
      </c>
      <c r="E1587" s="21" t="s">
        <v>1401</v>
      </c>
      <c r="F1587" s="19" t="s">
        <v>7247</v>
      </c>
      <c r="G1587" s="22" t="s">
        <v>12279</v>
      </c>
      <c r="H1587" s="16" t="s">
        <v>9309</v>
      </c>
      <c r="I1587" s="4" t="s">
        <v>20284</v>
      </c>
    </row>
    <row r="1588" spans="1:9" ht="50.1" customHeight="1" x14ac:dyDescent="0.2">
      <c r="A1588" s="14">
        <v>1585</v>
      </c>
      <c r="B1588" s="20">
        <v>959387</v>
      </c>
      <c r="C1588" s="19" t="s">
        <v>1521</v>
      </c>
      <c r="D1588" s="19" t="s">
        <v>12122</v>
      </c>
      <c r="E1588" s="21" t="s">
        <v>1401</v>
      </c>
      <c r="F1588" s="19" t="s">
        <v>1522</v>
      </c>
      <c r="G1588" s="22" t="s">
        <v>12288</v>
      </c>
      <c r="H1588" s="16" t="s">
        <v>9139</v>
      </c>
      <c r="I1588" s="4" t="s">
        <v>22343</v>
      </c>
    </row>
    <row r="1589" spans="1:9" ht="50.1" customHeight="1" x14ac:dyDescent="0.2">
      <c r="A1589" s="14">
        <v>1586</v>
      </c>
      <c r="B1589" s="20">
        <v>959403</v>
      </c>
      <c r="C1589" s="19" t="s">
        <v>1548</v>
      </c>
      <c r="D1589" s="19" t="s">
        <v>12090</v>
      </c>
      <c r="E1589" s="21" t="s">
        <v>1401</v>
      </c>
      <c r="F1589" s="19" t="s">
        <v>7265</v>
      </c>
      <c r="G1589" s="22" t="s">
        <v>12309</v>
      </c>
      <c r="H1589" s="16" t="s">
        <v>9182</v>
      </c>
      <c r="I1589" s="4" t="s">
        <v>19841</v>
      </c>
    </row>
    <row r="1590" spans="1:9" ht="50.1" customHeight="1" x14ac:dyDescent="0.2">
      <c r="A1590" s="14">
        <v>1587</v>
      </c>
      <c r="B1590" s="20">
        <v>959411</v>
      </c>
      <c r="C1590" s="19" t="s">
        <v>20251</v>
      </c>
      <c r="D1590" s="19" t="s">
        <v>12167</v>
      </c>
      <c r="E1590" s="21" t="s">
        <v>1401</v>
      </c>
      <c r="F1590" s="19" t="s">
        <v>1533</v>
      </c>
      <c r="G1590" s="22" t="s">
        <v>12373</v>
      </c>
      <c r="H1590" s="16" t="s">
        <v>9261</v>
      </c>
      <c r="I1590" s="4" t="s">
        <v>20092</v>
      </c>
    </row>
    <row r="1591" spans="1:9" ht="50.1" customHeight="1" x14ac:dyDescent="0.2">
      <c r="A1591" s="14">
        <v>1588</v>
      </c>
      <c r="B1591" s="20">
        <v>959429</v>
      </c>
      <c r="C1591" s="19" t="s">
        <v>22375</v>
      </c>
      <c r="D1591" s="19" t="s">
        <v>12090</v>
      </c>
      <c r="E1591" s="21" t="s">
        <v>1401</v>
      </c>
      <c r="F1591" s="19" t="s">
        <v>22376</v>
      </c>
      <c r="G1591" s="22" t="s">
        <v>22377</v>
      </c>
      <c r="H1591" s="16" t="s">
        <v>22338</v>
      </c>
      <c r="I1591" s="4"/>
    </row>
    <row r="1592" spans="1:9" ht="50.1" customHeight="1" x14ac:dyDescent="0.2">
      <c r="A1592" s="14">
        <v>1589</v>
      </c>
      <c r="B1592" s="20">
        <v>959437</v>
      </c>
      <c r="C1592" s="19" t="s">
        <v>22107</v>
      </c>
      <c r="D1592" s="19" t="s">
        <v>12100</v>
      </c>
      <c r="E1592" s="21" t="s">
        <v>1401</v>
      </c>
      <c r="F1592" s="19" t="s">
        <v>22108</v>
      </c>
      <c r="G1592" s="22" t="s">
        <v>12351</v>
      </c>
      <c r="H1592" s="16" t="s">
        <v>9147</v>
      </c>
      <c r="I1592" s="16" t="s">
        <v>20131</v>
      </c>
    </row>
    <row r="1593" spans="1:9" ht="50.1" customHeight="1" x14ac:dyDescent="0.2">
      <c r="A1593" s="14">
        <v>1590</v>
      </c>
      <c r="B1593" s="20">
        <v>959445</v>
      </c>
      <c r="C1593" s="19" t="s">
        <v>9806</v>
      </c>
      <c r="D1593" s="19" t="s">
        <v>12238</v>
      </c>
      <c r="E1593" s="21" t="s">
        <v>1401</v>
      </c>
      <c r="F1593" s="19" t="s">
        <v>7234</v>
      </c>
      <c r="G1593" s="22" t="s">
        <v>12377</v>
      </c>
      <c r="H1593" s="16" t="s">
        <v>9240</v>
      </c>
      <c r="I1593" s="4" t="s">
        <v>19949</v>
      </c>
    </row>
    <row r="1594" spans="1:9" ht="50.1" customHeight="1" x14ac:dyDescent="0.2">
      <c r="A1594" s="14">
        <v>1591</v>
      </c>
      <c r="B1594" s="20">
        <v>959452</v>
      </c>
      <c r="C1594" s="19" t="s">
        <v>12375</v>
      </c>
      <c r="D1594" s="19" t="s">
        <v>12145</v>
      </c>
      <c r="E1594" s="21" t="s">
        <v>1401</v>
      </c>
      <c r="F1594" s="19" t="s">
        <v>1466</v>
      </c>
      <c r="G1594" s="22" t="s">
        <v>12376</v>
      </c>
      <c r="H1594" s="16" t="s">
        <v>9240</v>
      </c>
      <c r="I1594" s="48" t="s">
        <v>19949</v>
      </c>
    </row>
    <row r="1595" spans="1:9" ht="50.1" customHeight="1" x14ac:dyDescent="0.2">
      <c r="A1595" s="14">
        <v>1592</v>
      </c>
      <c r="B1595" s="20">
        <v>959460</v>
      </c>
      <c r="C1595" s="19" t="s">
        <v>10666</v>
      </c>
      <c r="D1595" s="19" t="s">
        <v>12122</v>
      </c>
      <c r="E1595" s="21" t="s">
        <v>1401</v>
      </c>
      <c r="F1595" s="19" t="s">
        <v>7278</v>
      </c>
      <c r="G1595" s="22" t="s">
        <v>12338</v>
      </c>
      <c r="H1595" s="16" t="s">
        <v>9095</v>
      </c>
      <c r="I1595" s="4" t="s">
        <v>19842</v>
      </c>
    </row>
    <row r="1596" spans="1:9" ht="50.1" customHeight="1" x14ac:dyDescent="0.2">
      <c r="A1596" s="14">
        <v>1593</v>
      </c>
      <c r="B1596" s="20"/>
      <c r="C1596" s="19" t="s">
        <v>22266</v>
      </c>
      <c r="D1596" s="19" t="s">
        <v>12231</v>
      </c>
      <c r="E1596" s="21" t="s">
        <v>1401</v>
      </c>
      <c r="F1596" s="19" t="s">
        <v>7218</v>
      </c>
      <c r="G1596" s="22" t="s">
        <v>12232</v>
      </c>
      <c r="H1596" s="16" t="s">
        <v>9246</v>
      </c>
      <c r="I1596" s="4" t="s">
        <v>21583</v>
      </c>
    </row>
    <row r="1597" spans="1:9" ht="50.1" customHeight="1" x14ac:dyDescent="0.2">
      <c r="A1597" s="14">
        <v>1594</v>
      </c>
      <c r="B1597" s="18"/>
      <c r="C1597" s="19" t="s">
        <v>12381</v>
      </c>
      <c r="D1597" s="19" t="s">
        <v>12122</v>
      </c>
      <c r="E1597" s="21" t="s">
        <v>1401</v>
      </c>
      <c r="F1597" s="19" t="s">
        <v>12382</v>
      </c>
      <c r="G1597" s="19" t="s">
        <v>12383</v>
      </c>
      <c r="H1597" s="16" t="s">
        <v>9240</v>
      </c>
      <c r="I1597" s="4" t="s">
        <v>19949</v>
      </c>
    </row>
    <row r="1598" spans="1:9" ht="50.1" customHeight="1" x14ac:dyDescent="0.2">
      <c r="A1598" s="14">
        <v>1595</v>
      </c>
      <c r="B1598" s="20"/>
      <c r="C1598" s="19" t="s">
        <v>20285</v>
      </c>
      <c r="D1598" s="19" t="s">
        <v>12145</v>
      </c>
      <c r="E1598" s="21" t="s">
        <v>1401</v>
      </c>
      <c r="F1598" s="19" t="s">
        <v>20286</v>
      </c>
      <c r="G1598" s="22" t="s">
        <v>12177</v>
      </c>
      <c r="H1598" s="16" t="s">
        <v>9240</v>
      </c>
      <c r="I1598" s="48" t="s">
        <v>19949</v>
      </c>
    </row>
    <row r="1599" spans="1:9" ht="50.1" customHeight="1" x14ac:dyDescent="0.2">
      <c r="A1599" s="14">
        <v>1596</v>
      </c>
      <c r="B1599" s="20"/>
      <c r="C1599" s="19" t="s">
        <v>19770</v>
      </c>
      <c r="D1599" s="19" t="s">
        <v>12090</v>
      </c>
      <c r="E1599" s="21" t="s">
        <v>1401</v>
      </c>
      <c r="F1599" s="19" t="s">
        <v>7245</v>
      </c>
      <c r="G1599" s="22" t="s">
        <v>12384</v>
      </c>
      <c r="H1599" s="16" t="s">
        <v>9240</v>
      </c>
      <c r="I1599" s="48" t="s">
        <v>19949</v>
      </c>
    </row>
    <row r="1600" spans="1:9" ht="50.1" customHeight="1" x14ac:dyDescent="0.2">
      <c r="A1600" s="14">
        <v>1597</v>
      </c>
      <c r="B1600" s="20">
        <v>1050780</v>
      </c>
      <c r="C1600" s="19" t="s">
        <v>12396</v>
      </c>
      <c r="D1600" s="19" t="s">
        <v>12397</v>
      </c>
      <c r="E1600" s="21" t="s">
        <v>1565</v>
      </c>
      <c r="F1600" s="19" t="s">
        <v>1566</v>
      </c>
      <c r="G1600" s="22" t="s">
        <v>12398</v>
      </c>
      <c r="H1600" s="16" t="s">
        <v>9240</v>
      </c>
      <c r="I1600" s="4" t="s">
        <v>19949</v>
      </c>
    </row>
    <row r="1601" spans="1:9" ht="50.1" customHeight="1" x14ac:dyDescent="0.2">
      <c r="A1601" s="14">
        <v>1598</v>
      </c>
      <c r="B1601" s="20">
        <v>1051002</v>
      </c>
      <c r="C1601" s="19" t="s">
        <v>12399</v>
      </c>
      <c r="D1601" s="19" t="s">
        <v>12400</v>
      </c>
      <c r="E1601" s="21" t="s">
        <v>1565</v>
      </c>
      <c r="F1601" s="19" t="s">
        <v>1567</v>
      </c>
      <c r="G1601" s="22" t="s">
        <v>12401</v>
      </c>
      <c r="H1601" s="16" t="s">
        <v>9240</v>
      </c>
      <c r="I1601" s="4" t="s">
        <v>19949</v>
      </c>
    </row>
    <row r="1602" spans="1:9" ht="50.1" customHeight="1" x14ac:dyDescent="0.2">
      <c r="A1602" s="14">
        <v>1599</v>
      </c>
      <c r="B1602" s="20">
        <v>1051374</v>
      </c>
      <c r="C1602" s="19" t="s">
        <v>12402</v>
      </c>
      <c r="D1602" s="19" t="s">
        <v>12403</v>
      </c>
      <c r="E1602" s="21" t="s">
        <v>1565</v>
      </c>
      <c r="F1602" s="19" t="s">
        <v>1568</v>
      </c>
      <c r="G1602" s="22" t="s">
        <v>12404</v>
      </c>
      <c r="H1602" s="16" t="s">
        <v>9240</v>
      </c>
      <c r="I1602" s="4" t="s">
        <v>19949</v>
      </c>
    </row>
    <row r="1603" spans="1:9" ht="50.1" customHeight="1" x14ac:dyDescent="0.2">
      <c r="A1603" s="14">
        <v>1600</v>
      </c>
      <c r="B1603" s="20">
        <v>1051481</v>
      </c>
      <c r="C1603" s="19" t="s">
        <v>12407</v>
      </c>
      <c r="D1603" s="19" t="s">
        <v>12408</v>
      </c>
      <c r="E1603" s="21" t="s">
        <v>1565</v>
      </c>
      <c r="F1603" s="19" t="s">
        <v>1570</v>
      </c>
      <c r="G1603" s="22" t="s">
        <v>12409</v>
      </c>
      <c r="H1603" s="16" t="s">
        <v>9240</v>
      </c>
      <c r="I1603" s="4" t="s">
        <v>19949</v>
      </c>
    </row>
    <row r="1604" spans="1:9" ht="50.1" customHeight="1" x14ac:dyDescent="0.2">
      <c r="A1604" s="14">
        <v>1601</v>
      </c>
      <c r="B1604" s="20">
        <v>1051614</v>
      </c>
      <c r="C1604" s="19" t="s">
        <v>6720</v>
      </c>
      <c r="D1604" s="19" t="s">
        <v>12413</v>
      </c>
      <c r="E1604" s="21" t="s">
        <v>1565</v>
      </c>
      <c r="F1604" s="19" t="s">
        <v>7329</v>
      </c>
      <c r="G1604" s="22" t="s">
        <v>12414</v>
      </c>
      <c r="H1604" s="16" t="s">
        <v>9146</v>
      </c>
      <c r="I1604" s="4" t="s">
        <v>19887</v>
      </c>
    </row>
    <row r="1605" spans="1:9" ht="50.1" customHeight="1" x14ac:dyDescent="0.2">
      <c r="A1605" s="14">
        <v>1602</v>
      </c>
      <c r="B1605" s="20">
        <v>1051655</v>
      </c>
      <c r="C1605" s="19" t="s">
        <v>12415</v>
      </c>
      <c r="D1605" s="19" t="s">
        <v>12405</v>
      </c>
      <c r="E1605" s="21" t="s">
        <v>1565</v>
      </c>
      <c r="F1605" s="19" t="s">
        <v>1571</v>
      </c>
      <c r="G1605" s="22" t="s">
        <v>12416</v>
      </c>
      <c r="H1605" s="16" t="s">
        <v>9240</v>
      </c>
      <c r="I1605" s="4" t="s">
        <v>19949</v>
      </c>
    </row>
    <row r="1606" spans="1:9" ht="50.1" customHeight="1" x14ac:dyDescent="0.2">
      <c r="A1606" s="14">
        <v>1603</v>
      </c>
      <c r="B1606" s="20">
        <v>1051820</v>
      </c>
      <c r="C1606" s="19" t="s">
        <v>1572</v>
      </c>
      <c r="D1606" s="19" t="s">
        <v>12417</v>
      </c>
      <c r="E1606" s="21" t="s">
        <v>1565</v>
      </c>
      <c r="F1606" s="19" t="s">
        <v>7281</v>
      </c>
      <c r="G1606" s="22" t="s">
        <v>12418</v>
      </c>
      <c r="H1606" s="16" t="s">
        <v>9312</v>
      </c>
      <c r="I1606" s="4" t="s">
        <v>10392</v>
      </c>
    </row>
    <row r="1607" spans="1:9" ht="50.1" customHeight="1" x14ac:dyDescent="0.2">
      <c r="A1607" s="14">
        <v>1604</v>
      </c>
      <c r="B1607" s="20">
        <v>1051986</v>
      </c>
      <c r="C1607" s="19" t="s">
        <v>12419</v>
      </c>
      <c r="D1607" s="19" t="s">
        <v>12420</v>
      </c>
      <c r="E1607" s="21" t="s">
        <v>1565</v>
      </c>
      <c r="F1607" s="19" t="s">
        <v>1573</v>
      </c>
      <c r="G1607" s="22" t="s">
        <v>12421</v>
      </c>
      <c r="H1607" s="16" t="s">
        <v>9240</v>
      </c>
      <c r="I1607" s="4" t="s">
        <v>19949</v>
      </c>
    </row>
    <row r="1608" spans="1:9" ht="50.1" customHeight="1" x14ac:dyDescent="0.2">
      <c r="A1608" s="14">
        <v>1605</v>
      </c>
      <c r="B1608" s="20">
        <v>1052216</v>
      </c>
      <c r="C1608" s="19" t="s">
        <v>12424</v>
      </c>
      <c r="D1608" s="19" t="s">
        <v>12417</v>
      </c>
      <c r="E1608" s="21" t="s">
        <v>1565</v>
      </c>
      <c r="F1608" s="19" t="s">
        <v>1576</v>
      </c>
      <c r="G1608" s="22" t="s">
        <v>12425</v>
      </c>
      <c r="H1608" s="16" t="s">
        <v>9240</v>
      </c>
      <c r="I1608" s="48" t="s">
        <v>19949</v>
      </c>
    </row>
    <row r="1609" spans="1:9" ht="50.1" customHeight="1" x14ac:dyDescent="0.2">
      <c r="A1609" s="14">
        <v>1606</v>
      </c>
      <c r="B1609" s="20">
        <v>1052273</v>
      </c>
      <c r="C1609" s="19" t="s">
        <v>80</v>
      </c>
      <c r="D1609" s="19" t="s">
        <v>12426</v>
      </c>
      <c r="E1609" s="21" t="s">
        <v>1565</v>
      </c>
      <c r="F1609" s="19" t="s">
        <v>1579</v>
      </c>
      <c r="G1609" s="22" t="s">
        <v>12427</v>
      </c>
      <c r="H1609" s="16" t="s">
        <v>9240</v>
      </c>
      <c r="I1609" s="4" t="s">
        <v>19949</v>
      </c>
    </row>
    <row r="1610" spans="1:9" ht="50.1" customHeight="1" x14ac:dyDescent="0.2">
      <c r="A1610" s="14">
        <v>1607</v>
      </c>
      <c r="B1610" s="20">
        <v>1052349</v>
      </c>
      <c r="C1610" s="19" t="s">
        <v>12428</v>
      </c>
      <c r="D1610" s="19" t="s">
        <v>12429</v>
      </c>
      <c r="E1610" s="21" t="s">
        <v>1565</v>
      </c>
      <c r="F1610" s="19" t="s">
        <v>1580</v>
      </c>
      <c r="G1610" s="22" t="s">
        <v>12430</v>
      </c>
      <c r="H1610" s="16" t="s">
        <v>9291</v>
      </c>
      <c r="I1610" s="48" t="s">
        <v>19883</v>
      </c>
    </row>
    <row r="1611" spans="1:9" ht="50.1" customHeight="1" x14ac:dyDescent="0.2">
      <c r="A1611" s="14">
        <v>1608</v>
      </c>
      <c r="B1611" s="20">
        <v>1052448</v>
      </c>
      <c r="C1611" s="19" t="s">
        <v>1582</v>
      </c>
      <c r="D1611" s="19" t="s">
        <v>12411</v>
      </c>
      <c r="E1611" s="21" t="s">
        <v>1565</v>
      </c>
      <c r="F1611" s="19" t="s">
        <v>7283</v>
      </c>
      <c r="G1611" s="22" t="s">
        <v>12433</v>
      </c>
      <c r="H1611" s="16" t="s">
        <v>10137</v>
      </c>
      <c r="I1611" s="4" t="s">
        <v>18452</v>
      </c>
    </row>
    <row r="1612" spans="1:9" ht="50.1" customHeight="1" x14ac:dyDescent="0.2">
      <c r="A1612" s="14">
        <v>1609</v>
      </c>
      <c r="B1612" s="20">
        <v>1052547</v>
      </c>
      <c r="C1612" s="19" t="s">
        <v>12434</v>
      </c>
      <c r="D1612" s="19" t="s">
        <v>12435</v>
      </c>
      <c r="E1612" s="21" t="s">
        <v>1565</v>
      </c>
      <c r="F1612" s="19" t="s">
        <v>1583</v>
      </c>
      <c r="G1612" s="22" t="s">
        <v>12436</v>
      </c>
      <c r="H1612" s="16" t="s">
        <v>9240</v>
      </c>
      <c r="I1612" s="48" t="s">
        <v>19949</v>
      </c>
    </row>
    <row r="1613" spans="1:9" ht="50.1" customHeight="1" x14ac:dyDescent="0.2">
      <c r="A1613" s="14">
        <v>1610</v>
      </c>
      <c r="B1613" s="20">
        <v>1052562</v>
      </c>
      <c r="C1613" s="19" t="s">
        <v>12437</v>
      </c>
      <c r="D1613" s="19" t="s">
        <v>12435</v>
      </c>
      <c r="E1613" s="21" t="s">
        <v>1565</v>
      </c>
      <c r="F1613" s="19" t="s">
        <v>1584</v>
      </c>
      <c r="G1613" s="22" t="s">
        <v>12438</v>
      </c>
      <c r="H1613" s="16" t="s">
        <v>9240</v>
      </c>
      <c r="I1613" s="4" t="s">
        <v>19949</v>
      </c>
    </row>
    <row r="1614" spans="1:9" ht="50.1" customHeight="1" x14ac:dyDescent="0.2">
      <c r="A1614" s="14">
        <v>1611</v>
      </c>
      <c r="B1614" s="20">
        <v>1052588</v>
      </c>
      <c r="C1614" s="19" t="s">
        <v>12439</v>
      </c>
      <c r="D1614" s="19" t="s">
        <v>12440</v>
      </c>
      <c r="E1614" s="21" t="s">
        <v>1565</v>
      </c>
      <c r="F1614" s="19" t="s">
        <v>1585</v>
      </c>
      <c r="G1614" s="22" t="s">
        <v>12441</v>
      </c>
      <c r="H1614" s="16" t="s">
        <v>9240</v>
      </c>
      <c r="I1614" s="4" t="s">
        <v>19949</v>
      </c>
    </row>
    <row r="1615" spans="1:9" ht="50.1" customHeight="1" x14ac:dyDescent="0.2">
      <c r="A1615" s="14">
        <v>1612</v>
      </c>
      <c r="B1615" s="20">
        <v>1052620</v>
      </c>
      <c r="C1615" s="19" t="s">
        <v>12442</v>
      </c>
      <c r="D1615" s="19" t="s">
        <v>12413</v>
      </c>
      <c r="E1615" s="21" t="s">
        <v>1565</v>
      </c>
      <c r="F1615" s="19" t="s">
        <v>1586</v>
      </c>
      <c r="G1615" s="22" t="s">
        <v>12443</v>
      </c>
      <c r="H1615" s="16" t="s">
        <v>9240</v>
      </c>
      <c r="I1615" s="4" t="s">
        <v>19949</v>
      </c>
    </row>
    <row r="1616" spans="1:9" ht="50.1" customHeight="1" x14ac:dyDescent="0.2">
      <c r="A1616" s="14">
        <v>1613</v>
      </c>
      <c r="B1616" s="20">
        <v>1052646</v>
      </c>
      <c r="C1616" s="19" t="s">
        <v>20307</v>
      </c>
      <c r="D1616" s="19" t="s">
        <v>12444</v>
      </c>
      <c r="E1616" s="21" t="s">
        <v>1565</v>
      </c>
      <c r="F1616" s="19" t="s">
        <v>19305</v>
      </c>
      <c r="G1616" s="22" t="s">
        <v>12445</v>
      </c>
      <c r="H1616" s="16" t="s">
        <v>9240</v>
      </c>
      <c r="I1616" s="4" t="s">
        <v>19949</v>
      </c>
    </row>
    <row r="1617" spans="1:9" ht="50.1" customHeight="1" x14ac:dyDescent="0.2">
      <c r="A1617" s="14">
        <v>1614</v>
      </c>
      <c r="B1617" s="20">
        <v>1052703</v>
      </c>
      <c r="C1617" s="19" t="s">
        <v>12446</v>
      </c>
      <c r="D1617" s="19" t="s">
        <v>12447</v>
      </c>
      <c r="E1617" s="21" t="s">
        <v>1565</v>
      </c>
      <c r="F1617" s="19" t="s">
        <v>1589</v>
      </c>
      <c r="G1617" s="22" t="s">
        <v>12448</v>
      </c>
      <c r="H1617" s="16" t="s">
        <v>9240</v>
      </c>
      <c r="I1617" s="4" t="s">
        <v>19949</v>
      </c>
    </row>
    <row r="1618" spans="1:9" ht="50.1" customHeight="1" x14ac:dyDescent="0.2">
      <c r="A1618" s="14">
        <v>1615</v>
      </c>
      <c r="B1618" s="20">
        <v>1052729</v>
      </c>
      <c r="C1618" s="19" t="s">
        <v>12449</v>
      </c>
      <c r="D1618" s="19" t="s">
        <v>12444</v>
      </c>
      <c r="E1618" s="21" t="s">
        <v>1565</v>
      </c>
      <c r="F1618" s="19" t="s">
        <v>1590</v>
      </c>
      <c r="G1618" s="22" t="s">
        <v>12450</v>
      </c>
      <c r="H1618" s="16" t="s">
        <v>9240</v>
      </c>
      <c r="I1618" s="4" t="s">
        <v>19949</v>
      </c>
    </row>
    <row r="1619" spans="1:9" ht="50.1" customHeight="1" x14ac:dyDescent="0.2">
      <c r="A1619" s="14">
        <v>1616</v>
      </c>
      <c r="B1619" s="20">
        <v>1052737</v>
      </c>
      <c r="C1619" s="19" t="s">
        <v>12451</v>
      </c>
      <c r="D1619" s="19" t="s">
        <v>12397</v>
      </c>
      <c r="E1619" s="21" t="s">
        <v>1565</v>
      </c>
      <c r="F1619" s="19" t="s">
        <v>1591</v>
      </c>
      <c r="G1619" s="22" t="s">
        <v>12452</v>
      </c>
      <c r="H1619" s="16" t="s">
        <v>9240</v>
      </c>
      <c r="I1619" s="4" t="s">
        <v>19949</v>
      </c>
    </row>
    <row r="1620" spans="1:9" ht="50.1" customHeight="1" x14ac:dyDescent="0.2">
      <c r="A1620" s="14">
        <v>1617</v>
      </c>
      <c r="B1620" s="20">
        <v>1052778</v>
      </c>
      <c r="C1620" s="19" t="s">
        <v>12453</v>
      </c>
      <c r="D1620" s="19" t="s">
        <v>12447</v>
      </c>
      <c r="E1620" s="21" t="s">
        <v>1565</v>
      </c>
      <c r="F1620" s="19" t="s">
        <v>1592</v>
      </c>
      <c r="G1620" s="22" t="s">
        <v>12454</v>
      </c>
      <c r="H1620" s="16" t="s">
        <v>9291</v>
      </c>
      <c r="I1620" s="4" t="s">
        <v>19883</v>
      </c>
    </row>
    <row r="1621" spans="1:9" ht="50.1" customHeight="1" x14ac:dyDescent="0.2">
      <c r="A1621" s="14">
        <v>1618</v>
      </c>
      <c r="B1621" s="20">
        <v>1052786</v>
      </c>
      <c r="C1621" s="19" t="s">
        <v>12455</v>
      </c>
      <c r="D1621" s="19" t="s">
        <v>12397</v>
      </c>
      <c r="E1621" s="21" t="s">
        <v>1565</v>
      </c>
      <c r="F1621" s="19" t="s">
        <v>1593</v>
      </c>
      <c r="G1621" s="22" t="s">
        <v>12456</v>
      </c>
      <c r="H1621" s="16" t="s">
        <v>9240</v>
      </c>
      <c r="I1621" s="4" t="s">
        <v>19949</v>
      </c>
    </row>
    <row r="1622" spans="1:9" ht="50.1" customHeight="1" x14ac:dyDescent="0.2">
      <c r="A1622" s="14">
        <v>1619</v>
      </c>
      <c r="B1622" s="20">
        <v>1052802</v>
      </c>
      <c r="C1622" s="19" t="s">
        <v>12457</v>
      </c>
      <c r="D1622" s="19" t="s">
        <v>12420</v>
      </c>
      <c r="E1622" s="21" t="s">
        <v>1565</v>
      </c>
      <c r="F1622" s="19" t="s">
        <v>1594</v>
      </c>
      <c r="G1622" s="22" t="s">
        <v>12458</v>
      </c>
      <c r="H1622" s="16" t="s">
        <v>9261</v>
      </c>
      <c r="I1622" s="4" t="s">
        <v>20092</v>
      </c>
    </row>
    <row r="1623" spans="1:9" ht="50.1" customHeight="1" x14ac:dyDescent="0.2">
      <c r="A1623" s="14">
        <v>1620</v>
      </c>
      <c r="B1623" s="20">
        <v>1052828</v>
      </c>
      <c r="C1623" s="19" t="s">
        <v>10463</v>
      </c>
      <c r="D1623" s="19" t="s">
        <v>12435</v>
      </c>
      <c r="E1623" s="21" t="s">
        <v>1565</v>
      </c>
      <c r="F1623" s="19" t="s">
        <v>1595</v>
      </c>
      <c r="G1623" s="22" t="s">
        <v>12459</v>
      </c>
      <c r="H1623" s="16" t="s">
        <v>9240</v>
      </c>
      <c r="I1623" s="4" t="s">
        <v>19949</v>
      </c>
    </row>
    <row r="1624" spans="1:9" ht="50.1" customHeight="1" x14ac:dyDescent="0.2">
      <c r="A1624" s="14">
        <v>1621</v>
      </c>
      <c r="B1624" s="20">
        <v>1052851</v>
      </c>
      <c r="C1624" s="19" t="s">
        <v>12460</v>
      </c>
      <c r="D1624" s="19" t="s">
        <v>12420</v>
      </c>
      <c r="E1624" s="21" t="s">
        <v>1565</v>
      </c>
      <c r="F1624" s="19" t="s">
        <v>1597</v>
      </c>
      <c r="G1624" s="22" t="s">
        <v>12461</v>
      </c>
      <c r="H1624" s="16" t="s">
        <v>9261</v>
      </c>
      <c r="I1624" s="4" t="s">
        <v>20092</v>
      </c>
    </row>
    <row r="1625" spans="1:9" ht="50.1" customHeight="1" x14ac:dyDescent="0.2">
      <c r="A1625" s="14">
        <v>1622</v>
      </c>
      <c r="B1625" s="20">
        <v>1052893</v>
      </c>
      <c r="C1625" s="19" t="s">
        <v>12463</v>
      </c>
      <c r="D1625" s="19" t="s">
        <v>12429</v>
      </c>
      <c r="E1625" s="21" t="s">
        <v>1565</v>
      </c>
      <c r="F1625" s="19" t="s">
        <v>1599</v>
      </c>
      <c r="G1625" s="22" t="s">
        <v>12464</v>
      </c>
      <c r="H1625" s="16" t="s">
        <v>9240</v>
      </c>
      <c r="I1625" s="4" t="s">
        <v>19949</v>
      </c>
    </row>
    <row r="1626" spans="1:9" ht="50.1" customHeight="1" x14ac:dyDescent="0.2">
      <c r="A1626" s="14">
        <v>1623</v>
      </c>
      <c r="B1626" s="20">
        <v>1053016</v>
      </c>
      <c r="C1626" s="19" t="s">
        <v>12470</v>
      </c>
      <c r="D1626" s="19" t="s">
        <v>12405</v>
      </c>
      <c r="E1626" s="21" t="s">
        <v>1565</v>
      </c>
      <c r="F1626" s="19" t="s">
        <v>12471</v>
      </c>
      <c r="G1626" s="22" t="s">
        <v>12472</v>
      </c>
      <c r="H1626" s="16" t="s">
        <v>9240</v>
      </c>
      <c r="I1626" s="48" t="s">
        <v>19949</v>
      </c>
    </row>
    <row r="1627" spans="1:9" ht="50.1" customHeight="1" x14ac:dyDescent="0.2">
      <c r="A1627" s="14">
        <v>1624</v>
      </c>
      <c r="B1627" s="20">
        <v>1053115</v>
      </c>
      <c r="C1627" s="19" t="s">
        <v>12473</v>
      </c>
      <c r="D1627" s="19" t="s">
        <v>12465</v>
      </c>
      <c r="E1627" s="21" t="s">
        <v>1565</v>
      </c>
      <c r="F1627" s="19" t="s">
        <v>1602</v>
      </c>
      <c r="G1627" s="22" t="s">
        <v>12474</v>
      </c>
      <c r="H1627" s="16" t="s">
        <v>9240</v>
      </c>
      <c r="I1627" s="48" t="s">
        <v>19949</v>
      </c>
    </row>
    <row r="1628" spans="1:9" ht="50.1" customHeight="1" x14ac:dyDescent="0.2">
      <c r="A1628" s="14">
        <v>1625</v>
      </c>
      <c r="B1628" s="20">
        <v>1053131</v>
      </c>
      <c r="C1628" s="19" t="s">
        <v>12475</v>
      </c>
      <c r="D1628" s="19" t="s">
        <v>12447</v>
      </c>
      <c r="E1628" s="21" t="s">
        <v>1565</v>
      </c>
      <c r="F1628" s="19" t="s">
        <v>1603</v>
      </c>
      <c r="G1628" s="22" t="s">
        <v>12476</v>
      </c>
      <c r="H1628" s="16" t="s">
        <v>9240</v>
      </c>
      <c r="I1628" s="48" t="s">
        <v>19949</v>
      </c>
    </row>
    <row r="1629" spans="1:9" ht="50.1" customHeight="1" x14ac:dyDescent="0.2">
      <c r="A1629" s="14">
        <v>1626</v>
      </c>
      <c r="B1629" s="20">
        <v>1053214</v>
      </c>
      <c r="C1629" s="19" t="s">
        <v>12479</v>
      </c>
      <c r="D1629" s="19" t="s">
        <v>12480</v>
      </c>
      <c r="E1629" s="21" t="s">
        <v>1565</v>
      </c>
      <c r="F1629" s="19" t="s">
        <v>1604</v>
      </c>
      <c r="G1629" s="22" t="s">
        <v>12481</v>
      </c>
      <c r="H1629" s="16" t="s">
        <v>9240</v>
      </c>
      <c r="I1629" s="4" t="s">
        <v>19949</v>
      </c>
    </row>
    <row r="1630" spans="1:9" ht="50.1" customHeight="1" x14ac:dyDescent="0.2">
      <c r="A1630" s="14">
        <v>1627</v>
      </c>
      <c r="B1630" s="20">
        <v>1053222</v>
      </c>
      <c r="C1630" s="19" t="s">
        <v>12482</v>
      </c>
      <c r="D1630" s="19" t="s">
        <v>12480</v>
      </c>
      <c r="E1630" s="21" t="s">
        <v>1565</v>
      </c>
      <c r="F1630" s="19" t="s">
        <v>1605</v>
      </c>
      <c r="G1630" s="22" t="s">
        <v>12483</v>
      </c>
      <c r="H1630" s="16" t="s">
        <v>9240</v>
      </c>
      <c r="I1630" s="48" t="s">
        <v>19949</v>
      </c>
    </row>
    <row r="1631" spans="1:9" ht="50.1" customHeight="1" x14ac:dyDescent="0.2">
      <c r="A1631" s="14">
        <v>1628</v>
      </c>
      <c r="B1631" s="20">
        <v>1053230</v>
      </c>
      <c r="C1631" s="19" t="s">
        <v>758</v>
      </c>
      <c r="D1631" s="19" t="s">
        <v>12447</v>
      </c>
      <c r="E1631" s="21" t="s">
        <v>1565</v>
      </c>
      <c r="F1631" s="19" t="s">
        <v>1606</v>
      </c>
      <c r="G1631" s="22" t="s">
        <v>12484</v>
      </c>
      <c r="H1631" s="16" t="s">
        <v>9240</v>
      </c>
      <c r="I1631" s="52" t="s">
        <v>19949</v>
      </c>
    </row>
    <row r="1632" spans="1:9" ht="50.1" customHeight="1" x14ac:dyDescent="0.2">
      <c r="A1632" s="14">
        <v>1629</v>
      </c>
      <c r="B1632" s="20">
        <v>1053289</v>
      </c>
      <c r="C1632" s="19" t="s">
        <v>12485</v>
      </c>
      <c r="D1632" s="19" t="s">
        <v>12420</v>
      </c>
      <c r="E1632" s="21" t="s">
        <v>1565</v>
      </c>
      <c r="F1632" s="19" t="s">
        <v>1608</v>
      </c>
      <c r="G1632" s="22" t="s">
        <v>12486</v>
      </c>
      <c r="H1632" s="16" t="s">
        <v>9240</v>
      </c>
      <c r="I1632" s="48" t="s">
        <v>19949</v>
      </c>
    </row>
    <row r="1633" spans="1:9" ht="50.1" customHeight="1" x14ac:dyDescent="0.2">
      <c r="A1633" s="14">
        <v>1630</v>
      </c>
      <c r="B1633" s="20">
        <v>1053313</v>
      </c>
      <c r="C1633" s="19" t="s">
        <v>12487</v>
      </c>
      <c r="D1633" s="19" t="s">
        <v>12417</v>
      </c>
      <c r="E1633" s="21" t="s">
        <v>1565</v>
      </c>
      <c r="F1633" s="19" t="s">
        <v>1610</v>
      </c>
      <c r="G1633" s="22" t="s">
        <v>12488</v>
      </c>
      <c r="H1633" s="16" t="s">
        <v>9240</v>
      </c>
      <c r="I1633" s="48" t="s">
        <v>19949</v>
      </c>
    </row>
    <row r="1634" spans="1:9" ht="50.1" customHeight="1" x14ac:dyDescent="0.2">
      <c r="A1634" s="14">
        <v>1631</v>
      </c>
      <c r="B1634" s="30">
        <v>1053362</v>
      </c>
      <c r="C1634" s="22" t="s">
        <v>12489</v>
      </c>
      <c r="D1634" s="22" t="s">
        <v>12480</v>
      </c>
      <c r="E1634" s="22" t="s">
        <v>1565</v>
      </c>
      <c r="F1634" s="28" t="s">
        <v>1611</v>
      </c>
      <c r="G1634" s="22" t="s">
        <v>12490</v>
      </c>
      <c r="H1634" s="16" t="s">
        <v>9240</v>
      </c>
      <c r="I1634" s="48" t="s">
        <v>19949</v>
      </c>
    </row>
    <row r="1635" spans="1:9" ht="50.1" customHeight="1" x14ac:dyDescent="0.2">
      <c r="A1635" s="14">
        <v>1632</v>
      </c>
      <c r="B1635" s="20">
        <v>1053412</v>
      </c>
      <c r="C1635" s="19" t="s">
        <v>12491</v>
      </c>
      <c r="D1635" s="19" t="s">
        <v>12429</v>
      </c>
      <c r="E1635" s="21" t="s">
        <v>1565</v>
      </c>
      <c r="F1635" s="19" t="s">
        <v>1612</v>
      </c>
      <c r="G1635" s="22" t="s">
        <v>12492</v>
      </c>
      <c r="H1635" s="16" t="s">
        <v>9240</v>
      </c>
      <c r="I1635" s="4" t="s">
        <v>19949</v>
      </c>
    </row>
    <row r="1636" spans="1:9" ht="50.1" customHeight="1" x14ac:dyDescent="0.2">
      <c r="A1636" s="14">
        <v>1633</v>
      </c>
      <c r="B1636" s="20">
        <v>1053420</v>
      </c>
      <c r="C1636" s="19" t="s">
        <v>12493</v>
      </c>
      <c r="D1636" s="19" t="s">
        <v>12435</v>
      </c>
      <c r="E1636" s="21" t="s">
        <v>1565</v>
      </c>
      <c r="F1636" s="19" t="s">
        <v>1613</v>
      </c>
      <c r="G1636" s="22" t="s">
        <v>12494</v>
      </c>
      <c r="H1636" s="16" t="s">
        <v>9240</v>
      </c>
      <c r="I1636" s="48" t="s">
        <v>19949</v>
      </c>
    </row>
    <row r="1637" spans="1:9" ht="50.1" customHeight="1" x14ac:dyDescent="0.2">
      <c r="A1637" s="14">
        <v>1634</v>
      </c>
      <c r="B1637" s="20">
        <v>1053487</v>
      </c>
      <c r="C1637" s="19" t="s">
        <v>12495</v>
      </c>
      <c r="D1637" s="19" t="s">
        <v>12411</v>
      </c>
      <c r="E1637" s="21" t="s">
        <v>1565</v>
      </c>
      <c r="F1637" s="19" t="s">
        <v>1614</v>
      </c>
      <c r="G1637" s="22" t="s">
        <v>12496</v>
      </c>
      <c r="H1637" s="16" t="s">
        <v>9263</v>
      </c>
      <c r="I1637" s="4" t="s">
        <v>19842</v>
      </c>
    </row>
    <row r="1638" spans="1:9" ht="50.1" customHeight="1" x14ac:dyDescent="0.2">
      <c r="A1638" s="14">
        <v>1635</v>
      </c>
      <c r="B1638" s="20">
        <v>1053495</v>
      </c>
      <c r="C1638" s="19" t="s">
        <v>12497</v>
      </c>
      <c r="D1638" s="19" t="s">
        <v>12447</v>
      </c>
      <c r="E1638" s="21" t="s">
        <v>1565</v>
      </c>
      <c r="F1638" s="19" t="s">
        <v>1615</v>
      </c>
      <c r="G1638" s="22" t="s">
        <v>12498</v>
      </c>
      <c r="H1638" s="16" t="s">
        <v>9263</v>
      </c>
      <c r="I1638" s="16" t="s">
        <v>19842</v>
      </c>
    </row>
    <row r="1639" spans="1:9" ht="50.1" customHeight="1" x14ac:dyDescent="0.2">
      <c r="A1639" s="14">
        <v>1636</v>
      </c>
      <c r="B1639" s="20">
        <v>1053685</v>
      </c>
      <c r="C1639" s="19" t="s">
        <v>1617</v>
      </c>
      <c r="D1639" s="19" t="s">
        <v>12431</v>
      </c>
      <c r="E1639" s="21" t="s">
        <v>1565</v>
      </c>
      <c r="F1639" s="19" t="s">
        <v>7286</v>
      </c>
      <c r="G1639" s="22" t="s">
        <v>12499</v>
      </c>
      <c r="H1639" s="16" t="s">
        <v>9297</v>
      </c>
      <c r="I1639" s="48" t="s">
        <v>22342</v>
      </c>
    </row>
    <row r="1640" spans="1:9" ht="50.1" customHeight="1" x14ac:dyDescent="0.2">
      <c r="A1640" s="14">
        <v>1637</v>
      </c>
      <c r="B1640" s="20">
        <v>1053693</v>
      </c>
      <c r="C1640" s="19" t="s">
        <v>12500</v>
      </c>
      <c r="D1640" s="19" t="s">
        <v>12501</v>
      </c>
      <c r="E1640" s="21" t="s">
        <v>1565</v>
      </c>
      <c r="F1640" s="19" t="s">
        <v>1618</v>
      </c>
      <c r="G1640" s="22" t="s">
        <v>12502</v>
      </c>
      <c r="H1640" s="16" t="s">
        <v>9240</v>
      </c>
      <c r="I1640" s="16" t="s">
        <v>19949</v>
      </c>
    </row>
    <row r="1641" spans="1:9" ht="50.1" customHeight="1" x14ac:dyDescent="0.2">
      <c r="A1641" s="14">
        <v>1638</v>
      </c>
      <c r="B1641" s="20">
        <v>1053735</v>
      </c>
      <c r="C1641" s="19" t="s">
        <v>1620</v>
      </c>
      <c r="D1641" s="19" t="s">
        <v>12447</v>
      </c>
      <c r="E1641" s="21" t="s">
        <v>1616</v>
      </c>
      <c r="F1641" s="19" t="s">
        <v>7288</v>
      </c>
      <c r="G1641" s="22" t="s">
        <v>12503</v>
      </c>
      <c r="H1641" s="16" t="s">
        <v>10139</v>
      </c>
      <c r="I1641" s="48" t="s">
        <v>10194</v>
      </c>
    </row>
    <row r="1642" spans="1:9" ht="50.1" customHeight="1" x14ac:dyDescent="0.2">
      <c r="A1642" s="14">
        <v>1639</v>
      </c>
      <c r="B1642" s="20">
        <v>1053768</v>
      </c>
      <c r="C1642" s="19" t="s">
        <v>1621</v>
      </c>
      <c r="D1642" s="19" t="s">
        <v>12397</v>
      </c>
      <c r="E1642" s="21" t="s">
        <v>1565</v>
      </c>
      <c r="F1642" s="19" t="s">
        <v>7289</v>
      </c>
      <c r="G1642" s="22" t="s">
        <v>12504</v>
      </c>
      <c r="H1642" s="16" t="s">
        <v>9313</v>
      </c>
      <c r="I1642" s="4" t="s">
        <v>10193</v>
      </c>
    </row>
    <row r="1643" spans="1:9" ht="50.1" customHeight="1" x14ac:dyDescent="0.2">
      <c r="A1643" s="14">
        <v>1640</v>
      </c>
      <c r="B1643" s="20">
        <v>1053826</v>
      </c>
      <c r="C1643" s="19" t="s">
        <v>1622</v>
      </c>
      <c r="D1643" s="19" t="s">
        <v>12400</v>
      </c>
      <c r="E1643" s="21" t="s">
        <v>1565</v>
      </c>
      <c r="F1643" s="19" t="s">
        <v>7290</v>
      </c>
      <c r="G1643" s="22" t="s">
        <v>12505</v>
      </c>
      <c r="H1643" s="16" t="s">
        <v>10146</v>
      </c>
      <c r="I1643" s="48" t="s">
        <v>10591</v>
      </c>
    </row>
    <row r="1644" spans="1:9" ht="50.1" customHeight="1" x14ac:dyDescent="0.2">
      <c r="A1644" s="14">
        <v>1641</v>
      </c>
      <c r="B1644" s="20">
        <v>1053842</v>
      </c>
      <c r="C1644" s="19" t="s">
        <v>1624</v>
      </c>
      <c r="D1644" s="19" t="s">
        <v>12447</v>
      </c>
      <c r="E1644" s="21" t="s">
        <v>1565</v>
      </c>
      <c r="F1644" s="19" t="s">
        <v>7292</v>
      </c>
      <c r="G1644" s="22" t="s">
        <v>12508</v>
      </c>
      <c r="H1644" s="16" t="s">
        <v>9312</v>
      </c>
      <c r="I1644" s="48" t="s">
        <v>10392</v>
      </c>
    </row>
    <row r="1645" spans="1:9" ht="50.1" customHeight="1" x14ac:dyDescent="0.2">
      <c r="A1645" s="14">
        <v>1642</v>
      </c>
      <c r="B1645" s="20">
        <v>1053867</v>
      </c>
      <c r="C1645" s="19" t="s">
        <v>9924</v>
      </c>
      <c r="D1645" s="19" t="s">
        <v>12413</v>
      </c>
      <c r="E1645" s="21" t="s">
        <v>1565</v>
      </c>
      <c r="F1645" s="19" t="s">
        <v>9517</v>
      </c>
      <c r="G1645" s="22" t="s">
        <v>12509</v>
      </c>
      <c r="H1645" s="16" t="s">
        <v>9557</v>
      </c>
      <c r="I1645" s="48"/>
    </row>
    <row r="1646" spans="1:9" ht="50.1" customHeight="1" x14ac:dyDescent="0.2">
      <c r="A1646" s="14">
        <v>1643</v>
      </c>
      <c r="B1646" s="20">
        <v>1053883</v>
      </c>
      <c r="C1646" s="19" t="s">
        <v>12510</v>
      </c>
      <c r="D1646" s="19" t="s">
        <v>12447</v>
      </c>
      <c r="E1646" s="21" t="s">
        <v>1565</v>
      </c>
      <c r="F1646" s="19" t="s">
        <v>1625</v>
      </c>
      <c r="G1646" s="22" t="s">
        <v>12511</v>
      </c>
      <c r="H1646" s="16" t="s">
        <v>9240</v>
      </c>
      <c r="I1646" s="4" t="s">
        <v>19949</v>
      </c>
    </row>
    <row r="1647" spans="1:9" ht="50.1" customHeight="1" x14ac:dyDescent="0.2">
      <c r="A1647" s="14">
        <v>1644</v>
      </c>
      <c r="B1647" s="20">
        <v>1053917</v>
      </c>
      <c r="C1647" s="19" t="s">
        <v>1628</v>
      </c>
      <c r="D1647" s="19" t="s">
        <v>12447</v>
      </c>
      <c r="E1647" s="21" t="s">
        <v>1565</v>
      </c>
      <c r="F1647" s="19" t="s">
        <v>7293</v>
      </c>
      <c r="G1647" s="22" t="s">
        <v>12512</v>
      </c>
      <c r="H1647" s="16" t="s">
        <v>9247</v>
      </c>
      <c r="I1647" s="16" t="s">
        <v>10724</v>
      </c>
    </row>
    <row r="1648" spans="1:9" ht="50.1" customHeight="1" x14ac:dyDescent="0.2">
      <c r="A1648" s="14">
        <v>1645</v>
      </c>
      <c r="B1648" s="20">
        <v>1053941</v>
      </c>
      <c r="C1648" s="19" t="s">
        <v>12514</v>
      </c>
      <c r="D1648" s="19" t="s">
        <v>12429</v>
      </c>
      <c r="E1648" s="21" t="s">
        <v>1565</v>
      </c>
      <c r="F1648" s="19" t="s">
        <v>1629</v>
      </c>
      <c r="G1648" s="22" t="s">
        <v>12515</v>
      </c>
      <c r="H1648" s="16" t="s">
        <v>9240</v>
      </c>
      <c r="I1648" s="4" t="s">
        <v>19949</v>
      </c>
    </row>
    <row r="1649" spans="1:9" ht="50.1" customHeight="1" x14ac:dyDescent="0.2">
      <c r="A1649" s="14">
        <v>1646</v>
      </c>
      <c r="B1649" s="20">
        <v>1053974</v>
      </c>
      <c r="C1649" s="19" t="s">
        <v>12516</v>
      </c>
      <c r="D1649" s="19" t="s">
        <v>12506</v>
      </c>
      <c r="E1649" s="21" t="s">
        <v>1565</v>
      </c>
      <c r="F1649" s="19" t="s">
        <v>7295</v>
      </c>
      <c r="G1649" s="22" t="s">
        <v>12517</v>
      </c>
      <c r="H1649" s="16" t="s">
        <v>9243</v>
      </c>
      <c r="I1649" s="16" t="s">
        <v>20284</v>
      </c>
    </row>
    <row r="1650" spans="1:9" ht="50.1" customHeight="1" x14ac:dyDescent="0.2">
      <c r="A1650" s="14">
        <v>1647</v>
      </c>
      <c r="B1650" s="20">
        <v>1054071</v>
      </c>
      <c r="C1650" s="19" t="s">
        <v>1631</v>
      </c>
      <c r="D1650" s="19" t="s">
        <v>12397</v>
      </c>
      <c r="E1650" s="21" t="s">
        <v>1565</v>
      </c>
      <c r="F1650" s="19" t="s">
        <v>7297</v>
      </c>
      <c r="G1650" s="22" t="s">
        <v>12518</v>
      </c>
      <c r="H1650" s="16" t="s">
        <v>9298</v>
      </c>
      <c r="I1650" s="4" t="s">
        <v>19603</v>
      </c>
    </row>
    <row r="1651" spans="1:9" ht="50.1" customHeight="1" x14ac:dyDescent="0.2">
      <c r="A1651" s="14">
        <v>1648</v>
      </c>
      <c r="B1651" s="20">
        <v>1054113</v>
      </c>
      <c r="C1651" s="19" t="s">
        <v>1632</v>
      </c>
      <c r="D1651" s="19" t="s">
        <v>12444</v>
      </c>
      <c r="E1651" s="21" t="s">
        <v>1565</v>
      </c>
      <c r="F1651" s="19" t="s">
        <v>7298</v>
      </c>
      <c r="G1651" s="22" t="s">
        <v>12519</v>
      </c>
      <c r="H1651" s="16" t="s">
        <v>9183</v>
      </c>
      <c r="I1651" s="48" t="s">
        <v>19838</v>
      </c>
    </row>
    <row r="1652" spans="1:9" ht="50.1" customHeight="1" x14ac:dyDescent="0.2">
      <c r="A1652" s="14">
        <v>1649</v>
      </c>
      <c r="B1652" s="20">
        <v>1054154</v>
      </c>
      <c r="C1652" s="19" t="s">
        <v>10613</v>
      </c>
      <c r="D1652" s="19" t="s">
        <v>12521</v>
      </c>
      <c r="E1652" s="21" t="s">
        <v>1565</v>
      </c>
      <c r="F1652" s="19" t="s">
        <v>10614</v>
      </c>
      <c r="G1652" s="22" t="s">
        <v>12522</v>
      </c>
      <c r="H1652" s="16" t="s">
        <v>10656</v>
      </c>
      <c r="I1652" s="16"/>
    </row>
    <row r="1653" spans="1:9" ht="50.1" customHeight="1" x14ac:dyDescent="0.2">
      <c r="A1653" s="14">
        <v>1650</v>
      </c>
      <c r="B1653" s="20">
        <v>1054170</v>
      </c>
      <c r="C1653" s="19" t="s">
        <v>12523</v>
      </c>
      <c r="D1653" s="19" t="s">
        <v>12400</v>
      </c>
      <c r="E1653" s="21" t="s">
        <v>1565</v>
      </c>
      <c r="F1653" s="19" t="s">
        <v>7299</v>
      </c>
      <c r="G1653" s="22" t="s">
        <v>12524</v>
      </c>
      <c r="H1653" s="16" t="s">
        <v>9240</v>
      </c>
      <c r="I1653" s="48" t="s">
        <v>19949</v>
      </c>
    </row>
    <row r="1654" spans="1:9" ht="50.1" customHeight="1" x14ac:dyDescent="0.2">
      <c r="A1654" s="14">
        <v>1651</v>
      </c>
      <c r="B1654" s="20">
        <v>1054188</v>
      </c>
      <c r="C1654" s="19" t="s">
        <v>1634</v>
      </c>
      <c r="D1654" s="19" t="s">
        <v>12400</v>
      </c>
      <c r="E1654" s="21" t="s">
        <v>1565</v>
      </c>
      <c r="F1654" s="19" t="s">
        <v>7300</v>
      </c>
      <c r="G1654" s="22" t="s">
        <v>12525</v>
      </c>
      <c r="H1654" s="16" t="s">
        <v>9283</v>
      </c>
      <c r="I1654" s="4" t="s">
        <v>19925</v>
      </c>
    </row>
    <row r="1655" spans="1:9" ht="50.1" customHeight="1" x14ac:dyDescent="0.2">
      <c r="A1655" s="14">
        <v>1652</v>
      </c>
      <c r="B1655" s="20">
        <v>1054212</v>
      </c>
      <c r="C1655" s="19" t="s">
        <v>1636</v>
      </c>
      <c r="D1655" s="19" t="s">
        <v>12411</v>
      </c>
      <c r="E1655" s="21" t="s">
        <v>1565</v>
      </c>
      <c r="F1655" s="19" t="s">
        <v>7302</v>
      </c>
      <c r="G1655" s="22" t="s">
        <v>12527</v>
      </c>
      <c r="H1655" s="16" t="s">
        <v>9183</v>
      </c>
      <c r="I1655" s="4" t="s">
        <v>19838</v>
      </c>
    </row>
    <row r="1656" spans="1:9" ht="50.1" customHeight="1" x14ac:dyDescent="0.2">
      <c r="A1656" s="14">
        <v>1653</v>
      </c>
      <c r="B1656" s="20">
        <v>1054238</v>
      </c>
      <c r="C1656" s="19" t="s">
        <v>6551</v>
      </c>
      <c r="D1656" s="19" t="s">
        <v>12403</v>
      </c>
      <c r="E1656" s="21" t="s">
        <v>1565</v>
      </c>
      <c r="F1656" s="19" t="s">
        <v>7327</v>
      </c>
      <c r="G1656" s="22" t="s">
        <v>12528</v>
      </c>
      <c r="H1656" s="16" t="s">
        <v>9095</v>
      </c>
      <c r="I1656" s="48" t="s">
        <v>19842</v>
      </c>
    </row>
    <row r="1657" spans="1:9" ht="50.1" customHeight="1" x14ac:dyDescent="0.2">
      <c r="A1657" s="14">
        <v>1654</v>
      </c>
      <c r="B1657" s="20">
        <v>1054287</v>
      </c>
      <c r="C1657" s="19" t="s">
        <v>12529</v>
      </c>
      <c r="D1657" s="19" t="s">
        <v>12411</v>
      </c>
      <c r="E1657" s="21" t="s">
        <v>1565</v>
      </c>
      <c r="F1657" s="19" t="s">
        <v>7304</v>
      </c>
      <c r="G1657" s="22" t="s">
        <v>12530</v>
      </c>
      <c r="H1657" s="16" t="s">
        <v>9240</v>
      </c>
      <c r="I1657" s="48" t="s">
        <v>19949</v>
      </c>
    </row>
    <row r="1658" spans="1:9" ht="50.1" customHeight="1" x14ac:dyDescent="0.2">
      <c r="A1658" s="14">
        <v>1655</v>
      </c>
      <c r="B1658" s="20">
        <v>1054295</v>
      </c>
      <c r="C1658" s="19" t="s">
        <v>20308</v>
      </c>
      <c r="D1658" s="19" t="s">
        <v>12440</v>
      </c>
      <c r="E1658" s="21" t="s">
        <v>1565</v>
      </c>
      <c r="F1658" s="19" t="s">
        <v>7305</v>
      </c>
      <c r="G1658" s="22" t="s">
        <v>12531</v>
      </c>
      <c r="H1658" s="16" t="s">
        <v>9286</v>
      </c>
      <c r="I1658" s="4" t="s">
        <v>19887</v>
      </c>
    </row>
    <row r="1659" spans="1:9" ht="50.1" customHeight="1" x14ac:dyDescent="0.2">
      <c r="A1659" s="14">
        <v>1656</v>
      </c>
      <c r="B1659" s="20">
        <v>1054311</v>
      </c>
      <c r="C1659" s="19" t="s">
        <v>271</v>
      </c>
      <c r="D1659" s="19" t="s">
        <v>12411</v>
      </c>
      <c r="E1659" s="21" t="s">
        <v>1565</v>
      </c>
      <c r="F1659" s="19" t="s">
        <v>7306</v>
      </c>
      <c r="G1659" s="22" t="s">
        <v>12532</v>
      </c>
      <c r="H1659" s="16" t="s">
        <v>9240</v>
      </c>
      <c r="I1659" s="48" t="s">
        <v>19949</v>
      </c>
    </row>
    <row r="1660" spans="1:9" ht="50.1" customHeight="1" x14ac:dyDescent="0.2">
      <c r="A1660" s="14">
        <v>1657</v>
      </c>
      <c r="B1660" s="20">
        <v>1054329</v>
      </c>
      <c r="C1660" s="19" t="s">
        <v>1638</v>
      </c>
      <c r="D1660" s="19" t="s">
        <v>12411</v>
      </c>
      <c r="E1660" s="21" t="s">
        <v>1565</v>
      </c>
      <c r="F1660" s="19" t="s">
        <v>7307</v>
      </c>
      <c r="G1660" s="22" t="s">
        <v>12533</v>
      </c>
      <c r="H1660" s="16" t="s">
        <v>9285</v>
      </c>
      <c r="I1660" s="16" t="s">
        <v>21587</v>
      </c>
    </row>
    <row r="1661" spans="1:9" ht="50.1" customHeight="1" x14ac:dyDescent="0.2">
      <c r="A1661" s="14">
        <v>1658</v>
      </c>
      <c r="B1661" s="20">
        <v>1054360</v>
      </c>
      <c r="C1661" s="19" t="s">
        <v>1639</v>
      </c>
      <c r="D1661" s="19" t="s">
        <v>12411</v>
      </c>
      <c r="E1661" s="21" t="s">
        <v>1565</v>
      </c>
      <c r="F1661" s="19" t="s">
        <v>1640</v>
      </c>
      <c r="G1661" s="22" t="s">
        <v>12534</v>
      </c>
      <c r="H1661" s="16" t="s">
        <v>9240</v>
      </c>
      <c r="I1661" s="48" t="s">
        <v>19949</v>
      </c>
    </row>
    <row r="1662" spans="1:9" ht="50.1" customHeight="1" x14ac:dyDescent="0.2">
      <c r="A1662" s="14">
        <v>1659</v>
      </c>
      <c r="B1662" s="20">
        <v>1054378</v>
      </c>
      <c r="C1662" s="19" t="s">
        <v>1641</v>
      </c>
      <c r="D1662" s="19" t="s">
        <v>12444</v>
      </c>
      <c r="E1662" s="21" t="s">
        <v>1565</v>
      </c>
      <c r="F1662" s="19" t="s">
        <v>7308</v>
      </c>
      <c r="G1662" s="22" t="s">
        <v>12535</v>
      </c>
      <c r="H1662" s="16" t="s">
        <v>9255</v>
      </c>
      <c r="I1662" s="4" t="s">
        <v>18567</v>
      </c>
    </row>
    <row r="1663" spans="1:9" ht="50.1" customHeight="1" x14ac:dyDescent="0.2">
      <c r="A1663" s="14">
        <v>1660</v>
      </c>
      <c r="B1663" s="20">
        <v>1054386</v>
      </c>
      <c r="C1663" s="19" t="s">
        <v>12536</v>
      </c>
      <c r="D1663" s="19" t="s">
        <v>12444</v>
      </c>
      <c r="E1663" s="21" t="s">
        <v>1565</v>
      </c>
      <c r="F1663" s="19" t="s">
        <v>7309</v>
      </c>
      <c r="G1663" s="22" t="s">
        <v>12537</v>
      </c>
      <c r="H1663" s="16" t="s">
        <v>9310</v>
      </c>
      <c r="I1663" s="4" t="s">
        <v>20131</v>
      </c>
    </row>
    <row r="1664" spans="1:9" ht="50.1" customHeight="1" x14ac:dyDescent="0.2">
      <c r="A1664" s="14">
        <v>1661</v>
      </c>
      <c r="B1664" s="20">
        <v>1054394</v>
      </c>
      <c r="C1664" s="19" t="s">
        <v>6634</v>
      </c>
      <c r="D1664" s="19" t="s">
        <v>12435</v>
      </c>
      <c r="E1664" s="21" t="s">
        <v>1565</v>
      </c>
      <c r="F1664" s="19" t="s">
        <v>7310</v>
      </c>
      <c r="G1664" s="22" t="s">
        <v>12538</v>
      </c>
      <c r="H1664" s="16" t="s">
        <v>9296</v>
      </c>
      <c r="I1664" s="48" t="s">
        <v>22331</v>
      </c>
    </row>
    <row r="1665" spans="1:9" ht="50.1" customHeight="1" x14ac:dyDescent="0.2">
      <c r="A1665" s="14">
        <v>1662</v>
      </c>
      <c r="B1665" s="20">
        <v>1054402</v>
      </c>
      <c r="C1665" s="19" t="s">
        <v>1642</v>
      </c>
      <c r="D1665" s="19" t="s">
        <v>12539</v>
      </c>
      <c r="E1665" s="21" t="s">
        <v>1565</v>
      </c>
      <c r="F1665" s="19" t="s">
        <v>1643</v>
      </c>
      <c r="G1665" s="22" t="s">
        <v>12540</v>
      </c>
      <c r="H1665" s="16" t="s">
        <v>9240</v>
      </c>
      <c r="I1665" s="48" t="s">
        <v>19949</v>
      </c>
    </row>
    <row r="1666" spans="1:9" ht="50.1" customHeight="1" x14ac:dyDescent="0.2">
      <c r="A1666" s="14">
        <v>1663</v>
      </c>
      <c r="B1666" s="20">
        <v>1054410</v>
      </c>
      <c r="C1666" s="19" t="s">
        <v>12541</v>
      </c>
      <c r="D1666" s="19" t="s">
        <v>12413</v>
      </c>
      <c r="E1666" s="21" t="s">
        <v>1565</v>
      </c>
      <c r="F1666" s="19" t="s">
        <v>1644</v>
      </c>
      <c r="G1666" s="22" t="s">
        <v>12542</v>
      </c>
      <c r="H1666" s="16" t="s">
        <v>9240</v>
      </c>
      <c r="I1666" s="52" t="s">
        <v>19949</v>
      </c>
    </row>
    <row r="1667" spans="1:9" ht="50.1" customHeight="1" x14ac:dyDescent="0.2">
      <c r="A1667" s="14">
        <v>1664</v>
      </c>
      <c r="B1667" s="20">
        <v>1054428</v>
      </c>
      <c r="C1667" s="19" t="s">
        <v>1645</v>
      </c>
      <c r="D1667" s="19" t="s">
        <v>12411</v>
      </c>
      <c r="E1667" s="21" t="s">
        <v>1565</v>
      </c>
      <c r="F1667" s="19" t="s">
        <v>1646</v>
      </c>
      <c r="G1667" s="22" t="s">
        <v>12543</v>
      </c>
      <c r="H1667" s="16" t="s">
        <v>9086</v>
      </c>
      <c r="I1667" s="4" t="s">
        <v>10543</v>
      </c>
    </row>
    <row r="1668" spans="1:9" ht="50.1" customHeight="1" x14ac:dyDescent="0.2">
      <c r="A1668" s="14">
        <v>1665</v>
      </c>
      <c r="B1668" s="20">
        <v>1054493</v>
      </c>
      <c r="C1668" s="19" t="s">
        <v>1647</v>
      </c>
      <c r="D1668" s="19" t="s">
        <v>12480</v>
      </c>
      <c r="E1668" s="21" t="s">
        <v>1565</v>
      </c>
      <c r="F1668" s="19" t="s">
        <v>1648</v>
      </c>
      <c r="G1668" s="22" t="s">
        <v>12546</v>
      </c>
      <c r="H1668" s="16" t="s">
        <v>9120</v>
      </c>
      <c r="I1668" s="4" t="s">
        <v>22342</v>
      </c>
    </row>
    <row r="1669" spans="1:9" ht="50.1" customHeight="1" x14ac:dyDescent="0.2">
      <c r="A1669" s="14">
        <v>1666</v>
      </c>
      <c r="B1669" s="30">
        <v>1054501</v>
      </c>
      <c r="C1669" s="22" t="s">
        <v>1649</v>
      </c>
      <c r="D1669" s="22" t="s">
        <v>12400</v>
      </c>
      <c r="E1669" s="22" t="s">
        <v>1565</v>
      </c>
      <c r="F1669" s="28" t="s">
        <v>7312</v>
      </c>
      <c r="G1669" s="22" t="s">
        <v>12547</v>
      </c>
      <c r="H1669" s="16" t="s">
        <v>9240</v>
      </c>
      <c r="I1669" s="4" t="s">
        <v>19949</v>
      </c>
    </row>
    <row r="1670" spans="1:9" ht="50.1" customHeight="1" x14ac:dyDescent="0.2">
      <c r="A1670" s="14">
        <v>1667</v>
      </c>
      <c r="B1670" s="20">
        <v>1054519</v>
      </c>
      <c r="C1670" s="19" t="s">
        <v>1650</v>
      </c>
      <c r="D1670" s="19" t="s">
        <v>12521</v>
      </c>
      <c r="E1670" s="21" t="s">
        <v>1565</v>
      </c>
      <c r="F1670" s="19" t="s">
        <v>1651</v>
      </c>
      <c r="G1670" s="22" t="s">
        <v>12548</v>
      </c>
      <c r="H1670" s="16" t="s">
        <v>9075</v>
      </c>
      <c r="I1670" s="48" t="s">
        <v>22329</v>
      </c>
    </row>
    <row r="1671" spans="1:9" ht="50.1" customHeight="1" x14ac:dyDescent="0.2">
      <c r="A1671" s="14">
        <v>1668</v>
      </c>
      <c r="B1671" s="30">
        <v>1054535</v>
      </c>
      <c r="C1671" s="22" t="s">
        <v>1652</v>
      </c>
      <c r="D1671" s="22" t="s">
        <v>12435</v>
      </c>
      <c r="E1671" s="22" t="s">
        <v>1565</v>
      </c>
      <c r="F1671" s="28" t="s">
        <v>7313</v>
      </c>
      <c r="G1671" s="22" t="s">
        <v>12550</v>
      </c>
      <c r="H1671" s="16" t="s">
        <v>9304</v>
      </c>
      <c r="I1671" s="48" t="s">
        <v>19887</v>
      </c>
    </row>
    <row r="1672" spans="1:9" ht="50.1" customHeight="1" x14ac:dyDescent="0.2">
      <c r="A1672" s="14">
        <v>1669</v>
      </c>
      <c r="B1672" s="18">
        <v>1054550</v>
      </c>
      <c r="C1672" s="19" t="s">
        <v>1653</v>
      </c>
      <c r="D1672" s="19" t="s">
        <v>12468</v>
      </c>
      <c r="E1672" s="21" t="s">
        <v>1565</v>
      </c>
      <c r="F1672" s="19" t="s">
        <v>7314</v>
      </c>
      <c r="G1672" s="19" t="s">
        <v>12551</v>
      </c>
      <c r="H1672" s="16" t="s">
        <v>9136</v>
      </c>
      <c r="I1672" s="48" t="s">
        <v>21584</v>
      </c>
    </row>
    <row r="1673" spans="1:9" ht="50.1" customHeight="1" x14ac:dyDescent="0.2">
      <c r="A1673" s="14">
        <v>1670</v>
      </c>
      <c r="B1673" s="20">
        <v>1054592</v>
      </c>
      <c r="C1673" s="19" t="s">
        <v>12552</v>
      </c>
      <c r="D1673" s="19" t="s">
        <v>12468</v>
      </c>
      <c r="E1673" s="21" t="s">
        <v>1565</v>
      </c>
      <c r="F1673" s="19" t="s">
        <v>7315</v>
      </c>
      <c r="G1673" s="22" t="s">
        <v>12553</v>
      </c>
      <c r="H1673" s="16" t="s">
        <v>9240</v>
      </c>
      <c r="I1673" s="4" t="s">
        <v>19949</v>
      </c>
    </row>
    <row r="1674" spans="1:9" ht="50.1" customHeight="1" x14ac:dyDescent="0.2">
      <c r="A1674" s="14">
        <v>1671</v>
      </c>
      <c r="B1674" s="20">
        <v>1054618</v>
      </c>
      <c r="C1674" s="19" t="s">
        <v>20309</v>
      </c>
      <c r="D1674" s="19" t="s">
        <v>12444</v>
      </c>
      <c r="E1674" s="21" t="s">
        <v>1565</v>
      </c>
      <c r="F1674" s="19" t="s">
        <v>1654</v>
      </c>
      <c r="G1674" s="22" t="s">
        <v>12554</v>
      </c>
      <c r="H1674" s="16" t="s">
        <v>9240</v>
      </c>
      <c r="I1674" s="48" t="s">
        <v>19949</v>
      </c>
    </row>
    <row r="1675" spans="1:9" ht="50.1" customHeight="1" x14ac:dyDescent="0.2">
      <c r="A1675" s="14">
        <v>1672</v>
      </c>
      <c r="B1675" s="20">
        <v>1054642</v>
      </c>
      <c r="C1675" s="19" t="s">
        <v>12555</v>
      </c>
      <c r="D1675" s="19" t="s">
        <v>12521</v>
      </c>
      <c r="E1675" s="21" t="s">
        <v>1565</v>
      </c>
      <c r="F1675" s="19" t="s">
        <v>1656</v>
      </c>
      <c r="G1675" s="22" t="s">
        <v>12556</v>
      </c>
      <c r="H1675" s="16" t="s">
        <v>9291</v>
      </c>
      <c r="I1675" s="4" t="s">
        <v>19883</v>
      </c>
    </row>
    <row r="1676" spans="1:9" ht="50.1" customHeight="1" x14ac:dyDescent="0.2">
      <c r="A1676" s="14">
        <v>1673</v>
      </c>
      <c r="B1676" s="20">
        <v>1054659</v>
      </c>
      <c r="C1676" s="19" t="s">
        <v>1657</v>
      </c>
      <c r="D1676" s="19" t="s">
        <v>12411</v>
      </c>
      <c r="E1676" s="21" t="s">
        <v>1565</v>
      </c>
      <c r="F1676" s="19" t="s">
        <v>7317</v>
      </c>
      <c r="G1676" s="22" t="s">
        <v>12557</v>
      </c>
      <c r="H1676" s="16" t="s">
        <v>9258</v>
      </c>
      <c r="I1676" s="16" t="s">
        <v>19839</v>
      </c>
    </row>
    <row r="1677" spans="1:9" ht="50.1" customHeight="1" x14ac:dyDescent="0.2">
      <c r="A1677" s="14">
        <v>1674</v>
      </c>
      <c r="B1677" s="20">
        <v>1054675</v>
      </c>
      <c r="C1677" s="19" t="s">
        <v>1658</v>
      </c>
      <c r="D1677" s="19" t="s">
        <v>12506</v>
      </c>
      <c r="E1677" s="21" t="s">
        <v>1565</v>
      </c>
      <c r="F1677" s="19" t="s">
        <v>7318</v>
      </c>
      <c r="G1677" s="22" t="s">
        <v>12558</v>
      </c>
      <c r="H1677" s="16" t="s">
        <v>9087</v>
      </c>
      <c r="I1677" s="48" t="s">
        <v>18370</v>
      </c>
    </row>
    <row r="1678" spans="1:9" ht="50.1" customHeight="1" x14ac:dyDescent="0.2">
      <c r="A1678" s="14">
        <v>1675</v>
      </c>
      <c r="B1678" s="20">
        <v>1054691</v>
      </c>
      <c r="C1678" s="19" t="s">
        <v>1660</v>
      </c>
      <c r="D1678" s="19" t="s">
        <v>12411</v>
      </c>
      <c r="E1678" s="21" t="s">
        <v>1565</v>
      </c>
      <c r="F1678" s="19" t="s">
        <v>1661</v>
      </c>
      <c r="G1678" s="22" t="s">
        <v>12559</v>
      </c>
      <c r="H1678" s="16" t="s">
        <v>9240</v>
      </c>
      <c r="I1678" s="4" t="s">
        <v>19949</v>
      </c>
    </row>
    <row r="1679" spans="1:9" ht="50.1" customHeight="1" x14ac:dyDescent="0.2">
      <c r="A1679" s="14">
        <v>1676</v>
      </c>
      <c r="B1679" s="20">
        <v>1054709</v>
      </c>
      <c r="C1679" s="19" t="s">
        <v>12560</v>
      </c>
      <c r="D1679" s="19" t="s">
        <v>12447</v>
      </c>
      <c r="E1679" s="21" t="s">
        <v>1565</v>
      </c>
      <c r="F1679" s="19" t="s">
        <v>7319</v>
      </c>
      <c r="G1679" s="22" t="s">
        <v>12561</v>
      </c>
      <c r="H1679" s="16" t="s">
        <v>9240</v>
      </c>
      <c r="I1679" s="48" t="s">
        <v>19949</v>
      </c>
    </row>
    <row r="1680" spans="1:9" ht="50.1" customHeight="1" x14ac:dyDescent="0.2">
      <c r="A1680" s="14">
        <v>1677</v>
      </c>
      <c r="B1680" s="20">
        <v>1054717</v>
      </c>
      <c r="C1680" s="19" t="s">
        <v>6659</v>
      </c>
      <c r="D1680" s="19" t="s">
        <v>12435</v>
      </c>
      <c r="E1680" s="21" t="s">
        <v>1565</v>
      </c>
      <c r="F1680" s="19" t="s">
        <v>1662</v>
      </c>
      <c r="G1680" s="22" t="s">
        <v>12562</v>
      </c>
      <c r="H1680" s="16" t="s">
        <v>9240</v>
      </c>
      <c r="I1680" s="4" t="s">
        <v>19949</v>
      </c>
    </row>
    <row r="1681" spans="1:9" ht="50.1" customHeight="1" x14ac:dyDescent="0.2">
      <c r="A1681" s="14">
        <v>1678</v>
      </c>
      <c r="B1681" s="20">
        <v>1054725</v>
      </c>
      <c r="C1681" s="19" t="s">
        <v>1663</v>
      </c>
      <c r="D1681" s="19" t="s">
        <v>12444</v>
      </c>
      <c r="E1681" s="21" t="s">
        <v>1565</v>
      </c>
      <c r="F1681" s="19" t="s">
        <v>7320</v>
      </c>
      <c r="G1681" s="22" t="s">
        <v>12563</v>
      </c>
      <c r="H1681" s="16" t="s">
        <v>9111</v>
      </c>
      <c r="I1681" s="16" t="s">
        <v>22333</v>
      </c>
    </row>
    <row r="1682" spans="1:9" ht="50.1" customHeight="1" x14ac:dyDescent="0.2">
      <c r="A1682" s="14">
        <v>1679</v>
      </c>
      <c r="B1682" s="20">
        <v>1054741</v>
      </c>
      <c r="C1682" s="19" t="s">
        <v>1664</v>
      </c>
      <c r="D1682" s="19" t="s">
        <v>12400</v>
      </c>
      <c r="E1682" s="21" t="s">
        <v>1565</v>
      </c>
      <c r="F1682" s="19" t="s">
        <v>7322</v>
      </c>
      <c r="G1682" s="22" t="s">
        <v>12565</v>
      </c>
      <c r="H1682" s="16" t="s">
        <v>9094</v>
      </c>
      <c r="I1682" s="4" t="s">
        <v>22330</v>
      </c>
    </row>
    <row r="1683" spans="1:9" ht="50.1" customHeight="1" x14ac:dyDescent="0.2">
      <c r="A1683" s="14">
        <v>1680</v>
      </c>
      <c r="B1683" s="20">
        <v>1054766</v>
      </c>
      <c r="C1683" s="19" t="s">
        <v>6589</v>
      </c>
      <c r="D1683" s="19" t="s">
        <v>12405</v>
      </c>
      <c r="E1683" s="21" t="s">
        <v>1565</v>
      </c>
      <c r="F1683" s="19" t="s">
        <v>1666</v>
      </c>
      <c r="G1683" s="22" t="s">
        <v>12566</v>
      </c>
      <c r="H1683" s="16" t="s">
        <v>9138</v>
      </c>
      <c r="I1683" s="4" t="s">
        <v>10193</v>
      </c>
    </row>
    <row r="1684" spans="1:9" ht="50.1" customHeight="1" x14ac:dyDescent="0.2">
      <c r="A1684" s="14">
        <v>1681</v>
      </c>
      <c r="B1684" s="20">
        <v>1054774</v>
      </c>
      <c r="C1684" s="19" t="s">
        <v>12567</v>
      </c>
      <c r="D1684" s="19" t="s">
        <v>12426</v>
      </c>
      <c r="E1684" s="21" t="s">
        <v>1565</v>
      </c>
      <c r="F1684" s="19" t="s">
        <v>7324</v>
      </c>
      <c r="G1684" s="22" t="s">
        <v>12568</v>
      </c>
      <c r="H1684" s="16" t="s">
        <v>9240</v>
      </c>
      <c r="I1684" s="48" t="s">
        <v>19949</v>
      </c>
    </row>
    <row r="1685" spans="1:9" ht="50.1" customHeight="1" x14ac:dyDescent="0.2">
      <c r="A1685" s="14">
        <v>1682</v>
      </c>
      <c r="B1685" s="20">
        <v>1054808</v>
      </c>
      <c r="C1685" s="19" t="s">
        <v>10164</v>
      </c>
      <c r="D1685" s="19" t="s">
        <v>12397</v>
      </c>
      <c r="E1685" s="21" t="s">
        <v>1565</v>
      </c>
      <c r="F1685" s="19" t="s">
        <v>10165</v>
      </c>
      <c r="G1685" s="22" t="s">
        <v>12569</v>
      </c>
      <c r="H1685" s="16" t="s">
        <v>10190</v>
      </c>
      <c r="I1685" s="48"/>
    </row>
    <row r="1686" spans="1:9" ht="50.1" customHeight="1" x14ac:dyDescent="0.2">
      <c r="A1686" s="14">
        <v>1683</v>
      </c>
      <c r="B1686" s="20">
        <v>1054816</v>
      </c>
      <c r="C1686" s="19" t="s">
        <v>12570</v>
      </c>
      <c r="D1686" s="19" t="s">
        <v>12478</v>
      </c>
      <c r="E1686" s="21" t="s">
        <v>1565</v>
      </c>
      <c r="F1686" s="19" t="s">
        <v>7325</v>
      </c>
      <c r="G1686" s="22" t="s">
        <v>12571</v>
      </c>
      <c r="H1686" s="16" t="s">
        <v>9240</v>
      </c>
      <c r="I1686" s="4" t="s">
        <v>19949</v>
      </c>
    </row>
    <row r="1687" spans="1:9" ht="50.1" customHeight="1" x14ac:dyDescent="0.2">
      <c r="A1687" s="14">
        <v>1684</v>
      </c>
      <c r="B1687" s="20">
        <v>1054824</v>
      </c>
      <c r="C1687" s="19" t="s">
        <v>9197</v>
      </c>
      <c r="D1687" s="19" t="s">
        <v>12411</v>
      </c>
      <c r="E1687" s="21" t="s">
        <v>1565</v>
      </c>
      <c r="F1687" s="19" t="s">
        <v>18844</v>
      </c>
      <c r="G1687" s="22" t="s">
        <v>12572</v>
      </c>
      <c r="H1687" s="16" t="s">
        <v>9266</v>
      </c>
      <c r="I1687" s="4" t="s">
        <v>19899</v>
      </c>
    </row>
    <row r="1688" spans="1:9" ht="50.1" customHeight="1" x14ac:dyDescent="0.2">
      <c r="A1688" s="14">
        <v>1685</v>
      </c>
      <c r="B1688" s="20">
        <v>1054832</v>
      </c>
      <c r="C1688" s="19" t="s">
        <v>1668</v>
      </c>
      <c r="D1688" s="19" t="s">
        <v>12435</v>
      </c>
      <c r="E1688" s="21" t="s">
        <v>1565</v>
      </c>
      <c r="F1688" s="19" t="s">
        <v>1669</v>
      </c>
      <c r="G1688" s="22" t="s">
        <v>12573</v>
      </c>
      <c r="H1688" s="16" t="s">
        <v>9132</v>
      </c>
      <c r="I1688" s="16" t="s">
        <v>18566</v>
      </c>
    </row>
    <row r="1689" spans="1:9" ht="50.1" customHeight="1" x14ac:dyDescent="0.2">
      <c r="A1689" s="14">
        <v>1686</v>
      </c>
      <c r="B1689" s="18">
        <v>1054840</v>
      </c>
      <c r="C1689" s="19" t="s">
        <v>21655</v>
      </c>
      <c r="D1689" s="19" t="s">
        <v>12400</v>
      </c>
      <c r="E1689" s="21" t="s">
        <v>1565</v>
      </c>
      <c r="F1689" s="19" t="s">
        <v>21656</v>
      </c>
      <c r="G1689" s="19" t="s">
        <v>21657</v>
      </c>
      <c r="H1689" s="16" t="s">
        <v>21586</v>
      </c>
      <c r="I1689" s="16"/>
    </row>
    <row r="1690" spans="1:9" ht="50.1" customHeight="1" x14ac:dyDescent="0.2">
      <c r="A1690" s="14">
        <v>1687</v>
      </c>
      <c r="B1690" s="20">
        <v>1054873</v>
      </c>
      <c r="C1690" s="19" t="s">
        <v>1577</v>
      </c>
      <c r="D1690" s="19" t="s">
        <v>12400</v>
      </c>
      <c r="E1690" s="21" t="s">
        <v>1565</v>
      </c>
      <c r="F1690" s="19" t="s">
        <v>1578</v>
      </c>
      <c r="G1690" s="22" t="s">
        <v>12574</v>
      </c>
      <c r="H1690" s="16" t="s">
        <v>9240</v>
      </c>
      <c r="I1690" s="48" t="s">
        <v>19949</v>
      </c>
    </row>
    <row r="1691" spans="1:9" ht="50.1" customHeight="1" x14ac:dyDescent="0.2">
      <c r="A1691" s="14">
        <v>1688</v>
      </c>
      <c r="B1691" s="20">
        <v>1054881</v>
      </c>
      <c r="C1691" s="19" t="s">
        <v>6552</v>
      </c>
      <c r="D1691" s="19" t="s">
        <v>12447</v>
      </c>
      <c r="E1691" s="21" t="s">
        <v>1565</v>
      </c>
      <c r="F1691" s="19" t="s">
        <v>7328</v>
      </c>
      <c r="G1691" s="22" t="s">
        <v>12575</v>
      </c>
      <c r="H1691" s="16" t="s">
        <v>9095</v>
      </c>
      <c r="I1691" s="48" t="s">
        <v>19842</v>
      </c>
    </row>
    <row r="1692" spans="1:9" ht="50.1" customHeight="1" x14ac:dyDescent="0.2">
      <c r="A1692" s="14">
        <v>1689</v>
      </c>
      <c r="B1692" s="20">
        <v>1054899</v>
      </c>
      <c r="C1692" s="19" t="s">
        <v>12576</v>
      </c>
      <c r="D1692" s="19" t="s">
        <v>12400</v>
      </c>
      <c r="E1692" s="21" t="s">
        <v>1565</v>
      </c>
      <c r="F1692" s="19" t="s">
        <v>1607</v>
      </c>
      <c r="G1692" s="22" t="s">
        <v>12577</v>
      </c>
      <c r="H1692" s="16" t="s">
        <v>9240</v>
      </c>
      <c r="I1692" s="48" t="s">
        <v>19949</v>
      </c>
    </row>
    <row r="1693" spans="1:9" ht="50.1" customHeight="1" x14ac:dyDescent="0.2">
      <c r="A1693" s="14">
        <v>1690</v>
      </c>
      <c r="B1693" s="20">
        <v>1054931</v>
      </c>
      <c r="C1693" s="19" t="s">
        <v>6786</v>
      </c>
      <c r="D1693" s="19" t="s">
        <v>12435</v>
      </c>
      <c r="E1693" s="21" t="s">
        <v>1565</v>
      </c>
      <c r="F1693" s="19" t="s">
        <v>7330</v>
      </c>
      <c r="G1693" s="22" t="s">
        <v>12579</v>
      </c>
      <c r="H1693" s="16" t="s">
        <v>9147</v>
      </c>
      <c r="I1693" s="48" t="s">
        <v>20131</v>
      </c>
    </row>
    <row r="1694" spans="1:9" ht="50.1" customHeight="1" x14ac:dyDescent="0.2">
      <c r="A1694" s="14">
        <v>1691</v>
      </c>
      <c r="B1694" s="20">
        <v>1054949</v>
      </c>
      <c r="C1694" s="19" t="s">
        <v>12580</v>
      </c>
      <c r="D1694" s="19" t="s">
        <v>12426</v>
      </c>
      <c r="E1694" s="21" t="s">
        <v>1565</v>
      </c>
      <c r="F1694" s="19" t="s">
        <v>7285</v>
      </c>
      <c r="G1694" s="22" t="s">
        <v>12581</v>
      </c>
      <c r="H1694" s="16" t="s">
        <v>9240</v>
      </c>
      <c r="I1694" s="48" t="s">
        <v>19949</v>
      </c>
    </row>
    <row r="1695" spans="1:9" ht="50.1" customHeight="1" x14ac:dyDescent="0.2">
      <c r="A1695" s="14">
        <v>1692</v>
      </c>
      <c r="B1695" s="20">
        <v>1054956</v>
      </c>
      <c r="C1695" s="19" t="s">
        <v>12582</v>
      </c>
      <c r="D1695" s="19" t="s">
        <v>12426</v>
      </c>
      <c r="E1695" s="21" t="s">
        <v>1565</v>
      </c>
      <c r="F1695" s="19" t="s">
        <v>7282</v>
      </c>
      <c r="G1695" s="22" t="s">
        <v>12583</v>
      </c>
      <c r="H1695" s="16" t="s">
        <v>9240</v>
      </c>
      <c r="I1695" s="48" t="s">
        <v>19949</v>
      </c>
    </row>
    <row r="1696" spans="1:9" ht="50.1" customHeight="1" x14ac:dyDescent="0.2">
      <c r="A1696" s="14">
        <v>1693</v>
      </c>
      <c r="B1696" s="20">
        <v>1054964</v>
      </c>
      <c r="C1696" s="19" t="s">
        <v>6590</v>
      </c>
      <c r="D1696" s="19" t="s">
        <v>12429</v>
      </c>
      <c r="E1696" s="21" t="s">
        <v>1565</v>
      </c>
      <c r="F1696" s="19" t="s">
        <v>7326</v>
      </c>
      <c r="G1696" s="22" t="s">
        <v>12584</v>
      </c>
      <c r="H1696" s="16" t="s">
        <v>9079</v>
      </c>
      <c r="I1696" s="48" t="s">
        <v>19839</v>
      </c>
    </row>
    <row r="1697" spans="1:9" ht="50.1" customHeight="1" x14ac:dyDescent="0.2">
      <c r="A1697" s="14">
        <v>1694</v>
      </c>
      <c r="B1697" s="20">
        <v>1054998</v>
      </c>
      <c r="C1697" s="19" t="s">
        <v>12587</v>
      </c>
      <c r="D1697" s="19" t="s">
        <v>12465</v>
      </c>
      <c r="E1697" s="21" t="s">
        <v>1565</v>
      </c>
      <c r="F1697" s="19" t="s">
        <v>1601</v>
      </c>
      <c r="G1697" s="22" t="s">
        <v>12588</v>
      </c>
      <c r="H1697" s="16" t="s">
        <v>9240</v>
      </c>
      <c r="I1697" s="48" t="s">
        <v>19949</v>
      </c>
    </row>
    <row r="1698" spans="1:9" ht="50.1" customHeight="1" x14ac:dyDescent="0.2">
      <c r="A1698" s="14">
        <v>1695</v>
      </c>
      <c r="B1698" s="18">
        <v>1055003</v>
      </c>
      <c r="C1698" s="19" t="s">
        <v>12589</v>
      </c>
      <c r="D1698" s="19" t="s">
        <v>12408</v>
      </c>
      <c r="E1698" s="21" t="s">
        <v>1565</v>
      </c>
      <c r="F1698" s="19" t="s">
        <v>1596</v>
      </c>
      <c r="G1698" s="19" t="s">
        <v>12590</v>
      </c>
      <c r="H1698" s="16" t="s">
        <v>9240</v>
      </c>
      <c r="I1698" s="48" t="s">
        <v>19949</v>
      </c>
    </row>
    <row r="1699" spans="1:9" ht="50.1" customHeight="1" x14ac:dyDescent="0.2">
      <c r="A1699" s="14">
        <v>1696</v>
      </c>
      <c r="B1699" s="20">
        <v>1055029</v>
      </c>
      <c r="C1699" s="19" t="s">
        <v>1619</v>
      </c>
      <c r="D1699" s="19" t="s">
        <v>12506</v>
      </c>
      <c r="E1699" s="21" t="s">
        <v>1565</v>
      </c>
      <c r="F1699" s="19" t="s">
        <v>7287</v>
      </c>
      <c r="G1699" s="22" t="s">
        <v>12591</v>
      </c>
      <c r="H1699" s="16" t="s">
        <v>9285</v>
      </c>
      <c r="I1699" s="48" t="s">
        <v>21587</v>
      </c>
    </row>
    <row r="1700" spans="1:9" ht="50.1" customHeight="1" x14ac:dyDescent="0.2">
      <c r="A1700" s="14">
        <v>1697</v>
      </c>
      <c r="B1700" s="20">
        <v>1055037</v>
      </c>
      <c r="C1700" s="19" t="s">
        <v>6785</v>
      </c>
      <c r="D1700" s="19" t="s">
        <v>12478</v>
      </c>
      <c r="E1700" s="21" t="s">
        <v>1565</v>
      </c>
      <c r="F1700" s="19" t="s">
        <v>18845</v>
      </c>
      <c r="G1700" s="22" t="s">
        <v>12592</v>
      </c>
      <c r="H1700" s="16" t="s">
        <v>9147</v>
      </c>
      <c r="I1700" s="48" t="s">
        <v>20131</v>
      </c>
    </row>
    <row r="1701" spans="1:9" ht="50.1" customHeight="1" x14ac:dyDescent="0.2">
      <c r="A1701" s="14">
        <v>1698</v>
      </c>
      <c r="B1701" s="20">
        <v>1055045</v>
      </c>
      <c r="C1701" s="19" t="s">
        <v>9157</v>
      </c>
      <c r="D1701" s="19" t="s">
        <v>12411</v>
      </c>
      <c r="E1701" s="21" t="s">
        <v>1565</v>
      </c>
      <c r="F1701" s="19" t="s">
        <v>21873</v>
      </c>
      <c r="G1701" s="22" t="s">
        <v>12593</v>
      </c>
      <c r="H1701" s="16" t="s">
        <v>9265</v>
      </c>
      <c r="I1701" s="48" t="s">
        <v>19895</v>
      </c>
    </row>
    <row r="1702" spans="1:9" ht="50.1" customHeight="1" x14ac:dyDescent="0.2">
      <c r="A1702" s="14">
        <v>1699</v>
      </c>
      <c r="B1702" s="20">
        <v>1055102</v>
      </c>
      <c r="C1702" s="19" t="s">
        <v>1655</v>
      </c>
      <c r="D1702" s="19" t="s">
        <v>12521</v>
      </c>
      <c r="E1702" s="21" t="s">
        <v>1565</v>
      </c>
      <c r="F1702" s="19" t="s">
        <v>7316</v>
      </c>
      <c r="G1702" s="22" t="s">
        <v>12598</v>
      </c>
      <c r="H1702" s="16" t="s">
        <v>9098</v>
      </c>
      <c r="I1702" s="48" t="s">
        <v>18714</v>
      </c>
    </row>
    <row r="1703" spans="1:9" ht="50.1" customHeight="1" x14ac:dyDescent="0.2">
      <c r="A1703" s="14">
        <v>1700</v>
      </c>
      <c r="B1703" s="20">
        <v>1055110</v>
      </c>
      <c r="C1703" s="19" t="s">
        <v>9444</v>
      </c>
      <c r="D1703" s="19" t="s">
        <v>12411</v>
      </c>
      <c r="E1703" s="21" t="s">
        <v>1565</v>
      </c>
      <c r="F1703" s="19" t="s">
        <v>1609</v>
      </c>
      <c r="G1703" s="22" t="s">
        <v>12599</v>
      </c>
      <c r="H1703" s="16" t="s">
        <v>9245</v>
      </c>
      <c r="I1703" s="48" t="s">
        <v>19839</v>
      </c>
    </row>
    <row r="1704" spans="1:9" ht="50.1" customHeight="1" x14ac:dyDescent="0.2">
      <c r="A1704" s="14">
        <v>1701</v>
      </c>
      <c r="B1704" s="20">
        <v>1055128</v>
      </c>
      <c r="C1704" s="19" t="s">
        <v>9925</v>
      </c>
      <c r="D1704" s="19" t="s">
        <v>12411</v>
      </c>
      <c r="E1704" s="21" t="s">
        <v>1565</v>
      </c>
      <c r="F1704" s="19" t="s">
        <v>9464</v>
      </c>
      <c r="G1704" s="22" t="s">
        <v>12600</v>
      </c>
      <c r="H1704" s="16" t="s">
        <v>9500</v>
      </c>
      <c r="I1704" s="48" t="s">
        <v>22333</v>
      </c>
    </row>
    <row r="1705" spans="1:9" ht="50.1" customHeight="1" x14ac:dyDescent="0.2">
      <c r="A1705" s="14">
        <v>1702</v>
      </c>
      <c r="B1705" s="20">
        <v>1055136</v>
      </c>
      <c r="C1705" s="19" t="s">
        <v>9926</v>
      </c>
      <c r="D1705" s="19" t="s">
        <v>12468</v>
      </c>
      <c r="E1705" s="21" t="s">
        <v>1565</v>
      </c>
      <c r="F1705" s="19" t="s">
        <v>9465</v>
      </c>
      <c r="G1705" s="22" t="s">
        <v>12601</v>
      </c>
      <c r="H1705" s="16" t="s">
        <v>9501</v>
      </c>
      <c r="I1705" s="48" t="s">
        <v>22329</v>
      </c>
    </row>
    <row r="1706" spans="1:9" ht="50.1" customHeight="1" x14ac:dyDescent="0.2">
      <c r="A1706" s="14">
        <v>1703</v>
      </c>
      <c r="B1706" s="20">
        <v>1055144</v>
      </c>
      <c r="C1706" s="19" t="s">
        <v>1659</v>
      </c>
      <c r="D1706" s="19" t="s">
        <v>12521</v>
      </c>
      <c r="E1706" s="21" t="s">
        <v>1565</v>
      </c>
      <c r="F1706" s="19" t="s">
        <v>12602</v>
      </c>
      <c r="G1706" s="22" t="s">
        <v>12603</v>
      </c>
      <c r="H1706" s="16" t="s">
        <v>9087</v>
      </c>
      <c r="I1706" s="48" t="s">
        <v>18370</v>
      </c>
    </row>
    <row r="1707" spans="1:9" ht="50.1" customHeight="1" x14ac:dyDescent="0.2">
      <c r="A1707" s="14">
        <v>1704</v>
      </c>
      <c r="B1707" s="20">
        <v>1055151</v>
      </c>
      <c r="C1707" s="19" t="s">
        <v>1637</v>
      </c>
      <c r="D1707" s="19" t="s">
        <v>12444</v>
      </c>
      <c r="E1707" s="21" t="s">
        <v>1565</v>
      </c>
      <c r="F1707" s="19" t="s">
        <v>7303</v>
      </c>
      <c r="G1707" s="22" t="s">
        <v>12604</v>
      </c>
      <c r="H1707" s="16" t="s">
        <v>9262</v>
      </c>
      <c r="I1707" s="48" t="s">
        <v>22330</v>
      </c>
    </row>
    <row r="1708" spans="1:9" ht="50.1" customHeight="1" x14ac:dyDescent="0.2">
      <c r="A1708" s="14">
        <v>1705</v>
      </c>
      <c r="B1708" s="20">
        <v>1055169</v>
      </c>
      <c r="C1708" s="19" t="s">
        <v>9808</v>
      </c>
      <c r="D1708" s="19" t="s">
        <v>12605</v>
      </c>
      <c r="E1708" s="21" t="s">
        <v>1565</v>
      </c>
      <c r="F1708" s="19" t="s">
        <v>9809</v>
      </c>
      <c r="G1708" s="22" t="s">
        <v>12606</v>
      </c>
      <c r="H1708" s="16" t="s">
        <v>9837</v>
      </c>
      <c r="I1708" s="48"/>
    </row>
    <row r="1709" spans="1:9" ht="50.1" customHeight="1" x14ac:dyDescent="0.2">
      <c r="A1709" s="14">
        <v>1706</v>
      </c>
      <c r="B1709" s="20">
        <v>1055177</v>
      </c>
      <c r="C1709" s="19" t="s">
        <v>9847</v>
      </c>
      <c r="D1709" s="19" t="s">
        <v>12411</v>
      </c>
      <c r="E1709" s="21" t="s">
        <v>1565</v>
      </c>
      <c r="F1709" s="19" t="s">
        <v>9848</v>
      </c>
      <c r="G1709" s="22" t="s">
        <v>12607</v>
      </c>
      <c r="H1709" s="16" t="s">
        <v>9874</v>
      </c>
      <c r="I1709" s="48"/>
    </row>
    <row r="1710" spans="1:9" ht="50.1" customHeight="1" x14ac:dyDescent="0.2">
      <c r="A1710" s="14">
        <v>1707</v>
      </c>
      <c r="B1710" s="20">
        <v>1055185</v>
      </c>
      <c r="C1710" s="19" t="s">
        <v>9927</v>
      </c>
      <c r="D1710" s="19" t="s">
        <v>12435</v>
      </c>
      <c r="E1710" s="21" t="s">
        <v>1565</v>
      </c>
      <c r="F1710" s="19" t="s">
        <v>9928</v>
      </c>
      <c r="G1710" s="22" t="s">
        <v>12608</v>
      </c>
      <c r="H1710" s="16" t="s">
        <v>10135</v>
      </c>
      <c r="I1710" s="4"/>
    </row>
    <row r="1711" spans="1:9" ht="50.1" customHeight="1" x14ac:dyDescent="0.2">
      <c r="A1711" s="14">
        <v>1708</v>
      </c>
      <c r="B1711" s="20">
        <v>1055193</v>
      </c>
      <c r="C1711" s="19" t="s">
        <v>9929</v>
      </c>
      <c r="D1711" s="19" t="s">
        <v>12447</v>
      </c>
      <c r="E1711" s="21" t="s">
        <v>1565</v>
      </c>
      <c r="F1711" s="19" t="s">
        <v>9930</v>
      </c>
      <c r="G1711" s="22" t="s">
        <v>12609</v>
      </c>
      <c r="H1711" s="16" t="s">
        <v>10135</v>
      </c>
      <c r="I1711" s="48"/>
    </row>
    <row r="1712" spans="1:9" ht="50.1" customHeight="1" x14ac:dyDescent="0.2">
      <c r="A1712" s="14">
        <v>1709</v>
      </c>
      <c r="B1712" s="20">
        <v>1055201</v>
      </c>
      <c r="C1712" s="19" t="s">
        <v>20310</v>
      </c>
      <c r="D1712" s="19" t="s">
        <v>12400</v>
      </c>
      <c r="E1712" s="21" t="s">
        <v>1565</v>
      </c>
      <c r="F1712" s="19" t="s">
        <v>1670</v>
      </c>
      <c r="G1712" s="22" t="s">
        <v>12610</v>
      </c>
      <c r="H1712" s="16" t="s">
        <v>9137</v>
      </c>
      <c r="I1712" s="4" t="s">
        <v>18568</v>
      </c>
    </row>
    <row r="1713" spans="1:9" ht="50.1" customHeight="1" x14ac:dyDescent="0.2">
      <c r="A1713" s="14">
        <v>1710</v>
      </c>
      <c r="B1713" s="20">
        <v>1055219</v>
      </c>
      <c r="C1713" s="19" t="s">
        <v>10162</v>
      </c>
      <c r="D1713" s="19" t="s">
        <v>12480</v>
      </c>
      <c r="E1713" s="21" t="s">
        <v>1565</v>
      </c>
      <c r="F1713" s="19" t="s">
        <v>10163</v>
      </c>
      <c r="G1713" s="22" t="s">
        <v>12611</v>
      </c>
      <c r="H1713" s="16" t="s">
        <v>10190</v>
      </c>
      <c r="I1713" s="48"/>
    </row>
    <row r="1714" spans="1:9" ht="50.1" customHeight="1" x14ac:dyDescent="0.2">
      <c r="A1714" s="14">
        <v>1711</v>
      </c>
      <c r="B1714" s="20">
        <v>1055227</v>
      </c>
      <c r="C1714" s="19" t="s">
        <v>12612</v>
      </c>
      <c r="D1714" s="19" t="s">
        <v>12468</v>
      </c>
      <c r="E1714" s="21" t="s">
        <v>1565</v>
      </c>
      <c r="F1714" s="19" t="s">
        <v>7296</v>
      </c>
      <c r="G1714" s="22" t="s">
        <v>12613</v>
      </c>
      <c r="H1714" s="16" t="s">
        <v>9244</v>
      </c>
      <c r="I1714" s="48" t="s">
        <v>19838</v>
      </c>
    </row>
    <row r="1715" spans="1:9" ht="50.1" customHeight="1" x14ac:dyDescent="0.2">
      <c r="A1715" s="14">
        <v>1712</v>
      </c>
      <c r="B1715" s="20">
        <v>1055243</v>
      </c>
      <c r="C1715" s="19" t="s">
        <v>10291</v>
      </c>
      <c r="D1715" s="19" t="s">
        <v>12435</v>
      </c>
      <c r="E1715" s="21" t="s">
        <v>1565</v>
      </c>
      <c r="F1715" s="19" t="s">
        <v>10292</v>
      </c>
      <c r="G1715" s="22" t="s">
        <v>12614</v>
      </c>
      <c r="H1715" s="16" t="s">
        <v>10308</v>
      </c>
      <c r="I1715" s="48"/>
    </row>
    <row r="1716" spans="1:9" ht="50.1" customHeight="1" x14ac:dyDescent="0.2">
      <c r="A1716" s="14">
        <v>1713</v>
      </c>
      <c r="B1716" s="20">
        <v>1055268</v>
      </c>
      <c r="C1716" s="19" t="s">
        <v>12615</v>
      </c>
      <c r="D1716" s="19" t="s">
        <v>12400</v>
      </c>
      <c r="E1716" s="21" t="s">
        <v>1565</v>
      </c>
      <c r="F1716" s="19" t="s">
        <v>12616</v>
      </c>
      <c r="G1716" s="22" t="s">
        <v>12617</v>
      </c>
      <c r="H1716" s="16" t="s">
        <v>18369</v>
      </c>
      <c r="I1716" s="4"/>
    </row>
    <row r="1717" spans="1:9" ht="50.1" customHeight="1" x14ac:dyDescent="0.2">
      <c r="A1717" s="14">
        <v>1714</v>
      </c>
      <c r="B1717" s="20">
        <v>1055276</v>
      </c>
      <c r="C1717" s="19" t="s">
        <v>19070</v>
      </c>
      <c r="D1717" s="19" t="s">
        <v>12435</v>
      </c>
      <c r="E1717" s="21" t="s">
        <v>1565</v>
      </c>
      <c r="F1717" s="19" t="s">
        <v>19071</v>
      </c>
      <c r="G1717" s="22" t="s">
        <v>19072</v>
      </c>
      <c r="H1717" s="16" t="s">
        <v>19112</v>
      </c>
      <c r="I1717" s="4"/>
    </row>
    <row r="1718" spans="1:9" ht="50.1" customHeight="1" x14ac:dyDescent="0.2">
      <c r="A1718" s="14">
        <v>1715</v>
      </c>
      <c r="B1718" s="20">
        <v>1055284</v>
      </c>
      <c r="C1718" s="19" t="s">
        <v>18592</v>
      </c>
      <c r="D1718" s="19" t="s">
        <v>12506</v>
      </c>
      <c r="E1718" s="21" t="s">
        <v>1565</v>
      </c>
      <c r="F1718" s="19" t="s">
        <v>18661</v>
      </c>
      <c r="G1718" s="22" t="s">
        <v>18662</v>
      </c>
      <c r="H1718" s="16" t="s">
        <v>18641</v>
      </c>
      <c r="I1718" s="16"/>
    </row>
    <row r="1719" spans="1:9" s="1" customFormat="1" ht="50.1" customHeight="1" x14ac:dyDescent="0.2">
      <c r="A1719" s="14">
        <v>1716</v>
      </c>
      <c r="B1719" s="20">
        <v>1055292</v>
      </c>
      <c r="C1719" s="19" t="s">
        <v>18589</v>
      </c>
      <c r="D1719" s="19" t="s">
        <v>12420</v>
      </c>
      <c r="E1719" s="21" t="s">
        <v>1565</v>
      </c>
      <c r="F1719" s="19" t="s">
        <v>18590</v>
      </c>
      <c r="G1719" s="22" t="s">
        <v>18591</v>
      </c>
      <c r="H1719" s="16" t="s">
        <v>18641</v>
      </c>
      <c r="I1719" s="4"/>
    </row>
    <row r="1720" spans="1:9" ht="50.1" customHeight="1" x14ac:dyDescent="0.2">
      <c r="A1720" s="14">
        <v>1717</v>
      </c>
      <c r="B1720" s="20">
        <v>1055300</v>
      </c>
      <c r="C1720" s="19" t="s">
        <v>18384</v>
      </c>
      <c r="D1720" s="19" t="s">
        <v>12405</v>
      </c>
      <c r="E1720" s="21" t="s">
        <v>1565</v>
      </c>
      <c r="F1720" s="19" t="s">
        <v>1569</v>
      </c>
      <c r="G1720" s="22" t="s">
        <v>12406</v>
      </c>
      <c r="H1720" s="16" t="s">
        <v>9240</v>
      </c>
      <c r="I1720" s="48" t="s">
        <v>19949</v>
      </c>
    </row>
    <row r="1721" spans="1:9" ht="50.1" customHeight="1" x14ac:dyDescent="0.2">
      <c r="A1721" s="14">
        <v>1718</v>
      </c>
      <c r="B1721" s="20">
        <v>1055326</v>
      </c>
      <c r="C1721" s="19" t="s">
        <v>18731</v>
      </c>
      <c r="D1721" s="19" t="s">
        <v>12506</v>
      </c>
      <c r="E1721" s="21" t="s">
        <v>1565</v>
      </c>
      <c r="F1721" s="19" t="s">
        <v>18732</v>
      </c>
      <c r="G1721" s="22"/>
      <c r="H1721" s="16" t="s">
        <v>18766</v>
      </c>
      <c r="I1721" s="48"/>
    </row>
    <row r="1722" spans="1:9" ht="50.1" customHeight="1" x14ac:dyDescent="0.2">
      <c r="A1722" s="14">
        <v>1719</v>
      </c>
      <c r="B1722" s="20">
        <v>1055342</v>
      </c>
      <c r="C1722" s="19" t="s">
        <v>1272</v>
      </c>
      <c r="D1722" s="19" t="s">
        <v>12594</v>
      </c>
      <c r="E1722" s="21" t="s">
        <v>1565</v>
      </c>
      <c r="F1722" s="19" t="s">
        <v>1588</v>
      </c>
      <c r="G1722" s="22" t="s">
        <v>12595</v>
      </c>
      <c r="H1722" s="16" t="s">
        <v>9240</v>
      </c>
      <c r="I1722" s="48" t="s">
        <v>19949</v>
      </c>
    </row>
    <row r="1723" spans="1:9" ht="50.1" customHeight="1" x14ac:dyDescent="0.2">
      <c r="A1723" s="14">
        <v>1720</v>
      </c>
      <c r="B1723" s="20">
        <v>1055359</v>
      </c>
      <c r="C1723" s="19" t="s">
        <v>12544</v>
      </c>
      <c r="D1723" s="19" t="s">
        <v>12539</v>
      </c>
      <c r="E1723" s="21" t="s">
        <v>1565</v>
      </c>
      <c r="F1723" s="19" t="s">
        <v>7311</v>
      </c>
      <c r="G1723" s="22" t="s">
        <v>12545</v>
      </c>
      <c r="H1723" s="16" t="s">
        <v>9261</v>
      </c>
      <c r="I1723" s="4" t="s">
        <v>20092</v>
      </c>
    </row>
    <row r="1724" spans="1:9" ht="50.1" customHeight="1" x14ac:dyDescent="0.2">
      <c r="A1724" s="14">
        <v>1721</v>
      </c>
      <c r="B1724" s="20">
        <v>1055367</v>
      </c>
      <c r="C1724" s="19" t="s">
        <v>6572</v>
      </c>
      <c r="D1724" s="19" t="s">
        <v>12465</v>
      </c>
      <c r="E1724" s="21" t="s">
        <v>1565</v>
      </c>
      <c r="F1724" s="19" t="s">
        <v>7284</v>
      </c>
      <c r="G1724" s="22" t="s">
        <v>12466</v>
      </c>
      <c r="H1724" s="16" t="s">
        <v>9241</v>
      </c>
      <c r="I1724" s="4" t="s">
        <v>22328</v>
      </c>
    </row>
    <row r="1725" spans="1:9" ht="50.1" customHeight="1" x14ac:dyDescent="0.2">
      <c r="A1725" s="14">
        <v>1722</v>
      </c>
      <c r="B1725" s="20">
        <v>1055383</v>
      </c>
      <c r="C1725" s="19" t="s">
        <v>19307</v>
      </c>
      <c r="D1725" s="19" t="s">
        <v>12605</v>
      </c>
      <c r="E1725" s="21" t="s">
        <v>1565</v>
      </c>
      <c r="F1725" s="19" t="s">
        <v>19308</v>
      </c>
      <c r="G1725" s="22" t="s">
        <v>19309</v>
      </c>
      <c r="H1725" s="16" t="s">
        <v>19360</v>
      </c>
      <c r="I1725" s="48"/>
    </row>
    <row r="1726" spans="1:9" ht="50.1" customHeight="1" x14ac:dyDescent="0.2">
      <c r="A1726" s="14">
        <v>1723</v>
      </c>
      <c r="B1726" s="20">
        <v>1055409</v>
      </c>
      <c r="C1726" s="19" t="s">
        <v>20311</v>
      </c>
      <c r="D1726" s="19" t="s">
        <v>12420</v>
      </c>
      <c r="E1726" s="21" t="s">
        <v>1565</v>
      </c>
      <c r="F1726" s="19" t="s">
        <v>1598</v>
      </c>
      <c r="G1726" s="22" t="s">
        <v>12462</v>
      </c>
      <c r="H1726" s="16" t="s">
        <v>9240</v>
      </c>
      <c r="I1726" s="48" t="s">
        <v>19949</v>
      </c>
    </row>
    <row r="1727" spans="1:9" ht="50.1" customHeight="1" x14ac:dyDescent="0.2">
      <c r="A1727" s="14">
        <v>1724</v>
      </c>
      <c r="B1727" s="20">
        <v>1055417</v>
      </c>
      <c r="C1727" s="19" t="s">
        <v>1633</v>
      </c>
      <c r="D1727" s="19" t="s">
        <v>12431</v>
      </c>
      <c r="E1727" s="21" t="s">
        <v>1565</v>
      </c>
      <c r="F1727" s="19" t="s">
        <v>19384</v>
      </c>
      <c r="G1727" s="22" t="s">
        <v>12520</v>
      </c>
      <c r="H1727" s="16" t="s">
        <v>9280</v>
      </c>
      <c r="I1727" s="48" t="s">
        <v>19924</v>
      </c>
    </row>
    <row r="1728" spans="1:9" ht="50.1" customHeight="1" x14ac:dyDescent="0.2">
      <c r="A1728" s="14">
        <v>1725</v>
      </c>
      <c r="B1728" s="20">
        <v>1055433</v>
      </c>
      <c r="C1728" s="19" t="s">
        <v>1667</v>
      </c>
      <c r="D1728" s="19" t="s">
        <v>12431</v>
      </c>
      <c r="E1728" s="21" t="s">
        <v>1565</v>
      </c>
      <c r="F1728" s="19" t="s">
        <v>21874</v>
      </c>
      <c r="G1728" s="22" t="s">
        <v>12578</v>
      </c>
      <c r="H1728" s="16" t="s">
        <v>9293</v>
      </c>
      <c r="I1728" s="4" t="s">
        <v>22177</v>
      </c>
    </row>
    <row r="1729" spans="1:9" ht="50.1" customHeight="1" x14ac:dyDescent="0.2">
      <c r="A1729" s="14">
        <v>1726</v>
      </c>
      <c r="B1729" s="20">
        <v>1055441</v>
      </c>
      <c r="C1729" s="19" t="s">
        <v>1665</v>
      </c>
      <c r="D1729" s="19" t="s">
        <v>12397</v>
      </c>
      <c r="E1729" s="21" t="s">
        <v>1565</v>
      </c>
      <c r="F1729" s="19" t="s">
        <v>7323</v>
      </c>
      <c r="G1729" s="22" t="s">
        <v>12585</v>
      </c>
      <c r="H1729" s="16" t="s">
        <v>9101</v>
      </c>
      <c r="I1729" s="16" t="s">
        <v>19837</v>
      </c>
    </row>
    <row r="1730" spans="1:9" ht="50.1" customHeight="1" x14ac:dyDescent="0.2">
      <c r="A1730" s="14">
        <v>1727</v>
      </c>
      <c r="B1730" s="20">
        <v>1055458</v>
      </c>
      <c r="C1730" s="19" t="s">
        <v>20312</v>
      </c>
      <c r="D1730" s="19" t="s">
        <v>12405</v>
      </c>
      <c r="E1730" s="21" t="s">
        <v>1565</v>
      </c>
      <c r="F1730" s="19" t="s">
        <v>20313</v>
      </c>
      <c r="G1730" s="22" t="s">
        <v>20314</v>
      </c>
      <c r="H1730" s="16" t="s">
        <v>19924</v>
      </c>
      <c r="I1730" s="48"/>
    </row>
    <row r="1731" spans="1:9" ht="50.1" customHeight="1" x14ac:dyDescent="0.2">
      <c r="A1731" s="14">
        <v>1728</v>
      </c>
      <c r="B1731" s="20">
        <v>1055466</v>
      </c>
      <c r="C1731" s="19" t="s">
        <v>12410</v>
      </c>
      <c r="D1731" s="19" t="s">
        <v>12411</v>
      </c>
      <c r="E1731" s="21" t="s">
        <v>1565</v>
      </c>
      <c r="F1731" s="19" t="s">
        <v>20315</v>
      </c>
      <c r="G1731" s="22" t="s">
        <v>12412</v>
      </c>
      <c r="H1731" s="16" t="s">
        <v>9240</v>
      </c>
      <c r="I1731" s="48" t="s">
        <v>19949</v>
      </c>
    </row>
    <row r="1732" spans="1:9" ht="50.1" customHeight="1" x14ac:dyDescent="0.2">
      <c r="A1732" s="14">
        <v>1729</v>
      </c>
      <c r="B1732" s="20">
        <v>1055474</v>
      </c>
      <c r="C1732" s="19" t="s">
        <v>20316</v>
      </c>
      <c r="D1732" s="19" t="s">
        <v>12397</v>
      </c>
      <c r="E1732" s="21" t="s">
        <v>1565</v>
      </c>
      <c r="F1732" s="19" t="s">
        <v>7294</v>
      </c>
      <c r="G1732" s="22" t="s">
        <v>12513</v>
      </c>
      <c r="H1732" s="16" t="s">
        <v>9240</v>
      </c>
      <c r="I1732" s="4" t="s">
        <v>19949</v>
      </c>
    </row>
    <row r="1733" spans="1:9" ht="50.1" customHeight="1" x14ac:dyDescent="0.2">
      <c r="A1733" s="14">
        <v>1730</v>
      </c>
      <c r="B1733" s="20">
        <v>1055482</v>
      </c>
      <c r="C1733" s="19" t="s">
        <v>20317</v>
      </c>
      <c r="D1733" s="19" t="s">
        <v>12506</v>
      </c>
      <c r="E1733" s="21" t="s">
        <v>1565</v>
      </c>
      <c r="F1733" s="19" t="s">
        <v>20318</v>
      </c>
      <c r="G1733" s="22" t="s">
        <v>20319</v>
      </c>
      <c r="H1733" s="16" t="s">
        <v>19862</v>
      </c>
      <c r="I1733" s="48"/>
    </row>
    <row r="1734" spans="1:9" ht="50.1" customHeight="1" x14ac:dyDescent="0.2">
      <c r="A1734" s="14">
        <v>1731</v>
      </c>
      <c r="B1734" s="20">
        <v>1055490</v>
      </c>
      <c r="C1734" s="19" t="s">
        <v>20320</v>
      </c>
      <c r="D1734" s="19" t="s">
        <v>12426</v>
      </c>
      <c r="E1734" s="21" t="s">
        <v>1565</v>
      </c>
      <c r="F1734" s="19" t="s">
        <v>20321</v>
      </c>
      <c r="G1734" s="22" t="s">
        <v>20322</v>
      </c>
      <c r="H1734" s="16" t="s">
        <v>19867</v>
      </c>
      <c r="I1734" s="48"/>
    </row>
    <row r="1735" spans="1:9" ht="50.1" customHeight="1" x14ac:dyDescent="0.2">
      <c r="A1735" s="14">
        <v>1732</v>
      </c>
      <c r="B1735" s="20">
        <v>1055508</v>
      </c>
      <c r="C1735" s="19" t="s">
        <v>20323</v>
      </c>
      <c r="D1735" s="19" t="s">
        <v>12411</v>
      </c>
      <c r="E1735" s="21" t="s">
        <v>1565</v>
      </c>
      <c r="F1735" s="19" t="s">
        <v>20324</v>
      </c>
      <c r="G1735" s="22" t="s">
        <v>20325</v>
      </c>
      <c r="H1735" s="16" t="s">
        <v>19875</v>
      </c>
      <c r="I1735" s="48"/>
    </row>
    <row r="1736" spans="1:9" ht="50.1" customHeight="1" x14ac:dyDescent="0.2">
      <c r="A1736" s="14">
        <v>1733</v>
      </c>
      <c r="B1736" s="20">
        <v>1055516</v>
      </c>
      <c r="C1736" s="19" t="s">
        <v>20326</v>
      </c>
      <c r="D1736" s="19" t="s">
        <v>12478</v>
      </c>
      <c r="E1736" s="21" t="s">
        <v>1565</v>
      </c>
      <c r="F1736" s="19" t="s">
        <v>20327</v>
      </c>
      <c r="G1736" s="22" t="s">
        <v>20328</v>
      </c>
      <c r="H1736" s="16" t="s">
        <v>9240</v>
      </c>
      <c r="I1736" s="48" t="s">
        <v>19949</v>
      </c>
    </row>
    <row r="1737" spans="1:9" ht="50.1" customHeight="1" x14ac:dyDescent="0.2">
      <c r="A1737" s="14">
        <v>1734</v>
      </c>
      <c r="B1737" s="20">
        <v>1055524</v>
      </c>
      <c r="C1737" s="19" t="s">
        <v>20329</v>
      </c>
      <c r="D1737" s="19" t="s">
        <v>12413</v>
      </c>
      <c r="E1737" s="21" t="s">
        <v>1565</v>
      </c>
      <c r="F1737" s="19" t="s">
        <v>20330</v>
      </c>
      <c r="G1737" s="22" t="s">
        <v>20331</v>
      </c>
      <c r="H1737" s="16" t="s">
        <v>19945</v>
      </c>
      <c r="I1737" s="48"/>
    </row>
    <row r="1738" spans="1:9" ht="50.1" customHeight="1" x14ac:dyDescent="0.2">
      <c r="A1738" s="14">
        <v>1735</v>
      </c>
      <c r="B1738" s="20">
        <v>1055532</v>
      </c>
      <c r="C1738" s="19" t="s">
        <v>20332</v>
      </c>
      <c r="D1738" s="19" t="s">
        <v>12397</v>
      </c>
      <c r="E1738" s="21" t="s">
        <v>1565</v>
      </c>
      <c r="F1738" s="19" t="s">
        <v>20333</v>
      </c>
      <c r="G1738" s="22" t="s">
        <v>20334</v>
      </c>
      <c r="H1738" s="16" t="s">
        <v>19875</v>
      </c>
      <c r="I1738" s="4"/>
    </row>
    <row r="1739" spans="1:9" ht="50.1" customHeight="1" x14ac:dyDescent="0.2">
      <c r="A1739" s="14">
        <v>1736</v>
      </c>
      <c r="B1739" s="20">
        <v>1055540</v>
      </c>
      <c r="C1739" s="19" t="s">
        <v>20335</v>
      </c>
      <c r="D1739" s="19" t="s">
        <v>12435</v>
      </c>
      <c r="E1739" s="21" t="s">
        <v>1565</v>
      </c>
      <c r="F1739" s="19" t="s">
        <v>20336</v>
      </c>
      <c r="G1739" s="22" t="s">
        <v>20337</v>
      </c>
      <c r="H1739" s="16" t="s">
        <v>19891</v>
      </c>
      <c r="I1739" s="48"/>
    </row>
    <row r="1740" spans="1:9" ht="50.1" customHeight="1" x14ac:dyDescent="0.2">
      <c r="A1740" s="14">
        <v>1737</v>
      </c>
      <c r="B1740" s="20">
        <v>1055557</v>
      </c>
      <c r="C1740" s="19" t="s">
        <v>12422</v>
      </c>
      <c r="D1740" s="19" t="s">
        <v>12405</v>
      </c>
      <c r="E1740" s="21" t="s">
        <v>1565</v>
      </c>
      <c r="F1740" s="19" t="s">
        <v>1574</v>
      </c>
      <c r="G1740" s="22" t="s">
        <v>12423</v>
      </c>
      <c r="H1740" s="16" t="s">
        <v>9240</v>
      </c>
      <c r="I1740" s="48" t="s">
        <v>19949</v>
      </c>
    </row>
    <row r="1741" spans="1:9" ht="50.1" customHeight="1" x14ac:dyDescent="0.2">
      <c r="A1741" s="14">
        <v>1738</v>
      </c>
      <c r="B1741" s="20">
        <v>1055565</v>
      </c>
      <c r="C1741" s="19" t="s">
        <v>20338</v>
      </c>
      <c r="D1741" s="19" t="s">
        <v>12468</v>
      </c>
      <c r="E1741" s="21" t="s">
        <v>1565</v>
      </c>
      <c r="F1741" s="19" t="s">
        <v>20339</v>
      </c>
      <c r="G1741" s="22" t="s">
        <v>20340</v>
      </c>
      <c r="H1741" s="16" t="s">
        <v>19949</v>
      </c>
      <c r="I1741" s="4"/>
    </row>
    <row r="1742" spans="1:9" ht="50.1" customHeight="1" x14ac:dyDescent="0.2">
      <c r="A1742" s="14">
        <v>1739</v>
      </c>
      <c r="B1742" s="20">
        <v>1055573</v>
      </c>
      <c r="C1742" s="19" t="s">
        <v>20348</v>
      </c>
      <c r="D1742" s="19" t="s">
        <v>12447</v>
      </c>
      <c r="E1742" s="21" t="s">
        <v>1565</v>
      </c>
      <c r="F1742" s="19" t="s">
        <v>20349</v>
      </c>
      <c r="G1742" s="22" t="s">
        <v>20350</v>
      </c>
      <c r="H1742" s="16" t="s">
        <v>20284</v>
      </c>
      <c r="I1742" s="4"/>
    </row>
    <row r="1743" spans="1:9" ht="50.1" customHeight="1" x14ac:dyDescent="0.2">
      <c r="A1743" s="14">
        <v>1740</v>
      </c>
      <c r="B1743" s="20">
        <v>1055581</v>
      </c>
      <c r="C1743" s="19" t="s">
        <v>1635</v>
      </c>
      <c r="D1743" s="19" t="s">
        <v>12506</v>
      </c>
      <c r="E1743" s="21" t="s">
        <v>1565</v>
      </c>
      <c r="F1743" s="19" t="s">
        <v>7301</v>
      </c>
      <c r="G1743" s="22" t="s">
        <v>12526</v>
      </c>
      <c r="H1743" s="16" t="s">
        <v>9246</v>
      </c>
      <c r="I1743" s="4" t="s">
        <v>21583</v>
      </c>
    </row>
    <row r="1744" spans="1:9" ht="50.1" customHeight="1" x14ac:dyDescent="0.2">
      <c r="A1744" s="14">
        <v>1741</v>
      </c>
      <c r="B1744" s="20">
        <v>1055599</v>
      </c>
      <c r="C1744" s="19" t="s">
        <v>20341</v>
      </c>
      <c r="D1744" s="19" t="s">
        <v>12468</v>
      </c>
      <c r="E1744" s="21" t="s">
        <v>1565</v>
      </c>
      <c r="F1744" s="19" t="s">
        <v>20342</v>
      </c>
      <c r="G1744" s="22" t="s">
        <v>20343</v>
      </c>
      <c r="H1744" s="16" t="s">
        <v>19887</v>
      </c>
      <c r="I1744" s="4"/>
    </row>
    <row r="1745" spans="1:9" ht="50.1" customHeight="1" x14ac:dyDescent="0.2">
      <c r="A1745" s="14">
        <v>1742</v>
      </c>
      <c r="B1745" s="20">
        <v>1055607</v>
      </c>
      <c r="C1745" s="19" t="s">
        <v>20344</v>
      </c>
      <c r="D1745" s="19" t="s">
        <v>12447</v>
      </c>
      <c r="E1745" s="21" t="s">
        <v>1565</v>
      </c>
      <c r="F1745" s="19" t="s">
        <v>20345</v>
      </c>
      <c r="G1745" s="22" t="s">
        <v>20346</v>
      </c>
      <c r="H1745" s="16" t="s">
        <v>19891</v>
      </c>
      <c r="I1745" s="4"/>
    </row>
    <row r="1746" spans="1:9" ht="50.1" customHeight="1" x14ac:dyDescent="0.2">
      <c r="A1746" s="14">
        <v>1743</v>
      </c>
      <c r="B1746" s="20">
        <v>1055615</v>
      </c>
      <c r="C1746" s="19" t="s">
        <v>20347</v>
      </c>
      <c r="D1746" s="19" t="s">
        <v>12417</v>
      </c>
      <c r="E1746" s="21" t="s">
        <v>1565</v>
      </c>
      <c r="F1746" s="19" t="s">
        <v>7321</v>
      </c>
      <c r="G1746" s="22" t="s">
        <v>12564</v>
      </c>
      <c r="H1746" s="16" t="s">
        <v>9115</v>
      </c>
      <c r="I1746" s="4" t="s">
        <v>18767</v>
      </c>
    </row>
    <row r="1747" spans="1:9" ht="50.1" customHeight="1" x14ac:dyDescent="0.2">
      <c r="A1747" s="14">
        <v>1744</v>
      </c>
      <c r="B1747" s="20">
        <v>1055623</v>
      </c>
      <c r="C1747" s="19" t="s">
        <v>1623</v>
      </c>
      <c r="D1747" s="19" t="s">
        <v>12506</v>
      </c>
      <c r="E1747" s="21" t="s">
        <v>1565</v>
      </c>
      <c r="F1747" s="19" t="s">
        <v>7291</v>
      </c>
      <c r="G1747" s="22" t="s">
        <v>12507</v>
      </c>
      <c r="H1747" s="16" t="s">
        <v>9240</v>
      </c>
      <c r="I1747" s="48" t="s">
        <v>19949</v>
      </c>
    </row>
    <row r="1748" spans="1:9" ht="50.1" customHeight="1" x14ac:dyDescent="0.2">
      <c r="A1748" s="14">
        <v>1745</v>
      </c>
      <c r="B1748" s="20">
        <v>1055631</v>
      </c>
      <c r="C1748" s="19" t="s">
        <v>21658</v>
      </c>
      <c r="D1748" s="19" t="s">
        <v>12435</v>
      </c>
      <c r="E1748" s="21" t="s">
        <v>1565</v>
      </c>
      <c r="F1748" s="19" t="s">
        <v>21659</v>
      </c>
      <c r="G1748" s="22" t="s">
        <v>21660</v>
      </c>
      <c r="H1748" s="16" t="s">
        <v>21629</v>
      </c>
      <c r="I1748" s="4"/>
    </row>
    <row r="1749" spans="1:9" ht="50.1" customHeight="1" x14ac:dyDescent="0.2">
      <c r="A1749" s="14">
        <v>1746</v>
      </c>
      <c r="B1749" s="20">
        <v>1055649</v>
      </c>
      <c r="C1749" s="19" t="s">
        <v>21661</v>
      </c>
      <c r="D1749" s="19" t="s">
        <v>12408</v>
      </c>
      <c r="E1749" s="21" t="s">
        <v>1565</v>
      </c>
      <c r="F1749" s="19" t="s">
        <v>21662</v>
      </c>
      <c r="G1749" s="22" t="s">
        <v>21663</v>
      </c>
      <c r="H1749" s="16" t="s">
        <v>21586</v>
      </c>
      <c r="I1749" s="4"/>
    </row>
    <row r="1750" spans="1:9" ht="50.1" customHeight="1" x14ac:dyDescent="0.2">
      <c r="A1750" s="14">
        <v>1747</v>
      </c>
      <c r="B1750" s="20">
        <v>1055656</v>
      </c>
      <c r="C1750" s="19" t="s">
        <v>21664</v>
      </c>
      <c r="D1750" s="19" t="s">
        <v>12506</v>
      </c>
      <c r="E1750" s="21" t="s">
        <v>1565</v>
      </c>
      <c r="F1750" s="19" t="s">
        <v>21665</v>
      </c>
      <c r="G1750" s="22" t="s">
        <v>12586</v>
      </c>
      <c r="H1750" s="16" t="s">
        <v>9096</v>
      </c>
      <c r="I1750" s="4" t="s">
        <v>19843</v>
      </c>
    </row>
    <row r="1751" spans="1:9" ht="50.1" customHeight="1" x14ac:dyDescent="0.2">
      <c r="A1751" s="14">
        <v>1748</v>
      </c>
      <c r="B1751" s="20">
        <v>1055664</v>
      </c>
      <c r="C1751" s="19" t="s">
        <v>21875</v>
      </c>
      <c r="D1751" s="19" t="s">
        <v>12411</v>
      </c>
      <c r="E1751" s="21" t="s">
        <v>1565</v>
      </c>
      <c r="F1751" s="19" t="s">
        <v>21876</v>
      </c>
      <c r="G1751" s="22" t="s">
        <v>21877</v>
      </c>
      <c r="H1751" s="16" t="s">
        <v>21872</v>
      </c>
      <c r="I1751" s="4"/>
    </row>
    <row r="1752" spans="1:9" ht="50.1" customHeight="1" x14ac:dyDescent="0.2">
      <c r="A1752" s="14">
        <v>1749</v>
      </c>
      <c r="B1752" s="20">
        <v>1055680</v>
      </c>
      <c r="C1752" s="19" t="s">
        <v>12467</v>
      </c>
      <c r="D1752" s="19" t="s">
        <v>12468</v>
      </c>
      <c r="E1752" s="21" t="s">
        <v>1565</v>
      </c>
      <c r="F1752" s="19" t="s">
        <v>1600</v>
      </c>
      <c r="G1752" s="22" t="s">
        <v>12469</v>
      </c>
      <c r="H1752" s="16" t="s">
        <v>9240</v>
      </c>
      <c r="I1752" s="4" t="s">
        <v>19949</v>
      </c>
    </row>
    <row r="1753" spans="1:9" ht="50.1" customHeight="1" x14ac:dyDescent="0.2">
      <c r="A1753" s="14">
        <v>1750</v>
      </c>
      <c r="B1753" s="20">
        <v>1055698</v>
      </c>
      <c r="C1753" s="19" t="s">
        <v>19383</v>
      </c>
      <c r="D1753" s="19" t="s">
        <v>12506</v>
      </c>
      <c r="E1753" s="21" t="s">
        <v>1565</v>
      </c>
      <c r="F1753" s="19" t="s">
        <v>9807</v>
      </c>
      <c r="G1753" s="22" t="s">
        <v>12597</v>
      </c>
      <c r="H1753" s="16" t="s">
        <v>9240</v>
      </c>
      <c r="I1753" s="4" t="s">
        <v>19949</v>
      </c>
    </row>
    <row r="1754" spans="1:9" s="1" customFormat="1" ht="50.1" customHeight="1" x14ac:dyDescent="0.2">
      <c r="A1754" s="14">
        <v>1751</v>
      </c>
      <c r="B1754" s="20">
        <v>1055706</v>
      </c>
      <c r="C1754" s="19" t="s">
        <v>19306</v>
      </c>
      <c r="D1754" s="19" t="s">
        <v>12431</v>
      </c>
      <c r="E1754" s="21" t="s">
        <v>1565</v>
      </c>
      <c r="F1754" s="19" t="s">
        <v>1581</v>
      </c>
      <c r="G1754" s="22" t="s">
        <v>12432</v>
      </c>
      <c r="H1754" s="16" t="s">
        <v>9240</v>
      </c>
      <c r="I1754" s="4" t="s">
        <v>19949</v>
      </c>
    </row>
    <row r="1755" spans="1:9" ht="50.1" customHeight="1" x14ac:dyDescent="0.2">
      <c r="A1755" s="14">
        <v>1752</v>
      </c>
      <c r="B1755" s="20">
        <v>1055714</v>
      </c>
      <c r="C1755" s="19" t="s">
        <v>22267</v>
      </c>
      <c r="D1755" s="19" t="s">
        <v>4686</v>
      </c>
      <c r="E1755" s="21" t="s">
        <v>1565</v>
      </c>
      <c r="F1755" s="19" t="s">
        <v>22268</v>
      </c>
      <c r="G1755" s="22" t="s">
        <v>22269</v>
      </c>
      <c r="H1755" s="16" t="s">
        <v>22251</v>
      </c>
      <c r="I1755" s="4"/>
    </row>
    <row r="1756" spans="1:9" ht="50.1" customHeight="1" x14ac:dyDescent="0.2">
      <c r="A1756" s="14">
        <v>1753</v>
      </c>
      <c r="B1756" s="20">
        <v>1055722</v>
      </c>
      <c r="C1756" s="19" t="s">
        <v>22378</v>
      </c>
      <c r="D1756" s="19" t="s">
        <v>12408</v>
      </c>
      <c r="E1756" s="21" t="s">
        <v>1565</v>
      </c>
      <c r="F1756" s="19" t="s">
        <v>22379</v>
      </c>
      <c r="G1756" s="22" t="s">
        <v>22380</v>
      </c>
      <c r="H1756" s="16" t="s">
        <v>22338</v>
      </c>
      <c r="I1756" s="4"/>
    </row>
    <row r="1757" spans="1:9" ht="50.1" customHeight="1" x14ac:dyDescent="0.2">
      <c r="A1757" s="14">
        <v>1754</v>
      </c>
      <c r="B1757" s="20"/>
      <c r="C1757" s="19" t="s">
        <v>21666</v>
      </c>
      <c r="D1757" s="19" t="s">
        <v>12397</v>
      </c>
      <c r="E1757" s="21" t="s">
        <v>1565</v>
      </c>
      <c r="F1757" s="19" t="s">
        <v>21667</v>
      </c>
      <c r="G1757" s="22" t="s">
        <v>21668</v>
      </c>
      <c r="H1757" s="16" t="s">
        <v>21629</v>
      </c>
      <c r="I1757" s="4"/>
    </row>
    <row r="1758" spans="1:9" ht="50.1" customHeight="1" x14ac:dyDescent="0.2">
      <c r="A1758" s="14">
        <v>1755</v>
      </c>
      <c r="B1758" s="20">
        <v>1150390</v>
      </c>
      <c r="C1758" s="19" t="s">
        <v>12618</v>
      </c>
      <c r="D1758" s="19" t="s">
        <v>12619</v>
      </c>
      <c r="E1758" s="21" t="s">
        <v>1671</v>
      </c>
      <c r="F1758" s="19" t="s">
        <v>1672</v>
      </c>
      <c r="G1758" s="22" t="s">
        <v>12620</v>
      </c>
      <c r="H1758" s="16" t="s">
        <v>9261</v>
      </c>
      <c r="I1758" s="4" t="s">
        <v>20092</v>
      </c>
    </row>
    <row r="1759" spans="1:9" ht="50.1" customHeight="1" x14ac:dyDescent="0.2">
      <c r="A1759" s="14">
        <v>1756</v>
      </c>
      <c r="B1759" s="20">
        <v>1150705</v>
      </c>
      <c r="C1759" s="19" t="s">
        <v>12622</v>
      </c>
      <c r="D1759" s="19" t="s">
        <v>12623</v>
      </c>
      <c r="E1759" s="21" t="s">
        <v>1671</v>
      </c>
      <c r="F1759" s="19" t="s">
        <v>1673</v>
      </c>
      <c r="G1759" s="22" t="s">
        <v>12624</v>
      </c>
      <c r="H1759" s="16" t="s">
        <v>9240</v>
      </c>
      <c r="I1759" s="48" t="s">
        <v>19949</v>
      </c>
    </row>
    <row r="1760" spans="1:9" ht="50.1" customHeight="1" x14ac:dyDescent="0.2">
      <c r="A1760" s="14">
        <v>1757</v>
      </c>
      <c r="B1760" s="20">
        <v>1150929</v>
      </c>
      <c r="C1760" s="19" t="s">
        <v>12625</v>
      </c>
      <c r="D1760" s="19" t="s">
        <v>12626</v>
      </c>
      <c r="E1760" s="21" t="s">
        <v>1671</v>
      </c>
      <c r="F1760" s="19" t="s">
        <v>1674</v>
      </c>
      <c r="G1760" s="22" t="s">
        <v>12627</v>
      </c>
      <c r="H1760" s="16" t="s">
        <v>9240</v>
      </c>
      <c r="I1760" s="4" t="s">
        <v>19949</v>
      </c>
    </row>
    <row r="1761" spans="1:9" ht="50.1" customHeight="1" x14ac:dyDescent="0.2">
      <c r="A1761" s="14">
        <v>1758</v>
      </c>
      <c r="B1761" s="20">
        <v>1150937</v>
      </c>
      <c r="C1761" s="19" t="s">
        <v>12628</v>
      </c>
      <c r="D1761" s="19" t="s">
        <v>12629</v>
      </c>
      <c r="E1761" s="21" t="s">
        <v>1671</v>
      </c>
      <c r="F1761" s="19" t="s">
        <v>1675</v>
      </c>
      <c r="G1761" s="22" t="s">
        <v>12630</v>
      </c>
      <c r="H1761" s="16" t="s">
        <v>9240</v>
      </c>
      <c r="I1761" s="48" t="s">
        <v>19949</v>
      </c>
    </row>
    <row r="1762" spans="1:9" ht="50.1" customHeight="1" x14ac:dyDescent="0.2">
      <c r="A1762" s="14">
        <v>1759</v>
      </c>
      <c r="B1762" s="20">
        <v>1151588</v>
      </c>
      <c r="C1762" s="19" t="s">
        <v>12634</v>
      </c>
      <c r="D1762" s="19" t="s">
        <v>12635</v>
      </c>
      <c r="E1762" s="21" t="s">
        <v>1671</v>
      </c>
      <c r="F1762" s="19" t="s">
        <v>1676</v>
      </c>
      <c r="G1762" s="22" t="s">
        <v>12636</v>
      </c>
      <c r="H1762" s="16" t="s">
        <v>9240</v>
      </c>
      <c r="I1762" s="4" t="s">
        <v>19949</v>
      </c>
    </row>
    <row r="1763" spans="1:9" ht="50.1" customHeight="1" x14ac:dyDescent="0.2">
      <c r="A1763" s="14">
        <v>1760</v>
      </c>
      <c r="B1763" s="20">
        <v>1151653</v>
      </c>
      <c r="C1763" s="19" t="s">
        <v>12637</v>
      </c>
      <c r="D1763" s="19" t="s">
        <v>12629</v>
      </c>
      <c r="E1763" s="21" t="s">
        <v>1671</v>
      </c>
      <c r="F1763" s="19" t="s">
        <v>1677</v>
      </c>
      <c r="G1763" s="22" t="s">
        <v>12638</v>
      </c>
      <c r="H1763" s="16" t="s">
        <v>9240</v>
      </c>
      <c r="I1763" s="16" t="s">
        <v>19949</v>
      </c>
    </row>
    <row r="1764" spans="1:9" ht="50.1" customHeight="1" x14ac:dyDescent="0.2">
      <c r="A1764" s="14">
        <v>1761</v>
      </c>
      <c r="B1764" s="20">
        <v>1152610</v>
      </c>
      <c r="C1764" s="19" t="s">
        <v>12640</v>
      </c>
      <c r="D1764" s="19" t="s">
        <v>12626</v>
      </c>
      <c r="E1764" s="21" t="s">
        <v>1671</v>
      </c>
      <c r="F1764" s="19" t="s">
        <v>1679</v>
      </c>
      <c r="G1764" s="22" t="s">
        <v>12641</v>
      </c>
      <c r="H1764" s="16" t="s">
        <v>9240</v>
      </c>
      <c r="I1764" s="4" t="s">
        <v>19949</v>
      </c>
    </row>
    <row r="1765" spans="1:9" ht="50.1" customHeight="1" x14ac:dyDescent="0.2">
      <c r="A1765" s="14">
        <v>1762</v>
      </c>
      <c r="B1765" s="20">
        <v>1153535</v>
      </c>
      <c r="C1765" s="19" t="s">
        <v>1915</v>
      </c>
      <c r="D1765" s="19" t="s">
        <v>12639</v>
      </c>
      <c r="E1765" s="21" t="s">
        <v>12642</v>
      </c>
      <c r="F1765" s="19" t="s">
        <v>7435</v>
      </c>
      <c r="G1765" s="22" t="s">
        <v>12643</v>
      </c>
      <c r="H1765" s="16" t="s">
        <v>9253</v>
      </c>
      <c r="I1765" s="4" t="s">
        <v>10543</v>
      </c>
    </row>
    <row r="1766" spans="1:9" s="1" customFormat="1" ht="50.1" customHeight="1" x14ac:dyDescent="0.2">
      <c r="A1766" s="14">
        <v>1763</v>
      </c>
      <c r="B1766" s="20">
        <v>1153584</v>
      </c>
      <c r="C1766" s="19" t="s">
        <v>12644</v>
      </c>
      <c r="D1766" s="19" t="s">
        <v>12632</v>
      </c>
      <c r="E1766" s="21" t="s">
        <v>1671</v>
      </c>
      <c r="F1766" s="19" t="s">
        <v>1680</v>
      </c>
      <c r="G1766" s="22" t="s">
        <v>12645</v>
      </c>
      <c r="H1766" s="16" t="s">
        <v>9240</v>
      </c>
      <c r="I1766" s="4" t="s">
        <v>19949</v>
      </c>
    </row>
    <row r="1767" spans="1:9" ht="50.1" customHeight="1" x14ac:dyDescent="0.2">
      <c r="A1767" s="14">
        <v>1764</v>
      </c>
      <c r="B1767" s="20">
        <v>1153824</v>
      </c>
      <c r="C1767" s="19" t="s">
        <v>33</v>
      </c>
      <c r="D1767" s="19" t="s">
        <v>12629</v>
      </c>
      <c r="E1767" s="21" t="s">
        <v>1671</v>
      </c>
      <c r="F1767" s="19" t="s">
        <v>1681</v>
      </c>
      <c r="G1767" s="22" t="s">
        <v>12649</v>
      </c>
      <c r="H1767" s="16" t="s">
        <v>9240</v>
      </c>
      <c r="I1767" s="48" t="s">
        <v>19949</v>
      </c>
    </row>
    <row r="1768" spans="1:9" ht="50.1" customHeight="1" x14ac:dyDescent="0.2">
      <c r="A1768" s="14">
        <v>1765</v>
      </c>
      <c r="B1768" s="20">
        <v>1154053</v>
      </c>
      <c r="C1768" s="19" t="s">
        <v>12651</v>
      </c>
      <c r="D1768" s="19" t="s">
        <v>12635</v>
      </c>
      <c r="E1768" s="21" t="s">
        <v>1671</v>
      </c>
      <c r="F1768" s="19" t="s">
        <v>1683</v>
      </c>
      <c r="G1768" s="22" t="s">
        <v>12652</v>
      </c>
      <c r="H1768" s="16" t="s">
        <v>9240</v>
      </c>
      <c r="I1768" s="4" t="s">
        <v>19949</v>
      </c>
    </row>
    <row r="1769" spans="1:9" ht="50.1" customHeight="1" x14ac:dyDescent="0.2">
      <c r="A1769" s="14">
        <v>1766</v>
      </c>
      <c r="B1769" s="20">
        <v>1154129</v>
      </c>
      <c r="C1769" s="19" t="s">
        <v>12653</v>
      </c>
      <c r="D1769" s="19" t="s">
        <v>12639</v>
      </c>
      <c r="E1769" s="21" t="s">
        <v>1671</v>
      </c>
      <c r="F1769" s="19" t="s">
        <v>1684</v>
      </c>
      <c r="G1769" s="22" t="s">
        <v>12654</v>
      </c>
      <c r="H1769" s="16" t="s">
        <v>9240</v>
      </c>
      <c r="I1769" s="48" t="s">
        <v>19949</v>
      </c>
    </row>
    <row r="1770" spans="1:9" ht="50.1" customHeight="1" x14ac:dyDescent="0.2">
      <c r="A1770" s="14">
        <v>1767</v>
      </c>
      <c r="B1770" s="20">
        <v>1154178</v>
      </c>
      <c r="C1770" s="19" t="s">
        <v>12655</v>
      </c>
      <c r="D1770" s="19" t="s">
        <v>12656</v>
      </c>
      <c r="E1770" s="21" t="s">
        <v>1671</v>
      </c>
      <c r="F1770" s="19" t="s">
        <v>1685</v>
      </c>
      <c r="G1770" s="22" t="s">
        <v>12657</v>
      </c>
      <c r="H1770" s="16" t="s">
        <v>9240</v>
      </c>
      <c r="I1770" s="4" t="s">
        <v>19949</v>
      </c>
    </row>
    <row r="1771" spans="1:9" ht="50.1" customHeight="1" x14ac:dyDescent="0.2">
      <c r="A1771" s="14">
        <v>1768</v>
      </c>
      <c r="B1771" s="20">
        <v>1154194</v>
      </c>
      <c r="C1771" s="19" t="s">
        <v>12658</v>
      </c>
      <c r="D1771" s="19" t="s">
        <v>12626</v>
      </c>
      <c r="E1771" s="21" t="s">
        <v>1671</v>
      </c>
      <c r="F1771" s="19" t="s">
        <v>1686</v>
      </c>
      <c r="G1771" s="22" t="s">
        <v>12659</v>
      </c>
      <c r="H1771" s="16" t="s">
        <v>9240</v>
      </c>
      <c r="I1771" s="4" t="s">
        <v>19949</v>
      </c>
    </row>
    <row r="1772" spans="1:9" ht="50.1" customHeight="1" x14ac:dyDescent="0.2">
      <c r="A1772" s="14">
        <v>1769</v>
      </c>
      <c r="B1772" s="20">
        <v>1154319</v>
      </c>
      <c r="C1772" s="19" t="s">
        <v>1061</v>
      </c>
      <c r="D1772" s="19" t="s">
        <v>12632</v>
      </c>
      <c r="E1772" s="21" t="s">
        <v>1671</v>
      </c>
      <c r="F1772" s="19" t="s">
        <v>1687</v>
      </c>
      <c r="G1772" s="22" t="s">
        <v>12660</v>
      </c>
      <c r="H1772" s="16" t="s">
        <v>9240</v>
      </c>
      <c r="I1772" s="4" t="s">
        <v>19949</v>
      </c>
    </row>
    <row r="1773" spans="1:9" ht="50.1" customHeight="1" x14ac:dyDescent="0.2">
      <c r="A1773" s="14">
        <v>1770</v>
      </c>
      <c r="B1773" s="20">
        <v>1154566</v>
      </c>
      <c r="C1773" s="19" t="s">
        <v>12661</v>
      </c>
      <c r="D1773" s="19" t="s">
        <v>12662</v>
      </c>
      <c r="E1773" s="21" t="s">
        <v>1671</v>
      </c>
      <c r="F1773" s="19" t="s">
        <v>1688</v>
      </c>
      <c r="G1773" s="22" t="s">
        <v>12663</v>
      </c>
      <c r="H1773" s="16" t="s">
        <v>9240</v>
      </c>
      <c r="I1773" s="4" t="s">
        <v>19949</v>
      </c>
    </row>
    <row r="1774" spans="1:9" ht="50.1" customHeight="1" x14ac:dyDescent="0.2">
      <c r="A1774" s="14">
        <v>1771</v>
      </c>
      <c r="B1774" s="20">
        <v>1154582</v>
      </c>
      <c r="C1774" s="19" t="s">
        <v>195</v>
      </c>
      <c r="D1774" s="19" t="s">
        <v>12664</v>
      </c>
      <c r="E1774" s="21" t="s">
        <v>1671</v>
      </c>
      <c r="F1774" s="19" t="s">
        <v>1689</v>
      </c>
      <c r="G1774" s="22" t="s">
        <v>12665</v>
      </c>
      <c r="H1774" s="16" t="s">
        <v>9240</v>
      </c>
      <c r="I1774" s="4" t="s">
        <v>19949</v>
      </c>
    </row>
    <row r="1775" spans="1:9" ht="50.1" customHeight="1" x14ac:dyDescent="0.2">
      <c r="A1775" s="14">
        <v>1772</v>
      </c>
      <c r="B1775" s="20">
        <v>1154681</v>
      </c>
      <c r="C1775" s="19" t="s">
        <v>10293</v>
      </c>
      <c r="D1775" s="19" t="s">
        <v>12669</v>
      </c>
      <c r="E1775" s="21" t="s">
        <v>1671</v>
      </c>
      <c r="F1775" s="19" t="s">
        <v>10294</v>
      </c>
      <c r="G1775" s="22" t="s">
        <v>12670</v>
      </c>
      <c r="H1775" s="16" t="s">
        <v>10308</v>
      </c>
      <c r="I1775" s="48"/>
    </row>
    <row r="1776" spans="1:9" ht="50.1" customHeight="1" x14ac:dyDescent="0.2">
      <c r="A1776" s="14">
        <v>1773</v>
      </c>
      <c r="B1776" s="20">
        <v>1154699</v>
      </c>
      <c r="C1776" s="19" t="s">
        <v>1691</v>
      </c>
      <c r="D1776" s="19" t="s">
        <v>12671</v>
      </c>
      <c r="E1776" s="21" t="s">
        <v>1671</v>
      </c>
      <c r="F1776" s="19" t="s">
        <v>1692</v>
      </c>
      <c r="G1776" s="22" t="s">
        <v>12672</v>
      </c>
      <c r="H1776" s="16" t="s">
        <v>9240</v>
      </c>
      <c r="I1776" s="4" t="s">
        <v>19949</v>
      </c>
    </row>
    <row r="1777" spans="1:9" ht="50.1" customHeight="1" x14ac:dyDescent="0.2">
      <c r="A1777" s="14">
        <v>1774</v>
      </c>
      <c r="B1777" s="20">
        <v>1154707</v>
      </c>
      <c r="C1777" s="19" t="s">
        <v>1151</v>
      </c>
      <c r="D1777" s="19" t="s">
        <v>12673</v>
      </c>
      <c r="E1777" s="21" t="s">
        <v>1671</v>
      </c>
      <c r="F1777" s="19" t="s">
        <v>1693</v>
      </c>
      <c r="G1777" s="22" t="s">
        <v>12674</v>
      </c>
      <c r="H1777" s="16" t="s">
        <v>9261</v>
      </c>
      <c r="I1777" s="4" t="s">
        <v>20092</v>
      </c>
    </row>
    <row r="1778" spans="1:9" ht="50.1" customHeight="1" x14ac:dyDescent="0.2">
      <c r="A1778" s="14">
        <v>1775</v>
      </c>
      <c r="B1778" s="20">
        <v>1154764</v>
      </c>
      <c r="C1778" s="19" t="s">
        <v>12675</v>
      </c>
      <c r="D1778" s="19" t="s">
        <v>12635</v>
      </c>
      <c r="E1778" s="21" t="s">
        <v>1671</v>
      </c>
      <c r="F1778" s="19" t="s">
        <v>18733</v>
      </c>
      <c r="G1778" s="22" t="s">
        <v>12676</v>
      </c>
      <c r="H1778" s="16" t="s">
        <v>9240</v>
      </c>
      <c r="I1778" s="4" t="s">
        <v>19949</v>
      </c>
    </row>
    <row r="1779" spans="1:9" ht="50.1" customHeight="1" x14ac:dyDescent="0.2">
      <c r="A1779" s="14">
        <v>1776</v>
      </c>
      <c r="B1779" s="20">
        <v>1154822</v>
      </c>
      <c r="C1779" s="19" t="s">
        <v>12677</v>
      </c>
      <c r="D1779" s="19" t="s">
        <v>12639</v>
      </c>
      <c r="E1779" s="21" t="s">
        <v>1671</v>
      </c>
      <c r="F1779" s="19" t="s">
        <v>1694</v>
      </c>
      <c r="G1779" s="22" t="s">
        <v>12678</v>
      </c>
      <c r="H1779" s="16" t="s">
        <v>9243</v>
      </c>
      <c r="I1779" s="48" t="s">
        <v>20284</v>
      </c>
    </row>
    <row r="1780" spans="1:9" ht="50.1" customHeight="1" x14ac:dyDescent="0.2">
      <c r="A1780" s="14">
        <v>1777</v>
      </c>
      <c r="B1780" s="20">
        <v>1154855</v>
      </c>
      <c r="C1780" s="19" t="s">
        <v>12679</v>
      </c>
      <c r="D1780" s="19" t="s">
        <v>12626</v>
      </c>
      <c r="E1780" s="21" t="s">
        <v>1671</v>
      </c>
      <c r="F1780" s="19" t="s">
        <v>1695</v>
      </c>
      <c r="G1780" s="22" t="s">
        <v>12680</v>
      </c>
      <c r="H1780" s="16" t="s">
        <v>9240</v>
      </c>
      <c r="I1780" s="4" t="s">
        <v>19949</v>
      </c>
    </row>
    <row r="1781" spans="1:9" ht="50.1" customHeight="1" x14ac:dyDescent="0.2">
      <c r="A1781" s="14">
        <v>1778</v>
      </c>
      <c r="B1781" s="20">
        <v>1155084</v>
      </c>
      <c r="C1781" s="19" t="s">
        <v>12681</v>
      </c>
      <c r="D1781" s="19" t="s">
        <v>12682</v>
      </c>
      <c r="E1781" s="21" t="s">
        <v>1671</v>
      </c>
      <c r="F1781" s="19" t="s">
        <v>1696</v>
      </c>
      <c r="G1781" s="22" t="s">
        <v>12683</v>
      </c>
      <c r="H1781" s="16" t="s">
        <v>9240</v>
      </c>
      <c r="I1781" s="48" t="s">
        <v>19949</v>
      </c>
    </row>
    <row r="1782" spans="1:9" ht="50.1" customHeight="1" x14ac:dyDescent="0.2">
      <c r="A1782" s="14">
        <v>1779</v>
      </c>
      <c r="B1782" s="20">
        <v>1155092</v>
      </c>
      <c r="C1782" s="19" t="s">
        <v>12684</v>
      </c>
      <c r="D1782" s="19" t="s">
        <v>12685</v>
      </c>
      <c r="E1782" s="21" t="s">
        <v>1671</v>
      </c>
      <c r="F1782" s="19" t="s">
        <v>1697</v>
      </c>
      <c r="G1782" s="22" t="s">
        <v>12686</v>
      </c>
      <c r="H1782" s="16" t="s">
        <v>9240</v>
      </c>
      <c r="I1782" s="4" t="s">
        <v>19949</v>
      </c>
    </row>
    <row r="1783" spans="1:9" ht="50.1" customHeight="1" x14ac:dyDescent="0.2">
      <c r="A1783" s="14">
        <v>1780</v>
      </c>
      <c r="B1783" s="20">
        <v>1155142</v>
      </c>
      <c r="C1783" s="19" t="s">
        <v>1698</v>
      </c>
      <c r="D1783" s="19" t="s">
        <v>12687</v>
      </c>
      <c r="E1783" s="21" t="s">
        <v>1671</v>
      </c>
      <c r="F1783" s="19" t="s">
        <v>7333</v>
      </c>
      <c r="G1783" s="22" t="s">
        <v>12688</v>
      </c>
      <c r="H1783" s="16" t="s">
        <v>9300</v>
      </c>
      <c r="I1783" s="4" t="s">
        <v>19362</v>
      </c>
    </row>
    <row r="1784" spans="1:9" ht="50.1" customHeight="1" x14ac:dyDescent="0.2">
      <c r="A1784" s="14">
        <v>1781</v>
      </c>
      <c r="B1784" s="20">
        <v>1155266</v>
      </c>
      <c r="C1784" s="19" t="s">
        <v>12690</v>
      </c>
      <c r="D1784" s="19" t="s">
        <v>12691</v>
      </c>
      <c r="E1784" s="21" t="s">
        <v>1671</v>
      </c>
      <c r="F1784" s="19" t="s">
        <v>1700</v>
      </c>
      <c r="G1784" s="22" t="s">
        <v>12692</v>
      </c>
      <c r="H1784" s="16" t="s">
        <v>9240</v>
      </c>
      <c r="I1784" s="16" t="s">
        <v>19949</v>
      </c>
    </row>
    <row r="1785" spans="1:9" ht="50.1" customHeight="1" x14ac:dyDescent="0.2">
      <c r="A1785" s="14">
        <v>1782</v>
      </c>
      <c r="B1785" s="20">
        <v>1155290</v>
      </c>
      <c r="C1785" s="19" t="s">
        <v>6002</v>
      </c>
      <c r="D1785" s="19" t="s">
        <v>12782</v>
      </c>
      <c r="E1785" s="21" t="s">
        <v>1671</v>
      </c>
      <c r="F1785" s="19" t="s">
        <v>18593</v>
      </c>
      <c r="G1785" s="22" t="s">
        <v>18594</v>
      </c>
      <c r="H1785" s="16" t="s">
        <v>18641</v>
      </c>
      <c r="I1785" s="4"/>
    </row>
    <row r="1786" spans="1:9" ht="50.1" customHeight="1" x14ac:dyDescent="0.2">
      <c r="A1786" s="14">
        <v>1783</v>
      </c>
      <c r="B1786" s="20">
        <v>1155316</v>
      </c>
      <c r="C1786" s="19" t="s">
        <v>12693</v>
      </c>
      <c r="D1786" s="19" t="s">
        <v>12694</v>
      </c>
      <c r="E1786" s="21" t="s">
        <v>1671</v>
      </c>
      <c r="F1786" s="19" t="s">
        <v>1701</v>
      </c>
      <c r="G1786" s="22" t="s">
        <v>12695</v>
      </c>
      <c r="H1786" s="16" t="s">
        <v>9240</v>
      </c>
      <c r="I1786" s="4" t="s">
        <v>19949</v>
      </c>
    </row>
    <row r="1787" spans="1:9" ht="50.1" customHeight="1" x14ac:dyDescent="0.2">
      <c r="A1787" s="14">
        <v>1784</v>
      </c>
      <c r="B1787" s="20">
        <v>1155456</v>
      </c>
      <c r="C1787" s="19" t="s">
        <v>12698</v>
      </c>
      <c r="D1787" s="19" t="s">
        <v>12626</v>
      </c>
      <c r="E1787" s="21" t="s">
        <v>1671</v>
      </c>
      <c r="F1787" s="19" t="s">
        <v>1703</v>
      </c>
      <c r="G1787" s="22" t="s">
        <v>12699</v>
      </c>
      <c r="H1787" s="16" t="s">
        <v>9240</v>
      </c>
      <c r="I1787" s="4" t="s">
        <v>19949</v>
      </c>
    </row>
    <row r="1788" spans="1:9" ht="50.1" customHeight="1" x14ac:dyDescent="0.2">
      <c r="A1788" s="14">
        <v>1785</v>
      </c>
      <c r="B1788" s="20">
        <v>1155563</v>
      </c>
      <c r="C1788" s="19" t="s">
        <v>12700</v>
      </c>
      <c r="D1788" s="19" t="s">
        <v>12621</v>
      </c>
      <c r="E1788" s="21" t="s">
        <v>1671</v>
      </c>
      <c r="F1788" s="19" t="s">
        <v>1705</v>
      </c>
      <c r="G1788" s="22" t="s">
        <v>12701</v>
      </c>
      <c r="H1788" s="16" t="s">
        <v>9240</v>
      </c>
      <c r="I1788" s="4" t="s">
        <v>19949</v>
      </c>
    </row>
    <row r="1789" spans="1:9" ht="50.1" customHeight="1" x14ac:dyDescent="0.2">
      <c r="A1789" s="14">
        <v>1786</v>
      </c>
      <c r="B1789" s="20">
        <v>1155639</v>
      </c>
      <c r="C1789" s="19" t="s">
        <v>195</v>
      </c>
      <c r="D1789" s="19" t="s">
        <v>12702</v>
      </c>
      <c r="E1789" s="21" t="s">
        <v>1671</v>
      </c>
      <c r="F1789" s="19" t="s">
        <v>1706</v>
      </c>
      <c r="G1789" s="22" t="s">
        <v>12703</v>
      </c>
      <c r="H1789" s="16" t="s">
        <v>9240</v>
      </c>
      <c r="I1789" s="4" t="s">
        <v>19949</v>
      </c>
    </row>
    <row r="1790" spans="1:9" ht="50.1" customHeight="1" x14ac:dyDescent="0.2">
      <c r="A1790" s="14">
        <v>1787</v>
      </c>
      <c r="B1790" s="20">
        <v>1155662</v>
      </c>
      <c r="C1790" s="19" t="s">
        <v>12073</v>
      </c>
      <c r="D1790" s="19" t="s">
        <v>12706</v>
      </c>
      <c r="E1790" s="21" t="s">
        <v>1671</v>
      </c>
      <c r="F1790" s="19" t="s">
        <v>1708</v>
      </c>
      <c r="G1790" s="22" t="s">
        <v>12707</v>
      </c>
      <c r="H1790" s="16" t="s">
        <v>9278</v>
      </c>
      <c r="I1790" s="4" t="s">
        <v>19843</v>
      </c>
    </row>
    <row r="1791" spans="1:9" ht="50.1" customHeight="1" x14ac:dyDescent="0.2">
      <c r="A1791" s="14">
        <v>1788</v>
      </c>
      <c r="B1791" s="20">
        <v>1155753</v>
      </c>
      <c r="C1791" s="19" t="s">
        <v>217</v>
      </c>
      <c r="D1791" s="19" t="s">
        <v>12711</v>
      </c>
      <c r="E1791" s="21" t="s">
        <v>1671</v>
      </c>
      <c r="F1791" s="19" t="s">
        <v>1711</v>
      </c>
      <c r="G1791" s="22" t="s">
        <v>12712</v>
      </c>
      <c r="H1791" s="16" t="s">
        <v>9240</v>
      </c>
      <c r="I1791" s="48" t="s">
        <v>19949</v>
      </c>
    </row>
    <row r="1792" spans="1:9" ht="50.1" customHeight="1" x14ac:dyDescent="0.2">
      <c r="A1792" s="14">
        <v>1789</v>
      </c>
      <c r="B1792" s="20">
        <v>1155779</v>
      </c>
      <c r="C1792" s="19" t="s">
        <v>12713</v>
      </c>
      <c r="D1792" s="19" t="s">
        <v>12685</v>
      </c>
      <c r="E1792" s="21" t="s">
        <v>1671</v>
      </c>
      <c r="F1792" s="19" t="s">
        <v>1712</v>
      </c>
      <c r="G1792" s="22" t="s">
        <v>12714</v>
      </c>
      <c r="H1792" s="16" t="s">
        <v>9240</v>
      </c>
      <c r="I1792" s="48" t="s">
        <v>19949</v>
      </c>
    </row>
    <row r="1793" spans="1:9" ht="50.1" customHeight="1" x14ac:dyDescent="0.2">
      <c r="A1793" s="14">
        <v>1790</v>
      </c>
      <c r="B1793" s="20">
        <v>1155787</v>
      </c>
      <c r="C1793" s="19" t="s">
        <v>12715</v>
      </c>
      <c r="D1793" s="19" t="s">
        <v>12664</v>
      </c>
      <c r="E1793" s="21" t="s">
        <v>1671</v>
      </c>
      <c r="F1793" s="19" t="s">
        <v>1713</v>
      </c>
      <c r="G1793" s="22" t="s">
        <v>12716</v>
      </c>
      <c r="H1793" s="16" t="s">
        <v>9261</v>
      </c>
      <c r="I1793" s="48" t="s">
        <v>20092</v>
      </c>
    </row>
    <row r="1794" spans="1:9" ht="50.1" customHeight="1" x14ac:dyDescent="0.2">
      <c r="A1794" s="14">
        <v>1791</v>
      </c>
      <c r="B1794" s="20">
        <v>1155936</v>
      </c>
      <c r="C1794" s="19" t="s">
        <v>12719</v>
      </c>
      <c r="D1794" s="19" t="s">
        <v>12629</v>
      </c>
      <c r="E1794" s="21" t="s">
        <v>1671</v>
      </c>
      <c r="F1794" s="19" t="s">
        <v>1714</v>
      </c>
      <c r="G1794" s="22" t="s">
        <v>12720</v>
      </c>
      <c r="H1794" s="16" t="s">
        <v>9240</v>
      </c>
      <c r="I1794" s="4" t="s">
        <v>19949</v>
      </c>
    </row>
    <row r="1795" spans="1:9" ht="50.1" customHeight="1" x14ac:dyDescent="0.2">
      <c r="A1795" s="14">
        <v>1792</v>
      </c>
      <c r="B1795" s="20">
        <v>1155944</v>
      </c>
      <c r="C1795" s="19" t="s">
        <v>1715</v>
      </c>
      <c r="D1795" s="19" t="s">
        <v>12721</v>
      </c>
      <c r="E1795" s="21" t="s">
        <v>1671</v>
      </c>
      <c r="F1795" s="19" t="s">
        <v>1716</v>
      </c>
      <c r="G1795" s="22" t="s">
        <v>12722</v>
      </c>
      <c r="H1795" s="16" t="s">
        <v>9241</v>
      </c>
      <c r="I1795" s="48" t="s">
        <v>22328</v>
      </c>
    </row>
    <row r="1796" spans="1:9" ht="50.1" customHeight="1" x14ac:dyDescent="0.2">
      <c r="A1796" s="14">
        <v>1793</v>
      </c>
      <c r="B1796" s="20">
        <v>1156009</v>
      </c>
      <c r="C1796" s="19" t="s">
        <v>12723</v>
      </c>
      <c r="D1796" s="19" t="s">
        <v>12626</v>
      </c>
      <c r="E1796" s="21" t="s">
        <v>1671</v>
      </c>
      <c r="F1796" s="19" t="s">
        <v>1718</v>
      </c>
      <c r="G1796" s="22" t="s">
        <v>12724</v>
      </c>
      <c r="H1796" s="16" t="s">
        <v>9240</v>
      </c>
      <c r="I1796" s="48" t="s">
        <v>19949</v>
      </c>
    </row>
    <row r="1797" spans="1:9" ht="50.1" customHeight="1" x14ac:dyDescent="0.2">
      <c r="A1797" s="14">
        <v>1794</v>
      </c>
      <c r="B1797" s="20">
        <v>1156066</v>
      </c>
      <c r="C1797" s="19" t="s">
        <v>1720</v>
      </c>
      <c r="D1797" s="19" t="s">
        <v>12621</v>
      </c>
      <c r="E1797" s="21" t="s">
        <v>1671</v>
      </c>
      <c r="F1797" s="19" t="s">
        <v>1721</v>
      </c>
      <c r="G1797" s="22" t="s">
        <v>12728</v>
      </c>
      <c r="H1797" s="16" t="s">
        <v>9240</v>
      </c>
      <c r="I1797" s="4" t="s">
        <v>19949</v>
      </c>
    </row>
    <row r="1798" spans="1:9" ht="50.1" customHeight="1" x14ac:dyDescent="0.2">
      <c r="A1798" s="14">
        <v>1795</v>
      </c>
      <c r="B1798" s="20">
        <v>1156074</v>
      </c>
      <c r="C1798" s="19" t="s">
        <v>11190</v>
      </c>
      <c r="D1798" s="19" t="s">
        <v>12639</v>
      </c>
      <c r="E1798" s="21" t="s">
        <v>1671</v>
      </c>
      <c r="F1798" s="19" t="s">
        <v>1722</v>
      </c>
      <c r="G1798" s="22" t="s">
        <v>12729</v>
      </c>
      <c r="H1798" s="16" t="s">
        <v>9286</v>
      </c>
      <c r="I1798" s="4" t="s">
        <v>19887</v>
      </c>
    </row>
    <row r="1799" spans="1:9" ht="50.1" customHeight="1" x14ac:dyDescent="0.2">
      <c r="A1799" s="14">
        <v>1796</v>
      </c>
      <c r="B1799" s="20">
        <v>1156108</v>
      </c>
      <c r="C1799" s="19" t="s">
        <v>12730</v>
      </c>
      <c r="D1799" s="19" t="s">
        <v>12626</v>
      </c>
      <c r="E1799" s="21" t="s">
        <v>1671</v>
      </c>
      <c r="F1799" s="19" t="s">
        <v>1723</v>
      </c>
      <c r="G1799" s="22" t="s">
        <v>12731</v>
      </c>
      <c r="H1799" s="16" t="s">
        <v>9240</v>
      </c>
      <c r="I1799" s="48" t="s">
        <v>19949</v>
      </c>
    </row>
    <row r="1800" spans="1:9" ht="50.1" customHeight="1" x14ac:dyDescent="0.2">
      <c r="A1800" s="14">
        <v>1797</v>
      </c>
      <c r="B1800" s="20">
        <v>1156124</v>
      </c>
      <c r="C1800" s="19" t="s">
        <v>12732</v>
      </c>
      <c r="D1800" s="19" t="s">
        <v>12733</v>
      </c>
      <c r="E1800" s="21" t="s">
        <v>1671</v>
      </c>
      <c r="F1800" s="19" t="s">
        <v>1724</v>
      </c>
      <c r="G1800" s="22" t="s">
        <v>12734</v>
      </c>
      <c r="H1800" s="16" t="s">
        <v>9240</v>
      </c>
      <c r="I1800" s="4" t="s">
        <v>19949</v>
      </c>
    </row>
    <row r="1801" spans="1:9" ht="50.1" customHeight="1" x14ac:dyDescent="0.2">
      <c r="A1801" s="14">
        <v>1798</v>
      </c>
      <c r="B1801" s="20">
        <v>1156132</v>
      </c>
      <c r="C1801" s="19" t="s">
        <v>12735</v>
      </c>
      <c r="D1801" s="19" t="s">
        <v>12711</v>
      </c>
      <c r="E1801" s="21" t="s">
        <v>1671</v>
      </c>
      <c r="F1801" s="19" t="s">
        <v>1725</v>
      </c>
      <c r="G1801" s="22" t="s">
        <v>12736</v>
      </c>
      <c r="H1801" s="16" t="s">
        <v>9240</v>
      </c>
      <c r="I1801" s="4" t="s">
        <v>19949</v>
      </c>
    </row>
    <row r="1802" spans="1:9" ht="50.1" customHeight="1" x14ac:dyDescent="0.2">
      <c r="A1802" s="14">
        <v>1799</v>
      </c>
      <c r="B1802" s="20">
        <v>1156157</v>
      </c>
      <c r="C1802" s="19" t="s">
        <v>830</v>
      </c>
      <c r="D1802" s="19" t="s">
        <v>12737</v>
      </c>
      <c r="E1802" s="21" t="s">
        <v>1671</v>
      </c>
      <c r="F1802" s="19" t="s">
        <v>1726</v>
      </c>
      <c r="G1802" s="22" t="s">
        <v>12738</v>
      </c>
      <c r="H1802" s="16" t="s">
        <v>9240</v>
      </c>
      <c r="I1802" s="16" t="s">
        <v>19949</v>
      </c>
    </row>
    <row r="1803" spans="1:9" ht="50.1" customHeight="1" x14ac:dyDescent="0.2">
      <c r="A1803" s="14">
        <v>1800</v>
      </c>
      <c r="B1803" s="20">
        <v>1156173</v>
      </c>
      <c r="C1803" s="19" t="s">
        <v>12739</v>
      </c>
      <c r="D1803" s="19" t="s">
        <v>12740</v>
      </c>
      <c r="E1803" s="21" t="s">
        <v>1671</v>
      </c>
      <c r="F1803" s="19" t="s">
        <v>1727</v>
      </c>
      <c r="G1803" s="22" t="s">
        <v>12741</v>
      </c>
      <c r="H1803" s="16" t="s">
        <v>9240</v>
      </c>
      <c r="I1803" s="48" t="s">
        <v>19949</v>
      </c>
    </row>
    <row r="1804" spans="1:9" ht="50.1" customHeight="1" x14ac:dyDescent="0.2">
      <c r="A1804" s="14">
        <v>1801</v>
      </c>
      <c r="B1804" s="20">
        <v>1156215</v>
      </c>
      <c r="C1804" s="19" t="s">
        <v>22190</v>
      </c>
      <c r="D1804" s="19" t="s">
        <v>12800</v>
      </c>
      <c r="E1804" s="21" t="s">
        <v>1671</v>
      </c>
      <c r="F1804" s="19" t="s">
        <v>22191</v>
      </c>
      <c r="G1804" s="22" t="s">
        <v>22192</v>
      </c>
      <c r="H1804" s="16" t="s">
        <v>22184</v>
      </c>
      <c r="I1804" s="4"/>
    </row>
    <row r="1805" spans="1:9" ht="50.1" customHeight="1" x14ac:dyDescent="0.2">
      <c r="A1805" s="14">
        <v>1802</v>
      </c>
      <c r="B1805" s="20">
        <v>1156280</v>
      </c>
      <c r="C1805" s="19" t="s">
        <v>12742</v>
      </c>
      <c r="D1805" s="19" t="s">
        <v>10963</v>
      </c>
      <c r="E1805" s="21" t="s">
        <v>1671</v>
      </c>
      <c r="F1805" s="19" t="s">
        <v>1728</v>
      </c>
      <c r="G1805" s="22" t="s">
        <v>12743</v>
      </c>
      <c r="H1805" s="16" t="s">
        <v>9240</v>
      </c>
      <c r="I1805" s="4" t="s">
        <v>19949</v>
      </c>
    </row>
    <row r="1806" spans="1:9" ht="50.1" customHeight="1" x14ac:dyDescent="0.2">
      <c r="A1806" s="14">
        <v>1803</v>
      </c>
      <c r="B1806" s="20">
        <v>1156355</v>
      </c>
      <c r="C1806" s="19" t="s">
        <v>12744</v>
      </c>
      <c r="D1806" s="19" t="s">
        <v>12706</v>
      </c>
      <c r="E1806" s="21" t="s">
        <v>1671</v>
      </c>
      <c r="F1806" s="19" t="s">
        <v>7334</v>
      </c>
      <c r="G1806" s="22" t="s">
        <v>12745</v>
      </c>
      <c r="H1806" s="16" t="s">
        <v>9298</v>
      </c>
      <c r="I1806" s="4" t="s">
        <v>19603</v>
      </c>
    </row>
    <row r="1807" spans="1:9" ht="50.1" customHeight="1" x14ac:dyDescent="0.2">
      <c r="A1807" s="14">
        <v>1804</v>
      </c>
      <c r="B1807" s="20">
        <v>1156397</v>
      </c>
      <c r="C1807" s="19" t="s">
        <v>12747</v>
      </c>
      <c r="D1807" s="19" t="s">
        <v>12733</v>
      </c>
      <c r="E1807" s="21" t="s">
        <v>1671</v>
      </c>
      <c r="F1807" s="19" t="s">
        <v>1730</v>
      </c>
      <c r="G1807" s="22" t="s">
        <v>12748</v>
      </c>
      <c r="H1807" s="16" t="s">
        <v>9241</v>
      </c>
      <c r="I1807" s="4" t="s">
        <v>22328</v>
      </c>
    </row>
    <row r="1808" spans="1:9" ht="50.1" customHeight="1" x14ac:dyDescent="0.2">
      <c r="A1808" s="14">
        <v>1805</v>
      </c>
      <c r="B1808" s="20">
        <v>1156405</v>
      </c>
      <c r="C1808" s="19" t="s">
        <v>12749</v>
      </c>
      <c r="D1808" s="19" t="s">
        <v>12623</v>
      </c>
      <c r="E1808" s="21" t="s">
        <v>1671</v>
      </c>
      <c r="F1808" s="19" t="s">
        <v>1731</v>
      </c>
      <c r="G1808" s="22" t="s">
        <v>21878</v>
      </c>
      <c r="H1808" s="16" t="s">
        <v>9261</v>
      </c>
      <c r="I1808" s="4" t="s">
        <v>20092</v>
      </c>
    </row>
    <row r="1809" spans="1:9" ht="50.1" customHeight="1" x14ac:dyDescent="0.2">
      <c r="A1809" s="14">
        <v>1806</v>
      </c>
      <c r="B1809" s="20">
        <v>1156447</v>
      </c>
      <c r="C1809" s="19" t="s">
        <v>12753</v>
      </c>
      <c r="D1809" s="19" t="s">
        <v>12647</v>
      </c>
      <c r="E1809" s="21" t="s">
        <v>1671</v>
      </c>
      <c r="F1809" s="19" t="s">
        <v>1733</v>
      </c>
      <c r="G1809" s="22" t="s">
        <v>12754</v>
      </c>
      <c r="H1809" s="16" t="s">
        <v>9287</v>
      </c>
      <c r="I1809" s="48" t="s">
        <v>22339</v>
      </c>
    </row>
    <row r="1810" spans="1:9" ht="50.1" customHeight="1" x14ac:dyDescent="0.2">
      <c r="A1810" s="14">
        <v>1807</v>
      </c>
      <c r="B1810" s="20">
        <v>1156520</v>
      </c>
      <c r="C1810" s="19" t="s">
        <v>1734</v>
      </c>
      <c r="D1810" s="19" t="s">
        <v>12755</v>
      </c>
      <c r="E1810" s="21" t="s">
        <v>1671</v>
      </c>
      <c r="F1810" s="19" t="s">
        <v>1735</v>
      </c>
      <c r="G1810" s="22" t="s">
        <v>12756</v>
      </c>
      <c r="H1810" s="16" t="s">
        <v>9141</v>
      </c>
      <c r="I1810" s="4" t="s">
        <v>10591</v>
      </c>
    </row>
    <row r="1811" spans="1:9" ht="50.1" customHeight="1" x14ac:dyDescent="0.2">
      <c r="A1811" s="14">
        <v>1808</v>
      </c>
      <c r="B1811" s="20">
        <v>1156561</v>
      </c>
      <c r="C1811" s="19" t="s">
        <v>12757</v>
      </c>
      <c r="D1811" s="19" t="s">
        <v>10963</v>
      </c>
      <c r="E1811" s="21" t="s">
        <v>1671</v>
      </c>
      <c r="F1811" s="19" t="s">
        <v>1736</v>
      </c>
      <c r="G1811" s="22" t="s">
        <v>12758</v>
      </c>
      <c r="H1811" s="16" t="s">
        <v>9240</v>
      </c>
      <c r="I1811" s="4" t="s">
        <v>19949</v>
      </c>
    </row>
    <row r="1812" spans="1:9" ht="50.1" customHeight="1" x14ac:dyDescent="0.2">
      <c r="A1812" s="14">
        <v>1809</v>
      </c>
      <c r="B1812" s="20">
        <v>1156686</v>
      </c>
      <c r="C1812" s="19" t="s">
        <v>12759</v>
      </c>
      <c r="D1812" s="19" t="s">
        <v>12755</v>
      </c>
      <c r="E1812" s="21" t="s">
        <v>1671</v>
      </c>
      <c r="F1812" s="19" t="s">
        <v>1737</v>
      </c>
      <c r="G1812" s="22" t="s">
        <v>12760</v>
      </c>
      <c r="H1812" s="16" t="s">
        <v>9240</v>
      </c>
      <c r="I1812" s="4" t="s">
        <v>19949</v>
      </c>
    </row>
    <row r="1813" spans="1:9" ht="50.1" customHeight="1" x14ac:dyDescent="0.2">
      <c r="A1813" s="14">
        <v>1810</v>
      </c>
      <c r="B1813" s="20">
        <v>1156728</v>
      </c>
      <c r="C1813" s="19" t="s">
        <v>1738</v>
      </c>
      <c r="D1813" s="19" t="s">
        <v>12755</v>
      </c>
      <c r="E1813" s="21" t="s">
        <v>1671</v>
      </c>
      <c r="F1813" s="19" t="s">
        <v>10615</v>
      </c>
      <c r="G1813" s="22" t="s">
        <v>12761</v>
      </c>
      <c r="H1813" s="16" t="s">
        <v>9080</v>
      </c>
      <c r="I1813" s="48" t="s">
        <v>21583</v>
      </c>
    </row>
    <row r="1814" spans="1:9" ht="50.1" customHeight="1" x14ac:dyDescent="0.2">
      <c r="A1814" s="14">
        <v>1811</v>
      </c>
      <c r="B1814" s="20">
        <v>1156736</v>
      </c>
      <c r="C1814" s="19" t="s">
        <v>12762</v>
      </c>
      <c r="D1814" s="19" t="s">
        <v>12632</v>
      </c>
      <c r="E1814" s="21" t="s">
        <v>1671</v>
      </c>
      <c r="F1814" s="19" t="s">
        <v>1739</v>
      </c>
      <c r="G1814" s="22" t="s">
        <v>12763</v>
      </c>
      <c r="H1814" s="16" t="s">
        <v>9240</v>
      </c>
      <c r="I1814" s="4" t="s">
        <v>19949</v>
      </c>
    </row>
    <row r="1815" spans="1:9" ht="50.1" customHeight="1" x14ac:dyDescent="0.2">
      <c r="A1815" s="14">
        <v>1812</v>
      </c>
      <c r="B1815" s="20">
        <v>1156777</v>
      </c>
      <c r="C1815" s="19" t="s">
        <v>12764</v>
      </c>
      <c r="D1815" s="19" t="s">
        <v>12656</v>
      </c>
      <c r="E1815" s="21" t="s">
        <v>1671</v>
      </c>
      <c r="F1815" s="19" t="s">
        <v>1740</v>
      </c>
      <c r="G1815" s="22" t="s">
        <v>12765</v>
      </c>
      <c r="H1815" s="16" t="s">
        <v>9240</v>
      </c>
      <c r="I1815" s="4" t="s">
        <v>19949</v>
      </c>
    </row>
    <row r="1816" spans="1:9" ht="50.1" customHeight="1" x14ac:dyDescent="0.2">
      <c r="A1816" s="14">
        <v>1813</v>
      </c>
      <c r="B1816" s="20">
        <v>1156785</v>
      </c>
      <c r="C1816" s="19" t="s">
        <v>12766</v>
      </c>
      <c r="D1816" s="19" t="s">
        <v>12671</v>
      </c>
      <c r="E1816" s="21" t="s">
        <v>1671</v>
      </c>
      <c r="F1816" s="19" t="s">
        <v>1741</v>
      </c>
      <c r="G1816" s="22" t="s">
        <v>12767</v>
      </c>
      <c r="H1816" s="16" t="s">
        <v>9286</v>
      </c>
      <c r="I1816" s="4" t="s">
        <v>19887</v>
      </c>
    </row>
    <row r="1817" spans="1:9" ht="50.1" customHeight="1" x14ac:dyDescent="0.2">
      <c r="A1817" s="14">
        <v>1814</v>
      </c>
      <c r="B1817" s="20">
        <v>1156801</v>
      </c>
      <c r="C1817" s="19" t="s">
        <v>1742</v>
      </c>
      <c r="D1817" s="19" t="s">
        <v>12721</v>
      </c>
      <c r="E1817" s="21" t="s">
        <v>1671</v>
      </c>
      <c r="F1817" s="19" t="s">
        <v>1743</v>
      </c>
      <c r="G1817" s="22" t="s">
        <v>12768</v>
      </c>
      <c r="H1817" s="16" t="s">
        <v>9241</v>
      </c>
      <c r="I1817" s="4" t="s">
        <v>22328</v>
      </c>
    </row>
    <row r="1818" spans="1:9" ht="50.1" customHeight="1" x14ac:dyDescent="0.2">
      <c r="A1818" s="14">
        <v>1815</v>
      </c>
      <c r="B1818" s="20">
        <v>1156819</v>
      </c>
      <c r="C1818" s="19" t="s">
        <v>12769</v>
      </c>
      <c r="D1818" s="19" t="s">
        <v>12669</v>
      </c>
      <c r="E1818" s="21" t="s">
        <v>1671</v>
      </c>
      <c r="F1818" s="19" t="s">
        <v>1744</v>
      </c>
      <c r="G1818" s="22" t="s">
        <v>12770</v>
      </c>
      <c r="H1818" s="16" t="s">
        <v>9240</v>
      </c>
      <c r="I1818" s="4" t="s">
        <v>19949</v>
      </c>
    </row>
    <row r="1819" spans="1:9" ht="50.1" customHeight="1" x14ac:dyDescent="0.2">
      <c r="A1819" s="14">
        <v>1816</v>
      </c>
      <c r="B1819" s="20">
        <v>1156835</v>
      </c>
      <c r="C1819" s="19" t="s">
        <v>12771</v>
      </c>
      <c r="D1819" s="19" t="s">
        <v>12656</v>
      </c>
      <c r="E1819" s="21" t="s">
        <v>1671</v>
      </c>
      <c r="F1819" s="19" t="s">
        <v>1745</v>
      </c>
      <c r="G1819" s="22" t="s">
        <v>12772</v>
      </c>
      <c r="H1819" s="16" t="s">
        <v>9240</v>
      </c>
      <c r="I1819" s="4" t="s">
        <v>19949</v>
      </c>
    </row>
    <row r="1820" spans="1:9" ht="50.1" customHeight="1" x14ac:dyDescent="0.2">
      <c r="A1820" s="14">
        <v>1817</v>
      </c>
      <c r="B1820" s="20">
        <v>1156942</v>
      </c>
      <c r="C1820" s="19" t="s">
        <v>12775</v>
      </c>
      <c r="D1820" s="19" t="s">
        <v>12721</v>
      </c>
      <c r="E1820" s="21" t="s">
        <v>1671</v>
      </c>
      <c r="F1820" s="19" t="s">
        <v>7336</v>
      </c>
      <c r="G1820" s="22" t="s">
        <v>12776</v>
      </c>
      <c r="H1820" s="16" t="s">
        <v>9240</v>
      </c>
      <c r="I1820" s="48" t="s">
        <v>19949</v>
      </c>
    </row>
    <row r="1821" spans="1:9" ht="50.1" customHeight="1" x14ac:dyDescent="0.2">
      <c r="A1821" s="14">
        <v>1818</v>
      </c>
      <c r="B1821" s="20">
        <v>1156959</v>
      </c>
      <c r="C1821" s="19" t="s">
        <v>12777</v>
      </c>
      <c r="D1821" s="19" t="s">
        <v>12656</v>
      </c>
      <c r="E1821" s="21" t="s">
        <v>1671</v>
      </c>
      <c r="F1821" s="19" t="s">
        <v>1747</v>
      </c>
      <c r="G1821" s="22" t="s">
        <v>12778</v>
      </c>
      <c r="H1821" s="16" t="s">
        <v>9240</v>
      </c>
      <c r="I1821" s="4" t="s">
        <v>19949</v>
      </c>
    </row>
    <row r="1822" spans="1:9" ht="50.1" customHeight="1" x14ac:dyDescent="0.2">
      <c r="A1822" s="14">
        <v>1819</v>
      </c>
      <c r="B1822" s="20">
        <v>1156983</v>
      </c>
      <c r="C1822" s="19" t="s">
        <v>12779</v>
      </c>
      <c r="D1822" s="19" t="s">
        <v>12635</v>
      </c>
      <c r="E1822" s="21" t="s">
        <v>1671</v>
      </c>
      <c r="F1822" s="19" t="s">
        <v>1748</v>
      </c>
      <c r="G1822" s="22" t="s">
        <v>12780</v>
      </c>
      <c r="H1822" s="16" t="s">
        <v>9240</v>
      </c>
      <c r="I1822" s="48" t="s">
        <v>19949</v>
      </c>
    </row>
    <row r="1823" spans="1:9" ht="50.1" customHeight="1" x14ac:dyDescent="0.2">
      <c r="A1823" s="14">
        <v>1820</v>
      </c>
      <c r="B1823" s="20">
        <v>1156991</v>
      </c>
      <c r="C1823" s="19" t="s">
        <v>12781</v>
      </c>
      <c r="D1823" s="19" t="s">
        <v>12782</v>
      </c>
      <c r="E1823" s="21" t="s">
        <v>1671</v>
      </c>
      <c r="F1823" s="19" t="s">
        <v>1749</v>
      </c>
      <c r="G1823" s="22" t="s">
        <v>12783</v>
      </c>
      <c r="H1823" s="16" t="s">
        <v>9261</v>
      </c>
      <c r="I1823" s="4" t="s">
        <v>20092</v>
      </c>
    </row>
    <row r="1824" spans="1:9" ht="50.1" customHeight="1" x14ac:dyDescent="0.2">
      <c r="A1824" s="14">
        <v>1821</v>
      </c>
      <c r="B1824" s="20">
        <v>1157023</v>
      </c>
      <c r="C1824" s="19" t="s">
        <v>12784</v>
      </c>
      <c r="D1824" s="19" t="s">
        <v>12656</v>
      </c>
      <c r="E1824" s="21" t="s">
        <v>1671</v>
      </c>
      <c r="F1824" s="19" t="s">
        <v>1751</v>
      </c>
      <c r="G1824" s="22" t="s">
        <v>12785</v>
      </c>
      <c r="H1824" s="16" t="s">
        <v>9240</v>
      </c>
      <c r="I1824" s="48" t="s">
        <v>19949</v>
      </c>
    </row>
    <row r="1825" spans="1:9" ht="50.1" customHeight="1" x14ac:dyDescent="0.2">
      <c r="A1825" s="14">
        <v>1822</v>
      </c>
      <c r="B1825" s="20">
        <v>1157049</v>
      </c>
      <c r="C1825" s="19" t="s">
        <v>12786</v>
      </c>
      <c r="D1825" s="19" t="s">
        <v>12635</v>
      </c>
      <c r="E1825" s="21" t="s">
        <v>1671</v>
      </c>
      <c r="F1825" s="19" t="s">
        <v>1752</v>
      </c>
      <c r="G1825" s="22" t="s">
        <v>12787</v>
      </c>
      <c r="H1825" s="16" t="s">
        <v>9240</v>
      </c>
      <c r="I1825" s="4" t="s">
        <v>19949</v>
      </c>
    </row>
    <row r="1826" spans="1:9" ht="50.1" customHeight="1" x14ac:dyDescent="0.2">
      <c r="A1826" s="14">
        <v>1823</v>
      </c>
      <c r="B1826" s="20">
        <v>1157122</v>
      </c>
      <c r="C1826" s="19" t="s">
        <v>12788</v>
      </c>
      <c r="D1826" s="19" t="s">
        <v>12789</v>
      </c>
      <c r="E1826" s="21" t="s">
        <v>1671</v>
      </c>
      <c r="F1826" s="19" t="s">
        <v>1754</v>
      </c>
      <c r="G1826" s="22" t="s">
        <v>12790</v>
      </c>
      <c r="H1826" s="16" t="s">
        <v>9240</v>
      </c>
      <c r="I1826" s="4" t="s">
        <v>19949</v>
      </c>
    </row>
    <row r="1827" spans="1:9" ht="50.1" customHeight="1" x14ac:dyDescent="0.2">
      <c r="A1827" s="14">
        <v>1824</v>
      </c>
      <c r="B1827" s="20">
        <v>1157163</v>
      </c>
      <c r="C1827" s="19" t="s">
        <v>12791</v>
      </c>
      <c r="D1827" s="19" t="s">
        <v>12639</v>
      </c>
      <c r="E1827" s="21" t="s">
        <v>1671</v>
      </c>
      <c r="F1827" s="19" t="s">
        <v>1756</v>
      </c>
      <c r="G1827" s="22" t="s">
        <v>12792</v>
      </c>
      <c r="H1827" s="16" t="s">
        <v>9261</v>
      </c>
      <c r="I1827" s="4" t="s">
        <v>20092</v>
      </c>
    </row>
    <row r="1828" spans="1:9" ht="50.1" customHeight="1" x14ac:dyDescent="0.2">
      <c r="A1828" s="14">
        <v>1825</v>
      </c>
      <c r="B1828" s="20">
        <v>1157189</v>
      </c>
      <c r="C1828" s="19" t="s">
        <v>12793</v>
      </c>
      <c r="D1828" s="19" t="s">
        <v>12794</v>
      </c>
      <c r="E1828" s="21" t="s">
        <v>1671</v>
      </c>
      <c r="F1828" s="19" t="s">
        <v>1757</v>
      </c>
      <c r="G1828" s="22" t="s">
        <v>12795</v>
      </c>
      <c r="H1828" s="16" t="s">
        <v>9240</v>
      </c>
      <c r="I1828" s="4" t="s">
        <v>19949</v>
      </c>
    </row>
    <row r="1829" spans="1:9" ht="50.1" customHeight="1" x14ac:dyDescent="0.2">
      <c r="A1829" s="14">
        <v>1826</v>
      </c>
      <c r="B1829" s="20">
        <v>1157197</v>
      </c>
      <c r="C1829" s="19" t="s">
        <v>12796</v>
      </c>
      <c r="D1829" s="19" t="s">
        <v>12797</v>
      </c>
      <c r="E1829" s="21" t="s">
        <v>1671</v>
      </c>
      <c r="F1829" s="19" t="s">
        <v>1758</v>
      </c>
      <c r="G1829" s="22" t="s">
        <v>12798</v>
      </c>
      <c r="H1829" s="16" t="s">
        <v>9240</v>
      </c>
      <c r="I1829" s="4" t="s">
        <v>19949</v>
      </c>
    </row>
    <row r="1830" spans="1:9" ht="50.1" customHeight="1" x14ac:dyDescent="0.2">
      <c r="A1830" s="14">
        <v>1827</v>
      </c>
      <c r="B1830" s="20">
        <v>1157213</v>
      </c>
      <c r="C1830" s="19" t="s">
        <v>12799</v>
      </c>
      <c r="D1830" s="19" t="s">
        <v>12800</v>
      </c>
      <c r="E1830" s="21" t="s">
        <v>1671</v>
      </c>
      <c r="F1830" s="19" t="s">
        <v>1759</v>
      </c>
      <c r="G1830" s="22" t="s">
        <v>12801</v>
      </c>
      <c r="H1830" s="16" t="s">
        <v>9240</v>
      </c>
      <c r="I1830" s="4" t="s">
        <v>19949</v>
      </c>
    </row>
    <row r="1831" spans="1:9" ht="50.1" customHeight="1" x14ac:dyDescent="0.2">
      <c r="A1831" s="14">
        <v>1828</v>
      </c>
      <c r="B1831" s="20">
        <v>1157239</v>
      </c>
      <c r="C1831" s="19" t="s">
        <v>12802</v>
      </c>
      <c r="D1831" s="19" t="s">
        <v>10963</v>
      </c>
      <c r="E1831" s="21" t="s">
        <v>1671</v>
      </c>
      <c r="F1831" s="19" t="s">
        <v>1760</v>
      </c>
      <c r="G1831" s="22" t="s">
        <v>12803</v>
      </c>
      <c r="H1831" s="16" t="s">
        <v>9240</v>
      </c>
      <c r="I1831" s="4" t="s">
        <v>19949</v>
      </c>
    </row>
    <row r="1832" spans="1:9" ht="50.1" customHeight="1" x14ac:dyDescent="0.2">
      <c r="A1832" s="14">
        <v>1829</v>
      </c>
      <c r="B1832" s="20">
        <v>1157437</v>
      </c>
      <c r="C1832" s="19" t="s">
        <v>12804</v>
      </c>
      <c r="D1832" s="19" t="s">
        <v>12733</v>
      </c>
      <c r="E1832" s="21" t="s">
        <v>1671</v>
      </c>
      <c r="F1832" s="19" t="s">
        <v>1764</v>
      </c>
      <c r="G1832" s="22" t="s">
        <v>12805</v>
      </c>
      <c r="H1832" s="16" t="s">
        <v>9240</v>
      </c>
      <c r="I1832" s="48" t="s">
        <v>19949</v>
      </c>
    </row>
    <row r="1833" spans="1:9" ht="50.1" customHeight="1" x14ac:dyDescent="0.2">
      <c r="A1833" s="14">
        <v>1830</v>
      </c>
      <c r="B1833" s="20">
        <v>1157460</v>
      </c>
      <c r="C1833" s="19" t="s">
        <v>1766</v>
      </c>
      <c r="D1833" s="19" t="s">
        <v>12673</v>
      </c>
      <c r="E1833" s="21" t="s">
        <v>1671</v>
      </c>
      <c r="F1833" s="19" t="s">
        <v>1767</v>
      </c>
      <c r="G1833" s="22" t="s">
        <v>12806</v>
      </c>
      <c r="H1833" s="16" t="s">
        <v>9261</v>
      </c>
      <c r="I1833" s="4" t="s">
        <v>20092</v>
      </c>
    </row>
    <row r="1834" spans="1:9" ht="50.1" customHeight="1" x14ac:dyDescent="0.2">
      <c r="A1834" s="14">
        <v>1831</v>
      </c>
      <c r="B1834" s="20">
        <v>1157478</v>
      </c>
      <c r="C1834" s="19" t="s">
        <v>12807</v>
      </c>
      <c r="D1834" s="19" t="s">
        <v>12656</v>
      </c>
      <c r="E1834" s="21" t="s">
        <v>1671</v>
      </c>
      <c r="F1834" s="19" t="s">
        <v>1768</v>
      </c>
      <c r="G1834" s="22" t="s">
        <v>12808</v>
      </c>
      <c r="H1834" s="16" t="s">
        <v>9240</v>
      </c>
      <c r="I1834" s="16" t="s">
        <v>19949</v>
      </c>
    </row>
    <row r="1835" spans="1:9" ht="50.1" customHeight="1" x14ac:dyDescent="0.2">
      <c r="A1835" s="14">
        <v>1832</v>
      </c>
      <c r="B1835" s="20">
        <v>1157486</v>
      </c>
      <c r="C1835" s="19" t="s">
        <v>1769</v>
      </c>
      <c r="D1835" s="19" t="s">
        <v>12800</v>
      </c>
      <c r="E1835" s="21" t="s">
        <v>1671</v>
      </c>
      <c r="F1835" s="19" t="s">
        <v>7337</v>
      </c>
      <c r="G1835" s="22" t="s">
        <v>12809</v>
      </c>
      <c r="H1835" s="16" t="s">
        <v>9294</v>
      </c>
      <c r="I1835" s="4" t="s">
        <v>9777</v>
      </c>
    </row>
    <row r="1836" spans="1:9" ht="50.1" customHeight="1" x14ac:dyDescent="0.2">
      <c r="A1836" s="14">
        <v>1833</v>
      </c>
      <c r="B1836" s="20">
        <v>1157494</v>
      </c>
      <c r="C1836" s="19" t="s">
        <v>12810</v>
      </c>
      <c r="D1836" s="19" t="s">
        <v>12626</v>
      </c>
      <c r="E1836" s="21" t="s">
        <v>1671</v>
      </c>
      <c r="F1836" s="19" t="s">
        <v>1770</v>
      </c>
      <c r="G1836" s="22" t="s">
        <v>12811</v>
      </c>
      <c r="H1836" s="16" t="s">
        <v>9240</v>
      </c>
      <c r="I1836" s="48" t="s">
        <v>19949</v>
      </c>
    </row>
    <row r="1837" spans="1:9" ht="50.1" customHeight="1" x14ac:dyDescent="0.2">
      <c r="A1837" s="14">
        <v>1834</v>
      </c>
      <c r="B1837" s="20">
        <v>1157577</v>
      </c>
      <c r="C1837" s="19" t="s">
        <v>834</v>
      </c>
      <c r="D1837" s="19" t="s">
        <v>12702</v>
      </c>
      <c r="E1837" s="21" t="s">
        <v>1671</v>
      </c>
      <c r="F1837" s="19" t="s">
        <v>1772</v>
      </c>
      <c r="G1837" s="22" t="s">
        <v>12814</v>
      </c>
      <c r="H1837" s="16" t="s">
        <v>9241</v>
      </c>
      <c r="I1837" s="16" t="s">
        <v>22328</v>
      </c>
    </row>
    <row r="1838" spans="1:9" ht="50.1" customHeight="1" x14ac:dyDescent="0.2">
      <c r="A1838" s="14">
        <v>1835</v>
      </c>
      <c r="B1838" s="20">
        <v>1157585</v>
      </c>
      <c r="C1838" s="19" t="s">
        <v>12815</v>
      </c>
      <c r="D1838" s="19" t="s">
        <v>12782</v>
      </c>
      <c r="E1838" s="21" t="s">
        <v>1671</v>
      </c>
      <c r="F1838" s="19" t="s">
        <v>1773</v>
      </c>
      <c r="G1838" s="22" t="s">
        <v>12816</v>
      </c>
      <c r="H1838" s="16" t="s">
        <v>9240</v>
      </c>
      <c r="I1838" s="4" t="s">
        <v>19949</v>
      </c>
    </row>
    <row r="1839" spans="1:9" ht="50.1" customHeight="1" x14ac:dyDescent="0.2">
      <c r="A1839" s="14">
        <v>1836</v>
      </c>
      <c r="B1839" s="20">
        <v>1157627</v>
      </c>
      <c r="C1839" s="19" t="s">
        <v>12817</v>
      </c>
      <c r="D1839" s="19" t="s">
        <v>12619</v>
      </c>
      <c r="E1839" s="21" t="s">
        <v>1671</v>
      </c>
      <c r="F1839" s="19" t="s">
        <v>1774</v>
      </c>
      <c r="G1839" s="22" t="s">
        <v>12818</v>
      </c>
      <c r="H1839" s="16" t="s">
        <v>9240</v>
      </c>
      <c r="I1839" s="48" t="s">
        <v>19949</v>
      </c>
    </row>
    <row r="1840" spans="1:9" ht="50.1" customHeight="1" x14ac:dyDescent="0.2">
      <c r="A1840" s="14">
        <v>1837</v>
      </c>
      <c r="B1840" s="20">
        <v>1157726</v>
      </c>
      <c r="C1840" s="19" t="s">
        <v>12822</v>
      </c>
      <c r="D1840" s="19" t="s">
        <v>12789</v>
      </c>
      <c r="E1840" s="21" t="s">
        <v>1671</v>
      </c>
      <c r="F1840" s="19" t="s">
        <v>1777</v>
      </c>
      <c r="G1840" s="22" t="s">
        <v>12823</v>
      </c>
      <c r="H1840" s="16" t="s">
        <v>9240</v>
      </c>
      <c r="I1840" s="16" t="s">
        <v>19949</v>
      </c>
    </row>
    <row r="1841" spans="1:9" ht="50.1" customHeight="1" x14ac:dyDescent="0.2">
      <c r="A1841" s="14">
        <v>1838</v>
      </c>
      <c r="B1841" s="20">
        <v>1157791</v>
      </c>
      <c r="C1841" s="19" t="s">
        <v>12824</v>
      </c>
      <c r="D1841" s="19" t="s">
        <v>12691</v>
      </c>
      <c r="E1841" s="21" t="s">
        <v>1671</v>
      </c>
      <c r="F1841" s="19" t="s">
        <v>1778</v>
      </c>
      <c r="G1841" s="22" t="s">
        <v>12825</v>
      </c>
      <c r="H1841" s="16" t="s">
        <v>9240</v>
      </c>
      <c r="I1841" s="4" t="s">
        <v>19949</v>
      </c>
    </row>
    <row r="1842" spans="1:9" ht="50.1" customHeight="1" x14ac:dyDescent="0.2">
      <c r="A1842" s="14">
        <v>1839</v>
      </c>
      <c r="B1842" s="20">
        <v>1157841</v>
      </c>
      <c r="C1842" s="19" t="s">
        <v>12826</v>
      </c>
      <c r="D1842" s="19" t="s">
        <v>12647</v>
      </c>
      <c r="E1842" s="21" t="s">
        <v>1671</v>
      </c>
      <c r="F1842" s="19" t="s">
        <v>1779</v>
      </c>
      <c r="G1842" s="22" t="s">
        <v>12827</v>
      </c>
      <c r="H1842" s="16" t="s">
        <v>9240</v>
      </c>
      <c r="I1842" s="4" t="s">
        <v>19949</v>
      </c>
    </row>
    <row r="1843" spans="1:9" s="1" customFormat="1" ht="50.1" customHeight="1" x14ac:dyDescent="0.2">
      <c r="A1843" s="14">
        <v>1840</v>
      </c>
      <c r="B1843" s="20">
        <v>1157940</v>
      </c>
      <c r="C1843" s="19" t="s">
        <v>12828</v>
      </c>
      <c r="D1843" s="19" t="s">
        <v>12647</v>
      </c>
      <c r="E1843" s="21" t="s">
        <v>1671</v>
      </c>
      <c r="F1843" s="19" t="s">
        <v>1781</v>
      </c>
      <c r="G1843" s="22" t="s">
        <v>21670</v>
      </c>
      <c r="H1843" s="16" t="s">
        <v>9240</v>
      </c>
      <c r="I1843" s="48" t="s">
        <v>19949</v>
      </c>
    </row>
    <row r="1844" spans="1:9" ht="50.1" customHeight="1" x14ac:dyDescent="0.2">
      <c r="A1844" s="14">
        <v>1841</v>
      </c>
      <c r="B1844" s="20">
        <v>1158013</v>
      </c>
      <c r="C1844" s="19" t="s">
        <v>1783</v>
      </c>
      <c r="D1844" s="19" t="s">
        <v>12691</v>
      </c>
      <c r="E1844" s="21" t="s">
        <v>1671</v>
      </c>
      <c r="F1844" s="19" t="s">
        <v>1700</v>
      </c>
      <c r="G1844" s="22" t="s">
        <v>12830</v>
      </c>
      <c r="H1844" s="16" t="s">
        <v>9240</v>
      </c>
      <c r="I1844" s="16" t="s">
        <v>19949</v>
      </c>
    </row>
    <row r="1845" spans="1:9" ht="50.1" customHeight="1" x14ac:dyDescent="0.2">
      <c r="A1845" s="14">
        <v>1842</v>
      </c>
      <c r="B1845" s="20">
        <v>1158021</v>
      </c>
      <c r="C1845" s="19" t="s">
        <v>12831</v>
      </c>
      <c r="D1845" s="19" t="s">
        <v>12673</v>
      </c>
      <c r="E1845" s="21" t="s">
        <v>1671</v>
      </c>
      <c r="F1845" s="19" t="s">
        <v>1784</v>
      </c>
      <c r="G1845" s="22" t="s">
        <v>12832</v>
      </c>
      <c r="H1845" s="16" t="s">
        <v>9271</v>
      </c>
      <c r="I1845" s="4" t="s">
        <v>21580</v>
      </c>
    </row>
    <row r="1846" spans="1:9" ht="50.1" customHeight="1" x14ac:dyDescent="0.2">
      <c r="A1846" s="14">
        <v>1843</v>
      </c>
      <c r="B1846" s="20">
        <v>1158039</v>
      </c>
      <c r="C1846" s="19" t="s">
        <v>12833</v>
      </c>
      <c r="D1846" s="19" t="s">
        <v>12629</v>
      </c>
      <c r="E1846" s="21" t="s">
        <v>1671</v>
      </c>
      <c r="F1846" s="19" t="s">
        <v>1785</v>
      </c>
      <c r="G1846" s="22" t="s">
        <v>12834</v>
      </c>
      <c r="H1846" s="16" t="s">
        <v>9240</v>
      </c>
      <c r="I1846" s="48" t="s">
        <v>19949</v>
      </c>
    </row>
    <row r="1847" spans="1:9" ht="50.1" customHeight="1" x14ac:dyDescent="0.2">
      <c r="A1847" s="14">
        <v>1844</v>
      </c>
      <c r="B1847" s="20">
        <v>1158047</v>
      </c>
      <c r="C1847" s="19" t="s">
        <v>12835</v>
      </c>
      <c r="D1847" s="19" t="s">
        <v>12755</v>
      </c>
      <c r="E1847" s="21" t="s">
        <v>1671</v>
      </c>
      <c r="F1847" s="19" t="s">
        <v>1786</v>
      </c>
      <c r="G1847" s="22" t="s">
        <v>12836</v>
      </c>
      <c r="H1847" s="16" t="s">
        <v>9251</v>
      </c>
      <c r="I1847" s="48" t="s">
        <v>21592</v>
      </c>
    </row>
    <row r="1848" spans="1:9" ht="50.1" customHeight="1" x14ac:dyDescent="0.2">
      <c r="A1848" s="14">
        <v>1845</v>
      </c>
      <c r="B1848" s="20">
        <v>1158104</v>
      </c>
      <c r="C1848" s="19" t="s">
        <v>12837</v>
      </c>
      <c r="D1848" s="19" t="s">
        <v>12797</v>
      </c>
      <c r="E1848" s="21" t="s">
        <v>1671</v>
      </c>
      <c r="F1848" s="19" t="s">
        <v>1788</v>
      </c>
      <c r="G1848" s="22" t="s">
        <v>12838</v>
      </c>
      <c r="H1848" s="16" t="s">
        <v>9240</v>
      </c>
      <c r="I1848" s="48" t="s">
        <v>19949</v>
      </c>
    </row>
    <row r="1849" spans="1:9" ht="50.1" customHeight="1" x14ac:dyDescent="0.2">
      <c r="A1849" s="14">
        <v>1846</v>
      </c>
      <c r="B1849" s="20">
        <v>1158120</v>
      </c>
      <c r="C1849" s="19" t="s">
        <v>12839</v>
      </c>
      <c r="D1849" s="19" t="s">
        <v>12664</v>
      </c>
      <c r="E1849" s="21" t="s">
        <v>1671</v>
      </c>
      <c r="F1849" s="19" t="s">
        <v>1789</v>
      </c>
      <c r="G1849" s="22" t="s">
        <v>12840</v>
      </c>
      <c r="H1849" s="16" t="s">
        <v>9271</v>
      </c>
      <c r="I1849" s="4" t="s">
        <v>21580</v>
      </c>
    </row>
    <row r="1850" spans="1:9" ht="50.1" customHeight="1" x14ac:dyDescent="0.2">
      <c r="A1850" s="14">
        <v>1847</v>
      </c>
      <c r="B1850" s="20">
        <v>1158195</v>
      </c>
      <c r="C1850" s="19" t="s">
        <v>12841</v>
      </c>
      <c r="D1850" s="19" t="s">
        <v>12632</v>
      </c>
      <c r="E1850" s="21" t="s">
        <v>1671</v>
      </c>
      <c r="F1850" s="19" t="s">
        <v>1791</v>
      </c>
      <c r="G1850" s="22" t="s">
        <v>12842</v>
      </c>
      <c r="H1850" s="16" t="s">
        <v>9286</v>
      </c>
      <c r="I1850" s="4" t="s">
        <v>19887</v>
      </c>
    </row>
    <row r="1851" spans="1:9" ht="50.1" customHeight="1" x14ac:dyDescent="0.2">
      <c r="A1851" s="14">
        <v>1848</v>
      </c>
      <c r="B1851" s="20">
        <v>1158211</v>
      </c>
      <c r="C1851" s="19" t="s">
        <v>12843</v>
      </c>
      <c r="D1851" s="19" t="s">
        <v>12685</v>
      </c>
      <c r="E1851" s="21" t="s">
        <v>1671</v>
      </c>
      <c r="F1851" s="19" t="s">
        <v>1792</v>
      </c>
      <c r="G1851" s="22" t="s">
        <v>12844</v>
      </c>
      <c r="H1851" s="16" t="s">
        <v>9240</v>
      </c>
      <c r="I1851" s="48" t="s">
        <v>19949</v>
      </c>
    </row>
    <row r="1852" spans="1:9" ht="50.1" customHeight="1" x14ac:dyDescent="0.2">
      <c r="A1852" s="14">
        <v>1849</v>
      </c>
      <c r="B1852" s="20">
        <v>1158237</v>
      </c>
      <c r="C1852" s="19" t="s">
        <v>12845</v>
      </c>
      <c r="D1852" s="19" t="s">
        <v>12682</v>
      </c>
      <c r="E1852" s="21" t="s">
        <v>12642</v>
      </c>
      <c r="F1852" s="19" t="s">
        <v>7436</v>
      </c>
      <c r="G1852" s="22" t="s">
        <v>12846</v>
      </c>
      <c r="H1852" s="16" t="s">
        <v>9244</v>
      </c>
      <c r="I1852" s="16" t="s">
        <v>19838</v>
      </c>
    </row>
    <row r="1853" spans="1:9" ht="50.1" customHeight="1" x14ac:dyDescent="0.2">
      <c r="A1853" s="14">
        <v>1850</v>
      </c>
      <c r="B1853" s="20">
        <v>1158294</v>
      </c>
      <c r="C1853" s="19" t="s">
        <v>1793</v>
      </c>
      <c r="D1853" s="19" t="s">
        <v>12847</v>
      </c>
      <c r="E1853" s="21" t="s">
        <v>1671</v>
      </c>
      <c r="F1853" s="19" t="s">
        <v>7338</v>
      </c>
      <c r="G1853" s="22" t="s">
        <v>12848</v>
      </c>
      <c r="H1853" s="16" t="s">
        <v>9309</v>
      </c>
      <c r="I1853" s="48" t="s">
        <v>20284</v>
      </c>
    </row>
    <row r="1854" spans="1:9" ht="50.1" customHeight="1" x14ac:dyDescent="0.2">
      <c r="A1854" s="14">
        <v>1851</v>
      </c>
      <c r="B1854" s="20">
        <v>1158328</v>
      </c>
      <c r="C1854" s="19" t="s">
        <v>12849</v>
      </c>
      <c r="D1854" s="19" t="s">
        <v>12664</v>
      </c>
      <c r="E1854" s="21" t="s">
        <v>1671</v>
      </c>
      <c r="F1854" s="19" t="s">
        <v>1794</v>
      </c>
      <c r="G1854" s="22" t="s">
        <v>12850</v>
      </c>
      <c r="H1854" s="16" t="s">
        <v>9240</v>
      </c>
      <c r="I1854" s="63" t="s">
        <v>19949</v>
      </c>
    </row>
    <row r="1855" spans="1:9" ht="50.1" customHeight="1" x14ac:dyDescent="0.2">
      <c r="A1855" s="14">
        <v>1852</v>
      </c>
      <c r="B1855" s="20">
        <v>1158385</v>
      </c>
      <c r="C1855" s="19" t="s">
        <v>1795</v>
      </c>
      <c r="D1855" s="19" t="s">
        <v>12623</v>
      </c>
      <c r="E1855" s="21" t="s">
        <v>1671</v>
      </c>
      <c r="F1855" s="19" t="s">
        <v>7339</v>
      </c>
      <c r="G1855" s="22" t="s">
        <v>12851</v>
      </c>
      <c r="H1855" s="16" t="s">
        <v>10144</v>
      </c>
      <c r="I1855" s="48" t="s">
        <v>18568</v>
      </c>
    </row>
    <row r="1856" spans="1:9" ht="50.1" customHeight="1" x14ac:dyDescent="0.2">
      <c r="A1856" s="14">
        <v>1853</v>
      </c>
      <c r="B1856" s="20">
        <v>1158419</v>
      </c>
      <c r="C1856" s="19" t="s">
        <v>12852</v>
      </c>
      <c r="D1856" s="19" t="s">
        <v>12733</v>
      </c>
      <c r="E1856" s="21" t="s">
        <v>1671</v>
      </c>
      <c r="F1856" s="19" t="s">
        <v>7340</v>
      </c>
      <c r="G1856" s="22" t="s">
        <v>12853</v>
      </c>
      <c r="H1856" s="16" t="s">
        <v>9286</v>
      </c>
      <c r="I1856" s="48" t="s">
        <v>19887</v>
      </c>
    </row>
    <row r="1857" spans="1:9" ht="50.1" customHeight="1" x14ac:dyDescent="0.2">
      <c r="A1857" s="14">
        <v>1854</v>
      </c>
      <c r="B1857" s="20">
        <v>1158427</v>
      </c>
      <c r="C1857" s="19" t="s">
        <v>12854</v>
      </c>
      <c r="D1857" s="19" t="s">
        <v>12711</v>
      </c>
      <c r="E1857" s="21" t="s">
        <v>1671</v>
      </c>
      <c r="F1857" s="19" t="s">
        <v>7341</v>
      </c>
      <c r="G1857" s="22" t="s">
        <v>12855</v>
      </c>
      <c r="H1857" s="16" t="s">
        <v>9240</v>
      </c>
      <c r="I1857" s="4" t="s">
        <v>19949</v>
      </c>
    </row>
    <row r="1858" spans="1:9" ht="50.1" customHeight="1" x14ac:dyDescent="0.2">
      <c r="A1858" s="14">
        <v>1855</v>
      </c>
      <c r="B1858" s="20">
        <v>1158468</v>
      </c>
      <c r="C1858" s="19" t="s">
        <v>1797</v>
      </c>
      <c r="D1858" s="19" t="s">
        <v>12639</v>
      </c>
      <c r="E1858" s="21" t="s">
        <v>1671</v>
      </c>
      <c r="F1858" s="19" t="s">
        <v>7342</v>
      </c>
      <c r="G1858" s="22" t="s">
        <v>12856</v>
      </c>
      <c r="H1858" s="16" t="s">
        <v>9246</v>
      </c>
      <c r="I1858" s="48" t="s">
        <v>21583</v>
      </c>
    </row>
    <row r="1859" spans="1:9" ht="50.1" customHeight="1" x14ac:dyDescent="0.2">
      <c r="A1859" s="14">
        <v>1856</v>
      </c>
      <c r="B1859" s="20">
        <v>1158484</v>
      </c>
      <c r="C1859" s="19" t="s">
        <v>12858</v>
      </c>
      <c r="D1859" s="19" t="s">
        <v>12673</v>
      </c>
      <c r="E1859" s="21" t="s">
        <v>1671</v>
      </c>
      <c r="F1859" s="19" t="s">
        <v>7344</v>
      </c>
      <c r="G1859" s="22" t="s">
        <v>12859</v>
      </c>
      <c r="H1859" s="16" t="s">
        <v>9279</v>
      </c>
      <c r="I1859" s="16" t="s">
        <v>19602</v>
      </c>
    </row>
    <row r="1860" spans="1:9" ht="50.1" customHeight="1" x14ac:dyDescent="0.2">
      <c r="A1860" s="14">
        <v>1857</v>
      </c>
      <c r="B1860" s="20">
        <v>1158518</v>
      </c>
      <c r="C1860" s="19" t="s">
        <v>12860</v>
      </c>
      <c r="D1860" s="19" t="s">
        <v>12629</v>
      </c>
      <c r="E1860" s="21" t="s">
        <v>1671</v>
      </c>
      <c r="F1860" s="19" t="s">
        <v>7346</v>
      </c>
      <c r="G1860" s="22" t="s">
        <v>12861</v>
      </c>
      <c r="H1860" s="16" t="s">
        <v>9240</v>
      </c>
      <c r="I1860" s="48" t="s">
        <v>19949</v>
      </c>
    </row>
    <row r="1861" spans="1:9" ht="50.1" customHeight="1" x14ac:dyDescent="0.2">
      <c r="A1861" s="14">
        <v>1858</v>
      </c>
      <c r="B1861" s="20">
        <v>1158526</v>
      </c>
      <c r="C1861" s="19" t="s">
        <v>12862</v>
      </c>
      <c r="D1861" s="19" t="s">
        <v>12626</v>
      </c>
      <c r="E1861" s="21" t="s">
        <v>1671</v>
      </c>
      <c r="F1861" s="19" t="s">
        <v>7347</v>
      </c>
      <c r="G1861" s="22" t="s">
        <v>12863</v>
      </c>
      <c r="H1861" s="16" t="s">
        <v>9240</v>
      </c>
      <c r="I1861" s="48" t="s">
        <v>19949</v>
      </c>
    </row>
    <row r="1862" spans="1:9" ht="50.1" customHeight="1" x14ac:dyDescent="0.2">
      <c r="A1862" s="14">
        <v>1859</v>
      </c>
      <c r="B1862" s="20">
        <v>1158559</v>
      </c>
      <c r="C1862" s="19" t="s">
        <v>1917</v>
      </c>
      <c r="D1862" s="19" t="s">
        <v>12864</v>
      </c>
      <c r="E1862" s="21" t="s">
        <v>12642</v>
      </c>
      <c r="F1862" s="19" t="s">
        <v>7437</v>
      </c>
      <c r="G1862" s="22" t="s">
        <v>19516</v>
      </c>
      <c r="H1862" s="16" t="s">
        <v>9253</v>
      </c>
      <c r="I1862" s="48" t="s">
        <v>10592</v>
      </c>
    </row>
    <row r="1863" spans="1:9" ht="50.1" customHeight="1" x14ac:dyDescent="0.2">
      <c r="A1863" s="14">
        <v>1860</v>
      </c>
      <c r="B1863" s="20">
        <v>1158583</v>
      </c>
      <c r="C1863" s="19" t="s">
        <v>1918</v>
      </c>
      <c r="D1863" s="19" t="s">
        <v>12671</v>
      </c>
      <c r="E1863" s="21" t="s">
        <v>12642</v>
      </c>
      <c r="F1863" s="19" t="s">
        <v>7438</v>
      </c>
      <c r="G1863" s="22" t="s">
        <v>12866</v>
      </c>
      <c r="H1863" s="16" t="s">
        <v>9308</v>
      </c>
      <c r="I1863" s="48" t="s">
        <v>10233</v>
      </c>
    </row>
    <row r="1864" spans="1:9" ht="50.1" customHeight="1" x14ac:dyDescent="0.2">
      <c r="A1864" s="14">
        <v>1861</v>
      </c>
      <c r="B1864" s="20">
        <v>1158690</v>
      </c>
      <c r="C1864" s="19" t="s">
        <v>1799</v>
      </c>
      <c r="D1864" s="19" t="s">
        <v>12750</v>
      </c>
      <c r="E1864" s="21" t="s">
        <v>1671</v>
      </c>
      <c r="F1864" s="19" t="s">
        <v>7349</v>
      </c>
      <c r="G1864" s="22" t="s">
        <v>12867</v>
      </c>
      <c r="H1864" s="16" t="s">
        <v>9313</v>
      </c>
      <c r="I1864" s="48" t="s">
        <v>10193</v>
      </c>
    </row>
    <row r="1865" spans="1:9" ht="50.1" customHeight="1" x14ac:dyDescent="0.2">
      <c r="A1865" s="14">
        <v>1862</v>
      </c>
      <c r="B1865" s="20">
        <v>1158716</v>
      </c>
      <c r="C1865" s="19" t="s">
        <v>1800</v>
      </c>
      <c r="D1865" s="19" t="s">
        <v>12632</v>
      </c>
      <c r="E1865" s="21" t="s">
        <v>1671</v>
      </c>
      <c r="F1865" s="19" t="s">
        <v>7350</v>
      </c>
      <c r="G1865" s="22" t="s">
        <v>12868</v>
      </c>
      <c r="H1865" s="16" t="s">
        <v>10139</v>
      </c>
      <c r="I1865" s="48" t="s">
        <v>10194</v>
      </c>
    </row>
    <row r="1866" spans="1:9" ht="50.1" customHeight="1" x14ac:dyDescent="0.2">
      <c r="A1866" s="14">
        <v>1863</v>
      </c>
      <c r="B1866" s="20">
        <v>1158724</v>
      </c>
      <c r="C1866" s="19" t="s">
        <v>1801</v>
      </c>
      <c r="D1866" s="19" t="s">
        <v>12656</v>
      </c>
      <c r="E1866" s="21" t="s">
        <v>1671</v>
      </c>
      <c r="F1866" s="19" t="s">
        <v>7351</v>
      </c>
      <c r="G1866" s="22" t="s">
        <v>12869</v>
      </c>
      <c r="H1866" s="16" t="s">
        <v>9313</v>
      </c>
      <c r="I1866" s="48" t="s">
        <v>10193</v>
      </c>
    </row>
    <row r="1867" spans="1:9" ht="50.1" customHeight="1" x14ac:dyDescent="0.2">
      <c r="A1867" s="14">
        <v>1864</v>
      </c>
      <c r="B1867" s="20">
        <v>1158732</v>
      </c>
      <c r="C1867" s="19" t="s">
        <v>1919</v>
      </c>
      <c r="D1867" s="19" t="s">
        <v>12685</v>
      </c>
      <c r="E1867" s="21" t="s">
        <v>12642</v>
      </c>
      <c r="F1867" s="19" t="s">
        <v>7439</v>
      </c>
      <c r="G1867" s="22" t="s">
        <v>12870</v>
      </c>
      <c r="H1867" s="16" t="s">
        <v>9295</v>
      </c>
      <c r="I1867" s="48" t="s">
        <v>18569</v>
      </c>
    </row>
    <row r="1868" spans="1:9" ht="50.1" customHeight="1" x14ac:dyDescent="0.2">
      <c r="A1868" s="14">
        <v>1865</v>
      </c>
      <c r="B1868" s="20">
        <v>1158781</v>
      </c>
      <c r="C1868" s="19" t="s">
        <v>1802</v>
      </c>
      <c r="D1868" s="19" t="s">
        <v>12871</v>
      </c>
      <c r="E1868" s="21" t="s">
        <v>1671</v>
      </c>
      <c r="F1868" s="19" t="s">
        <v>1803</v>
      </c>
      <c r="G1868" s="22" t="s">
        <v>12872</v>
      </c>
      <c r="H1868" s="16" t="s">
        <v>9240</v>
      </c>
      <c r="I1868" s="48" t="s">
        <v>19949</v>
      </c>
    </row>
    <row r="1869" spans="1:9" ht="50.1" customHeight="1" x14ac:dyDescent="0.2">
      <c r="A1869" s="14">
        <v>1866</v>
      </c>
      <c r="B1869" s="20">
        <v>1158807</v>
      </c>
      <c r="C1869" s="19" t="s">
        <v>1920</v>
      </c>
      <c r="D1869" s="19" t="s">
        <v>10963</v>
      </c>
      <c r="E1869" s="21" t="s">
        <v>12642</v>
      </c>
      <c r="F1869" s="19" t="s">
        <v>7440</v>
      </c>
      <c r="G1869" s="22" t="s">
        <v>12873</v>
      </c>
      <c r="H1869" s="16" t="s">
        <v>9314</v>
      </c>
      <c r="I1869" s="48" t="s">
        <v>18570</v>
      </c>
    </row>
    <row r="1870" spans="1:9" ht="50.1" customHeight="1" x14ac:dyDescent="0.2">
      <c r="A1870" s="14">
        <v>1867</v>
      </c>
      <c r="B1870" s="20">
        <v>1158823</v>
      </c>
      <c r="C1870" s="19" t="s">
        <v>1921</v>
      </c>
      <c r="D1870" s="19" t="s">
        <v>12629</v>
      </c>
      <c r="E1870" s="21" t="s">
        <v>12642</v>
      </c>
      <c r="F1870" s="19" t="s">
        <v>7441</v>
      </c>
      <c r="G1870" s="22" t="s">
        <v>12874</v>
      </c>
      <c r="H1870" s="16" t="s">
        <v>9250</v>
      </c>
      <c r="I1870" s="4" t="s">
        <v>10191</v>
      </c>
    </row>
    <row r="1871" spans="1:9" ht="50.1" customHeight="1" x14ac:dyDescent="0.2">
      <c r="A1871" s="14">
        <v>1868</v>
      </c>
      <c r="B1871" s="20">
        <v>1158831</v>
      </c>
      <c r="C1871" s="19" t="s">
        <v>12875</v>
      </c>
      <c r="D1871" s="19" t="s">
        <v>12876</v>
      </c>
      <c r="E1871" s="21" t="s">
        <v>1671</v>
      </c>
      <c r="F1871" s="19" t="s">
        <v>7352</v>
      </c>
      <c r="G1871" s="22" t="s">
        <v>12877</v>
      </c>
      <c r="H1871" s="16" t="s">
        <v>9278</v>
      </c>
      <c r="I1871" s="4" t="s">
        <v>19843</v>
      </c>
    </row>
    <row r="1872" spans="1:9" ht="50.1" customHeight="1" x14ac:dyDescent="0.2">
      <c r="A1872" s="14">
        <v>1869</v>
      </c>
      <c r="B1872" s="20">
        <v>1158922</v>
      </c>
      <c r="C1872" s="19" t="s">
        <v>1804</v>
      </c>
      <c r="D1872" s="19" t="s">
        <v>12673</v>
      </c>
      <c r="E1872" s="21" t="s">
        <v>1671</v>
      </c>
      <c r="F1872" s="19" t="s">
        <v>1805</v>
      </c>
      <c r="G1872" s="22" t="s">
        <v>12878</v>
      </c>
      <c r="H1872" s="16" t="s">
        <v>9080</v>
      </c>
      <c r="I1872" s="48" t="s">
        <v>21583</v>
      </c>
    </row>
    <row r="1873" spans="1:9" ht="50.1" customHeight="1" x14ac:dyDescent="0.2">
      <c r="A1873" s="14">
        <v>1870</v>
      </c>
      <c r="B1873" s="20">
        <v>1158930</v>
      </c>
      <c r="C1873" s="19" t="s">
        <v>6724</v>
      </c>
      <c r="D1873" s="19" t="s">
        <v>12664</v>
      </c>
      <c r="E1873" s="21" t="s">
        <v>1671</v>
      </c>
      <c r="F1873" s="19" t="s">
        <v>7432</v>
      </c>
      <c r="G1873" s="22" t="s">
        <v>12879</v>
      </c>
      <c r="H1873" s="16" t="s">
        <v>9148</v>
      </c>
      <c r="I1873" s="4" t="s">
        <v>19883</v>
      </c>
    </row>
    <row r="1874" spans="1:9" ht="50.1" customHeight="1" x14ac:dyDescent="0.2">
      <c r="A1874" s="14">
        <v>1871</v>
      </c>
      <c r="B1874" s="20">
        <v>1158948</v>
      </c>
      <c r="C1874" s="19" t="s">
        <v>1922</v>
      </c>
      <c r="D1874" s="19" t="s">
        <v>12656</v>
      </c>
      <c r="E1874" s="21" t="s">
        <v>12642</v>
      </c>
      <c r="F1874" s="19" t="s">
        <v>7442</v>
      </c>
      <c r="G1874" s="22" t="s">
        <v>12880</v>
      </c>
      <c r="H1874" s="16" t="s">
        <v>9275</v>
      </c>
      <c r="I1874" s="48" t="s">
        <v>10491</v>
      </c>
    </row>
    <row r="1875" spans="1:9" ht="50.1" customHeight="1" x14ac:dyDescent="0.2">
      <c r="A1875" s="14">
        <v>1872</v>
      </c>
      <c r="B1875" s="20">
        <v>1158963</v>
      </c>
      <c r="C1875" s="19" t="s">
        <v>12881</v>
      </c>
      <c r="D1875" s="19" t="s">
        <v>12726</v>
      </c>
      <c r="E1875" s="21" t="s">
        <v>1671</v>
      </c>
      <c r="F1875" s="19" t="s">
        <v>7353</v>
      </c>
      <c r="G1875" s="22" t="s">
        <v>12882</v>
      </c>
      <c r="H1875" s="16" t="s">
        <v>9301</v>
      </c>
      <c r="I1875" s="4" t="s">
        <v>19927</v>
      </c>
    </row>
    <row r="1876" spans="1:9" ht="50.1" customHeight="1" x14ac:dyDescent="0.2">
      <c r="A1876" s="14">
        <v>1873</v>
      </c>
      <c r="B1876" s="20">
        <v>1158971</v>
      </c>
      <c r="C1876" s="19" t="s">
        <v>1923</v>
      </c>
      <c r="D1876" s="19" t="s">
        <v>12717</v>
      </c>
      <c r="E1876" s="21" t="s">
        <v>12642</v>
      </c>
      <c r="F1876" s="19" t="s">
        <v>7443</v>
      </c>
      <c r="G1876" s="22" t="s">
        <v>12883</v>
      </c>
      <c r="H1876" s="16" t="s">
        <v>9306</v>
      </c>
      <c r="I1876" s="48" t="s">
        <v>10726</v>
      </c>
    </row>
    <row r="1877" spans="1:9" ht="50.1" customHeight="1" x14ac:dyDescent="0.2">
      <c r="A1877" s="14">
        <v>1874</v>
      </c>
      <c r="B1877" s="20">
        <v>1158989</v>
      </c>
      <c r="C1877" s="19" t="s">
        <v>1924</v>
      </c>
      <c r="D1877" s="19" t="s">
        <v>12726</v>
      </c>
      <c r="E1877" s="21" t="s">
        <v>12642</v>
      </c>
      <c r="F1877" s="19" t="s">
        <v>7444</v>
      </c>
      <c r="G1877" s="22" t="s">
        <v>12884</v>
      </c>
      <c r="H1877" s="16" t="s">
        <v>9306</v>
      </c>
      <c r="I1877" s="4" t="s">
        <v>10726</v>
      </c>
    </row>
    <row r="1878" spans="1:9" ht="50.1" customHeight="1" x14ac:dyDescent="0.2">
      <c r="A1878" s="14">
        <v>1875</v>
      </c>
      <c r="B1878" s="20">
        <v>1158997</v>
      </c>
      <c r="C1878" s="19" t="s">
        <v>1925</v>
      </c>
      <c r="D1878" s="19" t="s">
        <v>12647</v>
      </c>
      <c r="E1878" s="21" t="s">
        <v>12642</v>
      </c>
      <c r="F1878" s="19" t="s">
        <v>7445</v>
      </c>
      <c r="G1878" s="22" t="s">
        <v>12885</v>
      </c>
      <c r="H1878" s="16" t="s">
        <v>9306</v>
      </c>
      <c r="I1878" s="4" t="s">
        <v>10726</v>
      </c>
    </row>
    <row r="1879" spans="1:9" ht="50.1" customHeight="1" x14ac:dyDescent="0.2">
      <c r="A1879" s="14">
        <v>1876</v>
      </c>
      <c r="B1879" s="20">
        <v>1159003</v>
      </c>
      <c r="C1879" s="19" t="s">
        <v>1806</v>
      </c>
      <c r="D1879" s="19" t="s">
        <v>12886</v>
      </c>
      <c r="E1879" s="21" t="s">
        <v>1671</v>
      </c>
      <c r="F1879" s="19" t="s">
        <v>7354</v>
      </c>
      <c r="G1879" s="22" t="s">
        <v>12887</v>
      </c>
      <c r="H1879" s="16" t="s">
        <v>9246</v>
      </c>
      <c r="I1879" s="48" t="s">
        <v>21583</v>
      </c>
    </row>
    <row r="1880" spans="1:9" ht="50.1" customHeight="1" x14ac:dyDescent="0.2">
      <c r="A1880" s="14">
        <v>1877</v>
      </c>
      <c r="B1880" s="20">
        <v>1159011</v>
      </c>
      <c r="C1880" s="19" t="s">
        <v>1926</v>
      </c>
      <c r="D1880" s="19" t="s">
        <v>12726</v>
      </c>
      <c r="E1880" s="21" t="s">
        <v>12642</v>
      </c>
      <c r="F1880" s="19" t="s">
        <v>7446</v>
      </c>
      <c r="G1880" s="22" t="s">
        <v>12888</v>
      </c>
      <c r="H1880" s="16" t="s">
        <v>9276</v>
      </c>
      <c r="I1880" s="48" t="s">
        <v>10657</v>
      </c>
    </row>
    <row r="1881" spans="1:9" ht="50.1" customHeight="1" x14ac:dyDescent="0.2">
      <c r="A1881" s="14">
        <v>1878</v>
      </c>
      <c r="B1881" s="20">
        <v>1159078</v>
      </c>
      <c r="C1881" s="19" t="s">
        <v>12889</v>
      </c>
      <c r="D1881" s="19" t="s">
        <v>12726</v>
      </c>
      <c r="E1881" s="21" t="s">
        <v>1671</v>
      </c>
      <c r="F1881" s="19" t="s">
        <v>7355</v>
      </c>
      <c r="G1881" s="22" t="s">
        <v>12890</v>
      </c>
      <c r="H1881" s="16" t="s">
        <v>9240</v>
      </c>
      <c r="I1881" s="48" t="s">
        <v>19949</v>
      </c>
    </row>
    <row r="1882" spans="1:9" ht="50.1" customHeight="1" x14ac:dyDescent="0.2">
      <c r="A1882" s="14">
        <v>1879</v>
      </c>
      <c r="B1882" s="20">
        <v>1159094</v>
      </c>
      <c r="C1882" s="19" t="s">
        <v>12891</v>
      </c>
      <c r="D1882" s="19" t="s">
        <v>12619</v>
      </c>
      <c r="E1882" s="21" t="s">
        <v>1671</v>
      </c>
      <c r="F1882" s="19" t="s">
        <v>1807</v>
      </c>
      <c r="G1882" s="22" t="s">
        <v>12892</v>
      </c>
      <c r="H1882" s="16" t="s">
        <v>9240</v>
      </c>
      <c r="I1882" s="4" t="s">
        <v>19949</v>
      </c>
    </row>
    <row r="1883" spans="1:9" ht="50.1" customHeight="1" x14ac:dyDescent="0.2">
      <c r="A1883" s="14">
        <v>1880</v>
      </c>
      <c r="B1883" s="20">
        <v>1159110</v>
      </c>
      <c r="C1883" s="19" t="s">
        <v>1808</v>
      </c>
      <c r="D1883" s="19" t="s">
        <v>12656</v>
      </c>
      <c r="E1883" s="21" t="s">
        <v>1671</v>
      </c>
      <c r="F1883" s="19" t="s">
        <v>19517</v>
      </c>
      <c r="G1883" s="22" t="s">
        <v>12893</v>
      </c>
      <c r="H1883" s="16" t="s">
        <v>9183</v>
      </c>
      <c r="I1883" s="48" t="s">
        <v>19838</v>
      </c>
    </row>
    <row r="1884" spans="1:9" ht="50.1" customHeight="1" x14ac:dyDescent="0.2">
      <c r="A1884" s="14">
        <v>1881</v>
      </c>
      <c r="B1884" s="20">
        <v>1159128</v>
      </c>
      <c r="C1884" s="19" t="s">
        <v>1809</v>
      </c>
      <c r="D1884" s="19" t="s">
        <v>12685</v>
      </c>
      <c r="E1884" s="21" t="s">
        <v>1671</v>
      </c>
      <c r="F1884" s="19" t="s">
        <v>7356</v>
      </c>
      <c r="G1884" s="22" t="s">
        <v>12894</v>
      </c>
      <c r="H1884" s="16" t="s">
        <v>9240</v>
      </c>
      <c r="I1884" s="4" t="s">
        <v>19949</v>
      </c>
    </row>
    <row r="1885" spans="1:9" ht="50.1" customHeight="1" x14ac:dyDescent="0.2">
      <c r="A1885" s="14">
        <v>1882</v>
      </c>
      <c r="B1885" s="20">
        <v>1159144</v>
      </c>
      <c r="C1885" s="19" t="s">
        <v>1927</v>
      </c>
      <c r="D1885" s="19" t="s">
        <v>12639</v>
      </c>
      <c r="E1885" s="21" t="s">
        <v>12642</v>
      </c>
      <c r="F1885" s="19" t="s">
        <v>7448</v>
      </c>
      <c r="G1885" s="22" t="s">
        <v>12895</v>
      </c>
      <c r="H1885" s="16" t="s">
        <v>9254</v>
      </c>
      <c r="I1885" s="48" t="s">
        <v>18370</v>
      </c>
    </row>
    <row r="1886" spans="1:9" ht="50.1" customHeight="1" x14ac:dyDescent="0.2">
      <c r="A1886" s="14">
        <v>1883</v>
      </c>
      <c r="B1886" s="20">
        <v>1159177</v>
      </c>
      <c r="C1886" s="19" t="s">
        <v>12897</v>
      </c>
      <c r="D1886" s="19" t="s">
        <v>12629</v>
      </c>
      <c r="E1886" s="21" t="s">
        <v>1671</v>
      </c>
      <c r="F1886" s="19" t="s">
        <v>7358</v>
      </c>
      <c r="G1886" s="22" t="s">
        <v>12898</v>
      </c>
      <c r="H1886" s="16" t="s">
        <v>9240</v>
      </c>
      <c r="I1886" s="4" t="s">
        <v>19949</v>
      </c>
    </row>
    <row r="1887" spans="1:9" ht="50.1" customHeight="1" x14ac:dyDescent="0.2">
      <c r="A1887" s="14">
        <v>1884</v>
      </c>
      <c r="B1887" s="20">
        <v>1159201</v>
      </c>
      <c r="C1887" s="19" t="s">
        <v>1928</v>
      </c>
      <c r="D1887" s="19" t="s">
        <v>12726</v>
      </c>
      <c r="E1887" s="21" t="s">
        <v>12642</v>
      </c>
      <c r="F1887" s="19" t="s">
        <v>7449</v>
      </c>
      <c r="G1887" s="22" t="s">
        <v>12899</v>
      </c>
      <c r="H1887" s="16" t="s">
        <v>9272</v>
      </c>
      <c r="I1887" s="16" t="s">
        <v>19114</v>
      </c>
    </row>
    <row r="1888" spans="1:9" ht="50.1" customHeight="1" x14ac:dyDescent="0.2">
      <c r="A1888" s="14">
        <v>1885</v>
      </c>
      <c r="B1888" s="20">
        <v>1159235</v>
      </c>
      <c r="C1888" s="19" t="s">
        <v>12900</v>
      </c>
      <c r="D1888" s="19" t="s">
        <v>10963</v>
      </c>
      <c r="E1888" s="21" t="s">
        <v>1671</v>
      </c>
      <c r="F1888" s="19" t="s">
        <v>1811</v>
      </c>
      <c r="G1888" s="22" t="s">
        <v>21671</v>
      </c>
      <c r="H1888" s="16" t="s">
        <v>9240</v>
      </c>
      <c r="I1888" s="48" t="s">
        <v>19949</v>
      </c>
    </row>
    <row r="1889" spans="1:9" ht="50.1" customHeight="1" x14ac:dyDescent="0.2">
      <c r="A1889" s="14">
        <v>1886</v>
      </c>
      <c r="B1889" s="20">
        <v>1159250</v>
      </c>
      <c r="C1889" s="19" t="s">
        <v>12901</v>
      </c>
      <c r="D1889" s="19" t="s">
        <v>12726</v>
      </c>
      <c r="E1889" s="21" t="s">
        <v>1671</v>
      </c>
      <c r="F1889" s="19" t="s">
        <v>7360</v>
      </c>
      <c r="G1889" s="22" t="s">
        <v>12902</v>
      </c>
      <c r="H1889" s="16" t="s">
        <v>9240</v>
      </c>
      <c r="I1889" s="4" t="s">
        <v>19949</v>
      </c>
    </row>
    <row r="1890" spans="1:9" ht="50.1" customHeight="1" x14ac:dyDescent="0.2">
      <c r="A1890" s="14">
        <v>1887</v>
      </c>
      <c r="B1890" s="20">
        <v>1159268</v>
      </c>
      <c r="C1890" s="19" t="s">
        <v>1812</v>
      </c>
      <c r="D1890" s="19" t="s">
        <v>12639</v>
      </c>
      <c r="E1890" s="21" t="s">
        <v>1671</v>
      </c>
      <c r="F1890" s="19" t="s">
        <v>7361</v>
      </c>
      <c r="G1890" s="22" t="s">
        <v>12903</v>
      </c>
      <c r="H1890" s="16" t="s">
        <v>9183</v>
      </c>
      <c r="I1890" s="16" t="s">
        <v>19838</v>
      </c>
    </row>
    <row r="1891" spans="1:9" ht="50.1" customHeight="1" x14ac:dyDescent="0.2">
      <c r="A1891" s="14">
        <v>1888</v>
      </c>
      <c r="B1891" s="20">
        <v>1159276</v>
      </c>
      <c r="C1891" s="19" t="s">
        <v>1929</v>
      </c>
      <c r="D1891" s="19" t="s">
        <v>12629</v>
      </c>
      <c r="E1891" s="21" t="s">
        <v>12642</v>
      </c>
      <c r="F1891" s="19" t="s">
        <v>7450</v>
      </c>
      <c r="G1891" s="22" t="s">
        <v>12904</v>
      </c>
      <c r="H1891" s="16" t="s">
        <v>9299</v>
      </c>
      <c r="I1891" s="48" t="s">
        <v>22348</v>
      </c>
    </row>
    <row r="1892" spans="1:9" ht="50.1" customHeight="1" x14ac:dyDescent="0.2">
      <c r="A1892" s="14">
        <v>1889</v>
      </c>
      <c r="B1892" s="20">
        <v>1159292</v>
      </c>
      <c r="C1892" s="19" t="s">
        <v>1813</v>
      </c>
      <c r="D1892" s="19" t="s">
        <v>12639</v>
      </c>
      <c r="E1892" s="21" t="s">
        <v>1671</v>
      </c>
      <c r="F1892" s="19" t="s">
        <v>7362</v>
      </c>
      <c r="G1892" s="22" t="s">
        <v>12905</v>
      </c>
      <c r="H1892" s="16" t="s">
        <v>9279</v>
      </c>
      <c r="I1892" s="53" t="s">
        <v>19602</v>
      </c>
    </row>
    <row r="1893" spans="1:9" ht="50.1" customHeight="1" x14ac:dyDescent="0.2">
      <c r="A1893" s="14">
        <v>1890</v>
      </c>
      <c r="B1893" s="20">
        <v>1159359</v>
      </c>
      <c r="C1893" s="19" t="s">
        <v>1816</v>
      </c>
      <c r="D1893" s="19" t="s">
        <v>12864</v>
      </c>
      <c r="E1893" s="21" t="s">
        <v>1671</v>
      </c>
      <c r="F1893" s="19" t="s">
        <v>1817</v>
      </c>
      <c r="G1893" s="22" t="s">
        <v>12906</v>
      </c>
      <c r="H1893" s="16" t="s">
        <v>9240</v>
      </c>
      <c r="I1893" s="4" t="s">
        <v>19949</v>
      </c>
    </row>
    <row r="1894" spans="1:9" ht="50.1" customHeight="1" x14ac:dyDescent="0.2">
      <c r="A1894" s="14">
        <v>1891</v>
      </c>
      <c r="B1894" s="20">
        <v>1159367</v>
      </c>
      <c r="C1894" s="19" t="s">
        <v>1818</v>
      </c>
      <c r="D1894" s="19" t="s">
        <v>12864</v>
      </c>
      <c r="E1894" s="21" t="s">
        <v>1671</v>
      </c>
      <c r="F1894" s="19" t="s">
        <v>7363</v>
      </c>
      <c r="G1894" s="22" t="s">
        <v>12907</v>
      </c>
      <c r="H1894" s="16" t="s">
        <v>10140</v>
      </c>
      <c r="I1894" s="48" t="s">
        <v>19969</v>
      </c>
    </row>
    <row r="1895" spans="1:9" ht="50.1" customHeight="1" x14ac:dyDescent="0.2">
      <c r="A1895" s="14">
        <v>1892</v>
      </c>
      <c r="B1895" s="20">
        <v>1159391</v>
      </c>
      <c r="C1895" s="19" t="s">
        <v>12908</v>
      </c>
      <c r="D1895" s="19" t="s">
        <v>12909</v>
      </c>
      <c r="E1895" s="21" t="s">
        <v>1671</v>
      </c>
      <c r="F1895" s="19" t="s">
        <v>7364</v>
      </c>
      <c r="G1895" s="22" t="s">
        <v>12910</v>
      </c>
      <c r="H1895" s="16" t="s">
        <v>9240</v>
      </c>
      <c r="I1895" s="4" t="s">
        <v>19949</v>
      </c>
    </row>
    <row r="1896" spans="1:9" ht="50.1" customHeight="1" x14ac:dyDescent="0.2">
      <c r="A1896" s="14">
        <v>1893</v>
      </c>
      <c r="B1896" s="20">
        <v>1159425</v>
      </c>
      <c r="C1896" s="19" t="s">
        <v>1819</v>
      </c>
      <c r="D1896" s="19" t="s">
        <v>12726</v>
      </c>
      <c r="E1896" s="21" t="s">
        <v>1671</v>
      </c>
      <c r="F1896" s="19" t="s">
        <v>7365</v>
      </c>
      <c r="G1896" s="22" t="s">
        <v>12911</v>
      </c>
      <c r="H1896" s="16" t="s">
        <v>9268</v>
      </c>
      <c r="I1896" s="48" t="s">
        <v>10725</v>
      </c>
    </row>
    <row r="1897" spans="1:9" ht="50.1" customHeight="1" x14ac:dyDescent="0.2">
      <c r="A1897" s="14">
        <v>1894</v>
      </c>
      <c r="B1897" s="20">
        <v>1159441</v>
      </c>
      <c r="C1897" s="19" t="s">
        <v>12912</v>
      </c>
      <c r="D1897" s="19" t="s">
        <v>12632</v>
      </c>
      <c r="E1897" s="21" t="s">
        <v>1671</v>
      </c>
      <c r="F1897" s="19" t="s">
        <v>1820</v>
      </c>
      <c r="G1897" s="22" t="s">
        <v>12913</v>
      </c>
      <c r="H1897" s="16" t="s">
        <v>9240</v>
      </c>
      <c r="I1897" s="48" t="s">
        <v>19949</v>
      </c>
    </row>
    <row r="1898" spans="1:9" ht="50.1" customHeight="1" x14ac:dyDescent="0.2">
      <c r="A1898" s="14">
        <v>1895</v>
      </c>
      <c r="B1898" s="20">
        <v>1159474</v>
      </c>
      <c r="C1898" s="19" t="s">
        <v>1821</v>
      </c>
      <c r="D1898" s="19" t="s">
        <v>12626</v>
      </c>
      <c r="E1898" s="21" t="s">
        <v>1671</v>
      </c>
      <c r="F1898" s="19" t="s">
        <v>7366</v>
      </c>
      <c r="G1898" s="22" t="s">
        <v>12914</v>
      </c>
      <c r="H1898" s="16" t="s">
        <v>9281</v>
      </c>
      <c r="I1898" s="52" t="s">
        <v>19922</v>
      </c>
    </row>
    <row r="1899" spans="1:9" ht="50.1" customHeight="1" x14ac:dyDescent="0.2">
      <c r="A1899" s="14">
        <v>1896</v>
      </c>
      <c r="B1899" s="20">
        <v>1159482</v>
      </c>
      <c r="C1899" s="19" t="s">
        <v>1822</v>
      </c>
      <c r="D1899" s="19" t="s">
        <v>12915</v>
      </c>
      <c r="E1899" s="21" t="s">
        <v>1671</v>
      </c>
      <c r="F1899" s="19" t="s">
        <v>1823</v>
      </c>
      <c r="G1899" s="22" t="s">
        <v>12916</v>
      </c>
      <c r="H1899" s="16" t="s">
        <v>9137</v>
      </c>
      <c r="I1899" s="4" t="s">
        <v>18568</v>
      </c>
    </row>
    <row r="1900" spans="1:9" ht="50.1" customHeight="1" x14ac:dyDescent="0.2">
      <c r="A1900" s="14">
        <v>1897</v>
      </c>
      <c r="B1900" s="20">
        <v>1159508</v>
      </c>
      <c r="C1900" s="19" t="s">
        <v>1824</v>
      </c>
      <c r="D1900" s="19" t="s">
        <v>12626</v>
      </c>
      <c r="E1900" s="21" t="s">
        <v>1671</v>
      </c>
      <c r="F1900" s="19" t="s">
        <v>1825</v>
      </c>
      <c r="G1900" s="22" t="s">
        <v>12917</v>
      </c>
      <c r="H1900" s="16" t="s">
        <v>9240</v>
      </c>
      <c r="I1900" s="4" t="s">
        <v>19949</v>
      </c>
    </row>
    <row r="1901" spans="1:9" ht="50.1" customHeight="1" x14ac:dyDescent="0.2">
      <c r="A1901" s="14">
        <v>1898</v>
      </c>
      <c r="B1901" s="20">
        <v>1159532</v>
      </c>
      <c r="C1901" s="19" t="s">
        <v>1826</v>
      </c>
      <c r="D1901" s="19" t="s">
        <v>12669</v>
      </c>
      <c r="E1901" s="21" t="s">
        <v>1671</v>
      </c>
      <c r="F1901" s="19" t="s">
        <v>7368</v>
      </c>
      <c r="G1901" s="22" t="s">
        <v>12919</v>
      </c>
      <c r="H1901" s="16" t="s">
        <v>9282</v>
      </c>
      <c r="I1901" s="48" t="s">
        <v>19930</v>
      </c>
    </row>
    <row r="1902" spans="1:9" ht="50.1" customHeight="1" x14ac:dyDescent="0.2">
      <c r="A1902" s="14">
        <v>1899</v>
      </c>
      <c r="B1902" s="20">
        <v>1159540</v>
      </c>
      <c r="C1902" s="19" t="s">
        <v>1827</v>
      </c>
      <c r="D1902" s="19" t="s">
        <v>12629</v>
      </c>
      <c r="E1902" s="21" t="s">
        <v>1671</v>
      </c>
      <c r="F1902" s="19" t="s">
        <v>1828</v>
      </c>
      <c r="G1902" s="22" t="s">
        <v>12920</v>
      </c>
      <c r="H1902" s="16" t="s">
        <v>9120</v>
      </c>
      <c r="I1902" s="4" t="s">
        <v>22342</v>
      </c>
    </row>
    <row r="1903" spans="1:9" ht="50.1" customHeight="1" x14ac:dyDescent="0.2">
      <c r="A1903" s="14">
        <v>1900</v>
      </c>
      <c r="B1903" s="20">
        <v>1159573</v>
      </c>
      <c r="C1903" s="19" t="s">
        <v>12921</v>
      </c>
      <c r="D1903" s="19" t="s">
        <v>12755</v>
      </c>
      <c r="E1903" s="21" t="s">
        <v>1671</v>
      </c>
      <c r="F1903" s="19" t="s">
        <v>7369</v>
      </c>
      <c r="G1903" s="22" t="s">
        <v>12922</v>
      </c>
      <c r="H1903" s="16" t="s">
        <v>9240</v>
      </c>
      <c r="I1903" s="48" t="s">
        <v>19949</v>
      </c>
    </row>
    <row r="1904" spans="1:9" ht="50.1" customHeight="1" x14ac:dyDescent="0.2">
      <c r="A1904" s="14">
        <v>1901</v>
      </c>
      <c r="B1904" s="20">
        <v>1159607</v>
      </c>
      <c r="C1904" s="19" t="s">
        <v>1830</v>
      </c>
      <c r="D1904" s="19" t="s">
        <v>12629</v>
      </c>
      <c r="E1904" s="21" t="s">
        <v>1671</v>
      </c>
      <c r="F1904" s="19" t="s">
        <v>7370</v>
      </c>
      <c r="G1904" s="22" t="s">
        <v>12923</v>
      </c>
      <c r="H1904" s="16" t="s">
        <v>10141</v>
      </c>
      <c r="I1904" s="48" t="s">
        <v>19883</v>
      </c>
    </row>
    <row r="1905" spans="1:9" ht="50.1" customHeight="1" x14ac:dyDescent="0.2">
      <c r="A1905" s="14">
        <v>1902</v>
      </c>
      <c r="B1905" s="20">
        <v>1159615</v>
      </c>
      <c r="C1905" s="19" t="s">
        <v>20352</v>
      </c>
      <c r="D1905" s="19" t="s">
        <v>12639</v>
      </c>
      <c r="E1905" s="21" t="s">
        <v>1671</v>
      </c>
      <c r="F1905" s="19" t="s">
        <v>7371</v>
      </c>
      <c r="G1905" s="22" t="s">
        <v>12924</v>
      </c>
      <c r="H1905" s="16" t="s">
        <v>9240</v>
      </c>
      <c r="I1905" s="16" t="s">
        <v>19949</v>
      </c>
    </row>
    <row r="1906" spans="1:9" ht="50.1" customHeight="1" x14ac:dyDescent="0.2">
      <c r="A1906" s="14">
        <v>1903</v>
      </c>
      <c r="B1906" s="20">
        <v>1159649</v>
      </c>
      <c r="C1906" s="19" t="s">
        <v>1831</v>
      </c>
      <c r="D1906" s="19" t="s">
        <v>12733</v>
      </c>
      <c r="E1906" s="21" t="s">
        <v>1671</v>
      </c>
      <c r="F1906" s="19" t="s">
        <v>7372</v>
      </c>
      <c r="G1906" s="22" t="s">
        <v>12925</v>
      </c>
      <c r="H1906" s="16" t="s">
        <v>9290</v>
      </c>
      <c r="I1906" s="4" t="s">
        <v>19842</v>
      </c>
    </row>
    <row r="1907" spans="1:9" ht="50.1" customHeight="1" x14ac:dyDescent="0.2">
      <c r="A1907" s="14">
        <v>1904</v>
      </c>
      <c r="B1907" s="20">
        <v>1159680</v>
      </c>
      <c r="C1907" s="19" t="s">
        <v>1815</v>
      </c>
      <c r="D1907" s="19" t="s">
        <v>12629</v>
      </c>
      <c r="E1907" s="21" t="s">
        <v>1671</v>
      </c>
      <c r="F1907" s="19" t="s">
        <v>7373</v>
      </c>
      <c r="G1907" s="22" t="s">
        <v>12926</v>
      </c>
      <c r="H1907" s="16" t="s">
        <v>9182</v>
      </c>
      <c r="I1907" s="48" t="s">
        <v>19841</v>
      </c>
    </row>
    <row r="1908" spans="1:9" ht="50.1" customHeight="1" x14ac:dyDescent="0.2">
      <c r="A1908" s="14">
        <v>1905</v>
      </c>
      <c r="B1908" s="20">
        <v>1159706</v>
      </c>
      <c r="C1908" s="19" t="s">
        <v>1832</v>
      </c>
      <c r="D1908" s="19" t="s">
        <v>12626</v>
      </c>
      <c r="E1908" s="21" t="s">
        <v>1671</v>
      </c>
      <c r="F1908" s="19" t="s">
        <v>7374</v>
      </c>
      <c r="G1908" s="22" t="s">
        <v>12927</v>
      </c>
      <c r="H1908" s="16" t="s">
        <v>9182</v>
      </c>
      <c r="I1908" s="48" t="s">
        <v>19841</v>
      </c>
    </row>
    <row r="1909" spans="1:9" ht="50.1" customHeight="1" x14ac:dyDescent="0.2">
      <c r="A1909" s="14">
        <v>1906</v>
      </c>
      <c r="B1909" s="20">
        <v>1159748</v>
      </c>
      <c r="C1909" s="19" t="s">
        <v>10315</v>
      </c>
      <c r="D1909" s="19" t="s">
        <v>12691</v>
      </c>
      <c r="E1909" s="21" t="s">
        <v>1671</v>
      </c>
      <c r="F1909" s="19" t="s">
        <v>7375</v>
      </c>
      <c r="G1909" s="22" t="s">
        <v>12928</v>
      </c>
      <c r="H1909" s="16" t="s">
        <v>9240</v>
      </c>
      <c r="I1909" s="4" t="s">
        <v>19949</v>
      </c>
    </row>
    <row r="1910" spans="1:9" ht="50.1" customHeight="1" x14ac:dyDescent="0.2">
      <c r="A1910" s="14">
        <v>1907</v>
      </c>
      <c r="B1910" s="20">
        <v>1159763</v>
      </c>
      <c r="C1910" s="19" t="s">
        <v>1833</v>
      </c>
      <c r="D1910" s="19" t="s">
        <v>12629</v>
      </c>
      <c r="E1910" s="21" t="s">
        <v>1671</v>
      </c>
      <c r="F1910" s="19" t="s">
        <v>7376</v>
      </c>
      <c r="G1910" s="22" t="s">
        <v>12929</v>
      </c>
      <c r="H1910" s="16" t="s">
        <v>9259</v>
      </c>
      <c r="I1910" s="16" t="s">
        <v>19949</v>
      </c>
    </row>
    <row r="1911" spans="1:9" ht="50.1" customHeight="1" x14ac:dyDescent="0.2">
      <c r="A1911" s="14">
        <v>1908</v>
      </c>
      <c r="B1911" s="20">
        <v>1159789</v>
      </c>
      <c r="C1911" s="19" t="s">
        <v>1834</v>
      </c>
      <c r="D1911" s="19" t="s">
        <v>12871</v>
      </c>
      <c r="E1911" s="21" t="s">
        <v>1671</v>
      </c>
      <c r="F1911" s="19" t="s">
        <v>1835</v>
      </c>
      <c r="G1911" s="22" t="s">
        <v>12930</v>
      </c>
      <c r="H1911" s="16" t="s">
        <v>9104</v>
      </c>
      <c r="I1911" s="16" t="s">
        <v>10657</v>
      </c>
    </row>
    <row r="1912" spans="1:9" ht="50.1" customHeight="1" x14ac:dyDescent="0.2">
      <c r="A1912" s="14">
        <v>1909</v>
      </c>
      <c r="B1912" s="20">
        <v>1159805</v>
      </c>
      <c r="C1912" s="19" t="s">
        <v>12932</v>
      </c>
      <c r="D1912" s="19" t="s">
        <v>12691</v>
      </c>
      <c r="E1912" s="21" t="s">
        <v>1671</v>
      </c>
      <c r="F1912" s="19" t="s">
        <v>7378</v>
      </c>
      <c r="G1912" s="22" t="s">
        <v>12933</v>
      </c>
      <c r="H1912" s="16" t="s">
        <v>9240</v>
      </c>
      <c r="I1912" s="48" t="s">
        <v>19949</v>
      </c>
    </row>
    <row r="1913" spans="1:9" ht="50.1" customHeight="1" x14ac:dyDescent="0.2">
      <c r="A1913" s="14">
        <v>1910</v>
      </c>
      <c r="B1913" s="20">
        <v>1159813</v>
      </c>
      <c r="C1913" s="19" t="s">
        <v>1837</v>
      </c>
      <c r="D1913" s="19" t="s">
        <v>12800</v>
      </c>
      <c r="E1913" s="21" t="s">
        <v>1671</v>
      </c>
      <c r="F1913" s="19" t="s">
        <v>7379</v>
      </c>
      <c r="G1913" s="22" t="s">
        <v>12934</v>
      </c>
      <c r="H1913" s="16" t="s">
        <v>9247</v>
      </c>
      <c r="I1913" s="4" t="s">
        <v>10724</v>
      </c>
    </row>
    <row r="1914" spans="1:9" ht="50.1" customHeight="1" x14ac:dyDescent="0.2">
      <c r="A1914" s="14">
        <v>1911</v>
      </c>
      <c r="B1914" s="20">
        <v>1159839</v>
      </c>
      <c r="C1914" s="19" t="s">
        <v>1838</v>
      </c>
      <c r="D1914" s="19" t="s">
        <v>12706</v>
      </c>
      <c r="E1914" s="21" t="s">
        <v>1671</v>
      </c>
      <c r="F1914" s="19" t="s">
        <v>7380</v>
      </c>
      <c r="G1914" s="22" t="s">
        <v>12936</v>
      </c>
      <c r="H1914" s="16" t="s">
        <v>9303</v>
      </c>
      <c r="I1914" s="4" t="s">
        <v>20092</v>
      </c>
    </row>
    <row r="1915" spans="1:9" ht="50.1" customHeight="1" x14ac:dyDescent="0.2">
      <c r="A1915" s="14">
        <v>1912</v>
      </c>
      <c r="B1915" s="20">
        <v>1159847</v>
      </c>
      <c r="C1915" s="19" t="s">
        <v>1839</v>
      </c>
      <c r="D1915" s="19" t="s">
        <v>12871</v>
      </c>
      <c r="E1915" s="21" t="s">
        <v>1671</v>
      </c>
      <c r="F1915" s="19" t="s">
        <v>9143</v>
      </c>
      <c r="G1915" s="22" t="s">
        <v>12937</v>
      </c>
      <c r="H1915" s="16" t="s">
        <v>9304</v>
      </c>
      <c r="I1915" s="16" t="s">
        <v>19887</v>
      </c>
    </row>
    <row r="1916" spans="1:9" ht="50.1" customHeight="1" x14ac:dyDescent="0.2">
      <c r="A1916" s="14">
        <v>1913</v>
      </c>
      <c r="B1916" s="20">
        <v>1159888</v>
      </c>
      <c r="C1916" s="19" t="s">
        <v>12938</v>
      </c>
      <c r="D1916" s="19" t="s">
        <v>12750</v>
      </c>
      <c r="E1916" s="21" t="s">
        <v>1671</v>
      </c>
      <c r="F1916" s="19" t="s">
        <v>7382</v>
      </c>
      <c r="G1916" s="22" t="s">
        <v>12939</v>
      </c>
      <c r="H1916" s="16" t="s">
        <v>9240</v>
      </c>
      <c r="I1916" s="48" t="s">
        <v>19949</v>
      </c>
    </row>
    <row r="1917" spans="1:9" ht="50.1" customHeight="1" x14ac:dyDescent="0.2">
      <c r="A1917" s="14">
        <v>1914</v>
      </c>
      <c r="B1917" s="20">
        <v>1159896</v>
      </c>
      <c r="C1917" s="19" t="s">
        <v>1840</v>
      </c>
      <c r="D1917" s="19" t="s">
        <v>12656</v>
      </c>
      <c r="E1917" s="21" t="s">
        <v>1671</v>
      </c>
      <c r="F1917" s="19" t="s">
        <v>7383</v>
      </c>
      <c r="G1917" s="22" t="s">
        <v>12940</v>
      </c>
      <c r="H1917" s="16" t="s">
        <v>10141</v>
      </c>
      <c r="I1917" s="48" t="s">
        <v>19883</v>
      </c>
    </row>
    <row r="1918" spans="1:9" ht="50.1" customHeight="1" x14ac:dyDescent="0.2">
      <c r="A1918" s="14">
        <v>1915</v>
      </c>
      <c r="B1918" s="20">
        <v>1159953</v>
      </c>
      <c r="C1918" s="19" t="s">
        <v>1841</v>
      </c>
      <c r="D1918" s="19" t="s">
        <v>12629</v>
      </c>
      <c r="E1918" s="21" t="s">
        <v>1671</v>
      </c>
      <c r="F1918" s="19" t="s">
        <v>1842</v>
      </c>
      <c r="G1918" s="22" t="s">
        <v>12942</v>
      </c>
      <c r="H1918" s="16" t="s">
        <v>9261</v>
      </c>
      <c r="I1918" s="48" t="s">
        <v>20092</v>
      </c>
    </row>
    <row r="1919" spans="1:9" ht="50.1" customHeight="1" x14ac:dyDescent="0.2">
      <c r="A1919" s="14">
        <v>1916</v>
      </c>
      <c r="B1919" s="20">
        <v>1159961</v>
      </c>
      <c r="C1919" s="19" t="s">
        <v>9679</v>
      </c>
      <c r="D1919" s="19" t="s">
        <v>12647</v>
      </c>
      <c r="E1919" s="21" t="s">
        <v>1671</v>
      </c>
      <c r="F1919" s="19" t="s">
        <v>1843</v>
      </c>
      <c r="G1919" s="22" t="s">
        <v>12943</v>
      </c>
      <c r="H1919" s="16" t="s">
        <v>9240</v>
      </c>
      <c r="I1919" s="48" t="s">
        <v>19949</v>
      </c>
    </row>
    <row r="1920" spans="1:9" ht="50.1" customHeight="1" x14ac:dyDescent="0.2">
      <c r="A1920" s="14">
        <v>1917</v>
      </c>
      <c r="B1920" s="20">
        <v>1159987</v>
      </c>
      <c r="C1920" s="19" t="s">
        <v>1844</v>
      </c>
      <c r="D1920" s="19" t="s">
        <v>12944</v>
      </c>
      <c r="E1920" s="21" t="s">
        <v>1671</v>
      </c>
      <c r="F1920" s="19" t="s">
        <v>7386</v>
      </c>
      <c r="G1920" s="22" t="s">
        <v>12945</v>
      </c>
      <c r="H1920" s="16" t="s">
        <v>9302</v>
      </c>
      <c r="I1920" s="48" t="s">
        <v>20131</v>
      </c>
    </row>
    <row r="1921" spans="1:9" ht="50.1" customHeight="1" x14ac:dyDescent="0.2">
      <c r="A1921" s="14">
        <v>1918</v>
      </c>
      <c r="B1921" s="20">
        <v>1159995</v>
      </c>
      <c r="C1921" s="19" t="s">
        <v>1845</v>
      </c>
      <c r="D1921" s="19" t="s">
        <v>12664</v>
      </c>
      <c r="E1921" s="21" t="s">
        <v>1671</v>
      </c>
      <c r="F1921" s="19" t="s">
        <v>7387</v>
      </c>
      <c r="G1921" s="22" t="s">
        <v>12946</v>
      </c>
      <c r="H1921" s="16" t="s">
        <v>9302</v>
      </c>
      <c r="I1921" s="4" t="s">
        <v>20131</v>
      </c>
    </row>
    <row r="1922" spans="1:9" ht="50.1" customHeight="1" x14ac:dyDescent="0.2">
      <c r="A1922" s="14">
        <v>1919</v>
      </c>
      <c r="B1922" s="20">
        <v>5650007</v>
      </c>
      <c r="C1922" s="19" t="s">
        <v>1846</v>
      </c>
      <c r="D1922" s="19" t="s">
        <v>12629</v>
      </c>
      <c r="E1922" s="21" t="s">
        <v>1671</v>
      </c>
      <c r="F1922" s="19" t="s">
        <v>7388</v>
      </c>
      <c r="G1922" s="22" t="s">
        <v>12947</v>
      </c>
      <c r="H1922" s="16" t="s">
        <v>9102</v>
      </c>
      <c r="I1922" s="48" t="s">
        <v>19895</v>
      </c>
    </row>
    <row r="1923" spans="1:9" ht="50.1" customHeight="1" x14ac:dyDescent="0.2">
      <c r="A1923" s="14">
        <v>1920</v>
      </c>
      <c r="B1923" s="20">
        <v>5650015</v>
      </c>
      <c r="C1923" s="19" t="s">
        <v>22042</v>
      </c>
      <c r="D1923" s="19" t="s">
        <v>22043</v>
      </c>
      <c r="E1923" s="21" t="s">
        <v>1671</v>
      </c>
      <c r="F1923" s="19" t="s">
        <v>22044</v>
      </c>
      <c r="G1923" s="22" t="s">
        <v>22045</v>
      </c>
      <c r="H1923" s="16" t="s">
        <v>22014</v>
      </c>
      <c r="I1923" s="48"/>
    </row>
    <row r="1924" spans="1:9" ht="50.1" customHeight="1" x14ac:dyDescent="0.2">
      <c r="A1924" s="14">
        <v>1921</v>
      </c>
      <c r="B1924" s="20">
        <v>5650023</v>
      </c>
      <c r="C1924" s="19" t="s">
        <v>12948</v>
      </c>
      <c r="D1924" s="19" t="s">
        <v>12619</v>
      </c>
      <c r="E1924" s="21" t="s">
        <v>1671</v>
      </c>
      <c r="F1924" s="19" t="s">
        <v>7389</v>
      </c>
      <c r="G1924" s="22" t="s">
        <v>12949</v>
      </c>
      <c r="H1924" s="16" t="s">
        <v>9240</v>
      </c>
      <c r="I1924" s="52" t="s">
        <v>19949</v>
      </c>
    </row>
    <row r="1925" spans="1:9" ht="50.1" customHeight="1" x14ac:dyDescent="0.2">
      <c r="A1925" s="14">
        <v>1922</v>
      </c>
      <c r="B1925" s="30">
        <v>5650049</v>
      </c>
      <c r="C1925" s="22" t="s">
        <v>12950</v>
      </c>
      <c r="D1925" s="22" t="s">
        <v>12619</v>
      </c>
      <c r="E1925" s="22" t="s">
        <v>1671</v>
      </c>
      <c r="F1925" s="28" t="s">
        <v>1847</v>
      </c>
      <c r="G1925" s="22" t="s">
        <v>12951</v>
      </c>
      <c r="H1925" s="16" t="s">
        <v>9240</v>
      </c>
      <c r="I1925" s="52" t="s">
        <v>19949</v>
      </c>
    </row>
    <row r="1926" spans="1:9" ht="50.1" customHeight="1" x14ac:dyDescent="0.2">
      <c r="A1926" s="14">
        <v>1923</v>
      </c>
      <c r="B1926" s="20">
        <v>5650056</v>
      </c>
      <c r="C1926" s="19" t="s">
        <v>12952</v>
      </c>
      <c r="D1926" s="19" t="s">
        <v>12669</v>
      </c>
      <c r="E1926" s="21" t="s">
        <v>12642</v>
      </c>
      <c r="F1926" s="19" t="s">
        <v>7451</v>
      </c>
      <c r="G1926" s="22" t="s">
        <v>12953</v>
      </c>
      <c r="H1926" s="16" t="s">
        <v>9092</v>
      </c>
      <c r="I1926" s="4" t="s">
        <v>19899</v>
      </c>
    </row>
    <row r="1927" spans="1:9" ht="50.1" customHeight="1" x14ac:dyDescent="0.2">
      <c r="A1927" s="14">
        <v>1924</v>
      </c>
      <c r="B1927" s="40">
        <v>5650064</v>
      </c>
      <c r="C1927" s="41" t="s">
        <v>1848</v>
      </c>
      <c r="D1927" s="41" t="s">
        <v>12755</v>
      </c>
      <c r="E1927" s="42" t="s">
        <v>1671</v>
      </c>
      <c r="F1927" s="41" t="s">
        <v>1849</v>
      </c>
      <c r="G1927" s="43" t="s">
        <v>21672</v>
      </c>
      <c r="H1927" s="16" t="s">
        <v>9241</v>
      </c>
      <c r="I1927" s="48" t="s">
        <v>22328</v>
      </c>
    </row>
    <row r="1928" spans="1:9" ht="50.1" customHeight="1" x14ac:dyDescent="0.2">
      <c r="A1928" s="14">
        <v>1925</v>
      </c>
      <c r="B1928" s="20">
        <v>5650106</v>
      </c>
      <c r="C1928" s="19" t="s">
        <v>1850</v>
      </c>
      <c r="D1928" s="19" t="s">
        <v>12656</v>
      </c>
      <c r="E1928" s="21" t="s">
        <v>1671</v>
      </c>
      <c r="F1928" s="19" t="s">
        <v>7390</v>
      </c>
      <c r="G1928" s="22" t="s">
        <v>12954</v>
      </c>
      <c r="H1928" s="16" t="s">
        <v>9102</v>
      </c>
      <c r="I1928" s="48" t="s">
        <v>19895</v>
      </c>
    </row>
    <row r="1929" spans="1:9" ht="50.1" customHeight="1" x14ac:dyDescent="0.2">
      <c r="A1929" s="14">
        <v>1926</v>
      </c>
      <c r="B1929" s="44">
        <v>5650114</v>
      </c>
      <c r="C1929" s="37" t="s">
        <v>1851</v>
      </c>
      <c r="D1929" s="37" t="s">
        <v>12755</v>
      </c>
      <c r="E1929" s="38" t="s">
        <v>1671</v>
      </c>
      <c r="F1929" s="37" t="s">
        <v>7391</v>
      </c>
      <c r="G1929" s="39" t="s">
        <v>12955</v>
      </c>
      <c r="H1929" s="16" t="s">
        <v>10144</v>
      </c>
      <c r="I1929" s="48" t="s">
        <v>18568</v>
      </c>
    </row>
    <row r="1930" spans="1:9" ht="50.1" customHeight="1" x14ac:dyDescent="0.2">
      <c r="A1930" s="14">
        <v>1927</v>
      </c>
      <c r="B1930" s="20">
        <v>5650122</v>
      </c>
      <c r="C1930" s="19" t="s">
        <v>1852</v>
      </c>
      <c r="D1930" s="19" t="s">
        <v>12696</v>
      </c>
      <c r="E1930" s="21" t="s">
        <v>1671</v>
      </c>
      <c r="F1930" s="19" t="s">
        <v>1853</v>
      </c>
      <c r="G1930" s="22" t="s">
        <v>12956</v>
      </c>
      <c r="H1930" s="16" t="s">
        <v>9085</v>
      </c>
      <c r="I1930" s="4" t="s">
        <v>21592</v>
      </c>
    </row>
    <row r="1931" spans="1:9" ht="50.1" customHeight="1" x14ac:dyDescent="0.2">
      <c r="A1931" s="14">
        <v>1928</v>
      </c>
      <c r="B1931" s="20">
        <v>5650130</v>
      </c>
      <c r="C1931" s="19" t="s">
        <v>1854</v>
      </c>
      <c r="D1931" s="19" t="s">
        <v>12671</v>
      </c>
      <c r="E1931" s="21" t="s">
        <v>1671</v>
      </c>
      <c r="F1931" s="19" t="s">
        <v>1855</v>
      </c>
      <c r="G1931" s="22" t="s">
        <v>12957</v>
      </c>
      <c r="H1931" s="16" t="s">
        <v>9116</v>
      </c>
      <c r="I1931" s="4" t="s">
        <v>22177</v>
      </c>
    </row>
    <row r="1932" spans="1:9" ht="50.1" customHeight="1" x14ac:dyDescent="0.2">
      <c r="A1932" s="14">
        <v>1929</v>
      </c>
      <c r="B1932" s="20">
        <v>5650189</v>
      </c>
      <c r="C1932" s="19" t="s">
        <v>6635</v>
      </c>
      <c r="D1932" s="19" t="s">
        <v>12656</v>
      </c>
      <c r="E1932" s="21" t="s">
        <v>1671</v>
      </c>
      <c r="F1932" s="19" t="s">
        <v>1685</v>
      </c>
      <c r="G1932" s="22" t="s">
        <v>12958</v>
      </c>
      <c r="H1932" s="16" t="s">
        <v>9240</v>
      </c>
      <c r="I1932" s="49" t="s">
        <v>19949</v>
      </c>
    </row>
    <row r="1933" spans="1:9" ht="50.1" customHeight="1" x14ac:dyDescent="0.2">
      <c r="A1933" s="14">
        <v>1930</v>
      </c>
      <c r="B1933" s="20">
        <v>5650205</v>
      </c>
      <c r="C1933" s="19" t="s">
        <v>12959</v>
      </c>
      <c r="D1933" s="19" t="s">
        <v>12671</v>
      </c>
      <c r="E1933" s="21" t="s">
        <v>1671</v>
      </c>
      <c r="F1933" s="19" t="s">
        <v>1858</v>
      </c>
      <c r="G1933" s="22" t="s">
        <v>12960</v>
      </c>
      <c r="H1933" s="16" t="s">
        <v>9261</v>
      </c>
      <c r="I1933" s="16" t="s">
        <v>20092</v>
      </c>
    </row>
    <row r="1934" spans="1:9" ht="50.1" customHeight="1" x14ac:dyDescent="0.2">
      <c r="A1934" s="14">
        <v>1931</v>
      </c>
      <c r="B1934" s="20">
        <v>5650213</v>
      </c>
      <c r="C1934" s="19" t="s">
        <v>9931</v>
      </c>
      <c r="D1934" s="19" t="s">
        <v>12673</v>
      </c>
      <c r="E1934" s="21" t="s">
        <v>1671</v>
      </c>
      <c r="F1934" s="19" t="s">
        <v>1859</v>
      </c>
      <c r="G1934" s="22" t="s">
        <v>12961</v>
      </c>
      <c r="H1934" s="16" t="s">
        <v>9137</v>
      </c>
      <c r="I1934" s="47" t="s">
        <v>18568</v>
      </c>
    </row>
    <row r="1935" spans="1:9" ht="50.1" customHeight="1" x14ac:dyDescent="0.2">
      <c r="A1935" s="14">
        <v>1932</v>
      </c>
      <c r="B1935" s="20">
        <v>5650270</v>
      </c>
      <c r="C1935" s="19" t="s">
        <v>1862</v>
      </c>
      <c r="D1935" s="19" t="s">
        <v>12626</v>
      </c>
      <c r="E1935" s="21" t="s">
        <v>1682</v>
      </c>
      <c r="F1935" s="19" t="s">
        <v>1863</v>
      </c>
      <c r="G1935" s="22" t="s">
        <v>12963</v>
      </c>
      <c r="H1935" s="16" t="s">
        <v>9082</v>
      </c>
      <c r="I1935" s="4" t="s">
        <v>18565</v>
      </c>
    </row>
    <row r="1936" spans="1:9" ht="50.1" customHeight="1" x14ac:dyDescent="0.2">
      <c r="A1936" s="14">
        <v>1933</v>
      </c>
      <c r="B1936" s="20">
        <v>5650304</v>
      </c>
      <c r="C1936" s="19" t="s">
        <v>1864</v>
      </c>
      <c r="D1936" s="19" t="s">
        <v>12656</v>
      </c>
      <c r="E1936" s="21" t="s">
        <v>1671</v>
      </c>
      <c r="F1936" s="19" t="s">
        <v>1865</v>
      </c>
      <c r="G1936" s="22" t="s">
        <v>12964</v>
      </c>
      <c r="H1936" s="16" t="s">
        <v>9120</v>
      </c>
      <c r="I1936" s="48" t="s">
        <v>22342</v>
      </c>
    </row>
    <row r="1937" spans="1:9" ht="50.1" customHeight="1" x14ac:dyDescent="0.2">
      <c r="A1937" s="14">
        <v>1934</v>
      </c>
      <c r="B1937" s="20">
        <v>5650312</v>
      </c>
      <c r="C1937" s="19" t="s">
        <v>12965</v>
      </c>
      <c r="D1937" s="19" t="s">
        <v>12717</v>
      </c>
      <c r="E1937" s="21" t="s">
        <v>1671</v>
      </c>
      <c r="F1937" s="19" t="s">
        <v>1866</v>
      </c>
      <c r="G1937" s="22" t="s">
        <v>12966</v>
      </c>
      <c r="H1937" s="16" t="s">
        <v>9240</v>
      </c>
      <c r="I1937" s="4" t="s">
        <v>19949</v>
      </c>
    </row>
    <row r="1938" spans="1:9" ht="50.1" customHeight="1" x14ac:dyDescent="0.2">
      <c r="A1938" s="14">
        <v>1935</v>
      </c>
      <c r="B1938" s="20">
        <v>5650346</v>
      </c>
      <c r="C1938" s="19" t="s">
        <v>1868</v>
      </c>
      <c r="D1938" s="19" t="s">
        <v>12629</v>
      </c>
      <c r="E1938" s="21" t="s">
        <v>1671</v>
      </c>
      <c r="F1938" s="19" t="s">
        <v>1869</v>
      </c>
      <c r="G1938" s="22" t="s">
        <v>12968</v>
      </c>
      <c r="H1938" s="16" t="s">
        <v>9140</v>
      </c>
      <c r="I1938" s="48" t="s">
        <v>18570</v>
      </c>
    </row>
    <row r="1939" spans="1:9" ht="50.1" customHeight="1" x14ac:dyDescent="0.2">
      <c r="A1939" s="14">
        <v>1936</v>
      </c>
      <c r="B1939" s="20">
        <v>5650361</v>
      </c>
      <c r="C1939" s="19" t="s">
        <v>1870</v>
      </c>
      <c r="D1939" s="19" t="s">
        <v>10963</v>
      </c>
      <c r="E1939" s="21" t="s">
        <v>1671</v>
      </c>
      <c r="F1939" s="19" t="s">
        <v>7392</v>
      </c>
      <c r="G1939" s="22" t="s">
        <v>12969</v>
      </c>
      <c r="H1939" s="16" t="s">
        <v>9273</v>
      </c>
      <c r="I1939" s="48" t="s">
        <v>19837</v>
      </c>
    </row>
    <row r="1940" spans="1:9" ht="50.1" customHeight="1" x14ac:dyDescent="0.2">
      <c r="A1940" s="14">
        <v>1937</v>
      </c>
      <c r="B1940" s="20">
        <v>5650445</v>
      </c>
      <c r="C1940" s="19" t="s">
        <v>9950</v>
      </c>
      <c r="D1940" s="19" t="s">
        <v>12639</v>
      </c>
      <c r="E1940" s="21" t="s">
        <v>12642</v>
      </c>
      <c r="F1940" s="19" t="s">
        <v>9389</v>
      </c>
      <c r="G1940" s="22" t="s">
        <v>12970</v>
      </c>
      <c r="H1940" s="16" t="s">
        <v>9420</v>
      </c>
      <c r="I1940" s="4" t="s">
        <v>22343</v>
      </c>
    </row>
    <row r="1941" spans="1:9" ht="50.1" customHeight="1" x14ac:dyDescent="0.2">
      <c r="A1941" s="14">
        <v>1938</v>
      </c>
      <c r="B1941" s="20">
        <v>5650452</v>
      </c>
      <c r="C1941" s="19" t="s">
        <v>12971</v>
      </c>
      <c r="D1941" s="19" t="s">
        <v>12755</v>
      </c>
      <c r="E1941" s="21" t="s">
        <v>1671</v>
      </c>
      <c r="F1941" s="19" t="s">
        <v>7393</v>
      </c>
      <c r="G1941" s="22" t="s">
        <v>12972</v>
      </c>
      <c r="H1941" s="16" t="s">
        <v>9240</v>
      </c>
      <c r="I1941" s="4" t="s">
        <v>19949</v>
      </c>
    </row>
    <row r="1942" spans="1:9" ht="50.1" customHeight="1" x14ac:dyDescent="0.2">
      <c r="A1942" s="14">
        <v>1939</v>
      </c>
      <c r="B1942" s="20">
        <v>5650460</v>
      </c>
      <c r="C1942" s="19" t="s">
        <v>12973</v>
      </c>
      <c r="D1942" s="19" t="s">
        <v>12647</v>
      </c>
      <c r="E1942" s="21" t="s">
        <v>1671</v>
      </c>
      <c r="F1942" s="19" t="s">
        <v>7394</v>
      </c>
      <c r="G1942" s="22" t="s">
        <v>12974</v>
      </c>
      <c r="H1942" s="16" t="s">
        <v>9240</v>
      </c>
      <c r="I1942" s="4" t="s">
        <v>19949</v>
      </c>
    </row>
    <row r="1943" spans="1:9" ht="50.1" customHeight="1" x14ac:dyDescent="0.2">
      <c r="A1943" s="14">
        <v>1940</v>
      </c>
      <c r="B1943" s="20">
        <v>5650478</v>
      </c>
      <c r="C1943" s="19" t="s">
        <v>1872</v>
      </c>
      <c r="D1943" s="19" t="s">
        <v>12673</v>
      </c>
      <c r="E1943" s="21" t="s">
        <v>1671</v>
      </c>
      <c r="F1943" s="19" t="s">
        <v>7395</v>
      </c>
      <c r="G1943" s="22" t="s">
        <v>12975</v>
      </c>
      <c r="H1943" s="16" t="s">
        <v>9127</v>
      </c>
      <c r="I1943" s="4" t="s">
        <v>10195</v>
      </c>
    </row>
    <row r="1944" spans="1:9" ht="50.1" customHeight="1" x14ac:dyDescent="0.2">
      <c r="A1944" s="14">
        <v>1941</v>
      </c>
      <c r="B1944" s="20">
        <v>5650486</v>
      </c>
      <c r="C1944" s="19" t="s">
        <v>1873</v>
      </c>
      <c r="D1944" s="19" t="s">
        <v>12621</v>
      </c>
      <c r="E1944" s="21" t="s">
        <v>1671</v>
      </c>
      <c r="F1944" s="19" t="s">
        <v>7396</v>
      </c>
      <c r="G1944" s="22" t="s">
        <v>12976</v>
      </c>
      <c r="H1944" s="16" t="s">
        <v>9127</v>
      </c>
      <c r="I1944" s="4" t="s">
        <v>10195</v>
      </c>
    </row>
    <row r="1945" spans="1:9" ht="50.1" customHeight="1" x14ac:dyDescent="0.2">
      <c r="A1945" s="14">
        <v>1942</v>
      </c>
      <c r="B1945" s="20">
        <v>5650585</v>
      </c>
      <c r="C1945" s="19" t="s">
        <v>12978</v>
      </c>
      <c r="D1945" s="19" t="s">
        <v>12619</v>
      </c>
      <c r="E1945" s="21" t="s">
        <v>1671</v>
      </c>
      <c r="F1945" s="19" t="s">
        <v>7398</v>
      </c>
      <c r="G1945" s="22" t="s">
        <v>12979</v>
      </c>
      <c r="H1945" s="16" t="s">
        <v>9240</v>
      </c>
      <c r="I1945" s="48" t="s">
        <v>19949</v>
      </c>
    </row>
    <row r="1946" spans="1:9" ht="50.1" customHeight="1" x14ac:dyDescent="0.2">
      <c r="A1946" s="14">
        <v>1943</v>
      </c>
      <c r="B1946" s="20">
        <v>5650593</v>
      </c>
      <c r="C1946" s="19" t="s">
        <v>6660</v>
      </c>
      <c r="D1946" s="19" t="s">
        <v>12629</v>
      </c>
      <c r="E1946" s="21" t="s">
        <v>1671</v>
      </c>
      <c r="F1946" s="19" t="s">
        <v>1874</v>
      </c>
      <c r="G1946" s="22" t="s">
        <v>12980</v>
      </c>
      <c r="H1946" s="16" t="s">
        <v>9134</v>
      </c>
      <c r="I1946" s="48" t="s">
        <v>22334</v>
      </c>
    </row>
    <row r="1947" spans="1:9" ht="50.1" customHeight="1" x14ac:dyDescent="0.2">
      <c r="A1947" s="14">
        <v>1944</v>
      </c>
      <c r="B1947" s="20">
        <v>5650619</v>
      </c>
      <c r="C1947" s="19" t="s">
        <v>182</v>
      </c>
      <c r="D1947" s="19" t="s">
        <v>12706</v>
      </c>
      <c r="E1947" s="21" t="s">
        <v>1671</v>
      </c>
      <c r="F1947" s="19" t="s">
        <v>7399</v>
      </c>
      <c r="G1947" s="22" t="s">
        <v>12981</v>
      </c>
      <c r="H1947" s="16" t="s">
        <v>9240</v>
      </c>
      <c r="I1947" s="48" t="s">
        <v>19949</v>
      </c>
    </row>
    <row r="1948" spans="1:9" ht="50.1" customHeight="1" x14ac:dyDescent="0.2">
      <c r="A1948" s="14">
        <v>1945</v>
      </c>
      <c r="B1948" s="20">
        <v>5650650</v>
      </c>
      <c r="C1948" s="19" t="s">
        <v>1875</v>
      </c>
      <c r="D1948" s="19" t="s">
        <v>12626</v>
      </c>
      <c r="E1948" s="21" t="s">
        <v>1671</v>
      </c>
      <c r="F1948" s="19" t="s">
        <v>7400</v>
      </c>
      <c r="G1948" s="22" t="s">
        <v>12982</v>
      </c>
      <c r="H1948" s="16" t="s">
        <v>9120</v>
      </c>
      <c r="I1948" s="4" t="s">
        <v>22342</v>
      </c>
    </row>
    <row r="1949" spans="1:9" ht="50.1" customHeight="1" x14ac:dyDescent="0.2">
      <c r="A1949" s="14">
        <v>1946</v>
      </c>
      <c r="B1949" s="20">
        <v>5650692</v>
      </c>
      <c r="C1949" s="19" t="s">
        <v>1876</v>
      </c>
      <c r="D1949" s="19" t="s">
        <v>12635</v>
      </c>
      <c r="E1949" s="21" t="s">
        <v>1671</v>
      </c>
      <c r="F1949" s="19" t="s">
        <v>1877</v>
      </c>
      <c r="G1949" s="22" t="s">
        <v>12983</v>
      </c>
      <c r="H1949" s="16" t="s">
        <v>9075</v>
      </c>
      <c r="I1949" s="48" t="s">
        <v>22329</v>
      </c>
    </row>
    <row r="1950" spans="1:9" s="1" customFormat="1" ht="50.1" customHeight="1" x14ac:dyDescent="0.2">
      <c r="A1950" s="14">
        <v>1947</v>
      </c>
      <c r="B1950" s="20">
        <v>5650718</v>
      </c>
      <c r="C1950" s="19" t="s">
        <v>12984</v>
      </c>
      <c r="D1950" s="19" t="s">
        <v>12656</v>
      </c>
      <c r="E1950" s="21" t="s">
        <v>1671</v>
      </c>
      <c r="F1950" s="19" t="s">
        <v>1878</v>
      </c>
      <c r="G1950" s="22" t="s">
        <v>12985</v>
      </c>
      <c r="H1950" s="16" t="s">
        <v>9240</v>
      </c>
      <c r="I1950" s="48" t="s">
        <v>19949</v>
      </c>
    </row>
    <row r="1951" spans="1:9" ht="50.1" customHeight="1" x14ac:dyDescent="0.2">
      <c r="A1951" s="14">
        <v>1948</v>
      </c>
      <c r="B1951" s="20">
        <v>5650726</v>
      </c>
      <c r="C1951" s="19" t="s">
        <v>1879</v>
      </c>
      <c r="D1951" s="19" t="s">
        <v>12639</v>
      </c>
      <c r="E1951" s="21" t="s">
        <v>1671</v>
      </c>
      <c r="F1951" s="19" t="s">
        <v>1880</v>
      </c>
      <c r="G1951" s="22" t="s">
        <v>12986</v>
      </c>
      <c r="H1951" s="16" t="s">
        <v>9240</v>
      </c>
      <c r="I1951" s="4" t="s">
        <v>19949</v>
      </c>
    </row>
    <row r="1952" spans="1:9" ht="50.1" customHeight="1" x14ac:dyDescent="0.2">
      <c r="A1952" s="14">
        <v>1949</v>
      </c>
      <c r="B1952" s="20">
        <v>5650734</v>
      </c>
      <c r="C1952" s="19" t="s">
        <v>1881</v>
      </c>
      <c r="D1952" s="19" t="s">
        <v>12639</v>
      </c>
      <c r="E1952" s="21" t="s">
        <v>1671</v>
      </c>
      <c r="F1952" s="19" t="s">
        <v>1882</v>
      </c>
      <c r="G1952" s="22" t="s">
        <v>12987</v>
      </c>
      <c r="H1952" s="16" t="s">
        <v>9240</v>
      </c>
      <c r="I1952" s="4" t="s">
        <v>19949</v>
      </c>
    </row>
    <row r="1953" spans="1:9" ht="50.1" customHeight="1" x14ac:dyDescent="0.2">
      <c r="A1953" s="14">
        <v>1950</v>
      </c>
      <c r="B1953" s="20">
        <v>5650742</v>
      </c>
      <c r="C1953" s="19" t="s">
        <v>1883</v>
      </c>
      <c r="D1953" s="19" t="s">
        <v>12639</v>
      </c>
      <c r="E1953" s="21" t="s">
        <v>1671</v>
      </c>
      <c r="F1953" s="19" t="s">
        <v>1884</v>
      </c>
      <c r="G1953" s="22" t="s">
        <v>12988</v>
      </c>
      <c r="H1953" s="16" t="s">
        <v>9240</v>
      </c>
      <c r="I1953" s="4" t="s">
        <v>19949</v>
      </c>
    </row>
    <row r="1954" spans="1:9" s="1" customFormat="1" ht="50.1" customHeight="1" x14ac:dyDescent="0.2">
      <c r="A1954" s="14">
        <v>1951</v>
      </c>
      <c r="B1954" s="20">
        <v>5650759</v>
      </c>
      <c r="C1954" s="19" t="s">
        <v>1885</v>
      </c>
      <c r="D1954" s="19" t="s">
        <v>12650</v>
      </c>
      <c r="E1954" s="21" t="s">
        <v>1671</v>
      </c>
      <c r="F1954" s="19" t="s">
        <v>7402</v>
      </c>
      <c r="G1954" s="22" t="s">
        <v>12989</v>
      </c>
      <c r="H1954" s="16" t="s">
        <v>9240</v>
      </c>
      <c r="I1954" s="48" t="s">
        <v>19949</v>
      </c>
    </row>
    <row r="1955" spans="1:9" ht="50.1" customHeight="1" x14ac:dyDescent="0.2">
      <c r="A1955" s="14">
        <v>1952</v>
      </c>
      <c r="B1955" s="20">
        <v>5650767</v>
      </c>
      <c r="C1955" s="19" t="s">
        <v>1886</v>
      </c>
      <c r="D1955" s="19" t="s">
        <v>12656</v>
      </c>
      <c r="E1955" s="21" t="s">
        <v>1671</v>
      </c>
      <c r="F1955" s="19" t="s">
        <v>7403</v>
      </c>
      <c r="G1955" s="22" t="s">
        <v>12990</v>
      </c>
      <c r="H1955" s="16" t="s">
        <v>9116</v>
      </c>
      <c r="I1955" s="48" t="s">
        <v>22177</v>
      </c>
    </row>
    <row r="1956" spans="1:9" ht="50.1" customHeight="1" x14ac:dyDescent="0.2">
      <c r="A1956" s="14">
        <v>1953</v>
      </c>
      <c r="B1956" s="20">
        <v>5650791</v>
      </c>
      <c r="C1956" s="19" t="s">
        <v>1887</v>
      </c>
      <c r="D1956" s="19" t="s">
        <v>12864</v>
      </c>
      <c r="E1956" s="21" t="s">
        <v>1671</v>
      </c>
      <c r="F1956" s="19" t="s">
        <v>7404</v>
      </c>
      <c r="G1956" s="22" t="s">
        <v>12991</v>
      </c>
      <c r="H1956" s="16" t="s">
        <v>9087</v>
      </c>
      <c r="I1956" s="48" t="s">
        <v>18370</v>
      </c>
    </row>
    <row r="1957" spans="1:9" ht="50.1" customHeight="1" x14ac:dyDescent="0.2">
      <c r="A1957" s="14">
        <v>1954</v>
      </c>
      <c r="B1957" s="20">
        <v>5650809</v>
      </c>
      <c r="C1957" s="19" t="s">
        <v>1888</v>
      </c>
      <c r="D1957" s="19" t="s">
        <v>12619</v>
      </c>
      <c r="E1957" s="21" t="s">
        <v>1671</v>
      </c>
      <c r="F1957" s="19" t="s">
        <v>7405</v>
      </c>
      <c r="G1957" s="22" t="s">
        <v>12992</v>
      </c>
      <c r="H1957" s="16" t="s">
        <v>9130</v>
      </c>
      <c r="I1957" s="48" t="s">
        <v>20023</v>
      </c>
    </row>
    <row r="1958" spans="1:9" ht="50.1" customHeight="1" x14ac:dyDescent="0.2">
      <c r="A1958" s="14">
        <v>1955</v>
      </c>
      <c r="B1958" s="20">
        <v>5650817</v>
      </c>
      <c r="C1958" s="19" t="s">
        <v>12993</v>
      </c>
      <c r="D1958" s="19" t="s">
        <v>12656</v>
      </c>
      <c r="E1958" s="21" t="s">
        <v>1671</v>
      </c>
      <c r="F1958" s="19" t="s">
        <v>7406</v>
      </c>
      <c r="G1958" s="22" t="s">
        <v>12994</v>
      </c>
      <c r="H1958" s="16" t="s">
        <v>9240</v>
      </c>
      <c r="I1958" s="48" t="s">
        <v>19949</v>
      </c>
    </row>
    <row r="1959" spans="1:9" ht="50.1" customHeight="1" x14ac:dyDescent="0.2">
      <c r="A1959" s="14">
        <v>1956</v>
      </c>
      <c r="B1959" s="20">
        <v>5650825</v>
      </c>
      <c r="C1959" s="19" t="s">
        <v>1889</v>
      </c>
      <c r="D1959" s="19" t="s">
        <v>12909</v>
      </c>
      <c r="E1959" s="21" t="s">
        <v>1671</v>
      </c>
      <c r="F1959" s="19" t="s">
        <v>7407</v>
      </c>
      <c r="G1959" s="22" t="s">
        <v>12995</v>
      </c>
      <c r="H1959" s="16" t="s">
        <v>9088</v>
      </c>
      <c r="I1959" s="48" t="s">
        <v>18567</v>
      </c>
    </row>
    <row r="1960" spans="1:9" ht="50.1" customHeight="1" x14ac:dyDescent="0.2">
      <c r="A1960" s="14">
        <v>1957</v>
      </c>
      <c r="B1960" s="20">
        <v>5650833</v>
      </c>
      <c r="C1960" s="19" t="s">
        <v>18472</v>
      </c>
      <c r="D1960" s="19" t="s">
        <v>12717</v>
      </c>
      <c r="E1960" s="21" t="s">
        <v>1671</v>
      </c>
      <c r="F1960" s="19" t="s">
        <v>7408</v>
      </c>
      <c r="G1960" s="22" t="s">
        <v>18473</v>
      </c>
      <c r="H1960" s="16" t="s">
        <v>9088</v>
      </c>
      <c r="I1960" s="48" t="s">
        <v>18567</v>
      </c>
    </row>
    <row r="1961" spans="1:9" ht="50.1" customHeight="1" x14ac:dyDescent="0.2">
      <c r="A1961" s="14">
        <v>1958</v>
      </c>
      <c r="B1961" s="20">
        <v>5650858</v>
      </c>
      <c r="C1961" s="19" t="s">
        <v>12996</v>
      </c>
      <c r="D1961" s="19" t="s">
        <v>12619</v>
      </c>
      <c r="E1961" s="21" t="s">
        <v>1671</v>
      </c>
      <c r="F1961" s="19" t="s">
        <v>21673</v>
      </c>
      <c r="G1961" s="22" t="s">
        <v>12997</v>
      </c>
      <c r="H1961" s="16" t="s">
        <v>9240</v>
      </c>
      <c r="I1961" s="4" t="s">
        <v>19949</v>
      </c>
    </row>
    <row r="1962" spans="1:9" ht="50.1" customHeight="1" x14ac:dyDescent="0.2">
      <c r="A1962" s="14">
        <v>1959</v>
      </c>
      <c r="B1962" s="20">
        <v>5650890</v>
      </c>
      <c r="C1962" s="19" t="s">
        <v>12998</v>
      </c>
      <c r="D1962" s="19" t="s">
        <v>12632</v>
      </c>
      <c r="E1962" s="21" t="s">
        <v>1671</v>
      </c>
      <c r="F1962" s="19" t="s">
        <v>7409</v>
      </c>
      <c r="G1962" s="22" t="s">
        <v>12999</v>
      </c>
      <c r="H1962" s="16" t="s">
        <v>9240</v>
      </c>
      <c r="I1962" s="48" t="s">
        <v>19949</v>
      </c>
    </row>
    <row r="1963" spans="1:9" ht="50.1" customHeight="1" x14ac:dyDescent="0.2">
      <c r="A1963" s="14">
        <v>1960</v>
      </c>
      <c r="B1963" s="20">
        <v>5650932</v>
      </c>
      <c r="C1963" s="19" t="s">
        <v>1895</v>
      </c>
      <c r="D1963" s="19" t="s">
        <v>12691</v>
      </c>
      <c r="E1963" s="21" t="s">
        <v>1671</v>
      </c>
      <c r="F1963" s="19" t="s">
        <v>7410</v>
      </c>
      <c r="G1963" s="22" t="s">
        <v>13001</v>
      </c>
      <c r="H1963" s="16" t="s">
        <v>9106</v>
      </c>
      <c r="I1963" s="48" t="s">
        <v>19602</v>
      </c>
    </row>
    <row r="1964" spans="1:9" ht="50.1" customHeight="1" x14ac:dyDescent="0.2">
      <c r="A1964" s="14">
        <v>1961</v>
      </c>
      <c r="B1964" s="20">
        <v>5650957</v>
      </c>
      <c r="C1964" s="19" t="s">
        <v>2110</v>
      </c>
      <c r="D1964" s="19" t="s">
        <v>12619</v>
      </c>
      <c r="E1964" s="21" t="s">
        <v>1671</v>
      </c>
      <c r="F1964" s="19" t="s">
        <v>7434</v>
      </c>
      <c r="G1964" s="22" t="s">
        <v>13002</v>
      </c>
      <c r="H1964" s="16" t="s">
        <v>9144</v>
      </c>
      <c r="I1964" s="48" t="s">
        <v>21580</v>
      </c>
    </row>
    <row r="1965" spans="1:9" ht="50.1" customHeight="1" x14ac:dyDescent="0.2">
      <c r="A1965" s="14">
        <v>1962</v>
      </c>
      <c r="B1965" s="20">
        <v>5650965</v>
      </c>
      <c r="C1965" s="19" t="s">
        <v>1896</v>
      </c>
      <c r="D1965" s="19" t="s">
        <v>10963</v>
      </c>
      <c r="E1965" s="21" t="s">
        <v>1671</v>
      </c>
      <c r="F1965" s="19" t="s">
        <v>7411</v>
      </c>
      <c r="G1965" s="22" t="s">
        <v>13003</v>
      </c>
      <c r="H1965" s="16" t="s">
        <v>9115</v>
      </c>
      <c r="I1965" s="4" t="s">
        <v>18767</v>
      </c>
    </row>
    <row r="1966" spans="1:9" ht="50.1" customHeight="1" x14ac:dyDescent="0.2">
      <c r="A1966" s="14">
        <v>1963</v>
      </c>
      <c r="B1966" s="20">
        <v>5650973</v>
      </c>
      <c r="C1966" s="19" t="s">
        <v>1897</v>
      </c>
      <c r="D1966" s="19" t="s">
        <v>12656</v>
      </c>
      <c r="E1966" s="21" t="s">
        <v>1671</v>
      </c>
      <c r="F1966" s="19" t="s">
        <v>1898</v>
      </c>
      <c r="G1966" s="22" t="s">
        <v>13004</v>
      </c>
      <c r="H1966" s="16" t="s">
        <v>9116</v>
      </c>
      <c r="I1966" s="48" t="s">
        <v>22177</v>
      </c>
    </row>
    <row r="1967" spans="1:9" ht="50.1" customHeight="1" x14ac:dyDescent="0.2">
      <c r="A1967" s="14">
        <v>1964</v>
      </c>
      <c r="B1967" s="20">
        <v>5651005</v>
      </c>
      <c r="C1967" s="19" t="s">
        <v>6661</v>
      </c>
      <c r="D1967" s="19" t="s">
        <v>12639</v>
      </c>
      <c r="E1967" s="21" t="s">
        <v>1671</v>
      </c>
      <c r="F1967" s="19" t="s">
        <v>7413</v>
      </c>
      <c r="G1967" s="22" t="s">
        <v>13005</v>
      </c>
      <c r="H1967" s="16" t="s">
        <v>9100</v>
      </c>
      <c r="I1967" s="48" t="s">
        <v>19114</v>
      </c>
    </row>
    <row r="1968" spans="1:9" ht="50.1" customHeight="1" x14ac:dyDescent="0.2">
      <c r="A1968" s="14">
        <v>1965</v>
      </c>
      <c r="B1968" s="20">
        <v>5651013</v>
      </c>
      <c r="C1968" s="19" t="s">
        <v>1899</v>
      </c>
      <c r="D1968" s="19" t="s">
        <v>12733</v>
      </c>
      <c r="E1968" s="21" t="s">
        <v>1671</v>
      </c>
      <c r="F1968" s="19" t="s">
        <v>1900</v>
      </c>
      <c r="G1968" s="22" t="s">
        <v>13006</v>
      </c>
      <c r="H1968" s="16" t="s">
        <v>9132</v>
      </c>
      <c r="I1968" s="16" t="s">
        <v>18566</v>
      </c>
    </row>
    <row r="1969" spans="1:9" ht="50.1" customHeight="1" x14ac:dyDescent="0.2">
      <c r="A1969" s="14">
        <v>1966</v>
      </c>
      <c r="B1969" s="20">
        <v>5651054</v>
      </c>
      <c r="C1969" s="19" t="s">
        <v>13008</v>
      </c>
      <c r="D1969" s="19" t="s">
        <v>12691</v>
      </c>
      <c r="E1969" s="21" t="s">
        <v>1671</v>
      </c>
      <c r="F1969" s="19" t="s">
        <v>1901</v>
      </c>
      <c r="G1969" s="22" t="s">
        <v>13009</v>
      </c>
      <c r="H1969" s="16" t="s">
        <v>9240</v>
      </c>
      <c r="I1969" s="48" t="s">
        <v>19949</v>
      </c>
    </row>
    <row r="1970" spans="1:9" ht="50.1" customHeight="1" x14ac:dyDescent="0.2">
      <c r="A1970" s="14">
        <v>1967</v>
      </c>
      <c r="B1970" s="20">
        <v>5651070</v>
      </c>
      <c r="C1970" s="19" t="s">
        <v>1902</v>
      </c>
      <c r="D1970" s="19" t="s">
        <v>12647</v>
      </c>
      <c r="E1970" s="21" t="s">
        <v>1671</v>
      </c>
      <c r="F1970" s="19" t="s">
        <v>7414</v>
      </c>
      <c r="G1970" s="22" t="s">
        <v>13010</v>
      </c>
      <c r="H1970" s="16" t="s">
        <v>9123</v>
      </c>
      <c r="I1970" s="48" t="s">
        <v>19362</v>
      </c>
    </row>
    <row r="1971" spans="1:9" ht="50.1" customHeight="1" x14ac:dyDescent="0.2">
      <c r="A1971" s="14">
        <v>1968</v>
      </c>
      <c r="B1971" s="20">
        <v>5651088</v>
      </c>
      <c r="C1971" s="19" t="s">
        <v>20354</v>
      </c>
      <c r="D1971" s="19" t="s">
        <v>12755</v>
      </c>
      <c r="E1971" s="21" t="s">
        <v>1671</v>
      </c>
      <c r="F1971" s="19" t="s">
        <v>20355</v>
      </c>
      <c r="G1971" s="22" t="s">
        <v>20356</v>
      </c>
      <c r="H1971" s="16" t="s">
        <v>19851</v>
      </c>
      <c r="I1971" s="48"/>
    </row>
    <row r="1972" spans="1:9" ht="50.1" customHeight="1" x14ac:dyDescent="0.2">
      <c r="A1972" s="14">
        <v>1969</v>
      </c>
      <c r="B1972" s="20">
        <v>5651096</v>
      </c>
      <c r="C1972" s="19" t="s">
        <v>1903</v>
      </c>
      <c r="D1972" s="19" t="s">
        <v>12673</v>
      </c>
      <c r="E1972" s="21" t="s">
        <v>1671</v>
      </c>
      <c r="F1972" s="19" t="s">
        <v>7415</v>
      </c>
      <c r="G1972" s="22" t="s">
        <v>13011</v>
      </c>
      <c r="H1972" s="16" t="s">
        <v>9133</v>
      </c>
      <c r="I1972" s="48" t="s">
        <v>19969</v>
      </c>
    </row>
    <row r="1973" spans="1:9" ht="50.1" customHeight="1" x14ac:dyDescent="0.2">
      <c r="A1973" s="14">
        <v>1970</v>
      </c>
      <c r="B1973" s="20">
        <v>5651104</v>
      </c>
      <c r="C1973" s="19" t="s">
        <v>13012</v>
      </c>
      <c r="D1973" s="19" t="s">
        <v>12800</v>
      </c>
      <c r="E1973" s="21" t="s">
        <v>1671</v>
      </c>
      <c r="F1973" s="19" t="s">
        <v>7416</v>
      </c>
      <c r="G1973" s="22" t="s">
        <v>13013</v>
      </c>
      <c r="H1973" s="16" t="s">
        <v>9240</v>
      </c>
      <c r="I1973" s="48" t="s">
        <v>19949</v>
      </c>
    </row>
    <row r="1974" spans="1:9" ht="50.1" customHeight="1" x14ac:dyDescent="0.2">
      <c r="A1974" s="14">
        <v>1971</v>
      </c>
      <c r="B1974" s="20">
        <v>5651112</v>
      </c>
      <c r="C1974" s="19" t="s">
        <v>1904</v>
      </c>
      <c r="D1974" s="19" t="s">
        <v>10963</v>
      </c>
      <c r="E1974" s="21" t="s">
        <v>1671</v>
      </c>
      <c r="F1974" s="19" t="s">
        <v>7417</v>
      </c>
      <c r="G1974" s="22" t="s">
        <v>13014</v>
      </c>
      <c r="H1974" s="16" t="s">
        <v>9290</v>
      </c>
      <c r="I1974" s="48" t="s">
        <v>19842</v>
      </c>
    </row>
    <row r="1975" spans="1:9" ht="50.1" customHeight="1" x14ac:dyDescent="0.2">
      <c r="A1975" s="14">
        <v>1972</v>
      </c>
      <c r="B1975" s="20">
        <v>5651138</v>
      </c>
      <c r="C1975" s="19" t="s">
        <v>1905</v>
      </c>
      <c r="D1975" s="19" t="s">
        <v>10963</v>
      </c>
      <c r="E1975" s="21" t="s">
        <v>1671</v>
      </c>
      <c r="F1975" s="19" t="s">
        <v>21674</v>
      </c>
      <c r="G1975" s="22" t="s">
        <v>13015</v>
      </c>
      <c r="H1975" s="16" t="s">
        <v>9121</v>
      </c>
      <c r="I1975" s="48" t="s">
        <v>19603</v>
      </c>
    </row>
    <row r="1976" spans="1:9" ht="50.1" customHeight="1" x14ac:dyDescent="0.2">
      <c r="A1976" s="14">
        <v>1973</v>
      </c>
      <c r="B1976" s="20">
        <v>5651146</v>
      </c>
      <c r="C1976" s="19" t="s">
        <v>1906</v>
      </c>
      <c r="D1976" s="19" t="s">
        <v>12629</v>
      </c>
      <c r="E1976" s="21" t="s">
        <v>1671</v>
      </c>
      <c r="F1976" s="19" t="s">
        <v>7418</v>
      </c>
      <c r="G1976" s="22" t="s">
        <v>13016</v>
      </c>
      <c r="H1976" s="16" t="s">
        <v>9309</v>
      </c>
      <c r="I1976" s="4" t="s">
        <v>20284</v>
      </c>
    </row>
    <row r="1977" spans="1:9" ht="50.1" customHeight="1" x14ac:dyDescent="0.2">
      <c r="A1977" s="14">
        <v>1974</v>
      </c>
      <c r="B1977" s="20">
        <v>5651187</v>
      </c>
      <c r="C1977" s="19" t="s">
        <v>1907</v>
      </c>
      <c r="D1977" s="19" t="s">
        <v>12632</v>
      </c>
      <c r="E1977" s="21" t="s">
        <v>1671</v>
      </c>
      <c r="F1977" s="19" t="s">
        <v>7419</v>
      </c>
      <c r="G1977" s="22" t="s">
        <v>13017</v>
      </c>
      <c r="H1977" s="16" t="s">
        <v>9124</v>
      </c>
      <c r="I1977" s="48" t="s">
        <v>19927</v>
      </c>
    </row>
    <row r="1978" spans="1:9" ht="50.1" customHeight="1" x14ac:dyDescent="0.2">
      <c r="A1978" s="14">
        <v>1975</v>
      </c>
      <c r="B1978" s="20">
        <v>5651203</v>
      </c>
      <c r="C1978" s="19" t="s">
        <v>1908</v>
      </c>
      <c r="D1978" s="19" t="s">
        <v>12750</v>
      </c>
      <c r="E1978" s="21" t="s">
        <v>1671</v>
      </c>
      <c r="F1978" s="19" t="s">
        <v>7431</v>
      </c>
      <c r="G1978" s="22" t="s">
        <v>13018</v>
      </c>
      <c r="H1978" s="16" t="s">
        <v>9114</v>
      </c>
      <c r="I1978" s="4" t="s">
        <v>19918</v>
      </c>
    </row>
    <row r="1979" spans="1:9" ht="50.1" customHeight="1" x14ac:dyDescent="0.2">
      <c r="A1979" s="14">
        <v>1976</v>
      </c>
      <c r="B1979" s="20">
        <v>5651211</v>
      </c>
      <c r="C1979" s="19" t="s">
        <v>9680</v>
      </c>
      <c r="D1979" s="19" t="s">
        <v>12711</v>
      </c>
      <c r="E1979" s="21" t="s">
        <v>1671</v>
      </c>
      <c r="F1979" s="19" t="s">
        <v>1909</v>
      </c>
      <c r="G1979" s="22" t="s">
        <v>13019</v>
      </c>
      <c r="H1979" s="16" t="s">
        <v>9261</v>
      </c>
      <c r="I1979" s="48" t="s">
        <v>20092</v>
      </c>
    </row>
    <row r="1980" spans="1:9" ht="50.1" customHeight="1" x14ac:dyDescent="0.2">
      <c r="A1980" s="14">
        <v>1977</v>
      </c>
      <c r="B1980" s="20">
        <v>5651245</v>
      </c>
      <c r="C1980" s="19" t="s">
        <v>1910</v>
      </c>
      <c r="D1980" s="19" t="s">
        <v>12650</v>
      </c>
      <c r="E1980" s="21" t="s">
        <v>1671</v>
      </c>
      <c r="F1980" s="19" t="s">
        <v>7420</v>
      </c>
      <c r="G1980" s="22" t="s">
        <v>13021</v>
      </c>
      <c r="H1980" s="16" t="s">
        <v>9130</v>
      </c>
      <c r="I1980" s="4" t="s">
        <v>20023</v>
      </c>
    </row>
    <row r="1981" spans="1:9" ht="50.1" customHeight="1" x14ac:dyDescent="0.2">
      <c r="A1981" s="14">
        <v>1978</v>
      </c>
      <c r="B1981" s="20">
        <v>5651260</v>
      </c>
      <c r="C1981" s="19" t="s">
        <v>22381</v>
      </c>
      <c r="D1981" s="19" t="s">
        <v>12755</v>
      </c>
      <c r="E1981" s="21" t="s">
        <v>1671</v>
      </c>
      <c r="F1981" s="19" t="s">
        <v>9849</v>
      </c>
      <c r="G1981" s="22" t="s">
        <v>13022</v>
      </c>
      <c r="H1981" s="16" t="s">
        <v>9874</v>
      </c>
      <c r="I1981" s="48"/>
    </row>
    <row r="1982" spans="1:9" ht="50.1" customHeight="1" x14ac:dyDescent="0.2">
      <c r="A1982" s="14">
        <v>1979</v>
      </c>
      <c r="B1982" s="20">
        <v>5651278</v>
      </c>
      <c r="C1982" s="19" t="s">
        <v>1912</v>
      </c>
      <c r="D1982" s="19" t="s">
        <v>12626</v>
      </c>
      <c r="E1982" s="21" t="s">
        <v>1671</v>
      </c>
      <c r="F1982" s="19" t="s">
        <v>7421</v>
      </c>
      <c r="G1982" s="22" t="s">
        <v>13023</v>
      </c>
      <c r="H1982" s="16" t="s">
        <v>9182</v>
      </c>
      <c r="I1982" s="48" t="s">
        <v>19841</v>
      </c>
    </row>
    <row r="1983" spans="1:9" ht="50.1" customHeight="1" x14ac:dyDescent="0.2">
      <c r="A1983" s="14">
        <v>1980</v>
      </c>
      <c r="B1983" s="20">
        <v>5651286</v>
      </c>
      <c r="C1983" s="19" t="s">
        <v>1913</v>
      </c>
      <c r="D1983" s="19" t="s">
        <v>12671</v>
      </c>
      <c r="E1983" s="21" t="s">
        <v>1671</v>
      </c>
      <c r="F1983" s="19" t="s">
        <v>7422</v>
      </c>
      <c r="G1983" s="22" t="s">
        <v>13024</v>
      </c>
      <c r="H1983" s="16" t="s">
        <v>9121</v>
      </c>
      <c r="I1983" s="4" t="s">
        <v>19603</v>
      </c>
    </row>
    <row r="1984" spans="1:9" ht="50.1" customHeight="1" x14ac:dyDescent="0.2">
      <c r="A1984" s="14">
        <v>1981</v>
      </c>
      <c r="B1984" s="20">
        <v>5651310</v>
      </c>
      <c r="C1984" s="19" t="s">
        <v>13025</v>
      </c>
      <c r="D1984" s="19" t="s">
        <v>12673</v>
      </c>
      <c r="E1984" s="21" t="s">
        <v>1671</v>
      </c>
      <c r="F1984" s="19" t="s">
        <v>7425</v>
      </c>
      <c r="G1984" s="22" t="s">
        <v>13026</v>
      </c>
      <c r="H1984" s="16" t="s">
        <v>9240</v>
      </c>
      <c r="I1984" s="16" t="s">
        <v>19949</v>
      </c>
    </row>
    <row r="1985" spans="1:9" ht="50.1" customHeight="1" x14ac:dyDescent="0.2">
      <c r="A1985" s="14">
        <v>1982</v>
      </c>
      <c r="B1985" s="20">
        <v>5651328</v>
      </c>
      <c r="C1985" s="19" t="s">
        <v>1914</v>
      </c>
      <c r="D1985" s="19" t="s">
        <v>12864</v>
      </c>
      <c r="E1985" s="21" t="s">
        <v>1671</v>
      </c>
      <c r="F1985" s="19" t="s">
        <v>18846</v>
      </c>
      <c r="G1985" s="22" t="s">
        <v>13027</v>
      </c>
      <c r="H1985" s="16" t="s">
        <v>9109</v>
      </c>
      <c r="I1985" s="4" t="s">
        <v>19930</v>
      </c>
    </row>
    <row r="1986" spans="1:9" ht="50.1" customHeight="1" x14ac:dyDescent="0.2">
      <c r="A1986" s="14">
        <v>1983</v>
      </c>
      <c r="B1986" s="20">
        <v>5651351</v>
      </c>
      <c r="C1986" s="19" t="s">
        <v>9932</v>
      </c>
      <c r="D1986" s="19" t="s">
        <v>10963</v>
      </c>
      <c r="E1986" s="21" t="s">
        <v>1671</v>
      </c>
      <c r="F1986" s="19" t="s">
        <v>9201</v>
      </c>
      <c r="G1986" s="22" t="s">
        <v>13029</v>
      </c>
      <c r="H1986" s="16" t="s">
        <v>9288</v>
      </c>
      <c r="I1986" s="4" t="s">
        <v>21592</v>
      </c>
    </row>
    <row r="1987" spans="1:9" ht="50.1" customHeight="1" x14ac:dyDescent="0.2">
      <c r="A1987" s="14">
        <v>1984</v>
      </c>
      <c r="B1987" s="20">
        <v>5651369</v>
      </c>
      <c r="C1987" s="19" t="s">
        <v>6690</v>
      </c>
      <c r="D1987" s="19" t="s">
        <v>12726</v>
      </c>
      <c r="E1987" s="21" t="s">
        <v>1671</v>
      </c>
      <c r="F1987" s="19" t="s">
        <v>7429</v>
      </c>
      <c r="G1987" s="22" t="s">
        <v>13030</v>
      </c>
      <c r="H1987" s="16" t="s">
        <v>9073</v>
      </c>
      <c r="I1987" s="4" t="s">
        <v>19949</v>
      </c>
    </row>
    <row r="1988" spans="1:9" ht="50.1" customHeight="1" x14ac:dyDescent="0.2">
      <c r="A1988" s="14">
        <v>1985</v>
      </c>
      <c r="B1988" s="20">
        <v>5651419</v>
      </c>
      <c r="C1988" s="19" t="s">
        <v>1798</v>
      </c>
      <c r="D1988" s="19" t="s">
        <v>12629</v>
      </c>
      <c r="E1988" s="21" t="s">
        <v>1671</v>
      </c>
      <c r="F1988" s="19" t="s">
        <v>7345</v>
      </c>
      <c r="G1988" s="22" t="s">
        <v>13031</v>
      </c>
      <c r="H1988" s="16" t="s">
        <v>9293</v>
      </c>
      <c r="I1988" s="48" t="s">
        <v>22177</v>
      </c>
    </row>
    <row r="1989" spans="1:9" ht="50.1" customHeight="1" x14ac:dyDescent="0.2">
      <c r="A1989" s="14">
        <v>1986</v>
      </c>
      <c r="B1989" s="20">
        <v>5651427</v>
      </c>
      <c r="C1989" s="19" t="s">
        <v>6606</v>
      </c>
      <c r="D1989" s="19" t="s">
        <v>12639</v>
      </c>
      <c r="E1989" s="21" t="s">
        <v>1671</v>
      </c>
      <c r="F1989" s="19" t="s">
        <v>7426</v>
      </c>
      <c r="G1989" s="22" t="s">
        <v>13032</v>
      </c>
      <c r="H1989" s="16" t="s">
        <v>9091</v>
      </c>
      <c r="I1989" s="48" t="s">
        <v>19841</v>
      </c>
    </row>
    <row r="1990" spans="1:9" ht="50.1" customHeight="1" x14ac:dyDescent="0.2">
      <c r="A1990" s="14">
        <v>1987</v>
      </c>
      <c r="B1990" s="30">
        <v>5651468</v>
      </c>
      <c r="C1990" s="22" t="s">
        <v>6689</v>
      </c>
      <c r="D1990" s="22" t="s">
        <v>12685</v>
      </c>
      <c r="E1990" s="22" t="s">
        <v>1682</v>
      </c>
      <c r="F1990" s="28" t="s">
        <v>18847</v>
      </c>
      <c r="G1990" s="22" t="s">
        <v>13034</v>
      </c>
      <c r="H1990" s="16" t="s">
        <v>9073</v>
      </c>
      <c r="I1990" s="16" t="s">
        <v>19949</v>
      </c>
    </row>
    <row r="1991" spans="1:9" ht="50.1" customHeight="1" x14ac:dyDescent="0.2">
      <c r="A1991" s="14">
        <v>1988</v>
      </c>
      <c r="B1991" s="20">
        <v>5651476</v>
      </c>
      <c r="C1991" s="19" t="s">
        <v>20357</v>
      </c>
      <c r="D1991" s="19" t="s">
        <v>12656</v>
      </c>
      <c r="E1991" s="21" t="s">
        <v>1671</v>
      </c>
      <c r="F1991" s="19" t="s">
        <v>18848</v>
      </c>
      <c r="G1991" s="22" t="s">
        <v>13035</v>
      </c>
      <c r="H1991" s="16" t="s">
        <v>9077</v>
      </c>
      <c r="I1991" s="48" t="s">
        <v>20284</v>
      </c>
    </row>
    <row r="1992" spans="1:9" ht="50.1" customHeight="1" x14ac:dyDescent="0.2">
      <c r="A1992" s="14">
        <v>1989</v>
      </c>
      <c r="B1992" s="20">
        <v>5651484</v>
      </c>
      <c r="C1992" s="19" t="s">
        <v>12812</v>
      </c>
      <c r="D1992" s="19" t="s">
        <v>12626</v>
      </c>
      <c r="E1992" s="21" t="s">
        <v>1671</v>
      </c>
      <c r="F1992" s="19" t="s">
        <v>1771</v>
      </c>
      <c r="G1992" s="22" t="s">
        <v>12813</v>
      </c>
      <c r="H1992" s="16" t="s">
        <v>9240</v>
      </c>
      <c r="I1992" s="16" t="s">
        <v>19949</v>
      </c>
    </row>
    <row r="1993" spans="1:9" ht="50.1" customHeight="1" x14ac:dyDescent="0.2">
      <c r="A1993" s="14">
        <v>1990</v>
      </c>
      <c r="B1993" s="20">
        <v>5651500</v>
      </c>
      <c r="C1993" s="19" t="s">
        <v>1076</v>
      </c>
      <c r="D1993" s="19" t="s">
        <v>12619</v>
      </c>
      <c r="E1993" s="21" t="s">
        <v>1671</v>
      </c>
      <c r="F1993" s="19" t="s">
        <v>1762</v>
      </c>
      <c r="G1993" s="22" t="s">
        <v>13036</v>
      </c>
      <c r="H1993" s="16" t="s">
        <v>9240</v>
      </c>
      <c r="I1993" s="48" t="s">
        <v>19949</v>
      </c>
    </row>
    <row r="1994" spans="1:9" ht="50.1" customHeight="1" x14ac:dyDescent="0.2">
      <c r="A1994" s="14">
        <v>1991</v>
      </c>
      <c r="B1994" s="20">
        <v>5651518</v>
      </c>
      <c r="C1994" s="19" t="s">
        <v>13037</v>
      </c>
      <c r="D1994" s="19" t="s">
        <v>12871</v>
      </c>
      <c r="E1994" s="21" t="s">
        <v>1671</v>
      </c>
      <c r="F1994" s="19" t="s">
        <v>1780</v>
      </c>
      <c r="G1994" s="22" t="s">
        <v>13038</v>
      </c>
      <c r="H1994" s="16" t="s">
        <v>9240</v>
      </c>
      <c r="I1994" s="4" t="s">
        <v>19949</v>
      </c>
    </row>
    <row r="1995" spans="1:9" ht="50.1" customHeight="1" x14ac:dyDescent="0.2">
      <c r="A1995" s="14">
        <v>1992</v>
      </c>
      <c r="B1995" s="20">
        <v>5651534</v>
      </c>
      <c r="C1995" s="19" t="s">
        <v>6721</v>
      </c>
      <c r="D1995" s="19" t="s">
        <v>12656</v>
      </c>
      <c r="E1995" s="21" t="s">
        <v>1671</v>
      </c>
      <c r="F1995" s="19" t="s">
        <v>7331</v>
      </c>
      <c r="G1995" s="22" t="s">
        <v>13039</v>
      </c>
      <c r="H1995" s="16" t="s">
        <v>9093</v>
      </c>
      <c r="I1995" s="4" t="s">
        <v>20092</v>
      </c>
    </row>
    <row r="1996" spans="1:9" ht="50.1" customHeight="1" x14ac:dyDescent="0.2">
      <c r="A1996" s="14">
        <v>1993</v>
      </c>
      <c r="B1996" s="20">
        <v>5651559</v>
      </c>
      <c r="C1996" s="19" t="s">
        <v>1911</v>
      </c>
      <c r="D1996" s="19" t="s">
        <v>12626</v>
      </c>
      <c r="E1996" s="21" t="s">
        <v>1671</v>
      </c>
      <c r="F1996" s="19" t="s">
        <v>7427</v>
      </c>
      <c r="G1996" s="22" t="s">
        <v>13040</v>
      </c>
      <c r="H1996" s="16" t="s">
        <v>9111</v>
      </c>
      <c r="I1996" s="48" t="s">
        <v>22333</v>
      </c>
    </row>
    <row r="1997" spans="1:9" ht="50.1" customHeight="1" x14ac:dyDescent="0.2">
      <c r="A1997" s="14">
        <v>1994</v>
      </c>
      <c r="B1997" s="20">
        <v>5651575</v>
      </c>
      <c r="C1997" s="19" t="s">
        <v>6787</v>
      </c>
      <c r="D1997" s="19" t="s">
        <v>12656</v>
      </c>
      <c r="E1997" s="21" t="s">
        <v>1671</v>
      </c>
      <c r="F1997" s="19" t="s">
        <v>18849</v>
      </c>
      <c r="G1997" s="22" t="s">
        <v>13042</v>
      </c>
      <c r="H1997" s="16" t="s">
        <v>9145</v>
      </c>
      <c r="I1997" s="48" t="s">
        <v>21587</v>
      </c>
    </row>
    <row r="1998" spans="1:9" ht="50.1" customHeight="1" x14ac:dyDescent="0.2">
      <c r="A1998" s="14">
        <v>1995</v>
      </c>
      <c r="B1998" s="20">
        <v>5651583</v>
      </c>
      <c r="C1998" s="19" t="s">
        <v>6722</v>
      </c>
      <c r="D1998" s="19" t="s">
        <v>12656</v>
      </c>
      <c r="E1998" s="21" t="s">
        <v>1671</v>
      </c>
      <c r="F1998" s="19" t="s">
        <v>7428</v>
      </c>
      <c r="G1998" s="22" t="s">
        <v>13043</v>
      </c>
      <c r="H1998" s="16" t="s">
        <v>9093</v>
      </c>
      <c r="I1998" s="48" t="s">
        <v>20092</v>
      </c>
    </row>
    <row r="1999" spans="1:9" ht="50.1" customHeight="1" x14ac:dyDescent="0.2">
      <c r="A1999" s="14">
        <v>1996</v>
      </c>
      <c r="B1999" s="20">
        <v>5651641</v>
      </c>
      <c r="C1999" s="19" t="s">
        <v>6725</v>
      </c>
      <c r="D1999" s="19" t="s">
        <v>12632</v>
      </c>
      <c r="E1999" s="21" t="s">
        <v>1671</v>
      </c>
      <c r="F1999" s="19" t="s">
        <v>18851</v>
      </c>
      <c r="G1999" s="22" t="s">
        <v>13045</v>
      </c>
      <c r="H1999" s="16" t="s">
        <v>9144</v>
      </c>
      <c r="I1999" s="4" t="s">
        <v>21580</v>
      </c>
    </row>
    <row r="2000" spans="1:9" ht="50.1" customHeight="1" x14ac:dyDescent="0.2">
      <c r="A2000" s="14">
        <v>1997</v>
      </c>
      <c r="B2000" s="20">
        <v>5651666</v>
      </c>
      <c r="C2000" s="19" t="s">
        <v>11929</v>
      </c>
      <c r="D2000" s="19" t="s">
        <v>12755</v>
      </c>
      <c r="E2000" s="21" t="s">
        <v>1671</v>
      </c>
      <c r="F2000" s="19" t="s">
        <v>1753</v>
      </c>
      <c r="G2000" s="22" t="s">
        <v>13046</v>
      </c>
      <c r="H2000" s="16" t="s">
        <v>9240</v>
      </c>
      <c r="I2000" s="4" t="s">
        <v>19949</v>
      </c>
    </row>
    <row r="2001" spans="1:9" ht="50.1" customHeight="1" x14ac:dyDescent="0.2">
      <c r="A2001" s="14">
        <v>1998</v>
      </c>
      <c r="B2001" s="20">
        <v>5651674</v>
      </c>
      <c r="C2001" s="19" t="s">
        <v>13047</v>
      </c>
      <c r="D2001" s="19" t="s">
        <v>12750</v>
      </c>
      <c r="E2001" s="21" t="s">
        <v>1671</v>
      </c>
      <c r="F2001" s="19" t="s">
        <v>7332</v>
      </c>
      <c r="G2001" s="22" t="s">
        <v>13048</v>
      </c>
      <c r="H2001" s="16" t="s">
        <v>9240</v>
      </c>
      <c r="I2001" s="48" t="s">
        <v>19949</v>
      </c>
    </row>
    <row r="2002" spans="1:9" ht="50.1" customHeight="1" x14ac:dyDescent="0.2">
      <c r="A2002" s="14">
        <v>1999</v>
      </c>
      <c r="B2002" s="35">
        <v>5651682</v>
      </c>
      <c r="C2002" s="22" t="s">
        <v>1890</v>
      </c>
      <c r="D2002" s="22" t="s">
        <v>12864</v>
      </c>
      <c r="E2002" s="22" t="s">
        <v>1671</v>
      </c>
      <c r="F2002" s="22" t="s">
        <v>1891</v>
      </c>
      <c r="G2002" s="22" t="s">
        <v>13049</v>
      </c>
      <c r="H2002" s="16" t="s">
        <v>9116</v>
      </c>
      <c r="I2002" s="52" t="s">
        <v>22177</v>
      </c>
    </row>
    <row r="2003" spans="1:9" ht="50.1" customHeight="1" x14ac:dyDescent="0.2">
      <c r="A2003" s="14">
        <v>2000</v>
      </c>
      <c r="B2003" s="20">
        <v>5651690</v>
      </c>
      <c r="C2003" s="19" t="s">
        <v>9158</v>
      </c>
      <c r="D2003" s="19" t="s">
        <v>12656</v>
      </c>
      <c r="E2003" s="21" t="s">
        <v>1671</v>
      </c>
      <c r="F2003" s="19" t="s">
        <v>18852</v>
      </c>
      <c r="G2003" s="22" t="s">
        <v>13050</v>
      </c>
      <c r="H2003" s="16" t="s">
        <v>9265</v>
      </c>
      <c r="I2003" s="4" t="s">
        <v>19895</v>
      </c>
    </row>
    <row r="2004" spans="1:9" ht="50.1" customHeight="1" x14ac:dyDescent="0.2">
      <c r="A2004" s="14">
        <v>2001</v>
      </c>
      <c r="B2004" s="20">
        <v>5651708</v>
      </c>
      <c r="C2004" s="19" t="s">
        <v>13051</v>
      </c>
      <c r="D2004" s="19" t="s">
        <v>12687</v>
      </c>
      <c r="E2004" s="21" t="s">
        <v>1671</v>
      </c>
      <c r="F2004" s="19" t="s">
        <v>1892</v>
      </c>
      <c r="G2004" s="22" t="s">
        <v>13052</v>
      </c>
      <c r="H2004" s="16" t="s">
        <v>9261</v>
      </c>
      <c r="I2004" s="48" t="s">
        <v>20092</v>
      </c>
    </row>
    <row r="2005" spans="1:9" ht="50.1" customHeight="1" x14ac:dyDescent="0.2">
      <c r="A2005" s="14">
        <v>2002</v>
      </c>
      <c r="B2005" s="20">
        <v>5651724</v>
      </c>
      <c r="C2005" s="19" t="s">
        <v>9674</v>
      </c>
      <c r="D2005" s="19" t="s">
        <v>12755</v>
      </c>
      <c r="E2005" s="21" t="s">
        <v>1671</v>
      </c>
      <c r="F2005" s="19" t="s">
        <v>1699</v>
      </c>
      <c r="G2005" s="22" t="s">
        <v>13053</v>
      </c>
      <c r="H2005" s="16" t="s">
        <v>9240</v>
      </c>
      <c r="I2005" s="48" t="s">
        <v>19949</v>
      </c>
    </row>
    <row r="2006" spans="1:9" ht="50.1" customHeight="1" x14ac:dyDescent="0.2">
      <c r="A2006" s="14">
        <v>2003</v>
      </c>
      <c r="B2006" s="20">
        <v>5651732</v>
      </c>
      <c r="C2006" s="19" t="s">
        <v>9676</v>
      </c>
      <c r="D2006" s="19" t="s">
        <v>12696</v>
      </c>
      <c r="E2006" s="21" t="s">
        <v>1671</v>
      </c>
      <c r="F2006" s="19" t="s">
        <v>1761</v>
      </c>
      <c r="G2006" s="22" t="s">
        <v>13054</v>
      </c>
      <c r="H2006" s="16" t="s">
        <v>9240</v>
      </c>
      <c r="I2006" s="4" t="s">
        <v>19949</v>
      </c>
    </row>
    <row r="2007" spans="1:9" ht="50.1" customHeight="1" x14ac:dyDescent="0.2">
      <c r="A2007" s="14">
        <v>2004</v>
      </c>
      <c r="B2007" s="20">
        <v>5651781</v>
      </c>
      <c r="C2007" s="19" t="s">
        <v>9198</v>
      </c>
      <c r="D2007" s="19" t="s">
        <v>10963</v>
      </c>
      <c r="E2007" s="21" t="s">
        <v>1671</v>
      </c>
      <c r="F2007" s="19" t="s">
        <v>7401</v>
      </c>
      <c r="G2007" s="22" t="s">
        <v>13056</v>
      </c>
      <c r="H2007" s="16" t="s">
        <v>9099</v>
      </c>
      <c r="I2007" s="16" t="s">
        <v>21580</v>
      </c>
    </row>
    <row r="2008" spans="1:9" ht="50.1" customHeight="1" x14ac:dyDescent="0.2">
      <c r="A2008" s="14">
        <v>2005</v>
      </c>
      <c r="B2008" s="20">
        <v>5651799</v>
      </c>
      <c r="C2008" s="19" t="s">
        <v>9934</v>
      </c>
      <c r="D2008" s="19" t="s">
        <v>12864</v>
      </c>
      <c r="E2008" s="21" t="s">
        <v>1671</v>
      </c>
      <c r="F2008" s="19" t="s">
        <v>9329</v>
      </c>
      <c r="G2008" s="22" t="s">
        <v>13057</v>
      </c>
      <c r="H2008" s="16" t="s">
        <v>9342</v>
      </c>
      <c r="I2008" s="48" t="s">
        <v>21584</v>
      </c>
    </row>
    <row r="2009" spans="1:9" ht="50.1" customHeight="1" x14ac:dyDescent="0.2">
      <c r="A2009" s="14">
        <v>2006</v>
      </c>
      <c r="B2009" s="20">
        <v>5651823</v>
      </c>
      <c r="C2009" s="19" t="s">
        <v>13058</v>
      </c>
      <c r="D2009" s="19" t="s">
        <v>12755</v>
      </c>
      <c r="E2009" s="21" t="s">
        <v>1671</v>
      </c>
      <c r="F2009" s="19" t="s">
        <v>1750</v>
      </c>
      <c r="G2009" s="22" t="s">
        <v>20358</v>
      </c>
      <c r="H2009" s="16" t="s">
        <v>9240</v>
      </c>
      <c r="I2009" s="48" t="s">
        <v>19949</v>
      </c>
    </row>
    <row r="2010" spans="1:9" ht="50.1" customHeight="1" x14ac:dyDescent="0.2">
      <c r="A2010" s="14">
        <v>2007</v>
      </c>
      <c r="B2010" s="20">
        <v>5651831</v>
      </c>
      <c r="C2010" s="19" t="s">
        <v>9348</v>
      </c>
      <c r="D2010" s="19" t="s">
        <v>12619</v>
      </c>
      <c r="E2010" s="21" t="s">
        <v>1671</v>
      </c>
      <c r="F2010" s="19" t="s">
        <v>9349</v>
      </c>
      <c r="G2010" s="22" t="s">
        <v>13059</v>
      </c>
      <c r="H2010" s="16" t="s">
        <v>9374</v>
      </c>
      <c r="I2010" s="48" t="s">
        <v>21583</v>
      </c>
    </row>
    <row r="2011" spans="1:9" ht="50.1" customHeight="1" x14ac:dyDescent="0.2">
      <c r="A2011" s="14">
        <v>2008</v>
      </c>
      <c r="B2011" s="20">
        <v>5651856</v>
      </c>
      <c r="C2011" s="19" t="s">
        <v>9935</v>
      </c>
      <c r="D2011" s="19" t="s">
        <v>12706</v>
      </c>
      <c r="E2011" s="21" t="s">
        <v>1671</v>
      </c>
      <c r="F2011" s="19" t="s">
        <v>9466</v>
      </c>
      <c r="G2011" s="22" t="s">
        <v>13060</v>
      </c>
      <c r="H2011" s="16" t="s">
        <v>9501</v>
      </c>
      <c r="I2011" s="48" t="s">
        <v>22329</v>
      </c>
    </row>
    <row r="2012" spans="1:9" ht="50.1" customHeight="1" x14ac:dyDescent="0.2">
      <c r="A2012" s="14">
        <v>2009</v>
      </c>
      <c r="B2012" s="20">
        <v>5651864</v>
      </c>
      <c r="C2012" s="19" t="s">
        <v>20359</v>
      </c>
      <c r="D2012" s="19" t="s">
        <v>12726</v>
      </c>
      <c r="E2012" s="21" t="s">
        <v>1671</v>
      </c>
      <c r="F2012" s="19" t="s">
        <v>1857</v>
      </c>
      <c r="G2012" s="22" t="s">
        <v>13061</v>
      </c>
      <c r="H2012" s="16" t="s">
        <v>9240</v>
      </c>
      <c r="I2012" s="48" t="s">
        <v>19949</v>
      </c>
    </row>
    <row r="2013" spans="1:9" ht="50.1" customHeight="1" x14ac:dyDescent="0.2">
      <c r="A2013" s="14">
        <v>2010</v>
      </c>
      <c r="B2013" s="20">
        <v>5651880</v>
      </c>
      <c r="C2013" s="19" t="s">
        <v>9936</v>
      </c>
      <c r="D2013" s="19" t="s">
        <v>12691</v>
      </c>
      <c r="E2013" s="21" t="s">
        <v>1671</v>
      </c>
      <c r="F2013" s="19" t="s">
        <v>18853</v>
      </c>
      <c r="G2013" s="22" t="s">
        <v>13063</v>
      </c>
      <c r="H2013" s="16" t="s">
        <v>9451</v>
      </c>
      <c r="I2013" s="48" t="s">
        <v>22339</v>
      </c>
    </row>
    <row r="2014" spans="1:9" ht="50.1" customHeight="1" x14ac:dyDescent="0.2">
      <c r="A2014" s="14">
        <v>2011</v>
      </c>
      <c r="B2014" s="20">
        <v>5651898</v>
      </c>
      <c r="C2014" s="19" t="s">
        <v>9937</v>
      </c>
      <c r="D2014" s="19" t="s">
        <v>12755</v>
      </c>
      <c r="E2014" s="21" t="s">
        <v>1671</v>
      </c>
      <c r="F2014" s="19" t="s">
        <v>18854</v>
      </c>
      <c r="G2014" s="22" t="s">
        <v>13064</v>
      </c>
      <c r="H2014" s="16" t="s">
        <v>9500</v>
      </c>
      <c r="I2014" s="4" t="s">
        <v>22333</v>
      </c>
    </row>
    <row r="2015" spans="1:9" ht="50.1" customHeight="1" x14ac:dyDescent="0.2">
      <c r="A2015" s="14">
        <v>2012</v>
      </c>
      <c r="B2015" s="20">
        <v>5651930</v>
      </c>
      <c r="C2015" s="19" t="s">
        <v>10616</v>
      </c>
      <c r="D2015" s="19" t="s">
        <v>12691</v>
      </c>
      <c r="E2015" s="21" t="s">
        <v>1671</v>
      </c>
      <c r="F2015" s="19" t="s">
        <v>7433</v>
      </c>
      <c r="G2015" s="22" t="s">
        <v>13065</v>
      </c>
      <c r="H2015" s="16" t="s">
        <v>9144</v>
      </c>
      <c r="I2015" s="48" t="s">
        <v>21580</v>
      </c>
    </row>
    <row r="2016" spans="1:9" ht="50.1" customHeight="1" x14ac:dyDescent="0.2">
      <c r="A2016" s="14">
        <v>2013</v>
      </c>
      <c r="B2016" s="20">
        <v>5651948</v>
      </c>
      <c r="C2016" s="19" t="s">
        <v>20360</v>
      </c>
      <c r="D2016" s="19" t="s">
        <v>12619</v>
      </c>
      <c r="E2016" s="21" t="s">
        <v>12642</v>
      </c>
      <c r="F2016" s="19" t="s">
        <v>1916</v>
      </c>
      <c r="G2016" s="22" t="s">
        <v>13066</v>
      </c>
      <c r="H2016" s="16" t="s">
        <v>9245</v>
      </c>
      <c r="I2016" s="48" t="s">
        <v>19839</v>
      </c>
    </row>
    <row r="2017" spans="1:9" ht="50.1" customHeight="1" x14ac:dyDescent="0.2">
      <c r="A2017" s="14">
        <v>2014</v>
      </c>
      <c r="B2017" s="20">
        <v>5651955</v>
      </c>
      <c r="C2017" s="19" t="s">
        <v>20361</v>
      </c>
      <c r="D2017" s="19" t="s">
        <v>12619</v>
      </c>
      <c r="E2017" s="21" t="s">
        <v>1671</v>
      </c>
      <c r="F2017" s="19" t="s">
        <v>7348</v>
      </c>
      <c r="G2017" s="22" t="s">
        <v>13067</v>
      </c>
      <c r="H2017" s="16" t="s">
        <v>9249</v>
      </c>
      <c r="I2017" s="48" t="s">
        <v>10192</v>
      </c>
    </row>
    <row r="2018" spans="1:9" ht="50.1" customHeight="1" x14ac:dyDescent="0.2">
      <c r="A2018" s="14">
        <v>2015</v>
      </c>
      <c r="B2018" s="20">
        <v>5651963</v>
      </c>
      <c r="C2018" s="19" t="s">
        <v>10617</v>
      </c>
      <c r="D2018" s="19" t="s">
        <v>13068</v>
      </c>
      <c r="E2018" s="21" t="s">
        <v>1671</v>
      </c>
      <c r="F2018" s="19" t="s">
        <v>1790</v>
      </c>
      <c r="G2018" s="22" t="s">
        <v>13069</v>
      </c>
      <c r="H2018" s="16" t="s">
        <v>9074</v>
      </c>
      <c r="I2018" s="48" t="s">
        <v>22328</v>
      </c>
    </row>
    <row r="2019" spans="1:9" ht="50.1" customHeight="1" x14ac:dyDescent="0.2">
      <c r="A2019" s="14">
        <v>2016</v>
      </c>
      <c r="B2019" s="20">
        <v>5651989</v>
      </c>
      <c r="C2019" s="19" t="s">
        <v>10503</v>
      </c>
      <c r="D2019" s="19" t="s">
        <v>12726</v>
      </c>
      <c r="E2019" s="21" t="s">
        <v>12642</v>
      </c>
      <c r="F2019" s="19" t="s">
        <v>7447</v>
      </c>
      <c r="G2019" s="22" t="s">
        <v>13071</v>
      </c>
      <c r="H2019" s="16" t="s">
        <v>9254</v>
      </c>
      <c r="I2019" s="4" t="s">
        <v>18370</v>
      </c>
    </row>
    <row r="2020" spans="1:9" ht="50.1" customHeight="1" x14ac:dyDescent="0.2">
      <c r="A2020" s="14">
        <v>2017</v>
      </c>
      <c r="B2020" s="30">
        <v>5651997</v>
      </c>
      <c r="C2020" s="22" t="s">
        <v>21675</v>
      </c>
      <c r="D2020" s="22" t="s">
        <v>12673</v>
      </c>
      <c r="E2020" s="22" t="s">
        <v>1671</v>
      </c>
      <c r="F2020" s="28" t="s">
        <v>1814</v>
      </c>
      <c r="G2020" s="22" t="s">
        <v>13072</v>
      </c>
      <c r="H2020" s="16" t="s">
        <v>9240</v>
      </c>
      <c r="I2020" s="52" t="s">
        <v>19949</v>
      </c>
    </row>
    <row r="2021" spans="1:9" ht="50.1" customHeight="1" x14ac:dyDescent="0.2">
      <c r="A2021" s="14">
        <v>2018</v>
      </c>
      <c r="B2021" s="20">
        <v>5652003</v>
      </c>
      <c r="C2021" s="19" t="s">
        <v>10167</v>
      </c>
      <c r="D2021" s="19" t="s">
        <v>12794</v>
      </c>
      <c r="E2021" s="21" t="s">
        <v>1671</v>
      </c>
      <c r="F2021" s="19" t="s">
        <v>10168</v>
      </c>
      <c r="G2021" s="22" t="s">
        <v>13073</v>
      </c>
      <c r="H2021" s="16" t="s">
        <v>10190</v>
      </c>
      <c r="I2021" s="48"/>
    </row>
    <row r="2022" spans="1:9" ht="50.1" customHeight="1" x14ac:dyDescent="0.2">
      <c r="A2022" s="14">
        <v>2019</v>
      </c>
      <c r="B2022" s="20">
        <v>5652011</v>
      </c>
      <c r="C2022" s="19" t="s">
        <v>22193</v>
      </c>
      <c r="D2022" s="19" t="s">
        <v>12671</v>
      </c>
      <c r="E2022" s="21" t="s">
        <v>1671</v>
      </c>
      <c r="F2022" s="19" t="s">
        <v>9519</v>
      </c>
      <c r="G2022" s="22" t="s">
        <v>13074</v>
      </c>
      <c r="H2022" s="16" t="s">
        <v>9556</v>
      </c>
      <c r="I2022" s="48" t="s">
        <v>22342</v>
      </c>
    </row>
    <row r="2023" spans="1:9" ht="50.1" customHeight="1" x14ac:dyDescent="0.2">
      <c r="A2023" s="14">
        <v>2020</v>
      </c>
      <c r="B2023" s="20">
        <v>5652029</v>
      </c>
      <c r="C2023" s="19" t="s">
        <v>9518</v>
      </c>
      <c r="D2023" s="19" t="s">
        <v>12797</v>
      </c>
      <c r="E2023" s="21" t="s">
        <v>1671</v>
      </c>
      <c r="F2023" s="19" t="s">
        <v>9678</v>
      </c>
      <c r="G2023" s="22" t="s">
        <v>12935</v>
      </c>
      <c r="H2023" s="16" t="s">
        <v>9291</v>
      </c>
      <c r="I2023" s="48" t="s">
        <v>19883</v>
      </c>
    </row>
    <row r="2024" spans="1:9" ht="50.1" customHeight="1" x14ac:dyDescent="0.2">
      <c r="A2024" s="14">
        <v>2021</v>
      </c>
      <c r="B2024" s="30">
        <v>5652045</v>
      </c>
      <c r="C2024" s="22" t="s">
        <v>9938</v>
      </c>
      <c r="D2024" s="22" t="s">
        <v>12639</v>
      </c>
      <c r="E2024" s="22" t="s">
        <v>1671</v>
      </c>
      <c r="F2024" s="28" t="s">
        <v>18855</v>
      </c>
      <c r="G2024" s="22" t="s">
        <v>13076</v>
      </c>
      <c r="H2024" s="16" t="s">
        <v>9557</v>
      </c>
      <c r="I2024" s="52"/>
    </row>
    <row r="2025" spans="1:9" ht="50.1" customHeight="1" x14ac:dyDescent="0.2">
      <c r="A2025" s="14">
        <v>2022</v>
      </c>
      <c r="B2025" s="20">
        <v>5652052</v>
      </c>
      <c r="C2025" s="19" t="s">
        <v>21676</v>
      </c>
      <c r="D2025" s="19" t="s">
        <v>12656</v>
      </c>
      <c r="E2025" s="21" t="s">
        <v>1671</v>
      </c>
      <c r="F2025" s="19" t="s">
        <v>9673</v>
      </c>
      <c r="G2025" s="22" t="s">
        <v>21677</v>
      </c>
      <c r="H2025" s="16" t="s">
        <v>9240</v>
      </c>
      <c r="I2025" s="48" t="s">
        <v>19949</v>
      </c>
    </row>
    <row r="2026" spans="1:9" ht="50.1" customHeight="1" x14ac:dyDescent="0.2">
      <c r="A2026" s="14">
        <v>2023</v>
      </c>
      <c r="B2026" s="20">
        <v>5652060</v>
      </c>
      <c r="C2026" s="19" t="s">
        <v>9939</v>
      </c>
      <c r="D2026" s="19" t="s">
        <v>12733</v>
      </c>
      <c r="E2026" s="21" t="s">
        <v>1671</v>
      </c>
      <c r="F2026" s="19" t="s">
        <v>9569</v>
      </c>
      <c r="G2026" s="22" t="s">
        <v>22382</v>
      </c>
      <c r="H2026" s="16" t="s">
        <v>9600</v>
      </c>
      <c r="I2026" s="48"/>
    </row>
    <row r="2027" spans="1:9" ht="50.1" customHeight="1" x14ac:dyDescent="0.2">
      <c r="A2027" s="14">
        <v>2024</v>
      </c>
      <c r="B2027" s="30">
        <v>5652078</v>
      </c>
      <c r="C2027" s="22" t="s">
        <v>9940</v>
      </c>
      <c r="D2027" s="22" t="s">
        <v>12664</v>
      </c>
      <c r="E2027" s="22" t="s">
        <v>1671</v>
      </c>
      <c r="F2027" s="28" t="s">
        <v>18856</v>
      </c>
      <c r="G2027" s="22" t="s">
        <v>13077</v>
      </c>
      <c r="H2027" s="16" t="s">
        <v>9600</v>
      </c>
      <c r="I2027" s="52"/>
    </row>
    <row r="2028" spans="1:9" ht="50.1" customHeight="1" x14ac:dyDescent="0.2">
      <c r="A2028" s="14">
        <v>2025</v>
      </c>
      <c r="B2028" s="20">
        <v>5652086</v>
      </c>
      <c r="C2028" s="19" t="s">
        <v>9941</v>
      </c>
      <c r="D2028" s="19" t="s">
        <v>12664</v>
      </c>
      <c r="E2028" s="21" t="s">
        <v>1671</v>
      </c>
      <c r="F2028" s="19" t="s">
        <v>18857</v>
      </c>
      <c r="G2028" s="22" t="s">
        <v>13078</v>
      </c>
      <c r="H2028" s="16" t="s">
        <v>9600</v>
      </c>
      <c r="I2028" s="48"/>
    </row>
    <row r="2029" spans="1:9" ht="50.1" customHeight="1" x14ac:dyDescent="0.2">
      <c r="A2029" s="14">
        <v>2026</v>
      </c>
      <c r="B2029" s="30">
        <v>5652094</v>
      </c>
      <c r="C2029" s="22" t="s">
        <v>9942</v>
      </c>
      <c r="D2029" s="22" t="s">
        <v>12626</v>
      </c>
      <c r="E2029" s="22" t="s">
        <v>1671</v>
      </c>
      <c r="F2029" s="28" t="s">
        <v>18858</v>
      </c>
      <c r="G2029" s="22" t="s">
        <v>13079</v>
      </c>
      <c r="H2029" s="16" t="s">
        <v>9600</v>
      </c>
      <c r="I2029" s="52"/>
    </row>
    <row r="2030" spans="1:9" ht="50.1" customHeight="1" x14ac:dyDescent="0.2">
      <c r="A2030" s="14">
        <v>2027</v>
      </c>
      <c r="B2030" s="30">
        <v>5652102</v>
      </c>
      <c r="C2030" s="22" t="s">
        <v>2805</v>
      </c>
      <c r="D2030" s="22" t="s">
        <v>12671</v>
      </c>
      <c r="E2030" s="22" t="s">
        <v>1671</v>
      </c>
      <c r="F2030" s="28" t="s">
        <v>9786</v>
      </c>
      <c r="G2030" s="22" t="s">
        <v>13080</v>
      </c>
      <c r="H2030" s="16" t="s">
        <v>9799</v>
      </c>
      <c r="I2030" s="52"/>
    </row>
    <row r="2031" spans="1:9" ht="50.1" customHeight="1" x14ac:dyDescent="0.2">
      <c r="A2031" s="14">
        <v>2028</v>
      </c>
      <c r="B2031" s="20">
        <v>5652110</v>
      </c>
      <c r="C2031" s="19" t="s">
        <v>1358</v>
      </c>
      <c r="D2031" s="19" t="s">
        <v>12629</v>
      </c>
      <c r="E2031" s="21" t="s">
        <v>1671</v>
      </c>
      <c r="F2031" s="19" t="s">
        <v>9604</v>
      </c>
      <c r="G2031" s="22" t="s">
        <v>13081</v>
      </c>
      <c r="H2031" s="16" t="s">
        <v>9617</v>
      </c>
      <c r="I2031" s="48"/>
    </row>
    <row r="2032" spans="1:9" ht="50.1" customHeight="1" x14ac:dyDescent="0.2">
      <c r="A2032" s="14">
        <v>2029</v>
      </c>
      <c r="B2032" s="18">
        <v>5652136</v>
      </c>
      <c r="C2032" s="19" t="s">
        <v>10410</v>
      </c>
      <c r="D2032" s="19" t="s">
        <v>12632</v>
      </c>
      <c r="E2032" s="21" t="s">
        <v>1671</v>
      </c>
      <c r="F2032" s="19" t="s">
        <v>10464</v>
      </c>
      <c r="G2032" s="19" t="s">
        <v>13083</v>
      </c>
      <c r="H2032" s="16" t="s">
        <v>10451</v>
      </c>
      <c r="I2032" s="48"/>
    </row>
    <row r="2033" spans="1:9" ht="50.1" customHeight="1" x14ac:dyDescent="0.2">
      <c r="A2033" s="14">
        <v>2030</v>
      </c>
      <c r="B2033" s="30">
        <v>5652151</v>
      </c>
      <c r="C2033" s="22" t="s">
        <v>9943</v>
      </c>
      <c r="D2033" s="22" t="s">
        <v>12685</v>
      </c>
      <c r="E2033" s="22" t="s">
        <v>1671</v>
      </c>
      <c r="F2033" s="28" t="s">
        <v>9605</v>
      </c>
      <c r="G2033" s="22" t="s">
        <v>13084</v>
      </c>
      <c r="H2033" s="16" t="s">
        <v>9617</v>
      </c>
      <c r="I2033" s="52"/>
    </row>
    <row r="2034" spans="1:9" ht="50.1" customHeight="1" x14ac:dyDescent="0.2">
      <c r="A2034" s="14">
        <v>2031</v>
      </c>
      <c r="B2034" s="20">
        <v>5652169</v>
      </c>
      <c r="C2034" s="19" t="s">
        <v>9944</v>
      </c>
      <c r="D2034" s="19" t="s">
        <v>12619</v>
      </c>
      <c r="E2034" s="21" t="s">
        <v>1671</v>
      </c>
      <c r="F2034" s="19" t="s">
        <v>18859</v>
      </c>
      <c r="G2034" s="22" t="s">
        <v>13085</v>
      </c>
      <c r="H2034" s="16" t="s">
        <v>9650</v>
      </c>
      <c r="I2034" s="4"/>
    </row>
    <row r="2035" spans="1:9" ht="50.1" customHeight="1" x14ac:dyDescent="0.2">
      <c r="A2035" s="14">
        <v>2032</v>
      </c>
      <c r="B2035" s="20">
        <v>5652185</v>
      </c>
      <c r="C2035" s="19" t="s">
        <v>9681</v>
      </c>
      <c r="D2035" s="19" t="s">
        <v>12647</v>
      </c>
      <c r="E2035" s="21" t="s">
        <v>1671</v>
      </c>
      <c r="F2035" s="19" t="s">
        <v>9682</v>
      </c>
      <c r="G2035" s="22" t="s">
        <v>13087</v>
      </c>
      <c r="H2035" s="16" t="s">
        <v>9777</v>
      </c>
      <c r="I2035" s="4"/>
    </row>
    <row r="2036" spans="1:9" ht="50.1" customHeight="1" x14ac:dyDescent="0.2">
      <c r="A2036" s="14">
        <v>2033</v>
      </c>
      <c r="B2036" s="20">
        <v>5652193</v>
      </c>
      <c r="C2036" s="19" t="s">
        <v>19073</v>
      </c>
      <c r="D2036" s="19" t="s">
        <v>12623</v>
      </c>
      <c r="E2036" s="21" t="s">
        <v>1671</v>
      </c>
      <c r="F2036" s="19" t="s">
        <v>18860</v>
      </c>
      <c r="G2036" s="22" t="s">
        <v>13088</v>
      </c>
      <c r="H2036" s="16" t="s">
        <v>9278</v>
      </c>
      <c r="I2036" s="48" t="s">
        <v>19843</v>
      </c>
    </row>
    <row r="2037" spans="1:9" ht="50.1" customHeight="1" x14ac:dyDescent="0.2">
      <c r="A2037" s="14">
        <v>2034</v>
      </c>
      <c r="B2037" s="18">
        <v>5652201</v>
      </c>
      <c r="C2037" s="19" t="s">
        <v>9945</v>
      </c>
      <c r="D2037" s="19" t="s">
        <v>13068</v>
      </c>
      <c r="E2037" s="21" t="s">
        <v>1671</v>
      </c>
      <c r="F2037" s="19" t="s">
        <v>9784</v>
      </c>
      <c r="G2037" s="19" t="s">
        <v>13089</v>
      </c>
      <c r="H2037" s="16" t="s">
        <v>9799</v>
      </c>
      <c r="I2037" s="48"/>
    </row>
    <row r="2038" spans="1:9" ht="50.1" customHeight="1" x14ac:dyDescent="0.2">
      <c r="A2038" s="14">
        <v>2035</v>
      </c>
      <c r="B2038" s="20">
        <v>5652219</v>
      </c>
      <c r="C2038" s="19" t="s">
        <v>9946</v>
      </c>
      <c r="D2038" s="19" t="s">
        <v>12639</v>
      </c>
      <c r="E2038" s="21" t="s">
        <v>1671</v>
      </c>
      <c r="F2038" s="19" t="s">
        <v>9624</v>
      </c>
      <c r="G2038" s="22" t="s">
        <v>13090</v>
      </c>
      <c r="H2038" s="16" t="s">
        <v>9650</v>
      </c>
      <c r="I2038" s="4"/>
    </row>
    <row r="2039" spans="1:9" ht="50.1" customHeight="1" x14ac:dyDescent="0.2">
      <c r="A2039" s="14">
        <v>2036</v>
      </c>
      <c r="B2039" s="18">
        <v>5652227</v>
      </c>
      <c r="C2039" s="19" t="s">
        <v>9783</v>
      </c>
      <c r="D2039" s="19" t="s">
        <v>12669</v>
      </c>
      <c r="E2039" s="21" t="s">
        <v>1671</v>
      </c>
      <c r="F2039" s="19" t="s">
        <v>7412</v>
      </c>
      <c r="G2039" s="19" t="s">
        <v>13091</v>
      </c>
      <c r="H2039" s="16" t="s">
        <v>9240</v>
      </c>
      <c r="I2039" s="48" t="s">
        <v>19949</v>
      </c>
    </row>
    <row r="2040" spans="1:9" ht="50.1" customHeight="1" x14ac:dyDescent="0.2">
      <c r="A2040" s="14">
        <v>2037</v>
      </c>
      <c r="B2040" s="18">
        <v>5652235</v>
      </c>
      <c r="C2040" s="19" t="s">
        <v>9675</v>
      </c>
      <c r="D2040" s="19" t="s">
        <v>12706</v>
      </c>
      <c r="E2040" s="21" t="s">
        <v>1671</v>
      </c>
      <c r="F2040" s="19" t="s">
        <v>1717</v>
      </c>
      <c r="G2040" s="19" t="s">
        <v>13092</v>
      </c>
      <c r="H2040" s="16" t="s">
        <v>9240</v>
      </c>
      <c r="I2040" s="48" t="s">
        <v>19949</v>
      </c>
    </row>
    <row r="2041" spans="1:9" ht="50.1" customHeight="1" x14ac:dyDescent="0.2">
      <c r="A2041" s="14">
        <v>2038</v>
      </c>
      <c r="B2041" s="20">
        <v>5652268</v>
      </c>
      <c r="C2041" s="19" t="s">
        <v>9850</v>
      </c>
      <c r="D2041" s="19" t="s">
        <v>12685</v>
      </c>
      <c r="E2041" s="21" t="s">
        <v>1671</v>
      </c>
      <c r="F2041" s="19" t="s">
        <v>9851</v>
      </c>
      <c r="G2041" s="22" t="s">
        <v>13093</v>
      </c>
      <c r="H2041" s="16" t="s">
        <v>9874</v>
      </c>
      <c r="I2041" s="4"/>
    </row>
    <row r="2042" spans="1:9" ht="50.1" customHeight="1" x14ac:dyDescent="0.2">
      <c r="A2042" s="14">
        <v>2039</v>
      </c>
      <c r="B2042" s="18">
        <v>5652276</v>
      </c>
      <c r="C2042" s="19" t="s">
        <v>2306</v>
      </c>
      <c r="D2042" s="19" t="s">
        <v>12755</v>
      </c>
      <c r="E2042" s="21" t="s">
        <v>1671</v>
      </c>
      <c r="F2042" s="19" t="s">
        <v>9467</v>
      </c>
      <c r="G2042" s="19" t="s">
        <v>13094</v>
      </c>
      <c r="H2042" s="16" t="s">
        <v>9501</v>
      </c>
      <c r="I2042" s="48" t="s">
        <v>22329</v>
      </c>
    </row>
    <row r="2043" spans="1:9" ht="50.1" customHeight="1" x14ac:dyDescent="0.2">
      <c r="A2043" s="14">
        <v>2040</v>
      </c>
      <c r="B2043" s="20">
        <v>5652284</v>
      </c>
      <c r="C2043" s="19" t="s">
        <v>10407</v>
      </c>
      <c r="D2043" s="19" t="s">
        <v>10963</v>
      </c>
      <c r="E2043" s="21" t="s">
        <v>1671</v>
      </c>
      <c r="F2043" s="19" t="s">
        <v>7381</v>
      </c>
      <c r="G2043" s="22" t="s">
        <v>13095</v>
      </c>
      <c r="H2043" s="16" t="s">
        <v>9259</v>
      </c>
      <c r="I2043" s="48" t="s">
        <v>19949</v>
      </c>
    </row>
    <row r="2044" spans="1:9" ht="50.1" customHeight="1" x14ac:dyDescent="0.2">
      <c r="A2044" s="14">
        <v>2041</v>
      </c>
      <c r="B2044" s="30">
        <v>5652292</v>
      </c>
      <c r="C2044" s="22" t="s">
        <v>1829</v>
      </c>
      <c r="D2044" s="22" t="s">
        <v>20362</v>
      </c>
      <c r="E2044" s="22" t="s">
        <v>1671</v>
      </c>
      <c r="F2044" s="28" t="s">
        <v>13096</v>
      </c>
      <c r="G2044" s="22" t="s">
        <v>13097</v>
      </c>
      <c r="H2044" s="16" t="s">
        <v>9303</v>
      </c>
      <c r="I2044" s="48" t="s">
        <v>20092</v>
      </c>
    </row>
    <row r="2045" spans="1:9" ht="50.1" customHeight="1" x14ac:dyDescent="0.2">
      <c r="A2045" s="14">
        <v>2042</v>
      </c>
      <c r="B2045" s="18">
        <v>5652326</v>
      </c>
      <c r="C2045" s="19" t="s">
        <v>13099</v>
      </c>
      <c r="D2045" s="19" t="s">
        <v>13068</v>
      </c>
      <c r="E2045" s="21" t="s">
        <v>1671</v>
      </c>
      <c r="F2045" s="19" t="s">
        <v>9947</v>
      </c>
      <c r="G2045" s="19" t="s">
        <v>13100</v>
      </c>
      <c r="H2045" s="16" t="s">
        <v>9240</v>
      </c>
      <c r="I2045" s="4" t="s">
        <v>19949</v>
      </c>
    </row>
    <row r="2046" spans="1:9" ht="50.1" customHeight="1" x14ac:dyDescent="0.2">
      <c r="A2046" s="14">
        <v>2043</v>
      </c>
      <c r="B2046" s="18">
        <v>5652342</v>
      </c>
      <c r="C2046" s="19" t="s">
        <v>10169</v>
      </c>
      <c r="D2046" s="19" t="s">
        <v>12864</v>
      </c>
      <c r="E2046" s="21" t="s">
        <v>1671</v>
      </c>
      <c r="F2046" s="19" t="s">
        <v>10170</v>
      </c>
      <c r="G2046" s="19" t="s">
        <v>13102</v>
      </c>
      <c r="H2046" s="16" t="s">
        <v>10190</v>
      </c>
      <c r="I2046" s="48"/>
    </row>
    <row r="2047" spans="1:9" ht="50.1" customHeight="1" x14ac:dyDescent="0.2">
      <c r="A2047" s="14">
        <v>2044</v>
      </c>
      <c r="B2047" s="20">
        <v>5652359</v>
      </c>
      <c r="C2047" s="19" t="s">
        <v>9948</v>
      </c>
      <c r="D2047" s="19" t="s">
        <v>12619</v>
      </c>
      <c r="E2047" s="21" t="s">
        <v>1671</v>
      </c>
      <c r="F2047" s="19" t="s">
        <v>9949</v>
      </c>
      <c r="G2047" s="22" t="s">
        <v>13103</v>
      </c>
      <c r="H2047" s="16" t="s">
        <v>10135</v>
      </c>
      <c r="I2047" s="4"/>
    </row>
    <row r="2048" spans="1:9" ht="50.1" customHeight="1" x14ac:dyDescent="0.2">
      <c r="A2048" s="14">
        <v>2045</v>
      </c>
      <c r="B2048" s="20">
        <v>5652375</v>
      </c>
      <c r="C2048" s="19" t="s">
        <v>1810</v>
      </c>
      <c r="D2048" s="19" t="s">
        <v>12733</v>
      </c>
      <c r="E2048" s="21" t="s">
        <v>1671</v>
      </c>
      <c r="F2048" s="19" t="s">
        <v>7359</v>
      </c>
      <c r="G2048" s="22" t="s">
        <v>13104</v>
      </c>
      <c r="H2048" s="16" t="s">
        <v>9090</v>
      </c>
      <c r="I2048" s="48" t="s">
        <v>22332</v>
      </c>
    </row>
    <row r="2049" spans="1:9" ht="50.1" customHeight="1" x14ac:dyDescent="0.2">
      <c r="A2049" s="14">
        <v>2046</v>
      </c>
      <c r="B2049" s="20">
        <v>5652383</v>
      </c>
      <c r="C2049" s="19" t="s">
        <v>13105</v>
      </c>
      <c r="D2049" s="19" t="s">
        <v>12733</v>
      </c>
      <c r="E2049" s="21" t="s">
        <v>1671</v>
      </c>
      <c r="F2049" s="19" t="s">
        <v>1776</v>
      </c>
      <c r="G2049" s="22" t="s">
        <v>13106</v>
      </c>
      <c r="H2049" s="16" t="s">
        <v>9240</v>
      </c>
      <c r="I2049" s="4" t="s">
        <v>19949</v>
      </c>
    </row>
    <row r="2050" spans="1:9" ht="50.1" customHeight="1" x14ac:dyDescent="0.2">
      <c r="A2050" s="14">
        <v>2047</v>
      </c>
      <c r="B2050" s="20">
        <v>5652391</v>
      </c>
      <c r="C2050" s="19" t="s">
        <v>10209</v>
      </c>
      <c r="D2050" s="19" t="s">
        <v>12682</v>
      </c>
      <c r="E2050" s="21" t="s">
        <v>1671</v>
      </c>
      <c r="F2050" s="19" t="s">
        <v>10210</v>
      </c>
      <c r="G2050" s="22" t="s">
        <v>13107</v>
      </c>
      <c r="H2050" s="16" t="s">
        <v>10232</v>
      </c>
      <c r="I2050" s="48"/>
    </row>
    <row r="2051" spans="1:9" ht="50.1" customHeight="1" x14ac:dyDescent="0.2">
      <c r="A2051" s="14">
        <v>2048</v>
      </c>
      <c r="B2051" s="20">
        <v>5652409</v>
      </c>
      <c r="C2051" s="19" t="s">
        <v>10166</v>
      </c>
      <c r="D2051" s="19" t="s">
        <v>12733</v>
      </c>
      <c r="E2051" s="21" t="s">
        <v>1671</v>
      </c>
      <c r="F2051" s="19" t="s">
        <v>1755</v>
      </c>
      <c r="G2051" s="22" t="s">
        <v>13108</v>
      </c>
      <c r="H2051" s="16" t="s">
        <v>9240</v>
      </c>
      <c r="I2051" s="48" t="s">
        <v>19949</v>
      </c>
    </row>
    <row r="2052" spans="1:9" ht="50.1" customHeight="1" x14ac:dyDescent="0.2">
      <c r="A2052" s="14">
        <v>2049</v>
      </c>
      <c r="B2052" s="20">
        <v>5652433</v>
      </c>
      <c r="C2052" s="19" t="s">
        <v>9677</v>
      </c>
      <c r="D2052" s="19" t="s">
        <v>12789</v>
      </c>
      <c r="E2052" s="21" t="s">
        <v>1671</v>
      </c>
      <c r="F2052" s="19" t="s">
        <v>1763</v>
      </c>
      <c r="G2052" s="22" t="s">
        <v>13110</v>
      </c>
      <c r="H2052" s="16" t="s">
        <v>9240</v>
      </c>
      <c r="I2052" s="48" t="s">
        <v>19949</v>
      </c>
    </row>
    <row r="2053" spans="1:9" ht="50.1" customHeight="1" x14ac:dyDescent="0.2">
      <c r="A2053" s="14">
        <v>2050</v>
      </c>
      <c r="B2053" s="20">
        <v>5652441</v>
      </c>
      <c r="C2053" s="19" t="s">
        <v>2527</v>
      </c>
      <c r="D2053" s="19" t="s">
        <v>12733</v>
      </c>
      <c r="E2053" s="21" t="s">
        <v>1671</v>
      </c>
      <c r="F2053" s="19" t="s">
        <v>10207</v>
      </c>
      <c r="G2053" s="22" t="s">
        <v>13111</v>
      </c>
      <c r="H2053" s="16" t="s">
        <v>10232</v>
      </c>
      <c r="I2053" s="48"/>
    </row>
    <row r="2054" spans="1:9" ht="50.1" customHeight="1" x14ac:dyDescent="0.2">
      <c r="A2054" s="14">
        <v>2051</v>
      </c>
      <c r="B2054" s="20">
        <v>5652458</v>
      </c>
      <c r="C2054" s="19" t="s">
        <v>10247</v>
      </c>
      <c r="D2054" s="19" t="s">
        <v>12626</v>
      </c>
      <c r="E2054" s="21" t="s">
        <v>1671</v>
      </c>
      <c r="F2054" s="19" t="s">
        <v>10248</v>
      </c>
      <c r="G2054" s="22" t="s">
        <v>13112</v>
      </c>
      <c r="H2054" s="16" t="s">
        <v>10278</v>
      </c>
      <c r="I2054" s="48"/>
    </row>
    <row r="2055" spans="1:9" ht="50.1" customHeight="1" x14ac:dyDescent="0.2">
      <c r="A2055" s="14">
        <v>2052</v>
      </c>
      <c r="B2055" s="20">
        <v>5652466</v>
      </c>
      <c r="C2055" s="19" t="s">
        <v>13113</v>
      </c>
      <c r="D2055" s="19" t="s">
        <v>12650</v>
      </c>
      <c r="E2055" s="21" t="s">
        <v>1671</v>
      </c>
      <c r="F2055" s="19" t="s">
        <v>1678</v>
      </c>
      <c r="G2055" s="22" t="s">
        <v>13114</v>
      </c>
      <c r="H2055" s="16" t="s">
        <v>9261</v>
      </c>
      <c r="I2055" s="4" t="s">
        <v>20092</v>
      </c>
    </row>
    <row r="2056" spans="1:9" ht="50.1" customHeight="1" x14ac:dyDescent="0.2">
      <c r="A2056" s="14">
        <v>2053</v>
      </c>
      <c r="B2056" s="20">
        <v>5652474</v>
      </c>
      <c r="C2056" s="19" t="s">
        <v>12222</v>
      </c>
      <c r="D2056" s="19" t="s">
        <v>12797</v>
      </c>
      <c r="E2056" s="21" t="s">
        <v>1671</v>
      </c>
      <c r="F2056" s="19" t="s">
        <v>7423</v>
      </c>
      <c r="G2056" s="22" t="s">
        <v>13028</v>
      </c>
      <c r="H2056" s="16" t="s">
        <v>9240</v>
      </c>
      <c r="I2056" s="48" t="s">
        <v>19949</v>
      </c>
    </row>
    <row r="2057" spans="1:9" ht="50.1" customHeight="1" x14ac:dyDescent="0.2">
      <c r="A2057" s="14">
        <v>2054</v>
      </c>
      <c r="B2057" s="20">
        <v>5652482</v>
      </c>
      <c r="C2057" s="19" t="s">
        <v>10316</v>
      </c>
      <c r="D2057" s="19" t="s">
        <v>12664</v>
      </c>
      <c r="E2057" s="21" t="s">
        <v>1671</v>
      </c>
      <c r="F2057" s="19" t="s">
        <v>10317</v>
      </c>
      <c r="G2057" s="22" t="s">
        <v>13093</v>
      </c>
      <c r="H2057" s="16" t="s">
        <v>10344</v>
      </c>
      <c r="I2057" s="48"/>
    </row>
    <row r="2058" spans="1:9" ht="50.1" customHeight="1" x14ac:dyDescent="0.2">
      <c r="A2058" s="14">
        <v>2055</v>
      </c>
      <c r="B2058" s="20">
        <v>5652524</v>
      </c>
      <c r="C2058" s="19" t="s">
        <v>1930</v>
      </c>
      <c r="D2058" s="19" t="s">
        <v>12632</v>
      </c>
      <c r="E2058" s="21" t="s">
        <v>12642</v>
      </c>
      <c r="F2058" s="19" t="s">
        <v>10365</v>
      </c>
      <c r="G2058" s="22" t="s">
        <v>13115</v>
      </c>
      <c r="H2058" s="16" t="s">
        <v>9283</v>
      </c>
      <c r="I2058" s="48" t="s">
        <v>19925</v>
      </c>
    </row>
    <row r="2059" spans="1:9" ht="50.1" customHeight="1" x14ac:dyDescent="0.2">
      <c r="A2059" s="14">
        <v>2056</v>
      </c>
      <c r="B2059" s="20">
        <v>5652532</v>
      </c>
      <c r="C2059" s="19" t="s">
        <v>10361</v>
      </c>
      <c r="D2059" s="19" t="s">
        <v>12797</v>
      </c>
      <c r="E2059" s="21" t="s">
        <v>1671</v>
      </c>
      <c r="F2059" s="19" t="s">
        <v>10362</v>
      </c>
      <c r="G2059" s="22" t="s">
        <v>13116</v>
      </c>
      <c r="H2059" s="16" t="s">
        <v>9240</v>
      </c>
      <c r="I2059" s="4" t="s">
        <v>19949</v>
      </c>
    </row>
    <row r="2060" spans="1:9" ht="50.1" customHeight="1" x14ac:dyDescent="0.2">
      <c r="A2060" s="14">
        <v>2057</v>
      </c>
      <c r="B2060" s="20">
        <v>5652540</v>
      </c>
      <c r="C2060" s="19" t="s">
        <v>18663</v>
      </c>
      <c r="D2060" s="19" t="s">
        <v>12623</v>
      </c>
      <c r="E2060" s="21" t="s">
        <v>1671</v>
      </c>
      <c r="F2060" s="19" t="s">
        <v>18664</v>
      </c>
      <c r="G2060" s="22" t="s">
        <v>18665</v>
      </c>
      <c r="H2060" s="16" t="s">
        <v>18714</v>
      </c>
      <c r="I2060" s="48"/>
    </row>
    <row r="2061" spans="1:9" ht="50.1" customHeight="1" x14ac:dyDescent="0.2">
      <c r="A2061" s="14">
        <v>2058</v>
      </c>
      <c r="B2061" s="20">
        <v>5652557</v>
      </c>
      <c r="C2061" s="19" t="s">
        <v>1893</v>
      </c>
      <c r="D2061" s="19" t="s">
        <v>12619</v>
      </c>
      <c r="E2061" s="21" t="s">
        <v>1671</v>
      </c>
      <c r="F2061" s="19" t="s">
        <v>10363</v>
      </c>
      <c r="G2061" s="22" t="s">
        <v>13117</v>
      </c>
      <c r="H2061" s="16" t="s">
        <v>10139</v>
      </c>
      <c r="I2061" s="48" t="s">
        <v>10194</v>
      </c>
    </row>
    <row r="2062" spans="1:9" ht="50.1" customHeight="1" x14ac:dyDescent="0.2">
      <c r="A2062" s="14">
        <v>2059</v>
      </c>
      <c r="B2062" s="20">
        <v>5652565</v>
      </c>
      <c r="C2062" s="19" t="s">
        <v>10408</v>
      </c>
      <c r="D2062" s="19" t="s">
        <v>12639</v>
      </c>
      <c r="E2062" s="21" t="s">
        <v>1671</v>
      </c>
      <c r="F2062" s="19" t="s">
        <v>10409</v>
      </c>
      <c r="G2062" s="22" t="s">
        <v>13129</v>
      </c>
      <c r="H2062" s="16" t="s">
        <v>10451</v>
      </c>
      <c r="I2062" s="48"/>
    </row>
    <row r="2063" spans="1:9" ht="50.1" customHeight="1" x14ac:dyDescent="0.2">
      <c r="A2063" s="14">
        <v>2060</v>
      </c>
      <c r="B2063" s="20">
        <v>5652581</v>
      </c>
      <c r="C2063" s="19" t="s">
        <v>13119</v>
      </c>
      <c r="D2063" s="19" t="s">
        <v>12632</v>
      </c>
      <c r="E2063" s="21" t="s">
        <v>1671</v>
      </c>
      <c r="F2063" s="19" t="s">
        <v>13120</v>
      </c>
      <c r="G2063" s="22" t="s">
        <v>13121</v>
      </c>
      <c r="H2063" s="16" t="s">
        <v>9240</v>
      </c>
      <c r="I2063" s="48" t="s">
        <v>19949</v>
      </c>
    </row>
    <row r="2064" spans="1:9" ht="50.1" customHeight="1" x14ac:dyDescent="0.2">
      <c r="A2064" s="14">
        <v>2061</v>
      </c>
      <c r="B2064" s="20">
        <v>5652599</v>
      </c>
      <c r="C2064" s="19" t="s">
        <v>10504</v>
      </c>
      <c r="D2064" s="19" t="s">
        <v>12847</v>
      </c>
      <c r="E2064" s="21" t="s">
        <v>10505</v>
      </c>
      <c r="F2064" s="19" t="s">
        <v>10506</v>
      </c>
      <c r="G2064" s="22" t="s">
        <v>13122</v>
      </c>
      <c r="H2064" s="16" t="s">
        <v>10542</v>
      </c>
      <c r="I2064" s="48"/>
    </row>
    <row r="2065" spans="1:9" ht="50.1" customHeight="1" x14ac:dyDescent="0.2">
      <c r="A2065" s="14">
        <v>2062</v>
      </c>
      <c r="B2065" s="20">
        <v>5652615</v>
      </c>
      <c r="C2065" s="19" t="s">
        <v>10669</v>
      </c>
      <c r="D2065" s="19" t="s">
        <v>12847</v>
      </c>
      <c r="E2065" s="21" t="s">
        <v>1671</v>
      </c>
      <c r="F2065" s="19" t="s">
        <v>10670</v>
      </c>
      <c r="G2065" s="22" t="s">
        <v>13123</v>
      </c>
      <c r="H2065" s="16" t="s">
        <v>10723</v>
      </c>
      <c r="I2065" s="48"/>
    </row>
    <row r="2066" spans="1:9" s="1" customFormat="1" ht="50.1" customHeight="1" x14ac:dyDescent="0.2">
      <c r="A2066" s="14">
        <v>2063</v>
      </c>
      <c r="B2066" s="20">
        <v>5652649</v>
      </c>
      <c r="C2066" s="19" t="s">
        <v>19074</v>
      </c>
      <c r="D2066" s="19" t="s">
        <v>12696</v>
      </c>
      <c r="E2066" s="21" t="s">
        <v>1671</v>
      </c>
      <c r="F2066" s="19" t="s">
        <v>10618</v>
      </c>
      <c r="G2066" s="22" t="s">
        <v>13125</v>
      </c>
      <c r="H2066" s="16" t="s">
        <v>10656</v>
      </c>
      <c r="I2066" s="48"/>
    </row>
    <row r="2067" spans="1:9" ht="50.1" customHeight="1" x14ac:dyDescent="0.2">
      <c r="A2067" s="14">
        <v>2064</v>
      </c>
      <c r="B2067" s="20">
        <v>5652656</v>
      </c>
      <c r="C2067" s="19" t="s">
        <v>10673</v>
      </c>
      <c r="D2067" s="19" t="s">
        <v>12632</v>
      </c>
      <c r="E2067" s="21" t="s">
        <v>1671</v>
      </c>
      <c r="F2067" s="19" t="s">
        <v>10674</v>
      </c>
      <c r="G2067" s="22" t="s">
        <v>13130</v>
      </c>
      <c r="H2067" s="16" t="s">
        <v>10723</v>
      </c>
      <c r="I2067" s="48"/>
    </row>
    <row r="2068" spans="1:9" ht="50.1" customHeight="1" x14ac:dyDescent="0.2">
      <c r="A2068" s="14">
        <v>2065</v>
      </c>
      <c r="B2068" s="20">
        <v>5652664</v>
      </c>
      <c r="C2068" s="19" t="s">
        <v>20363</v>
      </c>
      <c r="D2068" s="19" t="s">
        <v>10963</v>
      </c>
      <c r="E2068" s="21" t="s">
        <v>1671</v>
      </c>
      <c r="F2068" s="19" t="s">
        <v>20364</v>
      </c>
      <c r="G2068" s="22" t="s">
        <v>20365</v>
      </c>
      <c r="H2068" s="16" t="s">
        <v>19913</v>
      </c>
      <c r="I2068" s="48"/>
    </row>
    <row r="2069" spans="1:9" ht="50.1" customHeight="1" x14ac:dyDescent="0.2">
      <c r="A2069" s="14">
        <v>2066</v>
      </c>
      <c r="B2069" s="20">
        <v>5652680</v>
      </c>
      <c r="C2069" s="19" t="s">
        <v>13131</v>
      </c>
      <c r="D2069" s="19" t="s">
        <v>12733</v>
      </c>
      <c r="E2069" s="21" t="s">
        <v>1671</v>
      </c>
      <c r="F2069" s="19" t="s">
        <v>18596</v>
      </c>
      <c r="G2069" s="22" t="s">
        <v>13132</v>
      </c>
      <c r="H2069" s="16" t="s">
        <v>18369</v>
      </c>
      <c r="I2069" s="48"/>
    </row>
    <row r="2070" spans="1:9" ht="50.1" customHeight="1" x14ac:dyDescent="0.2">
      <c r="A2070" s="14">
        <v>2067</v>
      </c>
      <c r="B2070" s="20">
        <v>5652698</v>
      </c>
      <c r="C2070" s="19" t="s">
        <v>18474</v>
      </c>
      <c r="D2070" s="19" t="s">
        <v>12733</v>
      </c>
      <c r="E2070" s="21" t="s">
        <v>1671</v>
      </c>
      <c r="F2070" s="19" t="s">
        <v>18475</v>
      </c>
      <c r="G2070" s="22" t="s">
        <v>18476</v>
      </c>
      <c r="H2070" s="16" t="s">
        <v>18564</v>
      </c>
      <c r="I2070" s="48"/>
    </row>
    <row r="2071" spans="1:9" ht="50.1" customHeight="1" x14ac:dyDescent="0.2">
      <c r="A2071" s="14">
        <v>2068</v>
      </c>
      <c r="B2071" s="20">
        <v>5652714</v>
      </c>
      <c r="C2071" s="19" t="s">
        <v>19134</v>
      </c>
      <c r="D2071" s="19" t="s">
        <v>12871</v>
      </c>
      <c r="E2071" s="21" t="s">
        <v>12642</v>
      </c>
      <c r="F2071" s="19" t="s">
        <v>19135</v>
      </c>
      <c r="G2071" s="22" t="s">
        <v>19182</v>
      </c>
      <c r="H2071" s="16" t="s">
        <v>19113</v>
      </c>
      <c r="I2071" s="48"/>
    </row>
    <row r="2072" spans="1:9" ht="50.1" customHeight="1" x14ac:dyDescent="0.2">
      <c r="A2072" s="14">
        <v>2069</v>
      </c>
      <c r="B2072" s="20">
        <v>5652722</v>
      </c>
      <c r="C2072" s="19" t="s">
        <v>18861</v>
      </c>
      <c r="D2072" s="19" t="s">
        <v>12629</v>
      </c>
      <c r="E2072" s="21" t="s">
        <v>1671</v>
      </c>
      <c r="F2072" s="19" t="s">
        <v>18862</v>
      </c>
      <c r="G2072" s="22" t="s">
        <v>13075</v>
      </c>
      <c r="H2072" s="16" t="s">
        <v>9556</v>
      </c>
      <c r="I2072" s="48" t="s">
        <v>22342</v>
      </c>
    </row>
    <row r="2073" spans="1:9" ht="50.1" customHeight="1" x14ac:dyDescent="0.2">
      <c r="A2073" s="14">
        <v>2070</v>
      </c>
      <c r="B2073" s="20">
        <v>5652730</v>
      </c>
      <c r="C2073" s="19" t="s">
        <v>19136</v>
      </c>
      <c r="D2073" s="19" t="s">
        <v>12629</v>
      </c>
      <c r="E2073" s="21" t="s">
        <v>12642</v>
      </c>
      <c r="F2073" s="19" t="s">
        <v>19137</v>
      </c>
      <c r="G2073" s="22" t="s">
        <v>19211</v>
      </c>
      <c r="H2073" s="16" t="s">
        <v>19113</v>
      </c>
      <c r="I2073" s="4"/>
    </row>
    <row r="2074" spans="1:9" ht="50.1" customHeight="1" x14ac:dyDescent="0.2">
      <c r="A2074" s="14">
        <v>2071</v>
      </c>
      <c r="B2074" s="20">
        <v>5652748</v>
      </c>
      <c r="C2074" s="19" t="s">
        <v>18863</v>
      </c>
      <c r="D2074" s="19" t="s">
        <v>12871</v>
      </c>
      <c r="E2074" s="21" t="s">
        <v>1671</v>
      </c>
      <c r="F2074" s="19" t="s">
        <v>18864</v>
      </c>
      <c r="G2074" s="22" t="s">
        <v>18865</v>
      </c>
      <c r="H2074" s="16" t="s">
        <v>19056</v>
      </c>
      <c r="I2074" s="48"/>
    </row>
    <row r="2075" spans="1:9" ht="50.1" customHeight="1" x14ac:dyDescent="0.2">
      <c r="A2075" s="14">
        <v>2072</v>
      </c>
      <c r="B2075" s="20">
        <v>5652763</v>
      </c>
      <c r="C2075" s="19" t="s">
        <v>13127</v>
      </c>
      <c r="D2075" s="19" t="s">
        <v>12755</v>
      </c>
      <c r="E2075" s="21" t="s">
        <v>1671</v>
      </c>
      <c r="F2075" s="19" t="s">
        <v>7424</v>
      </c>
      <c r="G2075" s="22" t="s">
        <v>13128</v>
      </c>
      <c r="H2075" s="16" t="s">
        <v>9240</v>
      </c>
      <c r="I2075" s="16" t="s">
        <v>19949</v>
      </c>
    </row>
    <row r="2076" spans="1:9" ht="50.1" customHeight="1" x14ac:dyDescent="0.2">
      <c r="A2076" s="14">
        <v>2073</v>
      </c>
      <c r="B2076" s="20">
        <v>5652771</v>
      </c>
      <c r="C2076" s="19" t="s">
        <v>19614</v>
      </c>
      <c r="D2076" s="19" t="s">
        <v>12740</v>
      </c>
      <c r="E2076" s="21" t="s">
        <v>1671</v>
      </c>
      <c r="F2076" s="19" t="s">
        <v>1782</v>
      </c>
      <c r="G2076" s="22" t="s">
        <v>12829</v>
      </c>
      <c r="H2076" s="16" t="s">
        <v>9291</v>
      </c>
      <c r="I2076" s="48" t="s">
        <v>19883</v>
      </c>
    </row>
    <row r="2077" spans="1:9" ht="50.1" customHeight="1" x14ac:dyDescent="0.2">
      <c r="A2077" s="14">
        <v>2074</v>
      </c>
      <c r="B2077" s="20">
        <v>5652789</v>
      </c>
      <c r="C2077" s="19" t="s">
        <v>9933</v>
      </c>
      <c r="D2077" s="19" t="s">
        <v>12871</v>
      </c>
      <c r="E2077" s="21" t="s">
        <v>1671</v>
      </c>
      <c r="F2077" s="19" t="s">
        <v>7385</v>
      </c>
      <c r="G2077" s="22" t="s">
        <v>13055</v>
      </c>
      <c r="H2077" s="16" t="s">
        <v>9302</v>
      </c>
      <c r="I2077" s="48" t="s">
        <v>20131</v>
      </c>
    </row>
    <row r="2078" spans="1:9" ht="50.1" customHeight="1" x14ac:dyDescent="0.2">
      <c r="A2078" s="14">
        <v>2075</v>
      </c>
      <c r="B2078" s="20">
        <v>5652797</v>
      </c>
      <c r="C2078" s="19" t="s">
        <v>19310</v>
      </c>
      <c r="D2078" s="19" t="s">
        <v>12750</v>
      </c>
      <c r="E2078" s="21" t="s">
        <v>1671</v>
      </c>
      <c r="F2078" s="19" t="s">
        <v>19311</v>
      </c>
      <c r="G2078" s="22" t="s">
        <v>19312</v>
      </c>
      <c r="H2078" s="16" t="s">
        <v>19360</v>
      </c>
      <c r="I2078" s="48"/>
    </row>
    <row r="2079" spans="1:9" ht="50.1" customHeight="1" x14ac:dyDescent="0.2">
      <c r="A2079" s="14">
        <v>2076</v>
      </c>
      <c r="B2079" s="20">
        <v>5652805</v>
      </c>
      <c r="C2079" s="19" t="s">
        <v>19518</v>
      </c>
      <c r="D2079" s="19" t="s">
        <v>12650</v>
      </c>
      <c r="E2079" s="21" t="s">
        <v>1671</v>
      </c>
      <c r="F2079" s="19" t="s">
        <v>19519</v>
      </c>
      <c r="G2079" s="22" t="s">
        <v>19520</v>
      </c>
      <c r="H2079" s="16" t="s">
        <v>19600</v>
      </c>
      <c r="I2079" s="4"/>
    </row>
    <row r="2080" spans="1:9" ht="50.1" customHeight="1" x14ac:dyDescent="0.2">
      <c r="A2080" s="14">
        <v>2077</v>
      </c>
      <c r="B2080" s="20">
        <v>5652813</v>
      </c>
      <c r="C2080" s="19" t="s">
        <v>1860</v>
      </c>
      <c r="D2080" s="19" t="s">
        <v>12711</v>
      </c>
      <c r="E2080" s="21" t="s">
        <v>1671</v>
      </c>
      <c r="F2080" s="19" t="s">
        <v>1861</v>
      </c>
      <c r="G2080" s="22" t="s">
        <v>12962</v>
      </c>
      <c r="H2080" s="16" t="s">
        <v>9075</v>
      </c>
      <c r="I2080" s="48" t="s">
        <v>22329</v>
      </c>
    </row>
    <row r="2081" spans="1:9" ht="50.1" customHeight="1" x14ac:dyDescent="0.2">
      <c r="A2081" s="14">
        <v>2078</v>
      </c>
      <c r="B2081" s="20">
        <v>5652821</v>
      </c>
      <c r="C2081" s="19" t="s">
        <v>20366</v>
      </c>
      <c r="D2081" s="19" t="s">
        <v>12619</v>
      </c>
      <c r="E2081" s="21" t="s">
        <v>1671</v>
      </c>
      <c r="F2081" s="19" t="s">
        <v>7397</v>
      </c>
      <c r="G2081" s="22" t="s">
        <v>12977</v>
      </c>
      <c r="H2081" s="16" t="s">
        <v>9120</v>
      </c>
      <c r="I2081" s="48" t="s">
        <v>22342</v>
      </c>
    </row>
    <row r="2082" spans="1:9" ht="50.1" customHeight="1" x14ac:dyDescent="0.2">
      <c r="A2082" s="14">
        <v>2079</v>
      </c>
      <c r="B2082" s="20">
        <v>5652847</v>
      </c>
      <c r="C2082" s="19" t="s">
        <v>19313</v>
      </c>
      <c r="D2082" s="19" t="s">
        <v>12721</v>
      </c>
      <c r="E2082" s="21" t="s">
        <v>1671</v>
      </c>
      <c r="F2082" s="19" t="s">
        <v>1732</v>
      </c>
      <c r="G2082" s="22" t="s">
        <v>12752</v>
      </c>
      <c r="H2082" s="16" t="s">
        <v>9240</v>
      </c>
      <c r="I2082" s="48" t="s">
        <v>19949</v>
      </c>
    </row>
    <row r="2083" spans="1:9" ht="50.1" customHeight="1" x14ac:dyDescent="0.2">
      <c r="A2083" s="14">
        <v>2080</v>
      </c>
      <c r="B2083" s="20">
        <v>5652862</v>
      </c>
      <c r="C2083" s="19" t="s">
        <v>9811</v>
      </c>
      <c r="D2083" s="19" t="s">
        <v>12691</v>
      </c>
      <c r="E2083" s="21" t="s">
        <v>1671</v>
      </c>
      <c r="F2083" s="19" t="s">
        <v>9812</v>
      </c>
      <c r="G2083" s="22" t="s">
        <v>13101</v>
      </c>
      <c r="H2083" s="16" t="s">
        <v>9837</v>
      </c>
      <c r="I2083" s="48"/>
    </row>
    <row r="2084" spans="1:9" ht="50.1" customHeight="1" x14ac:dyDescent="0.2">
      <c r="A2084" s="14">
        <v>2081</v>
      </c>
      <c r="B2084" s="20">
        <v>5652870</v>
      </c>
      <c r="C2084" s="19" t="s">
        <v>19521</v>
      </c>
      <c r="D2084" s="19" t="s">
        <v>12623</v>
      </c>
      <c r="E2084" s="21" t="s">
        <v>1671</v>
      </c>
      <c r="F2084" s="19" t="s">
        <v>7357</v>
      </c>
      <c r="G2084" s="22" t="s">
        <v>12896</v>
      </c>
      <c r="H2084" s="16" t="s">
        <v>9305</v>
      </c>
      <c r="I2084" s="48" t="s">
        <v>19968</v>
      </c>
    </row>
    <row r="2085" spans="1:9" ht="50.1" customHeight="1" x14ac:dyDescent="0.2">
      <c r="A2085" s="14">
        <v>2082</v>
      </c>
      <c r="B2085" s="20">
        <v>5652888</v>
      </c>
      <c r="C2085" s="19" t="s">
        <v>19522</v>
      </c>
      <c r="D2085" s="19" t="s">
        <v>12629</v>
      </c>
      <c r="E2085" s="21" t="s">
        <v>1671</v>
      </c>
      <c r="F2085" s="19" t="s">
        <v>9785</v>
      </c>
      <c r="G2085" s="22" t="s">
        <v>19523</v>
      </c>
      <c r="H2085" s="16" t="s">
        <v>9799</v>
      </c>
      <c r="I2085" s="48"/>
    </row>
    <row r="2086" spans="1:9" ht="50.1" customHeight="1" x14ac:dyDescent="0.2">
      <c r="A2086" s="14">
        <v>2083</v>
      </c>
      <c r="B2086" s="20">
        <v>5652912</v>
      </c>
      <c r="C2086" s="19" t="s">
        <v>19615</v>
      </c>
      <c r="D2086" s="19" t="s">
        <v>12711</v>
      </c>
      <c r="E2086" s="21" t="s">
        <v>1671</v>
      </c>
      <c r="F2086" s="19" t="s">
        <v>19616</v>
      </c>
      <c r="G2086" s="22" t="s">
        <v>19617</v>
      </c>
      <c r="H2086" s="16" t="s">
        <v>19669</v>
      </c>
      <c r="I2086" s="48"/>
    </row>
    <row r="2087" spans="1:9" ht="50.1" customHeight="1" x14ac:dyDescent="0.2">
      <c r="A2087" s="14">
        <v>2084</v>
      </c>
      <c r="B2087" s="20">
        <v>5652920</v>
      </c>
      <c r="C2087" s="19" t="s">
        <v>19697</v>
      </c>
      <c r="D2087" s="19" t="s">
        <v>12671</v>
      </c>
      <c r="E2087" s="21" t="s">
        <v>1671</v>
      </c>
      <c r="F2087" s="19" t="s">
        <v>19698</v>
      </c>
      <c r="G2087" s="22" t="s">
        <v>19699</v>
      </c>
      <c r="H2087" s="16" t="s">
        <v>19753</v>
      </c>
      <c r="I2087" s="48"/>
    </row>
    <row r="2088" spans="1:9" ht="50.1" customHeight="1" x14ac:dyDescent="0.2">
      <c r="A2088" s="14">
        <v>2085</v>
      </c>
      <c r="B2088" s="20">
        <v>5652938</v>
      </c>
      <c r="C2088" s="19" t="s">
        <v>20367</v>
      </c>
      <c r="D2088" s="19" t="s">
        <v>12639</v>
      </c>
      <c r="E2088" s="21" t="s">
        <v>1671</v>
      </c>
      <c r="F2088" s="19" t="s">
        <v>20368</v>
      </c>
      <c r="G2088" s="22" t="s">
        <v>20369</v>
      </c>
      <c r="H2088" s="16" t="s">
        <v>19883</v>
      </c>
      <c r="I2088" s="48"/>
    </row>
    <row r="2089" spans="1:9" ht="50.1" customHeight="1" x14ac:dyDescent="0.2">
      <c r="A2089" s="14">
        <v>2086</v>
      </c>
      <c r="B2089" s="20">
        <v>5652946</v>
      </c>
      <c r="C2089" s="19" t="s">
        <v>20370</v>
      </c>
      <c r="D2089" s="19" t="s">
        <v>12689</v>
      </c>
      <c r="E2089" s="21" t="s">
        <v>1671</v>
      </c>
      <c r="F2089" s="19" t="s">
        <v>20371</v>
      </c>
      <c r="G2089" s="22" t="s">
        <v>20372</v>
      </c>
      <c r="H2089" s="16" t="s">
        <v>19986</v>
      </c>
      <c r="I2089" s="4"/>
    </row>
    <row r="2090" spans="1:9" ht="50.1" customHeight="1" x14ac:dyDescent="0.2">
      <c r="A2090" s="14">
        <v>2087</v>
      </c>
      <c r="B2090" s="20">
        <v>5652953</v>
      </c>
      <c r="C2090" s="19" t="s">
        <v>12819</v>
      </c>
      <c r="D2090" s="19" t="s">
        <v>12820</v>
      </c>
      <c r="E2090" s="21" t="s">
        <v>1671</v>
      </c>
      <c r="F2090" s="19" t="s">
        <v>1775</v>
      </c>
      <c r="G2090" s="22" t="s">
        <v>12821</v>
      </c>
      <c r="H2090" s="16" t="s">
        <v>9240</v>
      </c>
      <c r="I2090" s="48" t="s">
        <v>19949</v>
      </c>
    </row>
    <row r="2091" spans="1:9" ht="50.1" customHeight="1" x14ac:dyDescent="0.2">
      <c r="A2091" s="14">
        <v>2088</v>
      </c>
      <c r="B2091" s="20">
        <v>5652961</v>
      </c>
      <c r="C2091" s="19" t="s">
        <v>14861</v>
      </c>
      <c r="D2091" s="19" t="s">
        <v>12671</v>
      </c>
      <c r="E2091" s="21" t="s">
        <v>1671</v>
      </c>
      <c r="F2091" s="19" t="s">
        <v>1796</v>
      </c>
      <c r="G2091" s="22" t="s">
        <v>13033</v>
      </c>
      <c r="H2091" s="16" t="s">
        <v>9251</v>
      </c>
      <c r="I2091" s="48" t="s">
        <v>21592</v>
      </c>
    </row>
    <row r="2092" spans="1:9" ht="50.1" customHeight="1" x14ac:dyDescent="0.2">
      <c r="A2092" s="14">
        <v>2089</v>
      </c>
      <c r="B2092" s="20">
        <v>5652979</v>
      </c>
      <c r="C2092" s="19" t="s">
        <v>19771</v>
      </c>
      <c r="D2092" s="19" t="s">
        <v>12664</v>
      </c>
      <c r="E2092" s="21" t="s">
        <v>1671</v>
      </c>
      <c r="F2092" s="19" t="s">
        <v>19772</v>
      </c>
      <c r="G2092" s="22" t="s">
        <v>19773</v>
      </c>
      <c r="H2092" s="16" t="s">
        <v>19836</v>
      </c>
      <c r="I2092" s="48"/>
    </row>
    <row r="2093" spans="1:9" ht="50.1" customHeight="1" x14ac:dyDescent="0.2">
      <c r="A2093" s="14">
        <v>2090</v>
      </c>
      <c r="B2093" s="20">
        <v>5652987</v>
      </c>
      <c r="C2093" s="19" t="s">
        <v>20373</v>
      </c>
      <c r="D2093" s="19" t="s">
        <v>10963</v>
      </c>
      <c r="E2093" s="21" t="s">
        <v>1671</v>
      </c>
      <c r="F2093" s="19" t="s">
        <v>20374</v>
      </c>
      <c r="G2093" s="22" t="s">
        <v>20375</v>
      </c>
      <c r="H2093" s="16" t="s">
        <v>19913</v>
      </c>
      <c r="I2093" s="48"/>
    </row>
    <row r="2094" spans="1:9" ht="50.1" customHeight="1" x14ac:dyDescent="0.2">
      <c r="A2094" s="14">
        <v>2091</v>
      </c>
      <c r="B2094" s="20">
        <v>5652995</v>
      </c>
      <c r="C2094" s="19" t="s">
        <v>20376</v>
      </c>
      <c r="D2094" s="19" t="s">
        <v>12621</v>
      </c>
      <c r="E2094" s="21" t="s">
        <v>1671</v>
      </c>
      <c r="F2094" s="19" t="s">
        <v>20377</v>
      </c>
      <c r="G2094" s="22" t="s">
        <v>20378</v>
      </c>
      <c r="H2094" s="16" t="s">
        <v>19924</v>
      </c>
      <c r="I2094" s="48"/>
    </row>
    <row r="2095" spans="1:9" ht="50.1" customHeight="1" x14ac:dyDescent="0.2">
      <c r="A2095" s="14">
        <v>2092</v>
      </c>
      <c r="B2095" s="20">
        <v>5653001</v>
      </c>
      <c r="C2095" s="19" t="s">
        <v>18595</v>
      </c>
      <c r="D2095" s="19" t="s">
        <v>12667</v>
      </c>
      <c r="E2095" s="21" t="s">
        <v>1671</v>
      </c>
      <c r="F2095" s="19" t="s">
        <v>1871</v>
      </c>
      <c r="G2095" s="22" t="s">
        <v>13124</v>
      </c>
      <c r="H2095" s="16" t="s">
        <v>9117</v>
      </c>
      <c r="I2095" s="48" t="s">
        <v>18371</v>
      </c>
    </row>
    <row r="2096" spans="1:9" ht="50.1" customHeight="1" x14ac:dyDescent="0.2">
      <c r="A2096" s="14">
        <v>2093</v>
      </c>
      <c r="B2096" s="20">
        <v>5653027</v>
      </c>
      <c r="C2096" s="19" t="s">
        <v>20379</v>
      </c>
      <c r="D2096" s="19" t="s">
        <v>12639</v>
      </c>
      <c r="E2096" s="21" t="s">
        <v>1671</v>
      </c>
      <c r="F2096" s="19" t="s">
        <v>20380</v>
      </c>
      <c r="G2096" s="22" t="s">
        <v>20381</v>
      </c>
      <c r="H2096" s="16" t="s">
        <v>19942</v>
      </c>
      <c r="I2096" s="48"/>
    </row>
    <row r="2097" spans="1:9" ht="50.1" customHeight="1" x14ac:dyDescent="0.2">
      <c r="A2097" s="14">
        <v>2094</v>
      </c>
      <c r="B2097" s="20">
        <v>5653035</v>
      </c>
      <c r="C2097" s="19" t="s">
        <v>20382</v>
      </c>
      <c r="D2097" s="19" t="s">
        <v>12629</v>
      </c>
      <c r="E2097" s="21" t="s">
        <v>1671</v>
      </c>
      <c r="F2097" s="19" t="s">
        <v>20383</v>
      </c>
      <c r="G2097" s="22" t="s">
        <v>20384</v>
      </c>
      <c r="H2097" s="16" t="s">
        <v>19945</v>
      </c>
      <c r="I2097" s="48"/>
    </row>
    <row r="2098" spans="1:9" ht="50.1" customHeight="1" x14ac:dyDescent="0.2">
      <c r="A2098" s="14">
        <v>2095</v>
      </c>
      <c r="B2098" s="20">
        <v>5653043</v>
      </c>
      <c r="C2098" s="19" t="s">
        <v>12725</v>
      </c>
      <c r="D2098" s="19" t="s">
        <v>12726</v>
      </c>
      <c r="E2098" s="21" t="s">
        <v>1671</v>
      </c>
      <c r="F2098" s="19" t="s">
        <v>1719</v>
      </c>
      <c r="G2098" s="22" t="s">
        <v>12727</v>
      </c>
      <c r="H2098" s="16" t="s">
        <v>9261</v>
      </c>
      <c r="I2098" s="48" t="s">
        <v>20092</v>
      </c>
    </row>
    <row r="2099" spans="1:9" ht="50.1" customHeight="1" x14ac:dyDescent="0.2">
      <c r="A2099" s="14">
        <v>2096</v>
      </c>
      <c r="B2099" s="20">
        <v>5653050</v>
      </c>
      <c r="C2099" s="19" t="s">
        <v>20385</v>
      </c>
      <c r="D2099" s="19" t="s">
        <v>12656</v>
      </c>
      <c r="E2099" s="21" t="s">
        <v>1671</v>
      </c>
      <c r="F2099" s="19" t="s">
        <v>20386</v>
      </c>
      <c r="G2099" s="22" t="s">
        <v>20387</v>
      </c>
      <c r="H2099" s="16" t="s">
        <v>20045</v>
      </c>
      <c r="I2099" s="48"/>
    </row>
    <row r="2100" spans="1:9" ht="50.1" customHeight="1" x14ac:dyDescent="0.2">
      <c r="A2100" s="14">
        <v>2097</v>
      </c>
      <c r="B2100" s="20">
        <v>5653076</v>
      </c>
      <c r="C2100" s="19" t="s">
        <v>20388</v>
      </c>
      <c r="D2100" s="19" t="s">
        <v>12733</v>
      </c>
      <c r="E2100" s="21" t="s">
        <v>1671</v>
      </c>
      <c r="F2100" s="19" t="s">
        <v>7384</v>
      </c>
      <c r="G2100" s="22" t="s">
        <v>12941</v>
      </c>
      <c r="H2100" s="16" t="s">
        <v>9241</v>
      </c>
      <c r="I2100" s="4" t="s">
        <v>22328</v>
      </c>
    </row>
    <row r="2101" spans="1:9" ht="50.1" customHeight="1" x14ac:dyDescent="0.2">
      <c r="A2101" s="14">
        <v>2098</v>
      </c>
      <c r="B2101" s="20">
        <v>5653084</v>
      </c>
      <c r="C2101" s="19" t="s">
        <v>20389</v>
      </c>
      <c r="D2101" s="19" t="s">
        <v>12639</v>
      </c>
      <c r="E2101" s="21" t="s">
        <v>1671</v>
      </c>
      <c r="F2101" s="19" t="s">
        <v>1709</v>
      </c>
      <c r="G2101" s="22" t="s">
        <v>12708</v>
      </c>
      <c r="H2101" s="16" t="s">
        <v>9240</v>
      </c>
      <c r="I2101" s="48" t="s">
        <v>19949</v>
      </c>
    </row>
    <row r="2102" spans="1:9" ht="50.1" customHeight="1" x14ac:dyDescent="0.2">
      <c r="A2102" s="14">
        <v>2099</v>
      </c>
      <c r="B2102" s="20">
        <v>5653100</v>
      </c>
      <c r="C2102" s="19" t="s">
        <v>20390</v>
      </c>
      <c r="D2102" s="19" t="s">
        <v>12717</v>
      </c>
      <c r="E2102" s="21" t="s">
        <v>1671</v>
      </c>
      <c r="F2102" s="19" t="s">
        <v>20391</v>
      </c>
      <c r="G2102" s="22" t="s">
        <v>20392</v>
      </c>
      <c r="H2102" s="16" t="s">
        <v>20092</v>
      </c>
      <c r="I2102" s="48"/>
    </row>
    <row r="2103" spans="1:9" ht="50.1" customHeight="1" x14ac:dyDescent="0.2">
      <c r="A2103" s="14">
        <v>2100</v>
      </c>
      <c r="B2103" s="20">
        <v>5653118</v>
      </c>
      <c r="C2103" s="19" t="s">
        <v>20393</v>
      </c>
      <c r="D2103" s="19" t="s">
        <v>12673</v>
      </c>
      <c r="E2103" s="21" t="s">
        <v>1671</v>
      </c>
      <c r="F2103" s="19" t="s">
        <v>1765</v>
      </c>
      <c r="G2103" s="22" t="s">
        <v>13109</v>
      </c>
      <c r="H2103" s="16" t="s">
        <v>9278</v>
      </c>
      <c r="I2103" s="53" t="s">
        <v>19843</v>
      </c>
    </row>
    <row r="2104" spans="1:9" ht="50.1" customHeight="1" x14ac:dyDescent="0.2">
      <c r="A2104" s="14">
        <v>2101</v>
      </c>
      <c r="B2104" s="20">
        <v>5653126</v>
      </c>
      <c r="C2104" s="19" t="s">
        <v>20394</v>
      </c>
      <c r="D2104" s="19" t="s">
        <v>12664</v>
      </c>
      <c r="E2104" s="21" t="s">
        <v>1671</v>
      </c>
      <c r="F2104" s="19" t="s">
        <v>20395</v>
      </c>
      <c r="G2104" s="22" t="s">
        <v>20396</v>
      </c>
      <c r="H2104" s="16" t="s">
        <v>19887</v>
      </c>
      <c r="I2104" s="48"/>
    </row>
    <row r="2105" spans="1:9" ht="50.1" customHeight="1" x14ac:dyDescent="0.2">
      <c r="A2105" s="14">
        <v>2102</v>
      </c>
      <c r="B2105" s="20">
        <v>5653134</v>
      </c>
      <c r="C2105" s="19" t="s">
        <v>20397</v>
      </c>
      <c r="D2105" s="19" t="s">
        <v>12689</v>
      </c>
      <c r="E2105" s="21" t="s">
        <v>1671</v>
      </c>
      <c r="F2105" s="19" t="s">
        <v>20398</v>
      </c>
      <c r="G2105" s="22" t="s">
        <v>20399</v>
      </c>
      <c r="H2105" s="16" t="s">
        <v>20131</v>
      </c>
      <c r="I2105" s="48"/>
    </row>
    <row r="2106" spans="1:9" ht="50.1" customHeight="1" x14ac:dyDescent="0.2">
      <c r="A2106" s="14">
        <v>2103</v>
      </c>
      <c r="B2106" s="20">
        <v>5653142</v>
      </c>
      <c r="C2106" s="19" t="s">
        <v>19444</v>
      </c>
      <c r="D2106" s="19" t="s">
        <v>12621</v>
      </c>
      <c r="E2106" s="21" t="s">
        <v>1671</v>
      </c>
      <c r="F2106" s="19" t="s">
        <v>9200</v>
      </c>
      <c r="G2106" s="22" t="s">
        <v>19445</v>
      </c>
      <c r="H2106" s="16" t="s">
        <v>9288</v>
      </c>
      <c r="I2106" s="48" t="s">
        <v>21592</v>
      </c>
    </row>
    <row r="2107" spans="1:9" ht="50.1" customHeight="1" x14ac:dyDescent="0.2">
      <c r="A2107" s="14">
        <v>2104</v>
      </c>
      <c r="B2107" s="20">
        <v>5653167</v>
      </c>
      <c r="C2107" s="19" t="s">
        <v>20400</v>
      </c>
      <c r="D2107" s="19" t="s">
        <v>12639</v>
      </c>
      <c r="E2107" s="21" t="s">
        <v>1671</v>
      </c>
      <c r="F2107" s="19" t="s">
        <v>20401</v>
      </c>
      <c r="G2107" s="22" t="s">
        <v>20402</v>
      </c>
      <c r="H2107" s="16" t="s">
        <v>20284</v>
      </c>
      <c r="I2107" s="4"/>
    </row>
    <row r="2108" spans="1:9" ht="50.1" customHeight="1" x14ac:dyDescent="0.2">
      <c r="A2108" s="14">
        <v>2105</v>
      </c>
      <c r="B2108" s="20">
        <v>5653175</v>
      </c>
      <c r="C2108" s="19" t="s">
        <v>20403</v>
      </c>
      <c r="D2108" s="19" t="s">
        <v>12726</v>
      </c>
      <c r="E2108" s="21" t="s">
        <v>1671</v>
      </c>
      <c r="F2108" s="19" t="s">
        <v>20404</v>
      </c>
      <c r="G2108" s="22" t="s">
        <v>13020</v>
      </c>
      <c r="H2108" s="16" t="s">
        <v>9125</v>
      </c>
      <c r="I2108" s="4" t="s">
        <v>19968</v>
      </c>
    </row>
    <row r="2109" spans="1:9" ht="50.1" customHeight="1" x14ac:dyDescent="0.2">
      <c r="A2109" s="14">
        <v>2106</v>
      </c>
      <c r="B2109" s="20">
        <v>5653183</v>
      </c>
      <c r="C2109" s="19" t="s">
        <v>12773</v>
      </c>
      <c r="D2109" s="19" t="s">
        <v>12717</v>
      </c>
      <c r="E2109" s="21" t="s">
        <v>1671</v>
      </c>
      <c r="F2109" s="19" t="s">
        <v>1746</v>
      </c>
      <c r="G2109" s="22" t="s">
        <v>12774</v>
      </c>
      <c r="H2109" s="16" t="s">
        <v>9240</v>
      </c>
      <c r="I2109" s="48" t="s">
        <v>19949</v>
      </c>
    </row>
    <row r="2110" spans="1:9" ht="50.1" customHeight="1" x14ac:dyDescent="0.2">
      <c r="A2110" s="14">
        <v>2107</v>
      </c>
      <c r="B2110" s="20">
        <v>5653191</v>
      </c>
      <c r="C2110" s="19" t="s">
        <v>22383</v>
      </c>
      <c r="D2110" s="19" t="s">
        <v>12689</v>
      </c>
      <c r="E2110" s="21" t="s">
        <v>1671</v>
      </c>
      <c r="F2110" s="19" t="s">
        <v>22384</v>
      </c>
      <c r="G2110" s="22" t="s">
        <v>22385</v>
      </c>
      <c r="H2110" s="16" t="s">
        <v>9298</v>
      </c>
      <c r="I2110" s="48" t="s">
        <v>19603</v>
      </c>
    </row>
    <row r="2111" spans="1:9" ht="50.1" customHeight="1" x14ac:dyDescent="0.2">
      <c r="A2111" s="14">
        <v>2108</v>
      </c>
      <c r="B2111" s="20">
        <v>5653209</v>
      </c>
      <c r="C2111" s="19" t="s">
        <v>12631</v>
      </c>
      <c r="D2111" s="19" t="s">
        <v>12632</v>
      </c>
      <c r="E2111" s="21" t="s">
        <v>1671</v>
      </c>
      <c r="F2111" s="19" t="s">
        <v>20405</v>
      </c>
      <c r="G2111" s="22" t="s">
        <v>12633</v>
      </c>
      <c r="H2111" s="16" t="s">
        <v>9240</v>
      </c>
      <c r="I2111" s="4" t="s">
        <v>19949</v>
      </c>
    </row>
    <row r="2112" spans="1:9" ht="50.1" customHeight="1" x14ac:dyDescent="0.2">
      <c r="A2112" s="14">
        <v>2109</v>
      </c>
      <c r="B2112" s="20">
        <v>5653217</v>
      </c>
      <c r="C2112" s="19" t="s">
        <v>20406</v>
      </c>
      <c r="D2112" s="19" t="s">
        <v>12656</v>
      </c>
      <c r="E2112" s="21" t="s">
        <v>1671</v>
      </c>
      <c r="F2112" s="19" t="s">
        <v>20407</v>
      </c>
      <c r="G2112" s="22" t="s">
        <v>13070</v>
      </c>
      <c r="H2112" s="16" t="s">
        <v>9291</v>
      </c>
      <c r="I2112" s="48" t="s">
        <v>19883</v>
      </c>
    </row>
    <row r="2113" spans="1:9" ht="50.1" customHeight="1" x14ac:dyDescent="0.2">
      <c r="A2113" s="14">
        <v>2110</v>
      </c>
      <c r="B2113" s="20">
        <v>5653225</v>
      </c>
      <c r="C2113" s="19" t="s">
        <v>20421</v>
      </c>
      <c r="D2113" s="19" t="s">
        <v>12726</v>
      </c>
      <c r="E2113" s="21" t="s">
        <v>1682</v>
      </c>
      <c r="F2113" s="19" t="s">
        <v>1867</v>
      </c>
      <c r="G2113" s="22" t="s">
        <v>12967</v>
      </c>
      <c r="H2113" s="16" t="s">
        <v>9082</v>
      </c>
      <c r="I2113" s="4" t="s">
        <v>18565</v>
      </c>
    </row>
    <row r="2114" spans="1:9" ht="50.1" customHeight="1" x14ac:dyDescent="0.2">
      <c r="A2114" s="14">
        <v>2111</v>
      </c>
      <c r="B2114" s="20">
        <v>5653233</v>
      </c>
      <c r="C2114" s="19" t="s">
        <v>20408</v>
      </c>
      <c r="D2114" s="19" t="s">
        <v>12650</v>
      </c>
      <c r="E2114" s="21" t="s">
        <v>1671</v>
      </c>
      <c r="F2114" s="19" t="s">
        <v>20409</v>
      </c>
      <c r="G2114" s="22" t="s">
        <v>20410</v>
      </c>
      <c r="H2114" s="16" t="s">
        <v>19883</v>
      </c>
      <c r="I2114" s="48"/>
    </row>
    <row r="2115" spans="1:9" ht="50.1" customHeight="1" x14ac:dyDescent="0.2">
      <c r="A2115" s="14">
        <v>2112</v>
      </c>
      <c r="B2115" s="20">
        <v>5653241</v>
      </c>
      <c r="C2115" s="19" t="s">
        <v>20411</v>
      </c>
      <c r="D2115" s="19" t="s">
        <v>12717</v>
      </c>
      <c r="E2115" s="21" t="s">
        <v>1671</v>
      </c>
      <c r="F2115" s="19" t="s">
        <v>20412</v>
      </c>
      <c r="G2115" s="22" t="s">
        <v>12718</v>
      </c>
      <c r="H2115" s="16" t="s">
        <v>9240</v>
      </c>
      <c r="I2115" s="48" t="s">
        <v>19949</v>
      </c>
    </row>
    <row r="2116" spans="1:9" ht="50.1" customHeight="1" x14ac:dyDescent="0.2">
      <c r="A2116" s="14">
        <v>2113</v>
      </c>
      <c r="B2116" s="20">
        <v>5653258</v>
      </c>
      <c r="C2116" s="19" t="s">
        <v>20413</v>
      </c>
      <c r="D2116" s="19" t="s">
        <v>12656</v>
      </c>
      <c r="E2116" s="21" t="s">
        <v>1671</v>
      </c>
      <c r="F2116" s="19" t="s">
        <v>9199</v>
      </c>
      <c r="G2116" s="22" t="s">
        <v>13082</v>
      </c>
      <c r="H2116" s="16" t="s">
        <v>9288</v>
      </c>
      <c r="I2116" s="48" t="s">
        <v>21592</v>
      </c>
    </row>
    <row r="2117" spans="1:9" ht="50.1" customHeight="1" x14ac:dyDescent="0.2">
      <c r="A2117" s="14">
        <v>2114</v>
      </c>
      <c r="B2117" s="20">
        <v>5653266</v>
      </c>
      <c r="C2117" s="19" t="s">
        <v>20414</v>
      </c>
      <c r="D2117" s="19" t="s">
        <v>12711</v>
      </c>
      <c r="E2117" s="21" t="s">
        <v>1671</v>
      </c>
      <c r="F2117" s="19" t="s">
        <v>1729</v>
      </c>
      <c r="G2117" s="22" t="s">
        <v>12746</v>
      </c>
      <c r="H2117" s="16" t="s">
        <v>9240</v>
      </c>
      <c r="I2117" s="48" t="s">
        <v>19949</v>
      </c>
    </row>
    <row r="2118" spans="1:9" ht="50.1" customHeight="1" x14ac:dyDescent="0.2">
      <c r="A2118" s="14">
        <v>2115</v>
      </c>
      <c r="B2118" s="20">
        <v>5653274</v>
      </c>
      <c r="C2118" s="19" t="s">
        <v>20415</v>
      </c>
      <c r="D2118" s="19" t="s">
        <v>12629</v>
      </c>
      <c r="E2118" s="21" t="s">
        <v>1671</v>
      </c>
      <c r="F2118" s="19" t="s">
        <v>1787</v>
      </c>
      <c r="G2118" s="22" t="s">
        <v>13041</v>
      </c>
      <c r="H2118" s="16" t="s">
        <v>9291</v>
      </c>
      <c r="I2118" s="16" t="s">
        <v>19883</v>
      </c>
    </row>
    <row r="2119" spans="1:9" ht="50.1" customHeight="1" x14ac:dyDescent="0.2">
      <c r="A2119" s="14">
        <v>2116</v>
      </c>
      <c r="B2119" s="20">
        <v>5653282</v>
      </c>
      <c r="C2119" s="19" t="s">
        <v>20416</v>
      </c>
      <c r="D2119" s="19" t="s">
        <v>12650</v>
      </c>
      <c r="E2119" s="21" t="s">
        <v>1671</v>
      </c>
      <c r="F2119" s="19" t="s">
        <v>20417</v>
      </c>
      <c r="G2119" s="22" t="s">
        <v>20418</v>
      </c>
      <c r="H2119" s="16" t="s">
        <v>20063</v>
      </c>
      <c r="I2119" s="48"/>
    </row>
    <row r="2120" spans="1:9" ht="50.1" customHeight="1" x14ac:dyDescent="0.2">
      <c r="A2120" s="14">
        <v>2117</v>
      </c>
      <c r="B2120" s="20">
        <v>5653290</v>
      </c>
      <c r="C2120" s="19" t="s">
        <v>20422</v>
      </c>
      <c r="D2120" s="19" t="s">
        <v>12782</v>
      </c>
      <c r="E2120" s="21" t="s">
        <v>1671</v>
      </c>
      <c r="F2120" s="19" t="s">
        <v>20423</v>
      </c>
      <c r="G2120" s="22" t="s">
        <v>20424</v>
      </c>
      <c r="H2120" s="16" t="s">
        <v>19883</v>
      </c>
      <c r="I2120" s="48"/>
    </row>
    <row r="2121" spans="1:9" ht="50.1" customHeight="1" x14ac:dyDescent="0.2">
      <c r="A2121" s="14">
        <v>2118</v>
      </c>
      <c r="B2121" s="20">
        <v>5653316</v>
      </c>
      <c r="C2121" s="19" t="s">
        <v>1836</v>
      </c>
      <c r="D2121" s="19" t="s">
        <v>12733</v>
      </c>
      <c r="E2121" s="21" t="s">
        <v>1671</v>
      </c>
      <c r="F2121" s="19" t="s">
        <v>7377</v>
      </c>
      <c r="G2121" s="22" t="s">
        <v>12931</v>
      </c>
      <c r="H2121" s="16" t="s">
        <v>9241</v>
      </c>
      <c r="I2121" s="48" t="s">
        <v>22328</v>
      </c>
    </row>
    <row r="2122" spans="1:9" ht="50.1" customHeight="1" x14ac:dyDescent="0.2">
      <c r="A2122" s="14">
        <v>2119</v>
      </c>
      <c r="B2122" s="20">
        <v>5653324</v>
      </c>
      <c r="C2122" s="19" t="s">
        <v>22386</v>
      </c>
      <c r="D2122" s="19" t="s">
        <v>12619</v>
      </c>
      <c r="E2122" s="21" t="s">
        <v>22387</v>
      </c>
      <c r="F2122" s="19" t="s">
        <v>22388</v>
      </c>
      <c r="G2122" s="22" t="s">
        <v>21678</v>
      </c>
      <c r="H2122" s="16" t="s">
        <v>22347</v>
      </c>
      <c r="I2122" s="4"/>
    </row>
    <row r="2123" spans="1:9" ht="50.1" customHeight="1" x14ac:dyDescent="0.2">
      <c r="A2123" s="14">
        <v>2120</v>
      </c>
      <c r="B2123" s="20">
        <v>5653332</v>
      </c>
      <c r="C2123" s="19" t="s">
        <v>22270</v>
      </c>
      <c r="D2123" s="19" t="s">
        <v>12647</v>
      </c>
      <c r="E2123" s="21" t="s">
        <v>1671</v>
      </c>
      <c r="F2123" s="19" t="s">
        <v>22271</v>
      </c>
      <c r="G2123" s="22" t="s">
        <v>22272</v>
      </c>
      <c r="H2123" s="16" t="s">
        <v>22251</v>
      </c>
      <c r="I2123" s="4"/>
    </row>
    <row r="2124" spans="1:9" ht="50.1" customHeight="1" x14ac:dyDescent="0.2">
      <c r="A2124" s="14">
        <v>2121</v>
      </c>
      <c r="B2124" s="20">
        <v>5653340</v>
      </c>
      <c r="C2124" s="19" t="s">
        <v>20420</v>
      </c>
      <c r="D2124" s="19" t="s">
        <v>12696</v>
      </c>
      <c r="E2124" s="21" t="s">
        <v>1671</v>
      </c>
      <c r="F2124" s="19" t="s">
        <v>1702</v>
      </c>
      <c r="G2124" s="22" t="s">
        <v>12697</v>
      </c>
      <c r="H2124" s="16" t="s">
        <v>9243</v>
      </c>
      <c r="I2124" s="4" t="s">
        <v>20284</v>
      </c>
    </row>
    <row r="2125" spans="1:9" ht="50.1" customHeight="1" x14ac:dyDescent="0.2">
      <c r="A2125" s="14">
        <v>2122</v>
      </c>
      <c r="B2125" s="20">
        <v>5653365</v>
      </c>
      <c r="C2125" s="19" t="s">
        <v>10671</v>
      </c>
      <c r="D2125" s="19" t="s">
        <v>12706</v>
      </c>
      <c r="E2125" s="21" t="s">
        <v>1671</v>
      </c>
      <c r="F2125" s="19" t="s">
        <v>10672</v>
      </c>
      <c r="G2125" s="22" t="s">
        <v>13126</v>
      </c>
      <c r="H2125" s="16" t="s">
        <v>10723</v>
      </c>
      <c r="I2125" s="4"/>
    </row>
    <row r="2126" spans="1:9" ht="50.1" customHeight="1" x14ac:dyDescent="0.2">
      <c r="A2126" s="14">
        <v>2123</v>
      </c>
      <c r="B2126" s="20">
        <v>5653373</v>
      </c>
      <c r="C2126" s="19" t="s">
        <v>18666</v>
      </c>
      <c r="D2126" s="19" t="s">
        <v>12782</v>
      </c>
      <c r="E2126" s="21" t="s">
        <v>1671</v>
      </c>
      <c r="F2126" s="19" t="s">
        <v>18667</v>
      </c>
      <c r="G2126" s="22" t="s">
        <v>18668</v>
      </c>
      <c r="H2126" s="16" t="s">
        <v>18714</v>
      </c>
      <c r="I2126" s="48"/>
    </row>
    <row r="2127" spans="1:9" ht="50.1" customHeight="1" x14ac:dyDescent="0.2">
      <c r="A2127" s="14">
        <v>2124</v>
      </c>
      <c r="B2127" s="20">
        <v>5653399</v>
      </c>
      <c r="C2127" s="19" t="s">
        <v>21679</v>
      </c>
      <c r="D2127" s="19" t="s">
        <v>12626</v>
      </c>
      <c r="E2127" s="21" t="s">
        <v>1671</v>
      </c>
      <c r="F2127" s="19" t="s">
        <v>21680</v>
      </c>
      <c r="G2127" s="22" t="s">
        <v>21681</v>
      </c>
      <c r="H2127" s="16" t="s">
        <v>21583</v>
      </c>
      <c r="I2127" s="4"/>
    </row>
    <row r="2128" spans="1:9" ht="50.1" customHeight="1" x14ac:dyDescent="0.2">
      <c r="A2128" s="14">
        <v>2125</v>
      </c>
      <c r="B2128" s="20">
        <v>5653407</v>
      </c>
      <c r="C2128" s="19" t="s">
        <v>21879</v>
      </c>
      <c r="D2128" s="19" t="s">
        <v>12632</v>
      </c>
      <c r="E2128" s="21" t="s">
        <v>1671</v>
      </c>
      <c r="F2128" s="19" t="s">
        <v>21880</v>
      </c>
      <c r="G2128" s="22" t="s">
        <v>21881</v>
      </c>
      <c r="H2128" s="16" t="s">
        <v>21872</v>
      </c>
      <c r="I2128" s="16"/>
    </row>
    <row r="2129" spans="1:9" ht="50.1" customHeight="1" x14ac:dyDescent="0.2">
      <c r="A2129" s="14">
        <v>2126</v>
      </c>
      <c r="B2129" s="20">
        <v>5653415</v>
      </c>
      <c r="C2129" s="19" t="s">
        <v>21669</v>
      </c>
      <c r="D2129" s="19" t="s">
        <v>12750</v>
      </c>
      <c r="E2129" s="21" t="s">
        <v>1671</v>
      </c>
      <c r="F2129" s="19" t="s">
        <v>7335</v>
      </c>
      <c r="G2129" s="22" t="s">
        <v>12751</v>
      </c>
      <c r="H2129" s="16" t="s">
        <v>9240</v>
      </c>
      <c r="I2129" s="4" t="s">
        <v>19949</v>
      </c>
    </row>
    <row r="2130" spans="1:9" ht="50.1" customHeight="1" x14ac:dyDescent="0.2">
      <c r="A2130" s="14">
        <v>2127</v>
      </c>
      <c r="B2130" s="20">
        <v>5653449</v>
      </c>
      <c r="C2130" s="19" t="s">
        <v>12704</v>
      </c>
      <c r="D2130" s="19" t="s">
        <v>12696</v>
      </c>
      <c r="E2130" s="21" t="s">
        <v>1671</v>
      </c>
      <c r="F2130" s="19" t="s">
        <v>1707</v>
      </c>
      <c r="G2130" s="22" t="s">
        <v>12705</v>
      </c>
      <c r="H2130" s="16" t="s">
        <v>9240</v>
      </c>
      <c r="I2130" s="4" t="s">
        <v>19949</v>
      </c>
    </row>
    <row r="2131" spans="1:9" ht="50.1" customHeight="1" x14ac:dyDescent="0.2">
      <c r="A2131" s="14">
        <v>2128</v>
      </c>
      <c r="B2131" s="20">
        <v>5653456</v>
      </c>
      <c r="C2131" s="19" t="s">
        <v>10465</v>
      </c>
      <c r="D2131" s="19" t="s">
        <v>12629</v>
      </c>
      <c r="E2131" s="21" t="s">
        <v>1671</v>
      </c>
      <c r="F2131" s="19" t="s">
        <v>10466</v>
      </c>
      <c r="G2131" s="22" t="s">
        <v>13118</v>
      </c>
      <c r="H2131" s="16" t="s">
        <v>10491</v>
      </c>
      <c r="I2131" s="48"/>
    </row>
    <row r="2132" spans="1:9" ht="50.1" customHeight="1" x14ac:dyDescent="0.2">
      <c r="A2132" s="14">
        <v>2129</v>
      </c>
      <c r="B2132" s="20">
        <v>5653464</v>
      </c>
      <c r="C2132" s="19" t="s">
        <v>22109</v>
      </c>
      <c r="D2132" s="19" t="s">
        <v>12755</v>
      </c>
      <c r="E2132" s="21" t="s">
        <v>1671</v>
      </c>
      <c r="F2132" s="19" t="s">
        <v>22110</v>
      </c>
      <c r="G2132" s="22" t="s">
        <v>22111</v>
      </c>
      <c r="H2132" s="16" t="s">
        <v>22086</v>
      </c>
      <c r="I2132" s="4"/>
    </row>
    <row r="2133" spans="1:9" ht="50.1" customHeight="1" x14ac:dyDescent="0.2">
      <c r="A2133" s="14">
        <v>2130</v>
      </c>
      <c r="B2133" s="20">
        <v>5653480</v>
      </c>
      <c r="C2133" s="19" t="s">
        <v>6723</v>
      </c>
      <c r="D2133" s="19" t="s">
        <v>12619</v>
      </c>
      <c r="E2133" s="21" t="s">
        <v>1671</v>
      </c>
      <c r="F2133" s="19" t="s">
        <v>18850</v>
      </c>
      <c r="G2133" s="22" t="s">
        <v>13044</v>
      </c>
      <c r="H2133" s="16" t="s">
        <v>9146</v>
      </c>
      <c r="I2133" s="4" t="s">
        <v>19887</v>
      </c>
    </row>
    <row r="2134" spans="1:9" ht="50.1" customHeight="1" x14ac:dyDescent="0.2">
      <c r="A2134" s="14">
        <v>2131</v>
      </c>
      <c r="B2134" s="20">
        <v>5653498</v>
      </c>
      <c r="C2134" s="19" t="s">
        <v>22273</v>
      </c>
      <c r="D2134" s="19" t="s">
        <v>12755</v>
      </c>
      <c r="E2134" s="21" t="s">
        <v>1671</v>
      </c>
      <c r="F2134" s="19" t="s">
        <v>22274</v>
      </c>
      <c r="G2134" s="22" t="s">
        <v>22275</v>
      </c>
      <c r="H2134" s="16" t="s">
        <v>22251</v>
      </c>
      <c r="I2134" s="4"/>
    </row>
    <row r="2135" spans="1:9" ht="50.1" customHeight="1" x14ac:dyDescent="0.2">
      <c r="A2135" s="14">
        <v>2132</v>
      </c>
      <c r="B2135" s="20">
        <v>5653514</v>
      </c>
      <c r="C2135" s="19" t="s">
        <v>22389</v>
      </c>
      <c r="D2135" s="19" t="s">
        <v>12656</v>
      </c>
      <c r="E2135" s="21" t="s">
        <v>1671</v>
      </c>
      <c r="F2135" s="19" t="s">
        <v>22390</v>
      </c>
      <c r="G2135" s="22" t="s">
        <v>22391</v>
      </c>
      <c r="H2135" s="16" t="s">
        <v>22338</v>
      </c>
      <c r="I2135" s="4"/>
    </row>
    <row r="2136" spans="1:9" ht="50.1" customHeight="1" x14ac:dyDescent="0.2">
      <c r="A2136" s="14">
        <v>2133</v>
      </c>
      <c r="B2136" s="20">
        <v>5653522</v>
      </c>
      <c r="C2136" s="19" t="s">
        <v>22113</v>
      </c>
      <c r="D2136" s="19" t="s">
        <v>12629</v>
      </c>
      <c r="E2136" s="21" t="s">
        <v>1671</v>
      </c>
      <c r="F2136" s="19" t="s">
        <v>20383</v>
      </c>
      <c r="G2136" s="22" t="s">
        <v>20384</v>
      </c>
      <c r="H2136" s="16" t="s">
        <v>22086</v>
      </c>
      <c r="I2136" s="4"/>
    </row>
    <row r="2137" spans="1:9" ht="50.1" customHeight="1" x14ac:dyDescent="0.2">
      <c r="A2137" s="14">
        <v>2134</v>
      </c>
      <c r="B2137" s="20">
        <v>5653530</v>
      </c>
      <c r="C2137" s="19" t="s">
        <v>12666</v>
      </c>
      <c r="D2137" s="19" t="s">
        <v>12667</v>
      </c>
      <c r="E2137" s="21" t="s">
        <v>1671</v>
      </c>
      <c r="F2137" s="19" t="s">
        <v>1690</v>
      </c>
      <c r="G2137" s="22" t="s">
        <v>12668</v>
      </c>
      <c r="H2137" s="16" t="s">
        <v>9240</v>
      </c>
      <c r="I2137" s="4" t="s">
        <v>19949</v>
      </c>
    </row>
    <row r="2138" spans="1:9" ht="50.1" customHeight="1" x14ac:dyDescent="0.2">
      <c r="A2138" s="14">
        <v>2135</v>
      </c>
      <c r="B2138" s="20">
        <v>5653555</v>
      </c>
      <c r="C2138" s="19" t="s">
        <v>22392</v>
      </c>
      <c r="D2138" s="19" t="s">
        <v>12626</v>
      </c>
      <c r="E2138" s="21" t="s">
        <v>1671</v>
      </c>
      <c r="F2138" s="19" t="s">
        <v>22393</v>
      </c>
      <c r="G2138" s="22" t="s">
        <v>22394</v>
      </c>
      <c r="H2138" s="16" t="s">
        <v>22338</v>
      </c>
      <c r="I2138" s="4"/>
    </row>
    <row r="2139" spans="1:9" ht="50.1" customHeight="1" x14ac:dyDescent="0.2">
      <c r="A2139" s="14">
        <v>2136</v>
      </c>
      <c r="B2139" s="20">
        <v>5653563</v>
      </c>
      <c r="C2139" s="19" t="s">
        <v>22194</v>
      </c>
      <c r="D2139" s="19" t="s">
        <v>12782</v>
      </c>
      <c r="E2139" s="21" t="s">
        <v>1671</v>
      </c>
      <c r="F2139" s="19" t="s">
        <v>22195</v>
      </c>
      <c r="G2139" s="22" t="s">
        <v>22196</v>
      </c>
      <c r="H2139" s="16" t="s">
        <v>22184</v>
      </c>
      <c r="I2139" s="4"/>
    </row>
    <row r="2140" spans="1:9" ht="50.1" customHeight="1" x14ac:dyDescent="0.2">
      <c r="A2140" s="14">
        <v>2137</v>
      </c>
      <c r="B2140" s="20">
        <v>5653571</v>
      </c>
      <c r="C2140" s="19" t="s">
        <v>20353</v>
      </c>
      <c r="D2140" s="19" t="s">
        <v>12650</v>
      </c>
      <c r="E2140" s="21" t="s">
        <v>1671</v>
      </c>
      <c r="F2140" s="19" t="s">
        <v>1894</v>
      </c>
      <c r="G2140" s="22" t="s">
        <v>13000</v>
      </c>
      <c r="H2140" s="16" t="s">
        <v>9240</v>
      </c>
      <c r="I2140" s="4" t="s">
        <v>19949</v>
      </c>
    </row>
    <row r="2141" spans="1:9" ht="50.1" customHeight="1" x14ac:dyDescent="0.2">
      <c r="A2141" s="14">
        <v>2138</v>
      </c>
      <c r="B2141" s="20">
        <v>5653597</v>
      </c>
      <c r="C2141" s="19" t="s">
        <v>20351</v>
      </c>
      <c r="D2141" s="19" t="s">
        <v>12717</v>
      </c>
      <c r="E2141" s="21" t="s">
        <v>1671</v>
      </c>
      <c r="F2141" s="19" t="s">
        <v>7343</v>
      </c>
      <c r="G2141" s="22" t="s">
        <v>12857</v>
      </c>
      <c r="H2141" s="16" t="s">
        <v>9241</v>
      </c>
      <c r="I2141" s="48" t="s">
        <v>22328</v>
      </c>
    </row>
    <row r="2142" spans="1:9" ht="50.1" customHeight="1" x14ac:dyDescent="0.2">
      <c r="A2142" s="14">
        <v>2139</v>
      </c>
      <c r="B2142" s="20">
        <v>5653605</v>
      </c>
      <c r="C2142" s="19" t="s">
        <v>12646</v>
      </c>
      <c r="D2142" s="19" t="s">
        <v>12647</v>
      </c>
      <c r="E2142" s="21" t="s">
        <v>1671</v>
      </c>
      <c r="F2142" s="19" t="s">
        <v>22197</v>
      </c>
      <c r="G2142" s="22" t="s">
        <v>12648</v>
      </c>
      <c r="H2142" s="16" t="s">
        <v>9240</v>
      </c>
      <c r="I2142" s="48" t="s">
        <v>19949</v>
      </c>
    </row>
    <row r="2143" spans="1:9" ht="50.1" customHeight="1" x14ac:dyDescent="0.2">
      <c r="A2143" s="14">
        <v>2140</v>
      </c>
      <c r="B2143" s="20">
        <v>5653613</v>
      </c>
      <c r="C2143" s="19" t="s">
        <v>9810</v>
      </c>
      <c r="D2143" s="19" t="s">
        <v>12629</v>
      </c>
      <c r="E2143" s="21" t="s">
        <v>1671</v>
      </c>
      <c r="F2143" s="19" t="s">
        <v>22112</v>
      </c>
      <c r="G2143" s="22" t="s">
        <v>13098</v>
      </c>
      <c r="H2143" s="16" t="s">
        <v>9837</v>
      </c>
      <c r="I2143" s="4"/>
    </row>
    <row r="2144" spans="1:9" ht="50.1" customHeight="1" x14ac:dyDescent="0.2">
      <c r="A2144" s="14">
        <v>2141</v>
      </c>
      <c r="B2144" s="20">
        <v>5653621</v>
      </c>
      <c r="C2144" s="19" t="s">
        <v>10364</v>
      </c>
      <c r="D2144" s="19" t="s">
        <v>12706</v>
      </c>
      <c r="E2144" s="21" t="s">
        <v>1671</v>
      </c>
      <c r="F2144" s="19" t="s">
        <v>7430</v>
      </c>
      <c r="G2144" s="22" t="s">
        <v>13086</v>
      </c>
      <c r="H2144" s="16" t="s">
        <v>9095</v>
      </c>
      <c r="I2144" s="48" t="s">
        <v>19842</v>
      </c>
    </row>
    <row r="2145" spans="1:9" ht="50.1" customHeight="1" x14ac:dyDescent="0.2">
      <c r="A2145" s="14">
        <v>2142</v>
      </c>
      <c r="B2145" s="20">
        <v>5653647</v>
      </c>
      <c r="C2145" s="19" t="s">
        <v>22278</v>
      </c>
      <c r="D2145" s="19" t="s">
        <v>12671</v>
      </c>
      <c r="E2145" s="21" t="s">
        <v>1671</v>
      </c>
      <c r="F2145" s="19" t="s">
        <v>20419</v>
      </c>
      <c r="G2145" s="22" t="s">
        <v>13062</v>
      </c>
      <c r="H2145" s="16" t="s">
        <v>10135</v>
      </c>
      <c r="I2145" s="4"/>
    </row>
    <row r="2146" spans="1:9" ht="50.1" customHeight="1" x14ac:dyDescent="0.2">
      <c r="A2146" s="14">
        <v>2143</v>
      </c>
      <c r="B2146" s="20"/>
      <c r="C2146" s="19" t="s">
        <v>12709</v>
      </c>
      <c r="D2146" s="19" t="s">
        <v>12667</v>
      </c>
      <c r="E2146" s="21" t="s">
        <v>1671</v>
      </c>
      <c r="F2146" s="19" t="s">
        <v>1710</v>
      </c>
      <c r="G2146" s="22" t="s">
        <v>12710</v>
      </c>
      <c r="H2146" s="16" t="s">
        <v>9240</v>
      </c>
      <c r="I2146" s="4" t="s">
        <v>19949</v>
      </c>
    </row>
    <row r="2147" spans="1:9" ht="50.1" customHeight="1" x14ac:dyDescent="0.2">
      <c r="A2147" s="14">
        <v>2144</v>
      </c>
      <c r="B2147" s="20"/>
      <c r="C2147" s="19" t="s">
        <v>10208</v>
      </c>
      <c r="D2147" s="19" t="s">
        <v>12721</v>
      </c>
      <c r="E2147" s="21" t="s">
        <v>1671</v>
      </c>
      <c r="F2147" s="19" t="s">
        <v>22276</v>
      </c>
      <c r="G2147" s="22" t="s">
        <v>22277</v>
      </c>
      <c r="H2147" s="16" t="s">
        <v>10232</v>
      </c>
      <c r="I2147" s="4"/>
    </row>
    <row r="2148" spans="1:9" ht="50.1" customHeight="1" x14ac:dyDescent="0.2">
      <c r="A2148" s="14">
        <v>2145</v>
      </c>
      <c r="B2148" s="20"/>
      <c r="C2148" s="19" t="s">
        <v>21937</v>
      </c>
      <c r="D2148" s="19" t="s">
        <v>12721</v>
      </c>
      <c r="E2148" s="21" t="s">
        <v>1671</v>
      </c>
      <c r="F2148" s="19" t="s">
        <v>7367</v>
      </c>
      <c r="G2148" s="22" t="s">
        <v>12918</v>
      </c>
      <c r="H2148" s="16" t="s">
        <v>9302</v>
      </c>
      <c r="I2148" s="4" t="s">
        <v>20131</v>
      </c>
    </row>
    <row r="2149" spans="1:9" ht="50.1" customHeight="1" x14ac:dyDescent="0.2">
      <c r="A2149" s="14">
        <v>2146</v>
      </c>
      <c r="B2149" s="20"/>
      <c r="C2149" s="19" t="s">
        <v>1931</v>
      </c>
      <c r="D2149" s="19" t="s">
        <v>12650</v>
      </c>
      <c r="E2149" s="21" t="s">
        <v>12642</v>
      </c>
      <c r="F2149" s="19" t="s">
        <v>7452</v>
      </c>
      <c r="G2149" s="22" t="s">
        <v>13007</v>
      </c>
      <c r="H2149" s="16" t="s">
        <v>9296</v>
      </c>
      <c r="I2149" s="4" t="s">
        <v>22331</v>
      </c>
    </row>
    <row r="2150" spans="1:9" ht="50.1" customHeight="1" x14ac:dyDescent="0.2">
      <c r="A2150" s="14">
        <v>2147</v>
      </c>
      <c r="B2150" s="20">
        <v>1250620</v>
      </c>
      <c r="C2150" s="19" t="s">
        <v>13134</v>
      </c>
      <c r="D2150" s="19" t="s">
        <v>13135</v>
      </c>
      <c r="E2150" s="21" t="s">
        <v>1932</v>
      </c>
      <c r="F2150" s="19" t="s">
        <v>1933</v>
      </c>
      <c r="G2150" s="22" t="s">
        <v>13136</v>
      </c>
      <c r="H2150" s="16" t="s">
        <v>9240</v>
      </c>
      <c r="I2150" s="4" t="s">
        <v>19949</v>
      </c>
    </row>
    <row r="2151" spans="1:9" ht="50.1" customHeight="1" x14ac:dyDescent="0.2">
      <c r="A2151" s="14">
        <v>2148</v>
      </c>
      <c r="B2151" s="20">
        <v>1252394</v>
      </c>
      <c r="C2151" s="19" t="s">
        <v>13137</v>
      </c>
      <c r="D2151" s="19" t="s">
        <v>13138</v>
      </c>
      <c r="E2151" s="21" t="s">
        <v>1932</v>
      </c>
      <c r="F2151" s="19" t="s">
        <v>1935</v>
      </c>
      <c r="G2151" s="22" t="s">
        <v>13139</v>
      </c>
      <c r="H2151" s="16" t="s">
        <v>9240</v>
      </c>
      <c r="I2151" s="4" t="s">
        <v>19949</v>
      </c>
    </row>
    <row r="2152" spans="1:9" ht="50.1" customHeight="1" x14ac:dyDescent="0.2">
      <c r="A2152" s="14">
        <v>2149</v>
      </c>
      <c r="B2152" s="20">
        <v>1252550</v>
      </c>
      <c r="C2152" s="19" t="s">
        <v>13140</v>
      </c>
      <c r="D2152" s="19" t="s">
        <v>13141</v>
      </c>
      <c r="E2152" s="21" t="s">
        <v>1932</v>
      </c>
      <c r="F2152" s="19" t="s">
        <v>1936</v>
      </c>
      <c r="G2152" s="22" t="s">
        <v>13142</v>
      </c>
      <c r="H2152" s="16" t="s">
        <v>9240</v>
      </c>
      <c r="I2152" s="4" t="s">
        <v>19949</v>
      </c>
    </row>
    <row r="2153" spans="1:9" ht="50.1" customHeight="1" x14ac:dyDescent="0.2">
      <c r="A2153" s="14">
        <v>2150</v>
      </c>
      <c r="B2153" s="20">
        <v>1252766</v>
      </c>
      <c r="C2153" s="19" t="s">
        <v>13144</v>
      </c>
      <c r="D2153" s="19" t="s">
        <v>13133</v>
      </c>
      <c r="E2153" s="21" t="s">
        <v>1932</v>
      </c>
      <c r="F2153" s="19" t="s">
        <v>1937</v>
      </c>
      <c r="G2153" s="22" t="s">
        <v>13145</v>
      </c>
      <c r="H2153" s="16" t="s">
        <v>9240</v>
      </c>
      <c r="I2153" s="48" t="s">
        <v>19949</v>
      </c>
    </row>
    <row r="2154" spans="1:9" ht="50.1" customHeight="1" x14ac:dyDescent="0.2">
      <c r="A2154" s="14">
        <v>2151</v>
      </c>
      <c r="B2154" s="20">
        <v>1253541</v>
      </c>
      <c r="C2154" s="19" t="s">
        <v>13147</v>
      </c>
      <c r="D2154" s="19" t="s">
        <v>13148</v>
      </c>
      <c r="E2154" s="21" t="s">
        <v>1932</v>
      </c>
      <c r="F2154" s="19" t="s">
        <v>1939</v>
      </c>
      <c r="G2154" s="22" t="s">
        <v>13149</v>
      </c>
      <c r="H2154" s="16" t="s">
        <v>9278</v>
      </c>
      <c r="I2154" s="4" t="s">
        <v>9096</v>
      </c>
    </row>
    <row r="2155" spans="1:9" ht="50.1" customHeight="1" x14ac:dyDescent="0.2">
      <c r="A2155" s="14">
        <v>2152</v>
      </c>
      <c r="B2155" s="20">
        <v>1253897</v>
      </c>
      <c r="C2155" s="19" t="s">
        <v>13150</v>
      </c>
      <c r="D2155" s="19" t="s">
        <v>13151</v>
      </c>
      <c r="E2155" s="21" t="s">
        <v>1932</v>
      </c>
      <c r="F2155" s="19" t="s">
        <v>1940</v>
      </c>
      <c r="G2155" s="22" t="s">
        <v>13152</v>
      </c>
      <c r="H2155" s="16" t="s">
        <v>9240</v>
      </c>
      <c r="I2155" s="4" t="s">
        <v>19949</v>
      </c>
    </row>
    <row r="2156" spans="1:9" ht="50.1" customHeight="1" x14ac:dyDescent="0.2">
      <c r="A2156" s="14">
        <v>2153</v>
      </c>
      <c r="B2156" s="20">
        <v>1254283</v>
      </c>
      <c r="C2156" s="19" t="s">
        <v>13154</v>
      </c>
      <c r="D2156" s="19" t="s">
        <v>13155</v>
      </c>
      <c r="E2156" s="21" t="s">
        <v>1932</v>
      </c>
      <c r="F2156" s="19" t="s">
        <v>1941</v>
      </c>
      <c r="G2156" s="22" t="s">
        <v>13156</v>
      </c>
      <c r="H2156" s="16" t="s">
        <v>9243</v>
      </c>
      <c r="I2156" s="4" t="s">
        <v>20284</v>
      </c>
    </row>
    <row r="2157" spans="1:9" ht="50.1" customHeight="1" x14ac:dyDescent="0.2">
      <c r="A2157" s="14">
        <v>2154</v>
      </c>
      <c r="B2157" s="20">
        <v>1254317</v>
      </c>
      <c r="C2157" s="19" t="s">
        <v>13157</v>
      </c>
      <c r="D2157" s="19" t="s">
        <v>13158</v>
      </c>
      <c r="E2157" s="21" t="s">
        <v>1932</v>
      </c>
      <c r="F2157" s="19" t="s">
        <v>1942</v>
      </c>
      <c r="G2157" s="22" t="s">
        <v>13159</v>
      </c>
      <c r="H2157" s="16" t="s">
        <v>9240</v>
      </c>
      <c r="I2157" s="4" t="s">
        <v>19949</v>
      </c>
    </row>
    <row r="2158" spans="1:9" ht="50.1" customHeight="1" x14ac:dyDescent="0.2">
      <c r="A2158" s="14">
        <v>2155</v>
      </c>
      <c r="B2158" s="20">
        <v>1254341</v>
      </c>
      <c r="C2158" s="19" t="s">
        <v>13160</v>
      </c>
      <c r="D2158" s="19" t="s">
        <v>13161</v>
      </c>
      <c r="E2158" s="21" t="s">
        <v>1932</v>
      </c>
      <c r="F2158" s="19" t="s">
        <v>1943</v>
      </c>
      <c r="G2158" s="22" t="s">
        <v>13162</v>
      </c>
      <c r="H2158" s="16" t="s">
        <v>9240</v>
      </c>
      <c r="I2158" s="4" t="s">
        <v>19949</v>
      </c>
    </row>
    <row r="2159" spans="1:9" ht="50.1" customHeight="1" x14ac:dyDescent="0.2">
      <c r="A2159" s="14">
        <v>2156</v>
      </c>
      <c r="B2159" s="20">
        <v>1254408</v>
      </c>
      <c r="C2159" s="19" t="s">
        <v>13163</v>
      </c>
      <c r="D2159" s="19" t="s">
        <v>13164</v>
      </c>
      <c r="E2159" s="21" t="s">
        <v>1932</v>
      </c>
      <c r="F2159" s="19" t="s">
        <v>7453</v>
      </c>
      <c r="G2159" s="22" t="s">
        <v>13165</v>
      </c>
      <c r="H2159" s="16" t="s">
        <v>9261</v>
      </c>
      <c r="I2159" s="4" t="s">
        <v>20092</v>
      </c>
    </row>
    <row r="2160" spans="1:9" ht="50.1" customHeight="1" x14ac:dyDescent="0.2">
      <c r="A2160" s="14">
        <v>2157</v>
      </c>
      <c r="B2160" s="20">
        <v>1254432</v>
      </c>
      <c r="C2160" s="19" t="s">
        <v>13166</v>
      </c>
      <c r="D2160" s="19" t="s">
        <v>13167</v>
      </c>
      <c r="E2160" s="21" t="s">
        <v>1932</v>
      </c>
      <c r="F2160" s="19" t="s">
        <v>1944</v>
      </c>
      <c r="G2160" s="22" t="s">
        <v>13168</v>
      </c>
      <c r="H2160" s="16" t="s">
        <v>9240</v>
      </c>
      <c r="I2160" s="4" t="s">
        <v>19949</v>
      </c>
    </row>
    <row r="2161" spans="1:9" ht="50.1" customHeight="1" x14ac:dyDescent="0.2">
      <c r="A2161" s="14">
        <v>2158</v>
      </c>
      <c r="B2161" s="20">
        <v>1254549</v>
      </c>
      <c r="C2161" s="19" t="s">
        <v>13169</v>
      </c>
      <c r="D2161" s="19" t="s">
        <v>13170</v>
      </c>
      <c r="E2161" s="21" t="s">
        <v>1932</v>
      </c>
      <c r="F2161" s="19" t="s">
        <v>1945</v>
      </c>
      <c r="G2161" s="22" t="s">
        <v>13171</v>
      </c>
      <c r="H2161" s="16" t="s">
        <v>9240</v>
      </c>
      <c r="I2161" s="4" t="s">
        <v>19949</v>
      </c>
    </row>
    <row r="2162" spans="1:9" ht="50.1" customHeight="1" x14ac:dyDescent="0.2">
      <c r="A2162" s="14">
        <v>2159</v>
      </c>
      <c r="B2162" s="20">
        <v>1254820</v>
      </c>
      <c r="C2162" s="19" t="s">
        <v>13172</v>
      </c>
      <c r="D2162" s="19" t="s">
        <v>13148</v>
      </c>
      <c r="E2162" s="21" t="s">
        <v>1932</v>
      </c>
      <c r="F2162" s="19" t="s">
        <v>1946</v>
      </c>
      <c r="G2162" s="22" t="s">
        <v>13173</v>
      </c>
      <c r="H2162" s="16" t="s">
        <v>9240</v>
      </c>
      <c r="I2162" s="48" t="s">
        <v>19949</v>
      </c>
    </row>
    <row r="2163" spans="1:9" ht="50.1" customHeight="1" x14ac:dyDescent="0.2">
      <c r="A2163" s="14">
        <v>2160</v>
      </c>
      <c r="B2163" s="20">
        <v>1254838</v>
      </c>
      <c r="C2163" s="19" t="s">
        <v>11399</v>
      </c>
      <c r="D2163" s="19" t="s">
        <v>13174</v>
      </c>
      <c r="E2163" s="21" t="s">
        <v>1932</v>
      </c>
      <c r="F2163" s="19" t="s">
        <v>1947</v>
      </c>
      <c r="G2163" s="22" t="s">
        <v>13175</v>
      </c>
      <c r="H2163" s="16" t="s">
        <v>9240</v>
      </c>
      <c r="I2163" s="4" t="s">
        <v>19949</v>
      </c>
    </row>
    <row r="2164" spans="1:9" ht="50.1" customHeight="1" x14ac:dyDescent="0.2">
      <c r="A2164" s="14">
        <v>2161</v>
      </c>
      <c r="B2164" s="20">
        <v>1254853</v>
      </c>
      <c r="C2164" s="19" t="s">
        <v>13176</v>
      </c>
      <c r="D2164" s="19" t="s">
        <v>13177</v>
      </c>
      <c r="E2164" s="21" t="s">
        <v>1932</v>
      </c>
      <c r="F2164" s="19" t="s">
        <v>1948</v>
      </c>
      <c r="G2164" s="22" t="s">
        <v>13178</v>
      </c>
      <c r="H2164" s="16" t="s">
        <v>9240</v>
      </c>
      <c r="I2164" s="48" t="s">
        <v>19949</v>
      </c>
    </row>
    <row r="2165" spans="1:9" ht="50.1" customHeight="1" x14ac:dyDescent="0.2">
      <c r="A2165" s="14">
        <v>2162</v>
      </c>
      <c r="B2165" s="20">
        <v>1254978</v>
      </c>
      <c r="C2165" s="19" t="s">
        <v>13181</v>
      </c>
      <c r="D2165" s="19" t="s">
        <v>13148</v>
      </c>
      <c r="E2165" s="21" t="s">
        <v>1932</v>
      </c>
      <c r="F2165" s="19" t="s">
        <v>1949</v>
      </c>
      <c r="G2165" s="22" t="s">
        <v>13182</v>
      </c>
      <c r="H2165" s="16" t="s">
        <v>9240</v>
      </c>
      <c r="I2165" s="4" t="s">
        <v>19949</v>
      </c>
    </row>
    <row r="2166" spans="1:9" ht="50.1" customHeight="1" x14ac:dyDescent="0.2">
      <c r="A2166" s="14">
        <v>2163</v>
      </c>
      <c r="B2166" s="20">
        <v>1254994</v>
      </c>
      <c r="C2166" s="19" t="s">
        <v>12016</v>
      </c>
      <c r="D2166" s="19" t="s">
        <v>13183</v>
      </c>
      <c r="E2166" s="21" t="s">
        <v>1932</v>
      </c>
      <c r="F2166" s="19" t="s">
        <v>1950</v>
      </c>
      <c r="G2166" s="22" t="s">
        <v>13184</v>
      </c>
      <c r="H2166" s="16" t="s">
        <v>9240</v>
      </c>
      <c r="I2166" s="16" t="s">
        <v>19949</v>
      </c>
    </row>
    <row r="2167" spans="1:9" ht="50.1" customHeight="1" x14ac:dyDescent="0.2">
      <c r="A2167" s="14">
        <v>2164</v>
      </c>
      <c r="B2167" s="20">
        <v>1255025</v>
      </c>
      <c r="C2167" s="19" t="s">
        <v>12410</v>
      </c>
      <c r="D2167" s="19" t="s">
        <v>13148</v>
      </c>
      <c r="E2167" s="21" t="s">
        <v>1932</v>
      </c>
      <c r="F2167" s="19" t="s">
        <v>1951</v>
      </c>
      <c r="G2167" s="22" t="s">
        <v>13185</v>
      </c>
      <c r="H2167" s="16" t="s">
        <v>9240</v>
      </c>
      <c r="I2167" s="4" t="s">
        <v>19949</v>
      </c>
    </row>
    <row r="2168" spans="1:9" ht="50.1" customHeight="1" x14ac:dyDescent="0.2">
      <c r="A2168" s="14">
        <v>2165</v>
      </c>
      <c r="B2168" s="20">
        <v>1255181</v>
      </c>
      <c r="C2168" s="19" t="s">
        <v>207</v>
      </c>
      <c r="D2168" s="19" t="s">
        <v>13186</v>
      </c>
      <c r="E2168" s="21" t="s">
        <v>1932</v>
      </c>
      <c r="F2168" s="19" t="s">
        <v>1952</v>
      </c>
      <c r="G2168" s="22" t="s">
        <v>13187</v>
      </c>
      <c r="H2168" s="16" t="s">
        <v>9240</v>
      </c>
      <c r="I2168" s="16" t="s">
        <v>19949</v>
      </c>
    </row>
    <row r="2169" spans="1:9" ht="50.1" customHeight="1" x14ac:dyDescent="0.2">
      <c r="A2169" s="14">
        <v>2166</v>
      </c>
      <c r="B2169" s="20">
        <v>1255264</v>
      </c>
      <c r="C2169" s="19" t="s">
        <v>13188</v>
      </c>
      <c r="D2169" s="19" t="s">
        <v>13189</v>
      </c>
      <c r="E2169" s="21" t="s">
        <v>1932</v>
      </c>
      <c r="F2169" s="19" t="s">
        <v>1953</v>
      </c>
      <c r="G2169" s="22" t="s">
        <v>13190</v>
      </c>
      <c r="H2169" s="16" t="s">
        <v>9261</v>
      </c>
      <c r="I2169" s="4" t="s">
        <v>20092</v>
      </c>
    </row>
    <row r="2170" spans="1:9" ht="50.1" customHeight="1" x14ac:dyDescent="0.2">
      <c r="A2170" s="14">
        <v>2167</v>
      </c>
      <c r="B2170" s="20">
        <v>1255298</v>
      </c>
      <c r="C2170" s="19" t="s">
        <v>20425</v>
      </c>
      <c r="D2170" s="19" t="s">
        <v>13155</v>
      </c>
      <c r="E2170" s="21" t="s">
        <v>1932</v>
      </c>
      <c r="F2170" s="19" t="s">
        <v>20426</v>
      </c>
      <c r="G2170" s="22" t="s">
        <v>20427</v>
      </c>
      <c r="H2170" s="16" t="s">
        <v>20092</v>
      </c>
      <c r="I2170" s="4"/>
    </row>
    <row r="2171" spans="1:9" ht="50.1" customHeight="1" x14ac:dyDescent="0.2">
      <c r="A2171" s="14">
        <v>2168</v>
      </c>
      <c r="B2171" s="20">
        <v>1255306</v>
      </c>
      <c r="C2171" s="19" t="s">
        <v>13191</v>
      </c>
      <c r="D2171" s="19" t="s">
        <v>13183</v>
      </c>
      <c r="E2171" s="21" t="s">
        <v>1932</v>
      </c>
      <c r="F2171" s="19" t="s">
        <v>1954</v>
      </c>
      <c r="G2171" s="22" t="s">
        <v>13192</v>
      </c>
      <c r="H2171" s="16" t="s">
        <v>9240</v>
      </c>
      <c r="I2171" s="48" t="s">
        <v>19949</v>
      </c>
    </row>
    <row r="2172" spans="1:9" ht="50.1" customHeight="1" x14ac:dyDescent="0.2">
      <c r="A2172" s="14">
        <v>2169</v>
      </c>
      <c r="B2172" s="20">
        <v>1255371</v>
      </c>
      <c r="C2172" s="19" t="s">
        <v>13194</v>
      </c>
      <c r="D2172" s="19" t="s">
        <v>13135</v>
      </c>
      <c r="E2172" s="21" t="s">
        <v>1932</v>
      </c>
      <c r="F2172" s="19" t="s">
        <v>1956</v>
      </c>
      <c r="G2172" s="22" t="s">
        <v>13195</v>
      </c>
      <c r="H2172" s="16" t="s">
        <v>9247</v>
      </c>
      <c r="I2172" s="4" t="s">
        <v>10724</v>
      </c>
    </row>
    <row r="2173" spans="1:9" ht="50.1" customHeight="1" x14ac:dyDescent="0.2">
      <c r="A2173" s="14">
        <v>2170</v>
      </c>
      <c r="B2173" s="20">
        <v>1255397</v>
      </c>
      <c r="C2173" s="19" t="s">
        <v>13196</v>
      </c>
      <c r="D2173" s="19" t="s">
        <v>13197</v>
      </c>
      <c r="E2173" s="21" t="s">
        <v>1932</v>
      </c>
      <c r="F2173" s="19" t="s">
        <v>1957</v>
      </c>
      <c r="G2173" s="22" t="s">
        <v>13198</v>
      </c>
      <c r="H2173" s="16" t="s">
        <v>9240</v>
      </c>
      <c r="I2173" s="4" t="s">
        <v>19949</v>
      </c>
    </row>
    <row r="2174" spans="1:9" ht="50.1" customHeight="1" x14ac:dyDescent="0.2">
      <c r="A2174" s="14">
        <v>2171</v>
      </c>
      <c r="B2174" s="20">
        <v>1255462</v>
      </c>
      <c r="C2174" s="19" t="s">
        <v>13199</v>
      </c>
      <c r="D2174" s="19" t="s">
        <v>13153</v>
      </c>
      <c r="E2174" s="21" t="s">
        <v>1932</v>
      </c>
      <c r="F2174" s="19" t="s">
        <v>1958</v>
      </c>
      <c r="G2174" s="22" t="s">
        <v>13200</v>
      </c>
      <c r="H2174" s="16" t="s">
        <v>9240</v>
      </c>
      <c r="I2174" s="16" t="s">
        <v>19949</v>
      </c>
    </row>
    <row r="2175" spans="1:9" ht="50.1" customHeight="1" x14ac:dyDescent="0.2">
      <c r="A2175" s="14">
        <v>2172</v>
      </c>
      <c r="B2175" s="20">
        <v>1255538</v>
      </c>
      <c r="C2175" s="19" t="s">
        <v>13201</v>
      </c>
      <c r="D2175" s="19" t="s">
        <v>13177</v>
      </c>
      <c r="E2175" s="21" t="s">
        <v>1932</v>
      </c>
      <c r="F2175" s="19" t="s">
        <v>1959</v>
      </c>
      <c r="G2175" s="22" t="s">
        <v>13202</v>
      </c>
      <c r="H2175" s="16" t="s">
        <v>9240</v>
      </c>
      <c r="I2175" s="4" t="s">
        <v>19949</v>
      </c>
    </row>
    <row r="2176" spans="1:9" s="1" customFormat="1" ht="50.1" customHeight="1" x14ac:dyDescent="0.2">
      <c r="A2176" s="14">
        <v>2173</v>
      </c>
      <c r="B2176" s="20">
        <v>1255587</v>
      </c>
      <c r="C2176" s="19" t="s">
        <v>13203</v>
      </c>
      <c r="D2176" s="19" t="s">
        <v>13151</v>
      </c>
      <c r="E2176" s="21" t="s">
        <v>1932</v>
      </c>
      <c r="F2176" s="19" t="s">
        <v>1960</v>
      </c>
      <c r="G2176" s="22" t="s">
        <v>13204</v>
      </c>
      <c r="H2176" s="16" t="s">
        <v>9240</v>
      </c>
      <c r="I2176" s="4" t="s">
        <v>19949</v>
      </c>
    </row>
    <row r="2177" spans="1:9" ht="50.1" customHeight="1" x14ac:dyDescent="0.2">
      <c r="A2177" s="14">
        <v>2174</v>
      </c>
      <c r="B2177" s="20">
        <v>1255710</v>
      </c>
      <c r="C2177" s="19" t="s">
        <v>13205</v>
      </c>
      <c r="D2177" s="19" t="s">
        <v>13146</v>
      </c>
      <c r="E2177" s="21" t="s">
        <v>1932</v>
      </c>
      <c r="F2177" s="19" t="s">
        <v>1961</v>
      </c>
      <c r="G2177" s="22" t="s">
        <v>13206</v>
      </c>
      <c r="H2177" s="16" t="s">
        <v>9240</v>
      </c>
      <c r="I2177" s="4" t="s">
        <v>19949</v>
      </c>
    </row>
    <row r="2178" spans="1:9" ht="50.1" customHeight="1" x14ac:dyDescent="0.2">
      <c r="A2178" s="14">
        <v>2175</v>
      </c>
      <c r="B2178" s="20">
        <v>1255868</v>
      </c>
      <c r="C2178" s="19" t="s">
        <v>13209</v>
      </c>
      <c r="D2178" s="19" t="s">
        <v>13210</v>
      </c>
      <c r="E2178" s="21" t="s">
        <v>1932</v>
      </c>
      <c r="F2178" s="19" t="s">
        <v>1964</v>
      </c>
      <c r="G2178" s="22" t="s">
        <v>13211</v>
      </c>
      <c r="H2178" s="16" t="s">
        <v>9240</v>
      </c>
      <c r="I2178" s="4" t="s">
        <v>19949</v>
      </c>
    </row>
    <row r="2179" spans="1:9" ht="50.1" customHeight="1" x14ac:dyDescent="0.2">
      <c r="A2179" s="14">
        <v>2176</v>
      </c>
      <c r="B2179" s="20">
        <v>1255918</v>
      </c>
      <c r="C2179" s="19" t="s">
        <v>20428</v>
      </c>
      <c r="D2179" s="19" t="s">
        <v>13210</v>
      </c>
      <c r="E2179" s="21" t="s">
        <v>1932</v>
      </c>
      <c r="F2179" s="19" t="s">
        <v>1965</v>
      </c>
      <c r="G2179" s="22" t="s">
        <v>13212</v>
      </c>
      <c r="H2179" s="16" t="s">
        <v>9240</v>
      </c>
      <c r="I2179" s="4" t="s">
        <v>19949</v>
      </c>
    </row>
    <row r="2180" spans="1:9" ht="50.1" customHeight="1" x14ac:dyDescent="0.2">
      <c r="A2180" s="14">
        <v>2177</v>
      </c>
      <c r="B2180" s="20">
        <v>1256064</v>
      </c>
      <c r="C2180" s="19" t="s">
        <v>13213</v>
      </c>
      <c r="D2180" s="19" t="s">
        <v>13133</v>
      </c>
      <c r="E2180" s="21" t="s">
        <v>1932</v>
      </c>
      <c r="F2180" s="19" t="s">
        <v>1967</v>
      </c>
      <c r="G2180" s="22" t="s">
        <v>13214</v>
      </c>
      <c r="H2180" s="16" t="s">
        <v>9291</v>
      </c>
      <c r="I2180" s="4" t="s">
        <v>19883</v>
      </c>
    </row>
    <row r="2181" spans="1:9" ht="50.1" customHeight="1" x14ac:dyDescent="0.2">
      <c r="A2181" s="14">
        <v>2178</v>
      </c>
      <c r="B2181" s="20">
        <v>1256098</v>
      </c>
      <c r="C2181" s="19" t="s">
        <v>13215</v>
      </c>
      <c r="D2181" s="19" t="s">
        <v>13153</v>
      </c>
      <c r="E2181" s="21" t="s">
        <v>1932</v>
      </c>
      <c r="F2181" s="19" t="s">
        <v>1968</v>
      </c>
      <c r="G2181" s="22" t="s">
        <v>13216</v>
      </c>
      <c r="H2181" s="16" t="s">
        <v>9240</v>
      </c>
      <c r="I2181" s="4" t="s">
        <v>19949</v>
      </c>
    </row>
    <row r="2182" spans="1:9" ht="50.1" customHeight="1" x14ac:dyDescent="0.2">
      <c r="A2182" s="14">
        <v>2179</v>
      </c>
      <c r="B2182" s="20">
        <v>1256114</v>
      </c>
      <c r="C2182" s="19" t="s">
        <v>13217</v>
      </c>
      <c r="D2182" s="19" t="s">
        <v>13218</v>
      </c>
      <c r="E2182" s="21" t="s">
        <v>1932</v>
      </c>
      <c r="F2182" s="19" t="s">
        <v>1969</v>
      </c>
      <c r="G2182" s="22" t="s">
        <v>13219</v>
      </c>
      <c r="H2182" s="16" t="s">
        <v>9240</v>
      </c>
      <c r="I2182" s="4" t="s">
        <v>19949</v>
      </c>
    </row>
    <row r="2183" spans="1:9" ht="50.1" customHeight="1" x14ac:dyDescent="0.2">
      <c r="A2183" s="14">
        <v>2180</v>
      </c>
      <c r="B2183" s="20">
        <v>1256130</v>
      </c>
      <c r="C2183" s="19" t="s">
        <v>13220</v>
      </c>
      <c r="D2183" s="19" t="s">
        <v>13221</v>
      </c>
      <c r="E2183" s="21" t="s">
        <v>1932</v>
      </c>
      <c r="F2183" s="19" t="s">
        <v>1970</v>
      </c>
      <c r="G2183" s="22" t="s">
        <v>13222</v>
      </c>
      <c r="H2183" s="16" t="s">
        <v>9240</v>
      </c>
      <c r="I2183" s="48" t="s">
        <v>19949</v>
      </c>
    </row>
    <row r="2184" spans="1:9" ht="50.1" customHeight="1" x14ac:dyDescent="0.2">
      <c r="A2184" s="14">
        <v>2181</v>
      </c>
      <c r="B2184" s="20">
        <v>1256221</v>
      </c>
      <c r="C2184" s="19" t="s">
        <v>13223</v>
      </c>
      <c r="D2184" s="19" t="s">
        <v>13224</v>
      </c>
      <c r="E2184" s="21" t="s">
        <v>1932</v>
      </c>
      <c r="F2184" s="19" t="s">
        <v>1972</v>
      </c>
      <c r="G2184" s="22" t="s">
        <v>13225</v>
      </c>
      <c r="H2184" s="16" t="s">
        <v>9240</v>
      </c>
      <c r="I2184" s="4" t="s">
        <v>19949</v>
      </c>
    </row>
    <row r="2185" spans="1:9" ht="50.1" customHeight="1" x14ac:dyDescent="0.2">
      <c r="A2185" s="14">
        <v>2182</v>
      </c>
      <c r="B2185" s="20">
        <v>1256304</v>
      </c>
      <c r="C2185" s="19" t="s">
        <v>13227</v>
      </c>
      <c r="D2185" s="19" t="s">
        <v>13180</v>
      </c>
      <c r="E2185" s="21" t="s">
        <v>1932</v>
      </c>
      <c r="F2185" s="19" t="s">
        <v>1977</v>
      </c>
      <c r="G2185" s="22" t="s">
        <v>13228</v>
      </c>
      <c r="H2185" s="16" t="s">
        <v>9240</v>
      </c>
      <c r="I2185" s="48" t="s">
        <v>19949</v>
      </c>
    </row>
    <row r="2186" spans="1:9" ht="50.1" customHeight="1" x14ac:dyDescent="0.2">
      <c r="A2186" s="14">
        <v>2183</v>
      </c>
      <c r="B2186" s="20">
        <v>1256403</v>
      </c>
      <c r="C2186" s="19" t="s">
        <v>13229</v>
      </c>
      <c r="D2186" s="19" t="s">
        <v>13230</v>
      </c>
      <c r="E2186" s="21" t="s">
        <v>1932</v>
      </c>
      <c r="F2186" s="19" t="s">
        <v>1979</v>
      </c>
      <c r="G2186" s="22" t="s">
        <v>13231</v>
      </c>
      <c r="H2186" s="16" t="s">
        <v>9240</v>
      </c>
      <c r="I2186" s="48" t="s">
        <v>19949</v>
      </c>
    </row>
    <row r="2187" spans="1:9" ht="50.1" customHeight="1" x14ac:dyDescent="0.2">
      <c r="A2187" s="14">
        <v>2184</v>
      </c>
      <c r="B2187" s="20">
        <v>1256478</v>
      </c>
      <c r="C2187" s="19" t="s">
        <v>12410</v>
      </c>
      <c r="D2187" s="19" t="s">
        <v>13141</v>
      </c>
      <c r="E2187" s="21" t="s">
        <v>1932</v>
      </c>
      <c r="F2187" s="19" t="s">
        <v>1981</v>
      </c>
      <c r="G2187" s="22" t="s">
        <v>13235</v>
      </c>
      <c r="H2187" s="16" t="s">
        <v>9240</v>
      </c>
      <c r="I2187" s="4" t="s">
        <v>19949</v>
      </c>
    </row>
    <row r="2188" spans="1:9" ht="50.1" customHeight="1" x14ac:dyDescent="0.2">
      <c r="A2188" s="14">
        <v>2185</v>
      </c>
      <c r="B2188" s="20">
        <v>1256502</v>
      </c>
      <c r="C2188" s="19" t="s">
        <v>1983</v>
      </c>
      <c r="D2188" s="19" t="s">
        <v>13236</v>
      </c>
      <c r="E2188" s="21" t="s">
        <v>1932</v>
      </c>
      <c r="F2188" s="19" t="s">
        <v>1984</v>
      </c>
      <c r="G2188" s="22" t="s">
        <v>13237</v>
      </c>
      <c r="H2188" s="16" t="s">
        <v>9240</v>
      </c>
      <c r="I2188" s="48" t="s">
        <v>19949</v>
      </c>
    </row>
    <row r="2189" spans="1:9" ht="50.1" customHeight="1" x14ac:dyDescent="0.2">
      <c r="A2189" s="14">
        <v>2186</v>
      </c>
      <c r="B2189" s="20">
        <v>1256585</v>
      </c>
      <c r="C2189" s="19" t="s">
        <v>31</v>
      </c>
      <c r="D2189" s="19" t="s">
        <v>13151</v>
      </c>
      <c r="E2189" s="21" t="s">
        <v>1932</v>
      </c>
      <c r="F2189" s="19" t="s">
        <v>1985</v>
      </c>
      <c r="G2189" s="22" t="s">
        <v>13238</v>
      </c>
      <c r="H2189" s="16" t="s">
        <v>9291</v>
      </c>
      <c r="I2189" s="4" t="s">
        <v>19883</v>
      </c>
    </row>
    <row r="2190" spans="1:9" ht="50.1" customHeight="1" x14ac:dyDescent="0.2">
      <c r="A2190" s="14">
        <v>2187</v>
      </c>
      <c r="B2190" s="20">
        <v>1256601</v>
      </c>
      <c r="C2190" s="19" t="s">
        <v>13239</v>
      </c>
      <c r="D2190" s="19" t="s">
        <v>13158</v>
      </c>
      <c r="E2190" s="21" t="s">
        <v>1932</v>
      </c>
      <c r="F2190" s="19" t="s">
        <v>1986</v>
      </c>
      <c r="G2190" s="22" t="s">
        <v>13240</v>
      </c>
      <c r="H2190" s="16" t="s">
        <v>9240</v>
      </c>
      <c r="I2190" s="4" t="s">
        <v>19949</v>
      </c>
    </row>
    <row r="2191" spans="1:9" ht="50.1" customHeight="1" x14ac:dyDescent="0.2">
      <c r="A2191" s="14">
        <v>2188</v>
      </c>
      <c r="B2191" s="20">
        <v>1256767</v>
      </c>
      <c r="C2191" s="19" t="s">
        <v>13242</v>
      </c>
      <c r="D2191" s="19" t="s">
        <v>13151</v>
      </c>
      <c r="E2191" s="21" t="s">
        <v>1932</v>
      </c>
      <c r="F2191" s="19" t="s">
        <v>1988</v>
      </c>
      <c r="G2191" s="22" t="s">
        <v>13243</v>
      </c>
      <c r="H2191" s="16" t="s">
        <v>9291</v>
      </c>
      <c r="I2191" s="4" t="s">
        <v>19883</v>
      </c>
    </row>
    <row r="2192" spans="1:9" ht="50.1" customHeight="1" x14ac:dyDescent="0.2">
      <c r="A2192" s="14">
        <v>2189</v>
      </c>
      <c r="B2192" s="20">
        <v>1256817</v>
      </c>
      <c r="C2192" s="19" t="s">
        <v>13244</v>
      </c>
      <c r="D2192" s="19" t="s">
        <v>13224</v>
      </c>
      <c r="E2192" s="21" t="s">
        <v>1932</v>
      </c>
      <c r="F2192" s="19" t="s">
        <v>1989</v>
      </c>
      <c r="G2192" s="22" t="s">
        <v>13245</v>
      </c>
      <c r="H2192" s="16" t="s">
        <v>9240</v>
      </c>
      <c r="I2192" s="4" t="s">
        <v>19949</v>
      </c>
    </row>
    <row r="2193" spans="1:9" ht="50.1" customHeight="1" x14ac:dyDescent="0.2">
      <c r="A2193" s="14">
        <v>2190</v>
      </c>
      <c r="B2193" s="20">
        <v>1256858</v>
      </c>
      <c r="C2193" s="19" t="s">
        <v>13246</v>
      </c>
      <c r="D2193" s="19" t="s">
        <v>13247</v>
      </c>
      <c r="E2193" s="21" t="s">
        <v>1932</v>
      </c>
      <c r="F2193" s="19" t="s">
        <v>1990</v>
      </c>
      <c r="G2193" s="22" t="s">
        <v>13248</v>
      </c>
      <c r="H2193" s="16" t="s">
        <v>9243</v>
      </c>
      <c r="I2193" s="4" t="s">
        <v>20284</v>
      </c>
    </row>
    <row r="2194" spans="1:9" ht="50.1" customHeight="1" x14ac:dyDescent="0.2">
      <c r="A2194" s="14">
        <v>2191</v>
      </c>
      <c r="B2194" s="20">
        <v>1256882</v>
      </c>
      <c r="C2194" s="19" t="s">
        <v>1991</v>
      </c>
      <c r="D2194" s="19" t="s">
        <v>13174</v>
      </c>
      <c r="E2194" s="21" t="s">
        <v>1932</v>
      </c>
      <c r="F2194" s="19" t="s">
        <v>7455</v>
      </c>
      <c r="G2194" s="22" t="s">
        <v>13249</v>
      </c>
      <c r="H2194" s="16" t="s">
        <v>9240</v>
      </c>
      <c r="I2194" s="4" t="s">
        <v>19949</v>
      </c>
    </row>
    <row r="2195" spans="1:9" ht="50.1" customHeight="1" x14ac:dyDescent="0.2">
      <c r="A2195" s="14">
        <v>2192</v>
      </c>
      <c r="B2195" s="20">
        <v>1256916</v>
      </c>
      <c r="C2195" s="19" t="s">
        <v>11490</v>
      </c>
      <c r="D2195" s="19" t="s">
        <v>13232</v>
      </c>
      <c r="E2195" s="21" t="s">
        <v>1932</v>
      </c>
      <c r="F2195" s="19" t="s">
        <v>1992</v>
      </c>
      <c r="G2195" s="22" t="s">
        <v>13250</v>
      </c>
      <c r="H2195" s="16" t="s">
        <v>9243</v>
      </c>
      <c r="I2195" s="16" t="s">
        <v>20284</v>
      </c>
    </row>
    <row r="2196" spans="1:9" ht="50.1" customHeight="1" x14ac:dyDescent="0.2">
      <c r="A2196" s="14">
        <v>2193</v>
      </c>
      <c r="B2196" s="20">
        <v>1257039</v>
      </c>
      <c r="C2196" s="19" t="s">
        <v>13251</v>
      </c>
      <c r="D2196" s="19" t="s">
        <v>13252</v>
      </c>
      <c r="E2196" s="21" t="s">
        <v>1932</v>
      </c>
      <c r="F2196" s="19" t="s">
        <v>1994</v>
      </c>
      <c r="G2196" s="22" t="s">
        <v>13253</v>
      </c>
      <c r="H2196" s="16" t="s">
        <v>9240</v>
      </c>
      <c r="I2196" s="4" t="s">
        <v>19949</v>
      </c>
    </row>
    <row r="2197" spans="1:9" s="1" customFormat="1" ht="50.1" customHeight="1" x14ac:dyDescent="0.2">
      <c r="A2197" s="14">
        <v>2194</v>
      </c>
      <c r="B2197" s="20">
        <v>1257047</v>
      </c>
      <c r="C2197" s="19" t="s">
        <v>13254</v>
      </c>
      <c r="D2197" s="19" t="s">
        <v>13151</v>
      </c>
      <c r="E2197" s="21" t="s">
        <v>1932</v>
      </c>
      <c r="F2197" s="19" t="s">
        <v>1995</v>
      </c>
      <c r="G2197" s="22" t="s">
        <v>13255</v>
      </c>
      <c r="H2197" s="16" t="s">
        <v>9240</v>
      </c>
      <c r="I2197" s="4" t="s">
        <v>19949</v>
      </c>
    </row>
    <row r="2198" spans="1:9" ht="50.1" customHeight="1" x14ac:dyDescent="0.2">
      <c r="A2198" s="14">
        <v>2195</v>
      </c>
      <c r="B2198" s="20">
        <v>1257054</v>
      </c>
      <c r="C2198" s="19" t="s">
        <v>1996</v>
      </c>
      <c r="D2198" s="19" t="s">
        <v>13224</v>
      </c>
      <c r="E2198" s="21" t="s">
        <v>1932</v>
      </c>
      <c r="F2198" s="19" t="s">
        <v>7456</v>
      </c>
      <c r="G2198" s="22" t="s">
        <v>13256</v>
      </c>
      <c r="H2198" s="16" t="s">
        <v>9249</v>
      </c>
      <c r="I2198" s="16" t="s">
        <v>10192</v>
      </c>
    </row>
    <row r="2199" spans="1:9" ht="50.1" customHeight="1" x14ac:dyDescent="0.2">
      <c r="A2199" s="14">
        <v>2196</v>
      </c>
      <c r="B2199" s="20">
        <v>1257146</v>
      </c>
      <c r="C2199" s="19" t="s">
        <v>13257</v>
      </c>
      <c r="D2199" s="19" t="s">
        <v>13258</v>
      </c>
      <c r="E2199" s="21" t="s">
        <v>1932</v>
      </c>
      <c r="F2199" s="19" t="s">
        <v>1997</v>
      </c>
      <c r="G2199" s="22" t="s">
        <v>13259</v>
      </c>
      <c r="H2199" s="16" t="s">
        <v>9240</v>
      </c>
      <c r="I2199" s="4" t="s">
        <v>19949</v>
      </c>
    </row>
    <row r="2200" spans="1:9" ht="50.1" customHeight="1" x14ac:dyDescent="0.2">
      <c r="A2200" s="14">
        <v>2197</v>
      </c>
      <c r="B2200" s="20">
        <v>1257153</v>
      </c>
      <c r="C2200" s="19" t="s">
        <v>13260</v>
      </c>
      <c r="D2200" s="19" t="s">
        <v>13155</v>
      </c>
      <c r="E2200" s="21" t="s">
        <v>1932</v>
      </c>
      <c r="F2200" s="19" t="s">
        <v>1998</v>
      </c>
      <c r="G2200" s="22" t="s">
        <v>13261</v>
      </c>
      <c r="H2200" s="16" t="s">
        <v>9240</v>
      </c>
      <c r="I2200" s="48" t="s">
        <v>19949</v>
      </c>
    </row>
    <row r="2201" spans="1:9" ht="50.1" customHeight="1" x14ac:dyDescent="0.2">
      <c r="A2201" s="14">
        <v>2198</v>
      </c>
      <c r="B2201" s="20">
        <v>1257203</v>
      </c>
      <c r="C2201" s="19" t="s">
        <v>13262</v>
      </c>
      <c r="D2201" s="19" t="s">
        <v>13170</v>
      </c>
      <c r="E2201" s="21" t="s">
        <v>1999</v>
      </c>
      <c r="F2201" s="19" t="s">
        <v>2000</v>
      </c>
      <c r="G2201" s="22" t="s">
        <v>13263</v>
      </c>
      <c r="H2201" s="16" t="s">
        <v>9310</v>
      </c>
      <c r="I2201" s="48" t="s">
        <v>20131</v>
      </c>
    </row>
    <row r="2202" spans="1:9" s="1" customFormat="1" ht="50.1" customHeight="1" x14ac:dyDescent="0.2">
      <c r="A2202" s="14">
        <v>2199</v>
      </c>
      <c r="B2202" s="20">
        <v>1257294</v>
      </c>
      <c r="C2202" s="19" t="s">
        <v>13264</v>
      </c>
      <c r="D2202" s="19" t="s">
        <v>13265</v>
      </c>
      <c r="E2202" s="21" t="s">
        <v>1932</v>
      </c>
      <c r="F2202" s="19" t="s">
        <v>2001</v>
      </c>
      <c r="G2202" s="22" t="s">
        <v>13266</v>
      </c>
      <c r="H2202" s="16" t="s">
        <v>9240</v>
      </c>
      <c r="I2202" s="4" t="s">
        <v>19949</v>
      </c>
    </row>
    <row r="2203" spans="1:9" ht="50.1" customHeight="1" x14ac:dyDescent="0.2">
      <c r="A2203" s="14">
        <v>2200</v>
      </c>
      <c r="B2203" s="20">
        <v>1257310</v>
      </c>
      <c r="C2203" s="19" t="s">
        <v>13267</v>
      </c>
      <c r="D2203" s="19" t="s">
        <v>13135</v>
      </c>
      <c r="E2203" s="21" t="s">
        <v>1932</v>
      </c>
      <c r="F2203" s="19" t="s">
        <v>2002</v>
      </c>
      <c r="G2203" s="22" t="s">
        <v>13268</v>
      </c>
      <c r="H2203" s="16" t="s">
        <v>9240</v>
      </c>
      <c r="I2203" s="4" t="s">
        <v>19949</v>
      </c>
    </row>
    <row r="2204" spans="1:9" ht="50.1" customHeight="1" x14ac:dyDescent="0.2">
      <c r="A2204" s="14">
        <v>2201</v>
      </c>
      <c r="B2204" s="20">
        <v>1257427</v>
      </c>
      <c r="C2204" s="19" t="s">
        <v>13270</v>
      </c>
      <c r="D2204" s="19" t="s">
        <v>13271</v>
      </c>
      <c r="E2204" s="21" t="s">
        <v>1932</v>
      </c>
      <c r="F2204" s="19" t="s">
        <v>2003</v>
      </c>
      <c r="G2204" s="22" t="s">
        <v>13272</v>
      </c>
      <c r="H2204" s="16" t="s">
        <v>9240</v>
      </c>
      <c r="I2204" s="48" t="s">
        <v>19949</v>
      </c>
    </row>
    <row r="2205" spans="1:9" ht="50.1" customHeight="1" x14ac:dyDescent="0.2">
      <c r="A2205" s="14">
        <v>2202</v>
      </c>
      <c r="B2205" s="20">
        <v>1257484</v>
      </c>
      <c r="C2205" s="19" t="s">
        <v>13273</v>
      </c>
      <c r="D2205" s="19" t="s">
        <v>13146</v>
      </c>
      <c r="E2205" s="21" t="s">
        <v>1932</v>
      </c>
      <c r="F2205" s="19" t="s">
        <v>2004</v>
      </c>
      <c r="G2205" s="22" t="s">
        <v>13274</v>
      </c>
      <c r="H2205" s="16" t="s">
        <v>9240</v>
      </c>
      <c r="I2205" s="48" t="s">
        <v>19949</v>
      </c>
    </row>
    <row r="2206" spans="1:9" ht="50.1" customHeight="1" x14ac:dyDescent="0.2">
      <c r="A2206" s="14">
        <v>2203</v>
      </c>
      <c r="B2206" s="20">
        <v>1257542</v>
      </c>
      <c r="C2206" s="19" t="s">
        <v>13276</v>
      </c>
      <c r="D2206" s="19" t="s">
        <v>13135</v>
      </c>
      <c r="E2206" s="21" t="s">
        <v>1932</v>
      </c>
      <c r="F2206" s="19" t="s">
        <v>2005</v>
      </c>
      <c r="G2206" s="22" t="s">
        <v>13277</v>
      </c>
      <c r="H2206" s="16" t="s">
        <v>9240</v>
      </c>
      <c r="I2206" s="48" t="s">
        <v>19949</v>
      </c>
    </row>
    <row r="2207" spans="1:9" ht="50.1" customHeight="1" x14ac:dyDescent="0.2">
      <c r="A2207" s="14">
        <v>2204</v>
      </c>
      <c r="B2207" s="20">
        <v>1257575</v>
      </c>
      <c r="C2207" s="19" t="s">
        <v>13278</v>
      </c>
      <c r="D2207" s="19" t="s">
        <v>13138</v>
      </c>
      <c r="E2207" s="21" t="s">
        <v>1932</v>
      </c>
      <c r="F2207" s="19" t="s">
        <v>2006</v>
      </c>
      <c r="G2207" s="22" t="s">
        <v>13279</v>
      </c>
      <c r="H2207" s="16" t="s">
        <v>9240</v>
      </c>
      <c r="I2207" s="4" t="s">
        <v>19949</v>
      </c>
    </row>
    <row r="2208" spans="1:9" ht="50.1" customHeight="1" x14ac:dyDescent="0.2">
      <c r="A2208" s="14">
        <v>2205</v>
      </c>
      <c r="B2208" s="20">
        <v>1257583</v>
      </c>
      <c r="C2208" s="19" t="s">
        <v>13280</v>
      </c>
      <c r="D2208" s="19" t="s">
        <v>13281</v>
      </c>
      <c r="E2208" s="21" t="s">
        <v>1932</v>
      </c>
      <c r="F2208" s="19" t="s">
        <v>2007</v>
      </c>
      <c r="G2208" s="22" t="s">
        <v>13282</v>
      </c>
      <c r="H2208" s="16" t="s">
        <v>9240</v>
      </c>
      <c r="I2208" s="48" t="s">
        <v>19949</v>
      </c>
    </row>
    <row r="2209" spans="1:9" ht="50.1" customHeight="1" x14ac:dyDescent="0.2">
      <c r="A2209" s="14">
        <v>2206</v>
      </c>
      <c r="B2209" s="20">
        <v>1257625</v>
      </c>
      <c r="C2209" s="19" t="s">
        <v>2008</v>
      </c>
      <c r="D2209" s="19" t="s">
        <v>13177</v>
      </c>
      <c r="E2209" s="21" t="s">
        <v>1932</v>
      </c>
      <c r="F2209" s="19" t="s">
        <v>2009</v>
      </c>
      <c r="G2209" s="22" t="s">
        <v>13283</v>
      </c>
      <c r="H2209" s="16" t="s">
        <v>9240</v>
      </c>
      <c r="I2209" s="48" t="s">
        <v>19949</v>
      </c>
    </row>
    <row r="2210" spans="1:9" ht="50.1" customHeight="1" x14ac:dyDescent="0.2">
      <c r="A2210" s="14">
        <v>2207</v>
      </c>
      <c r="B2210" s="20">
        <v>1257674</v>
      </c>
      <c r="C2210" s="19" t="s">
        <v>13284</v>
      </c>
      <c r="D2210" s="19" t="s">
        <v>13151</v>
      </c>
      <c r="E2210" s="21" t="s">
        <v>1932</v>
      </c>
      <c r="F2210" s="19" t="s">
        <v>2011</v>
      </c>
      <c r="G2210" s="22" t="s">
        <v>13285</v>
      </c>
      <c r="H2210" s="16" t="s">
        <v>9291</v>
      </c>
      <c r="I2210" s="48" t="s">
        <v>19883</v>
      </c>
    </row>
    <row r="2211" spans="1:9" ht="50.1" customHeight="1" x14ac:dyDescent="0.2">
      <c r="A2211" s="14">
        <v>2208</v>
      </c>
      <c r="B2211" s="20">
        <v>1257757</v>
      </c>
      <c r="C2211" s="19" t="s">
        <v>13288</v>
      </c>
      <c r="D2211" s="19" t="s">
        <v>13289</v>
      </c>
      <c r="E2211" s="21" t="s">
        <v>1932</v>
      </c>
      <c r="F2211" s="19" t="s">
        <v>2014</v>
      </c>
      <c r="G2211" s="22" t="s">
        <v>13290</v>
      </c>
      <c r="H2211" s="16" t="s">
        <v>9240</v>
      </c>
      <c r="I2211" s="48" t="s">
        <v>19949</v>
      </c>
    </row>
    <row r="2212" spans="1:9" ht="50.1" customHeight="1" x14ac:dyDescent="0.2">
      <c r="A2212" s="14">
        <v>2209</v>
      </c>
      <c r="B2212" s="20">
        <v>1257765</v>
      </c>
      <c r="C2212" s="19" t="s">
        <v>13291</v>
      </c>
      <c r="D2212" s="19" t="s">
        <v>13189</v>
      </c>
      <c r="E2212" s="21" t="s">
        <v>1932</v>
      </c>
      <c r="F2212" s="19" t="s">
        <v>2015</v>
      </c>
      <c r="G2212" s="22" t="s">
        <v>13292</v>
      </c>
      <c r="H2212" s="16" t="s">
        <v>9261</v>
      </c>
      <c r="I2212" s="16" t="s">
        <v>20092</v>
      </c>
    </row>
    <row r="2213" spans="1:9" ht="50.1" customHeight="1" x14ac:dyDescent="0.2">
      <c r="A2213" s="14">
        <v>2210</v>
      </c>
      <c r="B2213" s="20">
        <v>1257799</v>
      </c>
      <c r="C2213" s="19" t="s">
        <v>2017</v>
      </c>
      <c r="D2213" s="19" t="s">
        <v>13155</v>
      </c>
      <c r="E2213" s="21" t="s">
        <v>1932</v>
      </c>
      <c r="F2213" s="19" t="s">
        <v>7457</v>
      </c>
      <c r="G2213" s="22" t="s">
        <v>13293</v>
      </c>
      <c r="H2213" s="16" t="s">
        <v>10141</v>
      </c>
      <c r="I2213" s="4" t="s">
        <v>19883</v>
      </c>
    </row>
    <row r="2214" spans="1:9" ht="50.1" customHeight="1" x14ac:dyDescent="0.2">
      <c r="A2214" s="14">
        <v>2211</v>
      </c>
      <c r="B2214" s="20">
        <v>1257914</v>
      </c>
      <c r="C2214" s="19" t="s">
        <v>13295</v>
      </c>
      <c r="D2214" s="19" t="s">
        <v>13158</v>
      </c>
      <c r="E2214" s="21" t="s">
        <v>1932</v>
      </c>
      <c r="F2214" s="19" t="s">
        <v>2019</v>
      </c>
      <c r="G2214" s="22" t="s">
        <v>13296</v>
      </c>
      <c r="H2214" s="16" t="s">
        <v>9240</v>
      </c>
      <c r="I2214" s="4" t="s">
        <v>19949</v>
      </c>
    </row>
    <row r="2215" spans="1:9" ht="50.1" customHeight="1" x14ac:dyDescent="0.2">
      <c r="A2215" s="14">
        <v>2212</v>
      </c>
      <c r="B2215" s="20">
        <v>1257989</v>
      </c>
      <c r="C2215" s="19" t="s">
        <v>13297</v>
      </c>
      <c r="D2215" s="19" t="s">
        <v>13170</v>
      </c>
      <c r="E2215" s="21" t="s">
        <v>1932</v>
      </c>
      <c r="F2215" s="19" t="s">
        <v>2021</v>
      </c>
      <c r="G2215" s="22" t="s">
        <v>13298</v>
      </c>
      <c r="H2215" s="16" t="s">
        <v>9271</v>
      </c>
      <c r="I2215" s="4" t="s">
        <v>21580</v>
      </c>
    </row>
    <row r="2216" spans="1:9" ht="50.1" customHeight="1" x14ac:dyDescent="0.2">
      <c r="A2216" s="14">
        <v>2213</v>
      </c>
      <c r="B2216" s="20">
        <v>1258003</v>
      </c>
      <c r="C2216" s="19" t="s">
        <v>13299</v>
      </c>
      <c r="D2216" s="19" t="s">
        <v>13164</v>
      </c>
      <c r="E2216" s="21" t="s">
        <v>1932</v>
      </c>
      <c r="F2216" s="19" t="s">
        <v>2022</v>
      </c>
      <c r="G2216" s="22" t="s">
        <v>13300</v>
      </c>
      <c r="H2216" s="16" t="s">
        <v>9240</v>
      </c>
      <c r="I2216" s="48" t="s">
        <v>19949</v>
      </c>
    </row>
    <row r="2217" spans="1:9" ht="50.1" customHeight="1" x14ac:dyDescent="0.2">
      <c r="A2217" s="14">
        <v>2214</v>
      </c>
      <c r="B2217" s="20">
        <v>1258052</v>
      </c>
      <c r="C2217" s="19" t="s">
        <v>13301</v>
      </c>
      <c r="D2217" s="19" t="s">
        <v>13302</v>
      </c>
      <c r="E2217" s="21" t="s">
        <v>1932</v>
      </c>
      <c r="F2217" s="19" t="s">
        <v>2023</v>
      </c>
      <c r="G2217" s="22" t="s">
        <v>13303</v>
      </c>
      <c r="H2217" s="16" t="s">
        <v>9240</v>
      </c>
      <c r="I2217" s="48" t="s">
        <v>19949</v>
      </c>
    </row>
    <row r="2218" spans="1:9" ht="50.1" customHeight="1" x14ac:dyDescent="0.2">
      <c r="A2218" s="14">
        <v>2215</v>
      </c>
      <c r="B2218" s="20">
        <v>1258102</v>
      </c>
      <c r="C2218" s="19" t="s">
        <v>13304</v>
      </c>
      <c r="D2218" s="19" t="s">
        <v>13305</v>
      </c>
      <c r="E2218" s="21" t="s">
        <v>1932</v>
      </c>
      <c r="F2218" s="19" t="s">
        <v>2024</v>
      </c>
      <c r="G2218" s="22" t="s">
        <v>13306</v>
      </c>
      <c r="H2218" s="16" t="s">
        <v>9240</v>
      </c>
      <c r="I2218" s="48" t="s">
        <v>19949</v>
      </c>
    </row>
    <row r="2219" spans="1:9" ht="50.1" customHeight="1" x14ac:dyDescent="0.2">
      <c r="A2219" s="14">
        <v>2216</v>
      </c>
      <c r="B2219" s="20">
        <v>1258193</v>
      </c>
      <c r="C2219" s="19" t="s">
        <v>13307</v>
      </c>
      <c r="D2219" s="19" t="s">
        <v>13308</v>
      </c>
      <c r="E2219" s="21" t="s">
        <v>1932</v>
      </c>
      <c r="F2219" s="19" t="s">
        <v>2026</v>
      </c>
      <c r="G2219" s="22" t="s">
        <v>13309</v>
      </c>
      <c r="H2219" s="16" t="s">
        <v>9240</v>
      </c>
      <c r="I2219" s="48" t="s">
        <v>19949</v>
      </c>
    </row>
    <row r="2220" spans="1:9" ht="50.1" customHeight="1" x14ac:dyDescent="0.2">
      <c r="A2220" s="14">
        <v>2217</v>
      </c>
      <c r="B2220" s="20">
        <v>1258219</v>
      </c>
      <c r="C2220" s="19" t="s">
        <v>13310</v>
      </c>
      <c r="D2220" s="19" t="s">
        <v>13289</v>
      </c>
      <c r="E2220" s="21" t="s">
        <v>1932</v>
      </c>
      <c r="F2220" s="19" t="s">
        <v>2027</v>
      </c>
      <c r="G2220" s="22" t="s">
        <v>13311</v>
      </c>
      <c r="H2220" s="16" t="s">
        <v>9240</v>
      </c>
      <c r="I2220" s="48" t="s">
        <v>19949</v>
      </c>
    </row>
    <row r="2221" spans="1:9" ht="50.1" customHeight="1" x14ac:dyDescent="0.2">
      <c r="A2221" s="14">
        <v>2218</v>
      </c>
      <c r="B2221" s="20">
        <v>1258284</v>
      </c>
      <c r="C2221" s="19" t="s">
        <v>1983</v>
      </c>
      <c r="D2221" s="19" t="s">
        <v>13146</v>
      </c>
      <c r="E2221" s="21" t="s">
        <v>1932</v>
      </c>
      <c r="F2221" s="19" t="s">
        <v>2030</v>
      </c>
      <c r="G2221" s="22" t="s">
        <v>13312</v>
      </c>
      <c r="H2221" s="16" t="s">
        <v>9240</v>
      </c>
      <c r="I2221" s="48" t="s">
        <v>19949</v>
      </c>
    </row>
    <row r="2222" spans="1:9" ht="50.1" customHeight="1" x14ac:dyDescent="0.2">
      <c r="A2222" s="14">
        <v>2219</v>
      </c>
      <c r="B2222" s="20">
        <v>1258318</v>
      </c>
      <c r="C2222" s="19" t="s">
        <v>13315</v>
      </c>
      <c r="D2222" s="19" t="s">
        <v>13155</v>
      </c>
      <c r="E2222" s="21" t="s">
        <v>1932</v>
      </c>
      <c r="F2222" s="19" t="s">
        <v>2032</v>
      </c>
      <c r="G2222" s="22" t="s">
        <v>13316</v>
      </c>
      <c r="H2222" s="16" t="s">
        <v>9243</v>
      </c>
      <c r="I2222" s="48" t="s">
        <v>20284</v>
      </c>
    </row>
    <row r="2223" spans="1:9" ht="50.1" customHeight="1" x14ac:dyDescent="0.2">
      <c r="A2223" s="14">
        <v>2220</v>
      </c>
      <c r="B2223" s="20">
        <v>1258326</v>
      </c>
      <c r="C2223" s="19" t="s">
        <v>13317</v>
      </c>
      <c r="D2223" s="19" t="s">
        <v>13318</v>
      </c>
      <c r="E2223" s="21" t="s">
        <v>1932</v>
      </c>
      <c r="F2223" s="19" t="s">
        <v>2033</v>
      </c>
      <c r="G2223" s="22" t="s">
        <v>13319</v>
      </c>
      <c r="H2223" s="16" t="s">
        <v>9240</v>
      </c>
      <c r="I2223" s="48" t="s">
        <v>19949</v>
      </c>
    </row>
    <row r="2224" spans="1:9" ht="50.1" customHeight="1" x14ac:dyDescent="0.2">
      <c r="A2224" s="14">
        <v>2221</v>
      </c>
      <c r="B2224" s="20">
        <v>1258367</v>
      </c>
      <c r="C2224" s="19" t="s">
        <v>13320</v>
      </c>
      <c r="D2224" s="19" t="s">
        <v>13186</v>
      </c>
      <c r="E2224" s="21" t="s">
        <v>1932</v>
      </c>
      <c r="F2224" s="19" t="s">
        <v>2034</v>
      </c>
      <c r="G2224" s="22" t="s">
        <v>13321</v>
      </c>
      <c r="H2224" s="16" t="s">
        <v>9240</v>
      </c>
      <c r="I2224" s="48" t="s">
        <v>19949</v>
      </c>
    </row>
    <row r="2225" spans="1:9" s="1" customFormat="1" ht="50.1" customHeight="1" x14ac:dyDescent="0.2">
      <c r="A2225" s="14">
        <v>2222</v>
      </c>
      <c r="B2225" s="20">
        <v>1258383</v>
      </c>
      <c r="C2225" s="19" t="s">
        <v>13322</v>
      </c>
      <c r="D2225" s="19" t="s">
        <v>13197</v>
      </c>
      <c r="E2225" s="21" t="s">
        <v>1932</v>
      </c>
      <c r="F2225" s="19" t="s">
        <v>2035</v>
      </c>
      <c r="G2225" s="22" t="s">
        <v>13323</v>
      </c>
      <c r="H2225" s="16" t="s">
        <v>9243</v>
      </c>
      <c r="I2225" s="48" t="s">
        <v>20284</v>
      </c>
    </row>
    <row r="2226" spans="1:9" ht="50.1" customHeight="1" x14ac:dyDescent="0.2">
      <c r="A2226" s="14">
        <v>2223</v>
      </c>
      <c r="B2226" s="20">
        <v>1258409</v>
      </c>
      <c r="C2226" s="19" t="s">
        <v>13324</v>
      </c>
      <c r="D2226" s="19" t="s">
        <v>13146</v>
      </c>
      <c r="E2226" s="21" t="s">
        <v>1932</v>
      </c>
      <c r="F2226" s="19" t="s">
        <v>6662</v>
      </c>
      <c r="G2226" s="22" t="s">
        <v>13325</v>
      </c>
      <c r="H2226" s="16" t="s">
        <v>9240</v>
      </c>
      <c r="I2226" s="4" t="s">
        <v>19949</v>
      </c>
    </row>
    <row r="2227" spans="1:9" ht="50.1" customHeight="1" x14ac:dyDescent="0.2">
      <c r="A2227" s="14">
        <v>2224</v>
      </c>
      <c r="B2227" s="20">
        <v>1258417</v>
      </c>
      <c r="C2227" s="19" t="s">
        <v>13326</v>
      </c>
      <c r="D2227" s="19" t="s">
        <v>13224</v>
      </c>
      <c r="E2227" s="21" t="s">
        <v>1932</v>
      </c>
      <c r="F2227" s="19" t="s">
        <v>2036</v>
      </c>
      <c r="G2227" s="22" t="s">
        <v>13327</v>
      </c>
      <c r="H2227" s="16" t="s">
        <v>10147</v>
      </c>
      <c r="I2227" s="48" t="s">
        <v>19930</v>
      </c>
    </row>
    <row r="2228" spans="1:9" ht="50.1" customHeight="1" x14ac:dyDescent="0.2">
      <c r="A2228" s="14">
        <v>2225</v>
      </c>
      <c r="B2228" s="20">
        <v>1258466</v>
      </c>
      <c r="C2228" s="19" t="s">
        <v>13328</v>
      </c>
      <c r="D2228" s="19" t="s">
        <v>13161</v>
      </c>
      <c r="E2228" s="21" t="s">
        <v>1932</v>
      </c>
      <c r="F2228" s="19" t="s">
        <v>2038</v>
      </c>
      <c r="G2228" s="22" t="s">
        <v>13329</v>
      </c>
      <c r="H2228" s="16" t="s">
        <v>9278</v>
      </c>
      <c r="I2228" s="48" t="s">
        <v>19843</v>
      </c>
    </row>
    <row r="2229" spans="1:9" ht="50.1" customHeight="1" x14ac:dyDescent="0.2">
      <c r="A2229" s="14">
        <v>2226</v>
      </c>
      <c r="B2229" s="20">
        <v>1258482</v>
      </c>
      <c r="C2229" s="19" t="s">
        <v>13330</v>
      </c>
      <c r="D2229" s="19" t="s">
        <v>13236</v>
      </c>
      <c r="E2229" s="21" t="s">
        <v>1932</v>
      </c>
      <c r="F2229" s="19" t="s">
        <v>2039</v>
      </c>
      <c r="G2229" s="22" t="s">
        <v>13331</v>
      </c>
      <c r="H2229" s="16" t="s">
        <v>9240</v>
      </c>
      <c r="I2229" s="16" t="s">
        <v>19949</v>
      </c>
    </row>
    <row r="2230" spans="1:9" ht="50.1" customHeight="1" x14ac:dyDescent="0.2">
      <c r="A2230" s="14">
        <v>2227</v>
      </c>
      <c r="B2230" s="20">
        <v>1258524</v>
      </c>
      <c r="C2230" s="19" t="s">
        <v>13334</v>
      </c>
      <c r="D2230" s="19" t="s">
        <v>13230</v>
      </c>
      <c r="E2230" s="21" t="s">
        <v>1932</v>
      </c>
      <c r="F2230" s="19" t="s">
        <v>2041</v>
      </c>
      <c r="G2230" s="22" t="s">
        <v>13335</v>
      </c>
      <c r="H2230" s="16" t="s">
        <v>9240</v>
      </c>
      <c r="I2230" s="4" t="s">
        <v>19949</v>
      </c>
    </row>
    <row r="2231" spans="1:9" ht="50.1" customHeight="1" x14ac:dyDescent="0.2">
      <c r="A2231" s="14">
        <v>2228</v>
      </c>
      <c r="B2231" s="20">
        <v>1258607</v>
      </c>
      <c r="C2231" s="19" t="s">
        <v>2042</v>
      </c>
      <c r="D2231" s="19" t="s">
        <v>13338</v>
      </c>
      <c r="E2231" s="21" t="s">
        <v>1932</v>
      </c>
      <c r="F2231" s="19" t="s">
        <v>2043</v>
      </c>
      <c r="G2231" s="22" t="s">
        <v>13339</v>
      </c>
      <c r="H2231" s="16" t="s">
        <v>9086</v>
      </c>
      <c r="I2231" s="48" t="s">
        <v>10543</v>
      </c>
    </row>
    <row r="2232" spans="1:9" ht="50.1" customHeight="1" x14ac:dyDescent="0.2">
      <c r="A2232" s="14">
        <v>2229</v>
      </c>
      <c r="B2232" s="20">
        <v>1258664</v>
      </c>
      <c r="C2232" s="19" t="s">
        <v>2044</v>
      </c>
      <c r="D2232" s="19" t="s">
        <v>13186</v>
      </c>
      <c r="E2232" s="21" t="s">
        <v>1932</v>
      </c>
      <c r="F2232" s="19" t="s">
        <v>7460</v>
      </c>
      <c r="G2232" s="22" t="s">
        <v>13340</v>
      </c>
      <c r="H2232" s="16" t="s">
        <v>10146</v>
      </c>
      <c r="I2232" s="48" t="s">
        <v>10591</v>
      </c>
    </row>
    <row r="2233" spans="1:9" ht="50.1" customHeight="1" x14ac:dyDescent="0.2">
      <c r="A2233" s="14">
        <v>2230</v>
      </c>
      <c r="B2233" s="20">
        <v>1258714</v>
      </c>
      <c r="C2233" s="19" t="s">
        <v>13344</v>
      </c>
      <c r="D2233" s="19" t="s">
        <v>13174</v>
      </c>
      <c r="E2233" s="21" t="s">
        <v>1932</v>
      </c>
      <c r="F2233" s="19" t="s">
        <v>2045</v>
      </c>
      <c r="G2233" s="22" t="s">
        <v>13345</v>
      </c>
      <c r="H2233" s="16" t="s">
        <v>9240</v>
      </c>
      <c r="I2233" s="48" t="s">
        <v>19949</v>
      </c>
    </row>
    <row r="2234" spans="1:9" ht="50.1" customHeight="1" x14ac:dyDescent="0.2">
      <c r="A2234" s="14">
        <v>2231</v>
      </c>
      <c r="B2234" s="18">
        <v>1258730</v>
      </c>
      <c r="C2234" s="19" t="s">
        <v>2046</v>
      </c>
      <c r="D2234" s="19" t="s">
        <v>13281</v>
      </c>
      <c r="E2234" s="21" t="s">
        <v>1932</v>
      </c>
      <c r="F2234" s="19" t="s">
        <v>7462</v>
      </c>
      <c r="G2234" s="19" t="s">
        <v>13346</v>
      </c>
      <c r="H2234" s="16" t="s">
        <v>9287</v>
      </c>
      <c r="I2234" s="4" t="s">
        <v>22339</v>
      </c>
    </row>
    <row r="2235" spans="1:9" ht="50.1" customHeight="1" x14ac:dyDescent="0.2">
      <c r="A2235" s="14">
        <v>2232</v>
      </c>
      <c r="B2235" s="20">
        <v>1258797</v>
      </c>
      <c r="C2235" s="19" t="s">
        <v>2047</v>
      </c>
      <c r="D2235" s="19" t="s">
        <v>13347</v>
      </c>
      <c r="E2235" s="21" t="s">
        <v>1932</v>
      </c>
      <c r="F2235" s="19" t="s">
        <v>7463</v>
      </c>
      <c r="G2235" s="22" t="s">
        <v>13348</v>
      </c>
      <c r="H2235" s="16" t="s">
        <v>9264</v>
      </c>
      <c r="I2235" s="4" t="s">
        <v>21584</v>
      </c>
    </row>
    <row r="2236" spans="1:9" ht="50.1" customHeight="1" x14ac:dyDescent="0.2">
      <c r="A2236" s="14">
        <v>2233</v>
      </c>
      <c r="B2236" s="20">
        <v>1258847</v>
      </c>
      <c r="C2236" s="19" t="s">
        <v>2048</v>
      </c>
      <c r="D2236" s="19" t="s">
        <v>13281</v>
      </c>
      <c r="E2236" s="21" t="s">
        <v>1932</v>
      </c>
      <c r="F2236" s="19" t="s">
        <v>7464</v>
      </c>
      <c r="G2236" s="22" t="s">
        <v>13350</v>
      </c>
      <c r="H2236" s="16" t="s">
        <v>9088</v>
      </c>
      <c r="I2236" s="48" t="s">
        <v>18567</v>
      </c>
    </row>
    <row r="2237" spans="1:9" ht="50.1" customHeight="1" x14ac:dyDescent="0.2">
      <c r="A2237" s="14">
        <v>2234</v>
      </c>
      <c r="B2237" s="20">
        <v>1258888</v>
      </c>
      <c r="C2237" s="19" t="s">
        <v>11993</v>
      </c>
      <c r="D2237" s="19" t="s">
        <v>13289</v>
      </c>
      <c r="E2237" s="21" t="s">
        <v>1932</v>
      </c>
      <c r="F2237" s="19" t="s">
        <v>2049</v>
      </c>
      <c r="G2237" s="22" t="s">
        <v>13351</v>
      </c>
      <c r="H2237" s="16" t="s">
        <v>9260</v>
      </c>
      <c r="I2237" s="16" t="s">
        <v>19899</v>
      </c>
    </row>
    <row r="2238" spans="1:9" ht="50.1" customHeight="1" x14ac:dyDescent="0.2">
      <c r="A2238" s="14">
        <v>2235</v>
      </c>
      <c r="B2238" s="20">
        <v>1258946</v>
      </c>
      <c r="C2238" s="19" t="s">
        <v>2050</v>
      </c>
      <c r="D2238" s="19" t="s">
        <v>13153</v>
      </c>
      <c r="E2238" s="21" t="s">
        <v>1932</v>
      </c>
      <c r="F2238" s="19" t="s">
        <v>2051</v>
      </c>
      <c r="G2238" s="22" t="s">
        <v>13352</v>
      </c>
      <c r="H2238" s="16" t="s">
        <v>9240</v>
      </c>
      <c r="I2238" s="48" t="s">
        <v>19949</v>
      </c>
    </row>
    <row r="2239" spans="1:9" ht="50.1" customHeight="1" x14ac:dyDescent="0.2">
      <c r="A2239" s="14">
        <v>2236</v>
      </c>
      <c r="B2239" s="20">
        <v>1258987</v>
      </c>
      <c r="C2239" s="19" t="s">
        <v>2053</v>
      </c>
      <c r="D2239" s="19" t="s">
        <v>13158</v>
      </c>
      <c r="E2239" s="21" t="s">
        <v>1932</v>
      </c>
      <c r="F2239" s="19" t="s">
        <v>2054</v>
      </c>
      <c r="G2239" s="22" t="s">
        <v>13354</v>
      </c>
      <c r="H2239" s="16" t="s">
        <v>9240</v>
      </c>
      <c r="I2239" s="16" t="s">
        <v>19949</v>
      </c>
    </row>
    <row r="2240" spans="1:9" ht="50.1" customHeight="1" x14ac:dyDescent="0.2">
      <c r="A2240" s="14">
        <v>2237</v>
      </c>
      <c r="B2240" s="20">
        <v>1258995</v>
      </c>
      <c r="C2240" s="19" t="s">
        <v>13355</v>
      </c>
      <c r="D2240" s="19" t="s">
        <v>13189</v>
      </c>
      <c r="E2240" s="21" t="s">
        <v>1932</v>
      </c>
      <c r="F2240" s="19" t="s">
        <v>7465</v>
      </c>
      <c r="G2240" s="22" t="s">
        <v>13356</v>
      </c>
      <c r="H2240" s="16" t="s">
        <v>9240</v>
      </c>
      <c r="I2240" s="4" t="s">
        <v>19949</v>
      </c>
    </row>
    <row r="2241" spans="1:9" ht="50.1" customHeight="1" x14ac:dyDescent="0.2">
      <c r="A2241" s="14">
        <v>2238</v>
      </c>
      <c r="B2241" s="20">
        <v>1259027</v>
      </c>
      <c r="C2241" s="19" t="s">
        <v>2055</v>
      </c>
      <c r="D2241" s="19" t="s">
        <v>13281</v>
      </c>
      <c r="E2241" s="21" t="s">
        <v>1932</v>
      </c>
      <c r="F2241" s="19" t="s">
        <v>7466</v>
      </c>
      <c r="G2241" s="22" t="s">
        <v>13357</v>
      </c>
      <c r="H2241" s="16" t="s">
        <v>9287</v>
      </c>
      <c r="I2241" s="48" t="s">
        <v>22339</v>
      </c>
    </row>
    <row r="2242" spans="1:9" ht="50.1" customHeight="1" x14ac:dyDescent="0.2">
      <c r="A2242" s="14">
        <v>2239</v>
      </c>
      <c r="B2242" s="20">
        <v>1259035</v>
      </c>
      <c r="C2242" s="19" t="s">
        <v>2056</v>
      </c>
      <c r="D2242" s="19" t="s">
        <v>13358</v>
      </c>
      <c r="E2242" s="21" t="s">
        <v>1932</v>
      </c>
      <c r="F2242" s="19" t="s">
        <v>7467</v>
      </c>
      <c r="G2242" s="22" t="s">
        <v>13359</v>
      </c>
      <c r="H2242" s="16" t="s">
        <v>9287</v>
      </c>
      <c r="I2242" s="48" t="s">
        <v>22339</v>
      </c>
    </row>
    <row r="2243" spans="1:9" ht="50.1" customHeight="1" x14ac:dyDescent="0.2">
      <c r="A2243" s="14">
        <v>2240</v>
      </c>
      <c r="B2243" s="20">
        <v>1259050</v>
      </c>
      <c r="C2243" s="19" t="s">
        <v>10619</v>
      </c>
      <c r="D2243" s="19" t="s">
        <v>13338</v>
      </c>
      <c r="E2243" s="21" t="s">
        <v>1932</v>
      </c>
      <c r="F2243" s="19" t="s">
        <v>7468</v>
      </c>
      <c r="G2243" s="22" t="s">
        <v>13360</v>
      </c>
      <c r="H2243" s="16" t="s">
        <v>9300</v>
      </c>
      <c r="I2243" s="48" t="s">
        <v>19362</v>
      </c>
    </row>
    <row r="2244" spans="1:9" ht="50.1" customHeight="1" x14ac:dyDescent="0.2">
      <c r="A2244" s="14">
        <v>2241</v>
      </c>
      <c r="B2244" s="20">
        <v>1259126</v>
      </c>
      <c r="C2244" s="19" t="s">
        <v>2058</v>
      </c>
      <c r="D2244" s="19" t="s">
        <v>13281</v>
      </c>
      <c r="E2244" s="21" t="s">
        <v>1932</v>
      </c>
      <c r="F2244" s="19" t="s">
        <v>7470</v>
      </c>
      <c r="G2244" s="22" t="s">
        <v>13363</v>
      </c>
      <c r="H2244" s="16" t="s">
        <v>9242</v>
      </c>
      <c r="I2244" s="16" t="s">
        <v>22329</v>
      </c>
    </row>
    <row r="2245" spans="1:9" ht="50.1" customHeight="1" x14ac:dyDescent="0.2">
      <c r="A2245" s="14">
        <v>2242</v>
      </c>
      <c r="B2245" s="20">
        <v>1259142</v>
      </c>
      <c r="C2245" s="19" t="s">
        <v>2059</v>
      </c>
      <c r="D2245" s="19" t="s">
        <v>13252</v>
      </c>
      <c r="E2245" s="21" t="s">
        <v>1932</v>
      </c>
      <c r="F2245" s="19" t="s">
        <v>7471</v>
      </c>
      <c r="G2245" s="22" t="s">
        <v>13364</v>
      </c>
      <c r="H2245" s="16" t="s">
        <v>9253</v>
      </c>
      <c r="I2245" s="48" t="s">
        <v>10543</v>
      </c>
    </row>
    <row r="2246" spans="1:9" ht="50.1" customHeight="1" x14ac:dyDescent="0.2">
      <c r="A2246" s="14">
        <v>2243</v>
      </c>
      <c r="B2246" s="20">
        <v>1259191</v>
      </c>
      <c r="C2246" s="19" t="s">
        <v>22114</v>
      </c>
      <c r="D2246" s="19" t="s">
        <v>13135</v>
      </c>
      <c r="E2246" s="21" t="s">
        <v>1932</v>
      </c>
      <c r="F2246" s="19" t="s">
        <v>9203</v>
      </c>
      <c r="G2246" s="22" t="s">
        <v>13366</v>
      </c>
      <c r="H2246" s="16" t="s">
        <v>9288</v>
      </c>
      <c r="I2246" s="48" t="s">
        <v>21592</v>
      </c>
    </row>
    <row r="2247" spans="1:9" ht="50.1" customHeight="1" x14ac:dyDescent="0.2">
      <c r="A2247" s="14">
        <v>2244</v>
      </c>
      <c r="B2247" s="20">
        <v>1259274</v>
      </c>
      <c r="C2247" s="19" t="s">
        <v>2061</v>
      </c>
      <c r="D2247" s="19" t="s">
        <v>13158</v>
      </c>
      <c r="E2247" s="21" t="s">
        <v>1932</v>
      </c>
      <c r="F2247" s="19" t="s">
        <v>7473</v>
      </c>
      <c r="G2247" s="22" t="s">
        <v>13367</v>
      </c>
      <c r="H2247" s="16" t="s">
        <v>10139</v>
      </c>
      <c r="I2247" s="4" t="s">
        <v>10194</v>
      </c>
    </row>
    <row r="2248" spans="1:9" ht="50.1" customHeight="1" x14ac:dyDescent="0.2">
      <c r="A2248" s="14">
        <v>2245</v>
      </c>
      <c r="B2248" s="20">
        <v>1259324</v>
      </c>
      <c r="C2248" s="19" t="s">
        <v>2063</v>
      </c>
      <c r="D2248" s="19" t="s">
        <v>13183</v>
      </c>
      <c r="E2248" s="21" t="s">
        <v>1932</v>
      </c>
      <c r="F2248" s="19" t="s">
        <v>7474</v>
      </c>
      <c r="G2248" s="22" t="s">
        <v>13369</v>
      </c>
      <c r="H2248" s="16" t="s">
        <v>9295</v>
      </c>
      <c r="I2248" s="4" t="s">
        <v>18569</v>
      </c>
    </row>
    <row r="2249" spans="1:9" ht="50.1" customHeight="1" x14ac:dyDescent="0.2">
      <c r="A2249" s="14">
        <v>2246</v>
      </c>
      <c r="B2249" s="20">
        <v>1259365</v>
      </c>
      <c r="C2249" s="19" t="s">
        <v>13371</v>
      </c>
      <c r="D2249" s="19" t="s">
        <v>13164</v>
      </c>
      <c r="E2249" s="21" t="s">
        <v>1932</v>
      </c>
      <c r="F2249" s="19" t="s">
        <v>2065</v>
      </c>
      <c r="G2249" s="22" t="s">
        <v>13372</v>
      </c>
      <c r="H2249" s="16" t="s">
        <v>9240</v>
      </c>
      <c r="I2249" s="4" t="s">
        <v>19949</v>
      </c>
    </row>
    <row r="2250" spans="1:9" ht="50.1" customHeight="1" x14ac:dyDescent="0.2">
      <c r="A2250" s="14">
        <v>2247</v>
      </c>
      <c r="B2250" s="20">
        <v>1259415</v>
      </c>
      <c r="C2250" s="19" t="s">
        <v>2069</v>
      </c>
      <c r="D2250" s="19" t="s">
        <v>13308</v>
      </c>
      <c r="E2250" s="21" t="s">
        <v>1932</v>
      </c>
      <c r="F2250" s="19" t="s">
        <v>7476</v>
      </c>
      <c r="G2250" s="22" t="s">
        <v>13374</v>
      </c>
      <c r="H2250" s="16" t="s">
        <v>9307</v>
      </c>
      <c r="I2250" s="4" t="s">
        <v>10309</v>
      </c>
    </row>
    <row r="2251" spans="1:9" ht="50.1" customHeight="1" x14ac:dyDescent="0.2">
      <c r="A2251" s="14">
        <v>2248</v>
      </c>
      <c r="B2251" s="20">
        <v>1259423</v>
      </c>
      <c r="C2251" s="19" t="s">
        <v>13375</v>
      </c>
      <c r="D2251" s="19" t="s">
        <v>13197</v>
      </c>
      <c r="E2251" s="21" t="s">
        <v>1932</v>
      </c>
      <c r="F2251" s="19" t="s">
        <v>7477</v>
      </c>
      <c r="G2251" s="22" t="s">
        <v>13376</v>
      </c>
      <c r="H2251" s="16" t="s">
        <v>9269</v>
      </c>
      <c r="I2251" s="4" t="s">
        <v>19918</v>
      </c>
    </row>
    <row r="2252" spans="1:9" ht="50.1" customHeight="1" x14ac:dyDescent="0.2">
      <c r="A2252" s="14">
        <v>2249</v>
      </c>
      <c r="B2252" s="20">
        <v>1259431</v>
      </c>
      <c r="C2252" s="19" t="s">
        <v>13377</v>
      </c>
      <c r="D2252" s="19" t="s">
        <v>13189</v>
      </c>
      <c r="E2252" s="21" t="s">
        <v>1932</v>
      </c>
      <c r="F2252" s="19" t="s">
        <v>2070</v>
      </c>
      <c r="G2252" s="22" t="s">
        <v>13378</v>
      </c>
      <c r="H2252" s="16" t="s">
        <v>9243</v>
      </c>
      <c r="I2252" s="48" t="s">
        <v>20284</v>
      </c>
    </row>
    <row r="2253" spans="1:9" ht="50.1" customHeight="1" x14ac:dyDescent="0.2">
      <c r="A2253" s="14">
        <v>2250</v>
      </c>
      <c r="B2253" s="20">
        <v>1259464</v>
      </c>
      <c r="C2253" s="19" t="s">
        <v>13379</v>
      </c>
      <c r="D2253" s="19" t="s">
        <v>13265</v>
      </c>
      <c r="E2253" s="21" t="s">
        <v>1932</v>
      </c>
      <c r="F2253" s="19" t="s">
        <v>2071</v>
      </c>
      <c r="G2253" s="22" t="s">
        <v>13380</v>
      </c>
      <c r="H2253" s="16" t="s">
        <v>9240</v>
      </c>
      <c r="I2253" s="48" t="s">
        <v>19949</v>
      </c>
    </row>
    <row r="2254" spans="1:9" ht="50.1" customHeight="1" x14ac:dyDescent="0.2">
      <c r="A2254" s="14">
        <v>2251</v>
      </c>
      <c r="B2254" s="20">
        <v>1259472</v>
      </c>
      <c r="C2254" s="19" t="s">
        <v>2072</v>
      </c>
      <c r="D2254" s="19" t="s">
        <v>13158</v>
      </c>
      <c r="E2254" s="21" t="s">
        <v>1932</v>
      </c>
      <c r="F2254" s="19" t="s">
        <v>7478</v>
      </c>
      <c r="G2254" s="22" t="s">
        <v>13381</v>
      </c>
      <c r="H2254" s="16" t="s">
        <v>9275</v>
      </c>
      <c r="I2254" s="48" t="s">
        <v>10491</v>
      </c>
    </row>
    <row r="2255" spans="1:9" ht="50.1" customHeight="1" x14ac:dyDescent="0.2">
      <c r="A2255" s="14">
        <v>2252</v>
      </c>
      <c r="B2255" s="20">
        <v>1259480</v>
      </c>
      <c r="C2255" s="19" t="s">
        <v>2073</v>
      </c>
      <c r="D2255" s="19" t="s">
        <v>13305</v>
      </c>
      <c r="E2255" s="21" t="s">
        <v>1932</v>
      </c>
      <c r="F2255" s="19" t="s">
        <v>7479</v>
      </c>
      <c r="G2255" s="22" t="s">
        <v>13382</v>
      </c>
      <c r="H2255" s="16" t="s">
        <v>9296</v>
      </c>
      <c r="I2255" s="48" t="s">
        <v>22331</v>
      </c>
    </row>
    <row r="2256" spans="1:9" ht="50.1" customHeight="1" x14ac:dyDescent="0.2">
      <c r="A2256" s="14">
        <v>2253</v>
      </c>
      <c r="B2256" s="20">
        <v>1259514</v>
      </c>
      <c r="C2256" s="19" t="s">
        <v>2075</v>
      </c>
      <c r="D2256" s="19" t="s">
        <v>13383</v>
      </c>
      <c r="E2256" s="21" t="s">
        <v>1932</v>
      </c>
      <c r="F2256" s="19" t="s">
        <v>7480</v>
      </c>
      <c r="G2256" s="22" t="s">
        <v>13384</v>
      </c>
      <c r="H2256" s="16" t="s">
        <v>9275</v>
      </c>
      <c r="I2256" s="48" t="s">
        <v>10491</v>
      </c>
    </row>
    <row r="2257" spans="1:9" ht="50.1" customHeight="1" x14ac:dyDescent="0.2">
      <c r="A2257" s="14">
        <v>2254</v>
      </c>
      <c r="B2257" s="20">
        <v>1259522</v>
      </c>
      <c r="C2257" s="19" t="s">
        <v>13385</v>
      </c>
      <c r="D2257" s="19" t="s">
        <v>13234</v>
      </c>
      <c r="E2257" s="21" t="s">
        <v>1932</v>
      </c>
      <c r="F2257" s="19" t="s">
        <v>2076</v>
      </c>
      <c r="G2257" s="22" t="s">
        <v>13386</v>
      </c>
      <c r="H2257" s="16" t="s">
        <v>9240</v>
      </c>
      <c r="I2257" s="48" t="s">
        <v>19949</v>
      </c>
    </row>
    <row r="2258" spans="1:9" ht="50.1" customHeight="1" x14ac:dyDescent="0.2">
      <c r="A2258" s="14">
        <v>2255</v>
      </c>
      <c r="B2258" s="20">
        <v>1259530</v>
      </c>
      <c r="C2258" s="19" t="s">
        <v>2077</v>
      </c>
      <c r="D2258" s="19" t="s">
        <v>13234</v>
      </c>
      <c r="E2258" s="21" t="s">
        <v>1932</v>
      </c>
      <c r="F2258" s="19" t="s">
        <v>2078</v>
      </c>
      <c r="G2258" s="22" t="s">
        <v>13387</v>
      </c>
      <c r="H2258" s="16" t="s">
        <v>9240</v>
      </c>
      <c r="I2258" s="4" t="s">
        <v>19949</v>
      </c>
    </row>
    <row r="2259" spans="1:9" ht="50.1" customHeight="1" x14ac:dyDescent="0.2">
      <c r="A2259" s="14">
        <v>2256</v>
      </c>
      <c r="B2259" s="20">
        <v>1259589</v>
      </c>
      <c r="C2259" s="19" t="s">
        <v>2080</v>
      </c>
      <c r="D2259" s="19" t="s">
        <v>13164</v>
      </c>
      <c r="E2259" s="21" t="s">
        <v>1932</v>
      </c>
      <c r="F2259" s="19" t="s">
        <v>7482</v>
      </c>
      <c r="G2259" s="22" t="s">
        <v>13390</v>
      </c>
      <c r="H2259" s="16" t="s">
        <v>10146</v>
      </c>
      <c r="I2259" s="4" t="s">
        <v>10591</v>
      </c>
    </row>
    <row r="2260" spans="1:9" ht="50.1" customHeight="1" x14ac:dyDescent="0.2">
      <c r="A2260" s="14">
        <v>2257</v>
      </c>
      <c r="B2260" s="20">
        <v>1259597</v>
      </c>
      <c r="C2260" s="19" t="s">
        <v>2081</v>
      </c>
      <c r="D2260" s="19" t="s">
        <v>13186</v>
      </c>
      <c r="E2260" s="21" t="s">
        <v>1932</v>
      </c>
      <c r="F2260" s="19" t="s">
        <v>7483</v>
      </c>
      <c r="G2260" s="22" t="s">
        <v>13391</v>
      </c>
      <c r="H2260" s="16" t="s">
        <v>9264</v>
      </c>
      <c r="I2260" s="4" t="s">
        <v>21584</v>
      </c>
    </row>
    <row r="2261" spans="1:9" ht="50.1" customHeight="1" x14ac:dyDescent="0.2">
      <c r="A2261" s="14">
        <v>2258</v>
      </c>
      <c r="B2261" s="20">
        <v>1259621</v>
      </c>
      <c r="C2261" s="19" t="s">
        <v>2083</v>
      </c>
      <c r="D2261" s="19" t="s">
        <v>13383</v>
      </c>
      <c r="E2261" s="21" t="s">
        <v>1932</v>
      </c>
      <c r="F2261" s="19" t="s">
        <v>7484</v>
      </c>
      <c r="G2261" s="22" t="s">
        <v>13392</v>
      </c>
      <c r="H2261" s="16" t="s">
        <v>9248</v>
      </c>
      <c r="I2261" s="48" t="s">
        <v>18565</v>
      </c>
    </row>
    <row r="2262" spans="1:9" ht="50.1" customHeight="1" x14ac:dyDescent="0.2">
      <c r="A2262" s="14">
        <v>2259</v>
      </c>
      <c r="B2262" s="20">
        <v>1259639</v>
      </c>
      <c r="C2262" s="19" t="s">
        <v>2084</v>
      </c>
      <c r="D2262" s="19" t="s">
        <v>13302</v>
      </c>
      <c r="E2262" s="21" t="s">
        <v>1932</v>
      </c>
      <c r="F2262" s="19" t="s">
        <v>7485</v>
      </c>
      <c r="G2262" s="22" t="s">
        <v>13393</v>
      </c>
      <c r="H2262" s="16" t="s">
        <v>9248</v>
      </c>
      <c r="I2262" s="4" t="s">
        <v>18565</v>
      </c>
    </row>
    <row r="2263" spans="1:9" ht="50.1" customHeight="1" x14ac:dyDescent="0.2">
      <c r="A2263" s="14">
        <v>2260</v>
      </c>
      <c r="B2263" s="20">
        <v>1259654</v>
      </c>
      <c r="C2263" s="19" t="s">
        <v>13395</v>
      </c>
      <c r="D2263" s="19" t="s">
        <v>13164</v>
      </c>
      <c r="E2263" s="21" t="s">
        <v>1932</v>
      </c>
      <c r="F2263" s="19" t="s">
        <v>2086</v>
      </c>
      <c r="G2263" s="22" t="s">
        <v>13396</v>
      </c>
      <c r="H2263" s="16" t="s">
        <v>9240</v>
      </c>
      <c r="I2263" s="48" t="s">
        <v>19949</v>
      </c>
    </row>
    <row r="2264" spans="1:9" ht="50.1" customHeight="1" x14ac:dyDescent="0.2">
      <c r="A2264" s="14">
        <v>2261</v>
      </c>
      <c r="B2264" s="20">
        <v>1259688</v>
      </c>
      <c r="C2264" s="19" t="s">
        <v>758</v>
      </c>
      <c r="D2264" s="19" t="s">
        <v>13158</v>
      </c>
      <c r="E2264" s="21" t="s">
        <v>1932</v>
      </c>
      <c r="F2264" s="19" t="s">
        <v>7486</v>
      </c>
      <c r="G2264" s="22" t="s">
        <v>13397</v>
      </c>
      <c r="H2264" s="16" t="s">
        <v>9280</v>
      </c>
      <c r="I2264" s="16" t="s">
        <v>19924</v>
      </c>
    </row>
    <row r="2265" spans="1:9" ht="50.1" customHeight="1" x14ac:dyDescent="0.2">
      <c r="A2265" s="14">
        <v>2262</v>
      </c>
      <c r="B2265" s="20">
        <v>1259704</v>
      </c>
      <c r="C2265" s="19" t="s">
        <v>2088</v>
      </c>
      <c r="D2265" s="19" t="s">
        <v>13247</v>
      </c>
      <c r="E2265" s="21" t="s">
        <v>1932</v>
      </c>
      <c r="F2265" s="19" t="s">
        <v>7488</v>
      </c>
      <c r="G2265" s="22" t="s">
        <v>13400</v>
      </c>
      <c r="H2265" s="16" t="s">
        <v>9277</v>
      </c>
      <c r="I2265" s="48" t="s">
        <v>18642</v>
      </c>
    </row>
    <row r="2266" spans="1:9" ht="50.1" customHeight="1" x14ac:dyDescent="0.2">
      <c r="A2266" s="14">
        <v>2263</v>
      </c>
      <c r="B2266" s="20">
        <v>1259738</v>
      </c>
      <c r="C2266" s="19" t="s">
        <v>2090</v>
      </c>
      <c r="D2266" s="19" t="s">
        <v>13221</v>
      </c>
      <c r="E2266" s="21" t="s">
        <v>1932</v>
      </c>
      <c r="F2266" s="19" t="s">
        <v>7490</v>
      </c>
      <c r="G2266" s="22" t="s">
        <v>13402</v>
      </c>
      <c r="H2266" s="16" t="s">
        <v>9282</v>
      </c>
      <c r="I2266" s="48" t="s">
        <v>19930</v>
      </c>
    </row>
    <row r="2267" spans="1:9" ht="50.1" customHeight="1" x14ac:dyDescent="0.2">
      <c r="A2267" s="14">
        <v>2264</v>
      </c>
      <c r="B2267" s="20">
        <v>1259746</v>
      </c>
      <c r="C2267" s="19" t="s">
        <v>2207</v>
      </c>
      <c r="D2267" s="19" t="s">
        <v>13338</v>
      </c>
      <c r="E2267" s="21" t="s">
        <v>1932</v>
      </c>
      <c r="F2267" s="19" t="s">
        <v>2091</v>
      </c>
      <c r="G2267" s="22" t="s">
        <v>13403</v>
      </c>
      <c r="H2267" s="16" t="s">
        <v>9267</v>
      </c>
      <c r="I2267" s="48" t="s">
        <v>21587</v>
      </c>
    </row>
    <row r="2268" spans="1:9" ht="50.1" customHeight="1" x14ac:dyDescent="0.2">
      <c r="A2268" s="14">
        <v>2265</v>
      </c>
      <c r="B2268" s="20">
        <v>1259779</v>
      </c>
      <c r="C2268" s="19" t="s">
        <v>13405</v>
      </c>
      <c r="D2268" s="19" t="s">
        <v>13174</v>
      </c>
      <c r="E2268" s="21" t="s">
        <v>1932</v>
      </c>
      <c r="F2268" s="19" t="s">
        <v>7492</v>
      </c>
      <c r="G2268" s="22" t="s">
        <v>13406</v>
      </c>
      <c r="H2268" s="16" t="s">
        <v>9291</v>
      </c>
      <c r="I2268" s="48" t="s">
        <v>19883</v>
      </c>
    </row>
    <row r="2269" spans="1:9" ht="50.1" customHeight="1" x14ac:dyDescent="0.2">
      <c r="A2269" s="14">
        <v>2266</v>
      </c>
      <c r="B2269" s="20">
        <v>1259787</v>
      </c>
      <c r="C2269" s="19" t="s">
        <v>2092</v>
      </c>
      <c r="D2269" s="19" t="s">
        <v>13177</v>
      </c>
      <c r="E2269" s="21" t="s">
        <v>1932</v>
      </c>
      <c r="F2269" s="19" t="s">
        <v>7493</v>
      </c>
      <c r="G2269" s="22" t="s">
        <v>13407</v>
      </c>
      <c r="H2269" s="16" t="s">
        <v>9183</v>
      </c>
      <c r="I2269" s="48" t="s">
        <v>19838</v>
      </c>
    </row>
    <row r="2270" spans="1:9" ht="50.1" customHeight="1" x14ac:dyDescent="0.2">
      <c r="A2270" s="14">
        <v>2267</v>
      </c>
      <c r="B2270" s="20">
        <v>1259795</v>
      </c>
      <c r="C2270" s="19" t="s">
        <v>13408</v>
      </c>
      <c r="D2270" s="19" t="s">
        <v>13281</v>
      </c>
      <c r="E2270" s="21" t="s">
        <v>1932</v>
      </c>
      <c r="F2270" s="19" t="s">
        <v>2093</v>
      </c>
      <c r="G2270" s="22" t="s">
        <v>13409</v>
      </c>
      <c r="H2270" s="16" t="s">
        <v>9240</v>
      </c>
      <c r="I2270" s="48" t="s">
        <v>19949</v>
      </c>
    </row>
    <row r="2271" spans="1:9" ht="50.1" customHeight="1" x14ac:dyDescent="0.2">
      <c r="A2271" s="14">
        <v>2268</v>
      </c>
      <c r="B2271" s="20">
        <v>1259803</v>
      </c>
      <c r="C2271" s="19" t="s">
        <v>13410</v>
      </c>
      <c r="D2271" s="19" t="s">
        <v>13411</v>
      </c>
      <c r="E2271" s="21" t="s">
        <v>1932</v>
      </c>
      <c r="F2271" s="19" t="s">
        <v>7494</v>
      </c>
      <c r="G2271" s="22" t="s">
        <v>13412</v>
      </c>
      <c r="H2271" s="16" t="s">
        <v>9240</v>
      </c>
      <c r="I2271" s="48" t="s">
        <v>19949</v>
      </c>
    </row>
    <row r="2272" spans="1:9" ht="50.1" customHeight="1" x14ac:dyDescent="0.2">
      <c r="A2272" s="14">
        <v>2269</v>
      </c>
      <c r="B2272" s="20">
        <v>1259811</v>
      </c>
      <c r="C2272" s="19" t="s">
        <v>13413</v>
      </c>
      <c r="D2272" s="19" t="s">
        <v>13158</v>
      </c>
      <c r="E2272" s="21" t="s">
        <v>1932</v>
      </c>
      <c r="F2272" s="19" t="s">
        <v>7495</v>
      </c>
      <c r="G2272" s="22" t="s">
        <v>13414</v>
      </c>
      <c r="H2272" s="16" t="s">
        <v>9240</v>
      </c>
      <c r="I2272" s="48" t="s">
        <v>19949</v>
      </c>
    </row>
    <row r="2273" spans="1:9" ht="50.1" customHeight="1" x14ac:dyDescent="0.2">
      <c r="A2273" s="14">
        <v>2270</v>
      </c>
      <c r="B2273" s="20">
        <v>1259829</v>
      </c>
      <c r="C2273" s="19" t="s">
        <v>13415</v>
      </c>
      <c r="D2273" s="19" t="s">
        <v>13186</v>
      </c>
      <c r="E2273" s="21" t="s">
        <v>1932</v>
      </c>
      <c r="F2273" s="19" t="s">
        <v>7496</v>
      </c>
      <c r="G2273" s="22" t="s">
        <v>13416</v>
      </c>
      <c r="H2273" s="16" t="s">
        <v>9240</v>
      </c>
      <c r="I2273" s="48" t="s">
        <v>19949</v>
      </c>
    </row>
    <row r="2274" spans="1:9" ht="50.1" customHeight="1" x14ac:dyDescent="0.2">
      <c r="A2274" s="14">
        <v>2271</v>
      </c>
      <c r="B2274" s="20">
        <v>1259845</v>
      </c>
      <c r="C2274" s="19" t="s">
        <v>13417</v>
      </c>
      <c r="D2274" s="19" t="s">
        <v>13318</v>
      </c>
      <c r="E2274" s="21" t="s">
        <v>1932</v>
      </c>
      <c r="F2274" s="19" t="s">
        <v>7497</v>
      </c>
      <c r="G2274" s="22" t="s">
        <v>13418</v>
      </c>
      <c r="H2274" s="16" t="s">
        <v>9240</v>
      </c>
      <c r="I2274" s="16" t="s">
        <v>19949</v>
      </c>
    </row>
    <row r="2275" spans="1:9" ht="50.1" customHeight="1" x14ac:dyDescent="0.2">
      <c r="A2275" s="14">
        <v>2272</v>
      </c>
      <c r="B2275" s="20">
        <v>1259852</v>
      </c>
      <c r="C2275" s="19" t="s">
        <v>2094</v>
      </c>
      <c r="D2275" s="19" t="s">
        <v>13221</v>
      </c>
      <c r="E2275" s="21" t="s">
        <v>1932</v>
      </c>
      <c r="F2275" s="19" t="s">
        <v>7498</v>
      </c>
      <c r="G2275" s="22" t="s">
        <v>13419</v>
      </c>
      <c r="H2275" s="16" t="s">
        <v>9299</v>
      </c>
      <c r="I2275" s="4" t="s">
        <v>22348</v>
      </c>
    </row>
    <row r="2276" spans="1:9" ht="50.1" customHeight="1" x14ac:dyDescent="0.2">
      <c r="A2276" s="14">
        <v>2273</v>
      </c>
      <c r="B2276" s="20">
        <v>1259878</v>
      </c>
      <c r="C2276" s="19" t="s">
        <v>1358</v>
      </c>
      <c r="D2276" s="19" t="s">
        <v>13420</v>
      </c>
      <c r="E2276" s="21" t="s">
        <v>1932</v>
      </c>
      <c r="F2276" s="19" t="s">
        <v>7499</v>
      </c>
      <c r="G2276" s="22" t="s">
        <v>13421</v>
      </c>
      <c r="H2276" s="16" t="s">
        <v>9300</v>
      </c>
      <c r="I2276" s="4" t="s">
        <v>19362</v>
      </c>
    </row>
    <row r="2277" spans="1:9" ht="50.1" customHeight="1" x14ac:dyDescent="0.2">
      <c r="A2277" s="14">
        <v>2274</v>
      </c>
      <c r="B2277" s="20">
        <v>1259886</v>
      </c>
      <c r="C2277" s="19" t="s">
        <v>2095</v>
      </c>
      <c r="D2277" s="19" t="s">
        <v>13186</v>
      </c>
      <c r="E2277" s="21" t="s">
        <v>1932</v>
      </c>
      <c r="F2277" s="19" t="s">
        <v>7500</v>
      </c>
      <c r="G2277" s="22" t="s">
        <v>13422</v>
      </c>
      <c r="H2277" s="16" t="s">
        <v>9254</v>
      </c>
      <c r="I2277" s="4" t="s">
        <v>18370</v>
      </c>
    </row>
    <row r="2278" spans="1:9" ht="50.1" customHeight="1" x14ac:dyDescent="0.2">
      <c r="A2278" s="14">
        <v>2275</v>
      </c>
      <c r="B2278" s="20">
        <v>1259928</v>
      </c>
      <c r="C2278" s="19" t="s">
        <v>2097</v>
      </c>
      <c r="D2278" s="19" t="s">
        <v>13164</v>
      </c>
      <c r="E2278" s="21" t="s">
        <v>1932</v>
      </c>
      <c r="F2278" s="19" t="s">
        <v>7502</v>
      </c>
      <c r="G2278" s="22" t="s">
        <v>13424</v>
      </c>
      <c r="H2278" s="16" t="s">
        <v>9258</v>
      </c>
      <c r="I2278" s="4" t="s">
        <v>19839</v>
      </c>
    </row>
    <row r="2279" spans="1:9" ht="50.1" customHeight="1" x14ac:dyDescent="0.2">
      <c r="A2279" s="14">
        <v>2276</v>
      </c>
      <c r="B2279" s="20">
        <v>1259936</v>
      </c>
      <c r="C2279" s="19" t="s">
        <v>2098</v>
      </c>
      <c r="D2279" s="19" t="s">
        <v>13425</v>
      </c>
      <c r="E2279" s="21" t="s">
        <v>1932</v>
      </c>
      <c r="F2279" s="19" t="s">
        <v>7503</v>
      </c>
      <c r="G2279" s="22" t="s">
        <v>13426</v>
      </c>
      <c r="H2279" s="16" t="s">
        <v>10140</v>
      </c>
      <c r="I2279" s="48" t="s">
        <v>19969</v>
      </c>
    </row>
    <row r="2280" spans="1:9" ht="50.1" customHeight="1" x14ac:dyDescent="0.2">
      <c r="A2280" s="14">
        <v>2277</v>
      </c>
      <c r="B2280" s="20">
        <v>1259969</v>
      </c>
      <c r="C2280" s="19" t="s">
        <v>6636</v>
      </c>
      <c r="D2280" s="19" t="s">
        <v>13221</v>
      </c>
      <c r="E2280" s="21" t="s">
        <v>1932</v>
      </c>
      <c r="F2280" s="19" t="s">
        <v>7504</v>
      </c>
      <c r="G2280" s="22" t="s">
        <v>13427</v>
      </c>
      <c r="H2280" s="16" t="s">
        <v>9279</v>
      </c>
      <c r="I2280" s="4" t="s">
        <v>19602</v>
      </c>
    </row>
    <row r="2281" spans="1:9" ht="50.1" customHeight="1" x14ac:dyDescent="0.2">
      <c r="A2281" s="14">
        <v>2278</v>
      </c>
      <c r="B2281" s="20">
        <v>1259985</v>
      </c>
      <c r="C2281" s="19" t="s">
        <v>13429</v>
      </c>
      <c r="D2281" s="19" t="s">
        <v>13135</v>
      </c>
      <c r="E2281" s="21" t="s">
        <v>1932</v>
      </c>
      <c r="F2281" s="19" t="s">
        <v>7506</v>
      </c>
      <c r="G2281" s="22" t="s">
        <v>13430</v>
      </c>
      <c r="H2281" s="16" t="s">
        <v>9240</v>
      </c>
      <c r="I2281" s="48" t="s">
        <v>19949</v>
      </c>
    </row>
    <row r="2282" spans="1:9" ht="50.1" customHeight="1" x14ac:dyDescent="0.2">
      <c r="A2282" s="14">
        <v>2279</v>
      </c>
      <c r="B2282" s="20">
        <v>1259993</v>
      </c>
      <c r="C2282" s="19" t="s">
        <v>13431</v>
      </c>
      <c r="D2282" s="19" t="s">
        <v>13170</v>
      </c>
      <c r="E2282" s="21" t="s">
        <v>1932</v>
      </c>
      <c r="F2282" s="19" t="s">
        <v>7507</v>
      </c>
      <c r="G2282" s="22" t="s">
        <v>13432</v>
      </c>
      <c r="H2282" s="16" t="s">
        <v>9240</v>
      </c>
      <c r="I2282" s="4" t="s">
        <v>19949</v>
      </c>
    </row>
    <row r="2283" spans="1:9" ht="50.1" customHeight="1" x14ac:dyDescent="0.2">
      <c r="A2283" s="14">
        <v>2280</v>
      </c>
      <c r="B2283" s="20">
        <v>4555449</v>
      </c>
      <c r="C2283" s="19" t="s">
        <v>22046</v>
      </c>
      <c r="D2283" s="19" t="s">
        <v>13236</v>
      </c>
      <c r="E2283" s="21" t="s">
        <v>1932</v>
      </c>
      <c r="F2283" s="19" t="s">
        <v>22047</v>
      </c>
      <c r="G2283" s="22" t="s">
        <v>22048</v>
      </c>
      <c r="H2283" s="16" t="s">
        <v>22014</v>
      </c>
      <c r="I2283" s="4"/>
    </row>
    <row r="2284" spans="1:9" ht="50.1" customHeight="1" x14ac:dyDescent="0.2">
      <c r="A2284" s="14">
        <v>2281</v>
      </c>
      <c r="B2284" s="20">
        <v>5550017</v>
      </c>
      <c r="C2284" s="19" t="s">
        <v>2099</v>
      </c>
      <c r="D2284" s="19" t="s">
        <v>13167</v>
      </c>
      <c r="E2284" s="21" t="s">
        <v>1932</v>
      </c>
      <c r="F2284" s="19" t="s">
        <v>2100</v>
      </c>
      <c r="G2284" s="22" t="s">
        <v>13434</v>
      </c>
      <c r="H2284" s="16" t="s">
        <v>9138</v>
      </c>
      <c r="I2284" s="4" t="s">
        <v>10193</v>
      </c>
    </row>
    <row r="2285" spans="1:9" ht="50.1" customHeight="1" x14ac:dyDescent="0.2">
      <c r="A2285" s="14">
        <v>2282</v>
      </c>
      <c r="B2285" s="20">
        <v>5550033</v>
      </c>
      <c r="C2285" s="19" t="s">
        <v>2102</v>
      </c>
      <c r="D2285" s="19" t="s">
        <v>13164</v>
      </c>
      <c r="E2285" s="21" t="s">
        <v>1932</v>
      </c>
      <c r="F2285" s="19" t="s">
        <v>2103</v>
      </c>
      <c r="G2285" s="22" t="s">
        <v>13435</v>
      </c>
      <c r="H2285" s="16" t="s">
        <v>9240</v>
      </c>
      <c r="I2285" s="48" t="s">
        <v>19949</v>
      </c>
    </row>
    <row r="2286" spans="1:9" ht="50.1" customHeight="1" x14ac:dyDescent="0.2">
      <c r="A2286" s="14">
        <v>2283</v>
      </c>
      <c r="B2286" s="20">
        <v>5550058</v>
      </c>
      <c r="C2286" s="19" t="s">
        <v>13436</v>
      </c>
      <c r="D2286" s="19" t="s">
        <v>13361</v>
      </c>
      <c r="E2286" s="21" t="s">
        <v>1932</v>
      </c>
      <c r="F2286" s="19" t="s">
        <v>7508</v>
      </c>
      <c r="G2286" s="22" t="s">
        <v>13437</v>
      </c>
      <c r="H2286" s="16" t="s">
        <v>9301</v>
      </c>
      <c r="I2286" s="52" t="s">
        <v>19927</v>
      </c>
    </row>
    <row r="2287" spans="1:9" ht="50.1" customHeight="1" x14ac:dyDescent="0.2">
      <c r="A2287" s="14">
        <v>2284</v>
      </c>
      <c r="B2287" s="20">
        <v>5550074</v>
      </c>
      <c r="C2287" s="19" t="s">
        <v>2104</v>
      </c>
      <c r="D2287" s="19" t="s">
        <v>13305</v>
      </c>
      <c r="E2287" s="21" t="s">
        <v>1932</v>
      </c>
      <c r="F2287" s="19" t="s">
        <v>2105</v>
      </c>
      <c r="G2287" s="22" t="s">
        <v>13438</v>
      </c>
      <c r="H2287" s="16" t="s">
        <v>9137</v>
      </c>
      <c r="I2287" s="16" t="s">
        <v>18568</v>
      </c>
    </row>
    <row r="2288" spans="1:9" ht="50.1" customHeight="1" x14ac:dyDescent="0.2">
      <c r="A2288" s="14">
        <v>2285</v>
      </c>
      <c r="B2288" s="20">
        <v>5550116</v>
      </c>
      <c r="C2288" s="19" t="s">
        <v>13439</v>
      </c>
      <c r="D2288" s="19" t="s">
        <v>13247</v>
      </c>
      <c r="E2288" s="21" t="s">
        <v>1932</v>
      </c>
      <c r="F2288" s="19" t="s">
        <v>7511</v>
      </c>
      <c r="G2288" s="22" t="s">
        <v>13440</v>
      </c>
      <c r="H2288" s="16" t="s">
        <v>9305</v>
      </c>
      <c r="I2288" s="16" t="s">
        <v>19968</v>
      </c>
    </row>
    <row r="2289" spans="1:9" ht="50.1" customHeight="1" x14ac:dyDescent="0.2">
      <c r="A2289" s="14">
        <v>2286</v>
      </c>
      <c r="B2289" s="20">
        <v>5550157</v>
      </c>
      <c r="C2289" s="19" t="s">
        <v>20431</v>
      </c>
      <c r="D2289" s="19" t="s">
        <v>13441</v>
      </c>
      <c r="E2289" s="21" t="s">
        <v>1932</v>
      </c>
      <c r="F2289" s="19" t="s">
        <v>7512</v>
      </c>
      <c r="G2289" s="22" t="s">
        <v>13442</v>
      </c>
      <c r="H2289" s="16" t="s">
        <v>9305</v>
      </c>
      <c r="I2289" s="48" t="s">
        <v>19968</v>
      </c>
    </row>
    <row r="2290" spans="1:9" ht="50.1" customHeight="1" x14ac:dyDescent="0.2">
      <c r="A2290" s="14">
        <v>2287</v>
      </c>
      <c r="B2290" s="20">
        <v>5550199</v>
      </c>
      <c r="C2290" s="19" t="s">
        <v>2109</v>
      </c>
      <c r="D2290" s="19" t="s">
        <v>13161</v>
      </c>
      <c r="E2290" s="21" t="s">
        <v>1932</v>
      </c>
      <c r="F2290" s="19" t="s">
        <v>7515</v>
      </c>
      <c r="G2290" s="22" t="s">
        <v>13443</v>
      </c>
      <c r="H2290" s="16" t="s">
        <v>9282</v>
      </c>
      <c r="I2290" s="48" t="s">
        <v>19930</v>
      </c>
    </row>
    <row r="2291" spans="1:9" ht="50.1" customHeight="1" x14ac:dyDescent="0.2">
      <c r="A2291" s="14">
        <v>2288</v>
      </c>
      <c r="B2291" s="20">
        <v>5550264</v>
      </c>
      <c r="C2291" s="19" t="s">
        <v>9951</v>
      </c>
      <c r="D2291" s="19" t="s">
        <v>13164</v>
      </c>
      <c r="E2291" s="21" t="s">
        <v>1932</v>
      </c>
      <c r="F2291" s="19" t="s">
        <v>9204</v>
      </c>
      <c r="G2291" s="22" t="s">
        <v>13445</v>
      </c>
      <c r="H2291" s="16" t="s">
        <v>9288</v>
      </c>
      <c r="I2291" s="48" t="s">
        <v>21592</v>
      </c>
    </row>
    <row r="2292" spans="1:9" ht="50.1" customHeight="1" x14ac:dyDescent="0.2">
      <c r="A2292" s="14">
        <v>2289</v>
      </c>
      <c r="B2292" s="20">
        <v>5550280</v>
      </c>
      <c r="C2292" s="19" t="s">
        <v>2112</v>
      </c>
      <c r="D2292" s="19" t="s">
        <v>13133</v>
      </c>
      <c r="E2292" s="21" t="s">
        <v>1932</v>
      </c>
      <c r="F2292" s="19" t="s">
        <v>7517</v>
      </c>
      <c r="G2292" s="22" t="s">
        <v>13446</v>
      </c>
      <c r="H2292" s="16" t="s">
        <v>9184</v>
      </c>
      <c r="I2292" s="4" t="s">
        <v>19843</v>
      </c>
    </row>
    <row r="2293" spans="1:9" ht="50.1" customHeight="1" x14ac:dyDescent="0.2">
      <c r="A2293" s="14">
        <v>2290</v>
      </c>
      <c r="B2293" s="20">
        <v>5550355</v>
      </c>
      <c r="C2293" s="19" t="s">
        <v>2113</v>
      </c>
      <c r="D2293" s="19" t="s">
        <v>13155</v>
      </c>
      <c r="E2293" s="21" t="s">
        <v>1932</v>
      </c>
      <c r="F2293" s="19" t="s">
        <v>7518</v>
      </c>
      <c r="G2293" s="22" t="s">
        <v>13447</v>
      </c>
      <c r="H2293" s="16" t="s">
        <v>9258</v>
      </c>
      <c r="I2293" s="48" t="s">
        <v>19839</v>
      </c>
    </row>
    <row r="2294" spans="1:9" ht="50.1" customHeight="1" x14ac:dyDescent="0.2">
      <c r="A2294" s="14">
        <v>2291</v>
      </c>
      <c r="B2294" s="20">
        <v>5550488</v>
      </c>
      <c r="C2294" s="19" t="s">
        <v>2119</v>
      </c>
      <c r="D2294" s="19" t="s">
        <v>13189</v>
      </c>
      <c r="E2294" s="21" t="s">
        <v>1932</v>
      </c>
      <c r="F2294" s="19" t="s">
        <v>7524</v>
      </c>
      <c r="G2294" s="22" t="s">
        <v>13449</v>
      </c>
      <c r="H2294" s="16" t="s">
        <v>10140</v>
      </c>
      <c r="I2294" s="48" t="s">
        <v>19969</v>
      </c>
    </row>
    <row r="2295" spans="1:9" ht="50.1" customHeight="1" x14ac:dyDescent="0.2">
      <c r="A2295" s="14">
        <v>2292</v>
      </c>
      <c r="B2295" s="20">
        <v>5550504</v>
      </c>
      <c r="C2295" s="19" t="s">
        <v>2120</v>
      </c>
      <c r="D2295" s="19" t="s">
        <v>13153</v>
      </c>
      <c r="E2295" s="21" t="s">
        <v>1932</v>
      </c>
      <c r="F2295" s="19" t="s">
        <v>7525</v>
      </c>
      <c r="G2295" s="22" t="s">
        <v>13450</v>
      </c>
      <c r="H2295" s="16" t="s">
        <v>9099</v>
      </c>
      <c r="I2295" s="63" t="s">
        <v>21580</v>
      </c>
    </row>
    <row r="2296" spans="1:9" ht="50.1" customHeight="1" x14ac:dyDescent="0.2">
      <c r="A2296" s="14">
        <v>2293</v>
      </c>
      <c r="B2296" s="20">
        <v>5550538</v>
      </c>
      <c r="C2296" s="19" t="s">
        <v>2121</v>
      </c>
      <c r="D2296" s="19" t="s">
        <v>13186</v>
      </c>
      <c r="E2296" s="21" t="s">
        <v>1932</v>
      </c>
      <c r="F2296" s="19" t="s">
        <v>7526</v>
      </c>
      <c r="G2296" s="22" t="s">
        <v>13451</v>
      </c>
      <c r="H2296" s="16" t="s">
        <v>9099</v>
      </c>
      <c r="I2296" s="48" t="s">
        <v>21580</v>
      </c>
    </row>
    <row r="2297" spans="1:9" ht="50.1" customHeight="1" x14ac:dyDescent="0.2">
      <c r="A2297" s="14">
        <v>2294</v>
      </c>
      <c r="B2297" s="20">
        <v>5550546</v>
      </c>
      <c r="C2297" s="19" t="s">
        <v>2122</v>
      </c>
      <c r="D2297" s="19" t="s">
        <v>13158</v>
      </c>
      <c r="E2297" s="21" t="s">
        <v>1932</v>
      </c>
      <c r="F2297" s="19" t="s">
        <v>7527</v>
      </c>
      <c r="G2297" s="22" t="s">
        <v>13452</v>
      </c>
      <c r="H2297" s="16" t="s">
        <v>9285</v>
      </c>
      <c r="I2297" s="48" t="s">
        <v>21587</v>
      </c>
    </row>
    <row r="2298" spans="1:9" ht="50.1" customHeight="1" x14ac:dyDescent="0.2">
      <c r="A2298" s="14">
        <v>2295</v>
      </c>
      <c r="B2298" s="20">
        <v>5550561</v>
      </c>
      <c r="C2298" s="19" t="s">
        <v>13453</v>
      </c>
      <c r="D2298" s="19" t="s">
        <v>13265</v>
      </c>
      <c r="E2298" s="21" t="s">
        <v>1932</v>
      </c>
      <c r="F2298" s="19" t="s">
        <v>2123</v>
      </c>
      <c r="G2298" s="22" t="s">
        <v>13454</v>
      </c>
      <c r="H2298" s="16" t="s">
        <v>9240</v>
      </c>
      <c r="I2298" s="48" t="s">
        <v>19949</v>
      </c>
    </row>
    <row r="2299" spans="1:9" ht="50.1" customHeight="1" x14ac:dyDescent="0.2">
      <c r="A2299" s="14">
        <v>2296</v>
      </c>
      <c r="B2299" s="20">
        <v>5550579</v>
      </c>
      <c r="C2299" s="19" t="s">
        <v>2124</v>
      </c>
      <c r="D2299" s="19" t="s">
        <v>13189</v>
      </c>
      <c r="E2299" s="21" t="s">
        <v>1932</v>
      </c>
      <c r="F2299" s="19" t="s">
        <v>2125</v>
      </c>
      <c r="G2299" s="22" t="s">
        <v>13455</v>
      </c>
      <c r="H2299" s="16" t="s">
        <v>9240</v>
      </c>
      <c r="I2299" s="4" t="s">
        <v>19949</v>
      </c>
    </row>
    <row r="2300" spans="1:9" ht="50.1" customHeight="1" x14ac:dyDescent="0.2">
      <c r="A2300" s="14">
        <v>2297</v>
      </c>
      <c r="B2300" s="20">
        <v>5550587</v>
      </c>
      <c r="C2300" s="19" t="s">
        <v>13456</v>
      </c>
      <c r="D2300" s="19" t="s">
        <v>13308</v>
      </c>
      <c r="E2300" s="21" t="s">
        <v>1932</v>
      </c>
      <c r="F2300" s="19" t="s">
        <v>2126</v>
      </c>
      <c r="G2300" s="22" t="s">
        <v>13457</v>
      </c>
      <c r="H2300" s="16" t="s">
        <v>9240</v>
      </c>
      <c r="I2300" s="48" t="s">
        <v>19949</v>
      </c>
    </row>
    <row r="2301" spans="1:9" ht="50.1" customHeight="1" x14ac:dyDescent="0.2">
      <c r="A2301" s="14">
        <v>2298</v>
      </c>
      <c r="B2301" s="20">
        <v>5550603</v>
      </c>
      <c r="C2301" s="19" t="s">
        <v>2127</v>
      </c>
      <c r="D2301" s="19" t="s">
        <v>13458</v>
      </c>
      <c r="E2301" s="21" t="s">
        <v>1932</v>
      </c>
      <c r="F2301" s="19" t="s">
        <v>7528</v>
      </c>
      <c r="G2301" s="22" t="s">
        <v>13459</v>
      </c>
      <c r="H2301" s="16" t="s">
        <v>9240</v>
      </c>
      <c r="I2301" s="48" t="s">
        <v>19949</v>
      </c>
    </row>
    <row r="2302" spans="1:9" ht="50.1" customHeight="1" x14ac:dyDescent="0.2">
      <c r="A2302" s="14">
        <v>2299</v>
      </c>
      <c r="B2302" s="20">
        <v>5550629</v>
      </c>
      <c r="C2302" s="19" t="s">
        <v>13460</v>
      </c>
      <c r="D2302" s="19" t="s">
        <v>13161</v>
      </c>
      <c r="E2302" s="21" t="s">
        <v>1932</v>
      </c>
      <c r="F2302" s="19" t="s">
        <v>7529</v>
      </c>
      <c r="G2302" s="22" t="s">
        <v>13461</v>
      </c>
      <c r="H2302" s="16" t="s">
        <v>9291</v>
      </c>
      <c r="I2302" s="48" t="s">
        <v>19883</v>
      </c>
    </row>
    <row r="2303" spans="1:9" ht="50.1" customHeight="1" x14ac:dyDescent="0.2">
      <c r="A2303" s="14">
        <v>2300</v>
      </c>
      <c r="B2303" s="20">
        <v>5550637</v>
      </c>
      <c r="C2303" s="19" t="s">
        <v>2128</v>
      </c>
      <c r="D2303" s="19" t="s">
        <v>13151</v>
      </c>
      <c r="E2303" s="21" t="s">
        <v>1932</v>
      </c>
      <c r="F2303" s="19" t="s">
        <v>2129</v>
      </c>
      <c r="G2303" s="22" t="s">
        <v>13462</v>
      </c>
      <c r="H2303" s="16" t="s">
        <v>9240</v>
      </c>
      <c r="I2303" s="48" t="s">
        <v>19949</v>
      </c>
    </row>
    <row r="2304" spans="1:9" ht="50.1" customHeight="1" x14ac:dyDescent="0.2">
      <c r="A2304" s="14">
        <v>2301</v>
      </c>
      <c r="B2304" s="20">
        <v>5550645</v>
      </c>
      <c r="C2304" s="19" t="s">
        <v>2130</v>
      </c>
      <c r="D2304" s="19" t="s">
        <v>13252</v>
      </c>
      <c r="E2304" s="21" t="s">
        <v>1932</v>
      </c>
      <c r="F2304" s="19" t="s">
        <v>7530</v>
      </c>
      <c r="G2304" s="22" t="s">
        <v>13463</v>
      </c>
      <c r="H2304" s="16" t="s">
        <v>9297</v>
      </c>
      <c r="I2304" s="48" t="s">
        <v>22342</v>
      </c>
    </row>
    <row r="2305" spans="1:9" ht="50.1" customHeight="1" x14ac:dyDescent="0.2">
      <c r="A2305" s="14">
        <v>2302</v>
      </c>
      <c r="B2305" s="20">
        <v>5550652</v>
      </c>
      <c r="C2305" s="19" t="s">
        <v>13464</v>
      </c>
      <c r="D2305" s="19" t="s">
        <v>13186</v>
      </c>
      <c r="E2305" s="21" t="s">
        <v>1932</v>
      </c>
      <c r="F2305" s="19" t="s">
        <v>2131</v>
      </c>
      <c r="G2305" s="22" t="s">
        <v>13465</v>
      </c>
      <c r="H2305" s="16" t="s">
        <v>9240</v>
      </c>
      <c r="I2305" s="4" t="s">
        <v>19949</v>
      </c>
    </row>
    <row r="2306" spans="1:9" ht="50.1" customHeight="1" x14ac:dyDescent="0.2">
      <c r="A2306" s="14">
        <v>2303</v>
      </c>
      <c r="B2306" s="20">
        <v>5550660</v>
      </c>
      <c r="C2306" s="19" t="s">
        <v>2132</v>
      </c>
      <c r="D2306" s="19" t="s">
        <v>13308</v>
      </c>
      <c r="E2306" s="21" t="s">
        <v>1932</v>
      </c>
      <c r="F2306" s="19" t="s">
        <v>2133</v>
      </c>
      <c r="G2306" s="22" t="s">
        <v>13466</v>
      </c>
      <c r="H2306" s="16" t="s">
        <v>9240</v>
      </c>
      <c r="I2306" s="4" t="s">
        <v>19949</v>
      </c>
    </row>
    <row r="2307" spans="1:9" ht="50.1" customHeight="1" x14ac:dyDescent="0.2">
      <c r="A2307" s="14">
        <v>2304</v>
      </c>
      <c r="B2307" s="20">
        <v>5550678</v>
      </c>
      <c r="C2307" s="19" t="s">
        <v>2134</v>
      </c>
      <c r="D2307" s="19" t="s">
        <v>13224</v>
      </c>
      <c r="E2307" s="21" t="s">
        <v>1932</v>
      </c>
      <c r="F2307" s="19" t="s">
        <v>7531</v>
      </c>
      <c r="G2307" s="22" t="s">
        <v>13467</v>
      </c>
      <c r="H2307" s="16" t="s">
        <v>9240</v>
      </c>
      <c r="I2307" s="4" t="s">
        <v>19949</v>
      </c>
    </row>
    <row r="2308" spans="1:9" ht="50.1" customHeight="1" x14ac:dyDescent="0.2">
      <c r="A2308" s="14">
        <v>2305</v>
      </c>
      <c r="B2308" s="20">
        <v>5550686</v>
      </c>
      <c r="C2308" s="19" t="s">
        <v>2135</v>
      </c>
      <c r="D2308" s="19" t="s">
        <v>13189</v>
      </c>
      <c r="E2308" s="21" t="s">
        <v>1932</v>
      </c>
      <c r="F2308" s="19" t="s">
        <v>7532</v>
      </c>
      <c r="G2308" s="22" t="s">
        <v>13468</v>
      </c>
      <c r="H2308" s="16" t="s">
        <v>9102</v>
      </c>
      <c r="I2308" s="48" t="s">
        <v>19895</v>
      </c>
    </row>
    <row r="2309" spans="1:9" ht="50.1" customHeight="1" x14ac:dyDescent="0.2">
      <c r="A2309" s="14">
        <v>2306</v>
      </c>
      <c r="B2309" s="20">
        <v>5550694</v>
      </c>
      <c r="C2309" s="19" t="s">
        <v>2136</v>
      </c>
      <c r="D2309" s="19" t="s">
        <v>13232</v>
      </c>
      <c r="E2309" s="21" t="s">
        <v>1932</v>
      </c>
      <c r="F2309" s="19" t="s">
        <v>2137</v>
      </c>
      <c r="G2309" s="22" t="s">
        <v>13469</v>
      </c>
      <c r="H2309" s="16" t="s">
        <v>9120</v>
      </c>
      <c r="I2309" s="4" t="s">
        <v>22342</v>
      </c>
    </row>
    <row r="2310" spans="1:9" ht="50.1" customHeight="1" x14ac:dyDescent="0.2">
      <c r="A2310" s="14">
        <v>2307</v>
      </c>
      <c r="B2310" s="20">
        <v>5550710</v>
      </c>
      <c r="C2310" s="19" t="s">
        <v>13470</v>
      </c>
      <c r="D2310" s="19" t="s">
        <v>13158</v>
      </c>
      <c r="E2310" s="21" t="s">
        <v>1932</v>
      </c>
      <c r="F2310" s="19" t="s">
        <v>2138</v>
      </c>
      <c r="G2310" s="22" t="s">
        <v>13471</v>
      </c>
      <c r="H2310" s="16" t="s">
        <v>9286</v>
      </c>
      <c r="I2310" s="16" t="s">
        <v>19887</v>
      </c>
    </row>
    <row r="2311" spans="1:9" ht="50.1" customHeight="1" x14ac:dyDescent="0.2">
      <c r="A2311" s="14">
        <v>2308</v>
      </c>
      <c r="B2311" s="20">
        <v>5550744</v>
      </c>
      <c r="C2311" s="19" t="s">
        <v>2139</v>
      </c>
      <c r="D2311" s="19" t="s">
        <v>13138</v>
      </c>
      <c r="E2311" s="21" t="s">
        <v>1932</v>
      </c>
      <c r="F2311" s="19" t="s">
        <v>7533</v>
      </c>
      <c r="G2311" s="22" t="s">
        <v>13472</v>
      </c>
      <c r="H2311" s="16" t="s">
        <v>9241</v>
      </c>
      <c r="I2311" s="48" t="s">
        <v>22328</v>
      </c>
    </row>
    <row r="2312" spans="1:9" ht="50.1" customHeight="1" x14ac:dyDescent="0.2">
      <c r="A2312" s="14">
        <v>2309</v>
      </c>
      <c r="B2312" s="20">
        <v>5550751</v>
      </c>
      <c r="C2312" s="19" t="s">
        <v>2140</v>
      </c>
      <c r="D2312" s="19" t="s">
        <v>13138</v>
      </c>
      <c r="E2312" s="21" t="s">
        <v>1932</v>
      </c>
      <c r="F2312" s="19" t="s">
        <v>2141</v>
      </c>
      <c r="G2312" s="22" t="s">
        <v>13473</v>
      </c>
      <c r="H2312" s="16" t="s">
        <v>9085</v>
      </c>
      <c r="I2312" s="4" t="s">
        <v>21592</v>
      </c>
    </row>
    <row r="2313" spans="1:9" ht="50.1" customHeight="1" x14ac:dyDescent="0.2">
      <c r="A2313" s="14">
        <v>2310</v>
      </c>
      <c r="B2313" s="20">
        <v>5550785</v>
      </c>
      <c r="C2313" s="19" t="s">
        <v>2142</v>
      </c>
      <c r="D2313" s="19" t="s">
        <v>13186</v>
      </c>
      <c r="E2313" s="21" t="s">
        <v>1932</v>
      </c>
      <c r="F2313" s="19" t="s">
        <v>7534</v>
      </c>
      <c r="G2313" s="22" t="s">
        <v>13475</v>
      </c>
      <c r="H2313" s="16" t="s">
        <v>9113</v>
      </c>
      <c r="I2313" s="48" t="s">
        <v>22339</v>
      </c>
    </row>
    <row r="2314" spans="1:9" ht="50.1" customHeight="1" x14ac:dyDescent="0.2">
      <c r="A2314" s="14">
        <v>2311</v>
      </c>
      <c r="B2314" s="20">
        <v>5550801</v>
      </c>
      <c r="C2314" s="19" t="s">
        <v>2143</v>
      </c>
      <c r="D2314" s="19" t="s">
        <v>13151</v>
      </c>
      <c r="E2314" s="21" t="s">
        <v>1932</v>
      </c>
      <c r="F2314" s="19" t="s">
        <v>2144</v>
      </c>
      <c r="G2314" s="22" t="s">
        <v>13477</v>
      </c>
      <c r="H2314" s="16" t="s">
        <v>9080</v>
      </c>
      <c r="I2314" s="48" t="s">
        <v>21583</v>
      </c>
    </row>
    <row r="2315" spans="1:9" ht="50.1" customHeight="1" x14ac:dyDescent="0.2">
      <c r="A2315" s="14">
        <v>2312</v>
      </c>
      <c r="B2315" s="20">
        <v>5550835</v>
      </c>
      <c r="C2315" s="19" t="s">
        <v>2146</v>
      </c>
      <c r="D2315" s="19" t="s">
        <v>13252</v>
      </c>
      <c r="E2315" s="21" t="s">
        <v>1932</v>
      </c>
      <c r="F2315" s="19" t="s">
        <v>7536</v>
      </c>
      <c r="G2315" s="22" t="s">
        <v>13479</v>
      </c>
      <c r="H2315" s="16" t="s">
        <v>9293</v>
      </c>
      <c r="I2315" s="48" t="s">
        <v>22177</v>
      </c>
    </row>
    <row r="2316" spans="1:9" ht="50.1" customHeight="1" x14ac:dyDescent="0.2">
      <c r="A2316" s="14">
        <v>2313</v>
      </c>
      <c r="B2316" s="20">
        <v>5550843</v>
      </c>
      <c r="C2316" s="19" t="s">
        <v>9687</v>
      </c>
      <c r="D2316" s="19" t="s">
        <v>13170</v>
      </c>
      <c r="E2316" s="21" t="s">
        <v>1932</v>
      </c>
      <c r="F2316" s="19" t="s">
        <v>1934</v>
      </c>
      <c r="G2316" s="22" t="s">
        <v>13480</v>
      </c>
      <c r="H2316" s="16" t="s">
        <v>9271</v>
      </c>
      <c r="I2316" s="48" t="s">
        <v>21580</v>
      </c>
    </row>
    <row r="2317" spans="1:9" ht="50.1" customHeight="1" x14ac:dyDescent="0.2">
      <c r="A2317" s="14">
        <v>2314</v>
      </c>
      <c r="B2317" s="20">
        <v>5550850</v>
      </c>
      <c r="C2317" s="19" t="s">
        <v>2147</v>
      </c>
      <c r="D2317" s="19" t="s">
        <v>13164</v>
      </c>
      <c r="E2317" s="21" t="s">
        <v>1932</v>
      </c>
      <c r="F2317" s="19" t="s">
        <v>7537</v>
      </c>
      <c r="G2317" s="22" t="s">
        <v>13481</v>
      </c>
      <c r="H2317" s="16" t="s">
        <v>9300</v>
      </c>
      <c r="I2317" s="48" t="s">
        <v>19362</v>
      </c>
    </row>
    <row r="2318" spans="1:9" ht="50.1" customHeight="1" x14ac:dyDescent="0.2">
      <c r="A2318" s="14">
        <v>2315</v>
      </c>
      <c r="B2318" s="20">
        <v>5550868</v>
      </c>
      <c r="C2318" s="19" t="s">
        <v>2148</v>
      </c>
      <c r="D2318" s="19" t="s">
        <v>13158</v>
      </c>
      <c r="E2318" s="21" t="s">
        <v>1932</v>
      </c>
      <c r="F2318" s="19" t="s">
        <v>7538</v>
      </c>
      <c r="G2318" s="22" t="s">
        <v>13482</v>
      </c>
      <c r="H2318" s="16" t="s">
        <v>9116</v>
      </c>
      <c r="I2318" s="48" t="s">
        <v>22177</v>
      </c>
    </row>
    <row r="2319" spans="1:9" ht="50.1" customHeight="1" x14ac:dyDescent="0.2">
      <c r="A2319" s="14">
        <v>2316</v>
      </c>
      <c r="B2319" s="20">
        <v>5550884</v>
      </c>
      <c r="C2319" s="19" t="s">
        <v>2149</v>
      </c>
      <c r="D2319" s="19" t="s">
        <v>13158</v>
      </c>
      <c r="E2319" s="21" t="s">
        <v>1932</v>
      </c>
      <c r="F2319" s="19" t="s">
        <v>2150</v>
      </c>
      <c r="G2319" s="22" t="s">
        <v>13483</v>
      </c>
      <c r="H2319" s="16" t="s">
        <v>9116</v>
      </c>
      <c r="I2319" s="48" t="s">
        <v>22177</v>
      </c>
    </row>
    <row r="2320" spans="1:9" ht="50.1" customHeight="1" x14ac:dyDescent="0.2">
      <c r="A2320" s="14">
        <v>2317</v>
      </c>
      <c r="B2320" s="20">
        <v>5550918</v>
      </c>
      <c r="C2320" s="19" t="s">
        <v>2152</v>
      </c>
      <c r="D2320" s="19" t="s">
        <v>13158</v>
      </c>
      <c r="E2320" s="21" t="s">
        <v>1932</v>
      </c>
      <c r="F2320" s="19" t="s">
        <v>2153</v>
      </c>
      <c r="G2320" s="22" t="s">
        <v>13484</v>
      </c>
      <c r="H2320" s="16" t="s">
        <v>9120</v>
      </c>
      <c r="I2320" s="48" t="s">
        <v>22342</v>
      </c>
    </row>
    <row r="2321" spans="1:9" ht="50.1" customHeight="1" x14ac:dyDescent="0.2">
      <c r="A2321" s="14">
        <v>2318</v>
      </c>
      <c r="B2321" s="20">
        <v>5550942</v>
      </c>
      <c r="C2321" s="19" t="s">
        <v>13485</v>
      </c>
      <c r="D2321" s="19" t="s">
        <v>13258</v>
      </c>
      <c r="E2321" s="21" t="s">
        <v>1932</v>
      </c>
      <c r="F2321" s="19" t="s">
        <v>2154</v>
      </c>
      <c r="G2321" s="22" t="s">
        <v>13486</v>
      </c>
      <c r="H2321" s="16" t="s">
        <v>9240</v>
      </c>
      <c r="I2321" s="4" t="s">
        <v>19949</v>
      </c>
    </row>
    <row r="2322" spans="1:9" ht="50.1" customHeight="1" x14ac:dyDescent="0.2">
      <c r="A2322" s="14">
        <v>2319</v>
      </c>
      <c r="B2322" s="20">
        <v>5550959</v>
      </c>
      <c r="C2322" s="19" t="s">
        <v>2155</v>
      </c>
      <c r="D2322" s="19" t="s">
        <v>13487</v>
      </c>
      <c r="E2322" s="21" t="s">
        <v>1932</v>
      </c>
      <c r="F2322" s="19" t="s">
        <v>7540</v>
      </c>
      <c r="G2322" s="22" t="s">
        <v>13488</v>
      </c>
      <c r="H2322" s="16" t="s">
        <v>9081</v>
      </c>
      <c r="I2322" s="4" t="s">
        <v>10724</v>
      </c>
    </row>
    <row r="2323" spans="1:9" ht="50.1" customHeight="1" x14ac:dyDescent="0.2">
      <c r="A2323" s="14">
        <v>2320</v>
      </c>
      <c r="B2323" s="20">
        <v>5550983</v>
      </c>
      <c r="C2323" s="19" t="s">
        <v>2156</v>
      </c>
      <c r="D2323" s="19" t="s">
        <v>13148</v>
      </c>
      <c r="E2323" s="21" t="s">
        <v>1932</v>
      </c>
      <c r="F2323" s="19" t="s">
        <v>2157</v>
      </c>
      <c r="G2323" s="22" t="s">
        <v>13490</v>
      </c>
      <c r="H2323" s="16" t="s">
        <v>9097</v>
      </c>
      <c r="I2323" s="48" t="s">
        <v>10725</v>
      </c>
    </row>
    <row r="2324" spans="1:9" ht="50.1" customHeight="1" x14ac:dyDescent="0.2">
      <c r="A2324" s="14">
        <v>2321</v>
      </c>
      <c r="B2324" s="20">
        <v>5551015</v>
      </c>
      <c r="C2324" s="19" t="s">
        <v>2159</v>
      </c>
      <c r="D2324" s="19" t="s">
        <v>13305</v>
      </c>
      <c r="E2324" s="21" t="s">
        <v>1932</v>
      </c>
      <c r="F2324" s="19" t="s">
        <v>2160</v>
      </c>
      <c r="G2324" s="22" t="s">
        <v>13491</v>
      </c>
      <c r="H2324" s="16" t="s">
        <v>9137</v>
      </c>
      <c r="I2324" s="48" t="s">
        <v>18568</v>
      </c>
    </row>
    <row r="2325" spans="1:9" ht="50.1" customHeight="1" x14ac:dyDescent="0.2">
      <c r="A2325" s="14">
        <v>2322</v>
      </c>
      <c r="B2325" s="20">
        <v>5551049</v>
      </c>
      <c r="C2325" s="19" t="s">
        <v>2067</v>
      </c>
      <c r="D2325" s="19" t="s">
        <v>13141</v>
      </c>
      <c r="E2325" s="21" t="s">
        <v>1932</v>
      </c>
      <c r="F2325" s="19" t="s">
        <v>7542</v>
      </c>
      <c r="G2325" s="22" t="s">
        <v>13492</v>
      </c>
      <c r="H2325" s="16" t="s">
        <v>9183</v>
      </c>
      <c r="I2325" s="48" t="s">
        <v>19838</v>
      </c>
    </row>
    <row r="2326" spans="1:9" ht="50.1" customHeight="1" x14ac:dyDescent="0.2">
      <c r="A2326" s="14">
        <v>2323</v>
      </c>
      <c r="B2326" s="20">
        <v>5551056</v>
      </c>
      <c r="C2326" s="19" t="s">
        <v>13493</v>
      </c>
      <c r="D2326" s="19" t="s">
        <v>13177</v>
      </c>
      <c r="E2326" s="21" t="s">
        <v>1932</v>
      </c>
      <c r="F2326" s="19" t="s">
        <v>2161</v>
      </c>
      <c r="G2326" s="22" t="s">
        <v>13494</v>
      </c>
      <c r="H2326" s="16" t="s">
        <v>9240</v>
      </c>
      <c r="I2326" s="48" t="s">
        <v>19949</v>
      </c>
    </row>
    <row r="2327" spans="1:9" ht="50.1" customHeight="1" x14ac:dyDescent="0.2">
      <c r="A2327" s="14">
        <v>2324</v>
      </c>
      <c r="B2327" s="20">
        <v>5551072</v>
      </c>
      <c r="C2327" s="19" t="s">
        <v>2162</v>
      </c>
      <c r="D2327" s="19" t="s">
        <v>13143</v>
      </c>
      <c r="E2327" s="21" t="s">
        <v>1932</v>
      </c>
      <c r="F2327" s="19" t="s">
        <v>7543</v>
      </c>
      <c r="G2327" s="22" t="s">
        <v>13495</v>
      </c>
      <c r="H2327" s="16" t="s">
        <v>9240</v>
      </c>
      <c r="I2327" s="4" t="s">
        <v>19949</v>
      </c>
    </row>
    <row r="2328" spans="1:9" ht="50.1" customHeight="1" x14ac:dyDescent="0.2">
      <c r="A2328" s="14">
        <v>2325</v>
      </c>
      <c r="B2328" s="20">
        <v>5551098</v>
      </c>
      <c r="C2328" s="19" t="s">
        <v>13496</v>
      </c>
      <c r="D2328" s="19" t="s">
        <v>13189</v>
      </c>
      <c r="E2328" s="21" t="s">
        <v>1932</v>
      </c>
      <c r="F2328" s="19" t="s">
        <v>2163</v>
      </c>
      <c r="G2328" s="22" t="s">
        <v>13497</v>
      </c>
      <c r="H2328" s="16" t="s">
        <v>9240</v>
      </c>
      <c r="I2328" s="48" t="s">
        <v>19949</v>
      </c>
    </row>
    <row r="2329" spans="1:9" ht="50.1" customHeight="1" x14ac:dyDescent="0.2">
      <c r="A2329" s="14">
        <v>2326</v>
      </c>
      <c r="B2329" s="20">
        <v>5551114</v>
      </c>
      <c r="C2329" s="19" t="s">
        <v>2164</v>
      </c>
      <c r="D2329" s="19" t="s">
        <v>13177</v>
      </c>
      <c r="E2329" s="21" t="s">
        <v>1932</v>
      </c>
      <c r="F2329" s="19" t="s">
        <v>2165</v>
      </c>
      <c r="G2329" s="22" t="s">
        <v>13498</v>
      </c>
      <c r="H2329" s="16" t="s">
        <v>9252</v>
      </c>
      <c r="I2329" s="48" t="s">
        <v>19841</v>
      </c>
    </row>
    <row r="2330" spans="1:9" ht="50.1" customHeight="1" x14ac:dyDescent="0.2">
      <c r="A2330" s="14">
        <v>2327</v>
      </c>
      <c r="B2330" s="20">
        <v>5551122</v>
      </c>
      <c r="C2330" s="19" t="s">
        <v>2166</v>
      </c>
      <c r="D2330" s="19" t="s">
        <v>13143</v>
      </c>
      <c r="E2330" s="21" t="s">
        <v>1932</v>
      </c>
      <c r="F2330" s="19" t="s">
        <v>2167</v>
      </c>
      <c r="G2330" s="22" t="s">
        <v>13499</v>
      </c>
      <c r="H2330" s="16" t="s">
        <v>9240</v>
      </c>
      <c r="I2330" s="4" t="s">
        <v>19949</v>
      </c>
    </row>
    <row r="2331" spans="1:9" ht="50.1" customHeight="1" x14ac:dyDescent="0.2">
      <c r="A2331" s="14">
        <v>2328</v>
      </c>
      <c r="B2331" s="20">
        <v>5551148</v>
      </c>
      <c r="C2331" s="19" t="s">
        <v>9952</v>
      </c>
      <c r="D2331" s="19" t="s">
        <v>13153</v>
      </c>
      <c r="E2331" s="21" t="s">
        <v>1932</v>
      </c>
      <c r="F2331" s="19" t="s">
        <v>9626</v>
      </c>
      <c r="G2331" s="22" t="s">
        <v>13500</v>
      </c>
      <c r="H2331" s="16" t="s">
        <v>9650</v>
      </c>
      <c r="I2331" s="4"/>
    </row>
    <row r="2332" spans="1:9" ht="50.1" customHeight="1" x14ac:dyDescent="0.2">
      <c r="A2332" s="14">
        <v>2329</v>
      </c>
      <c r="B2332" s="20">
        <v>5551163</v>
      </c>
      <c r="C2332" s="19" t="s">
        <v>2168</v>
      </c>
      <c r="D2332" s="19" t="s">
        <v>13138</v>
      </c>
      <c r="E2332" s="21" t="s">
        <v>1932</v>
      </c>
      <c r="F2332" s="19" t="s">
        <v>2169</v>
      </c>
      <c r="G2332" s="22" t="s">
        <v>13501</v>
      </c>
      <c r="H2332" s="16" t="s">
        <v>9240</v>
      </c>
      <c r="I2332" s="48" t="s">
        <v>19949</v>
      </c>
    </row>
    <row r="2333" spans="1:9" ht="50.1" customHeight="1" x14ac:dyDescent="0.2">
      <c r="A2333" s="14">
        <v>2330</v>
      </c>
      <c r="B2333" s="20">
        <v>5551171</v>
      </c>
      <c r="C2333" s="19" t="s">
        <v>2170</v>
      </c>
      <c r="D2333" s="19" t="s">
        <v>13441</v>
      </c>
      <c r="E2333" s="21" t="s">
        <v>1932</v>
      </c>
      <c r="F2333" s="19" t="s">
        <v>7544</v>
      </c>
      <c r="G2333" s="22" t="s">
        <v>13502</v>
      </c>
      <c r="H2333" s="16" t="s">
        <v>9305</v>
      </c>
      <c r="I2333" s="4" t="s">
        <v>19968</v>
      </c>
    </row>
    <row r="2334" spans="1:9" ht="50.1" customHeight="1" x14ac:dyDescent="0.2">
      <c r="A2334" s="14">
        <v>2331</v>
      </c>
      <c r="B2334" s="20">
        <v>5551221</v>
      </c>
      <c r="C2334" s="19" t="s">
        <v>2173</v>
      </c>
      <c r="D2334" s="19" t="s">
        <v>13183</v>
      </c>
      <c r="E2334" s="21" t="s">
        <v>1932</v>
      </c>
      <c r="F2334" s="19" t="s">
        <v>2174</v>
      </c>
      <c r="G2334" s="22" t="s">
        <v>13504</v>
      </c>
      <c r="H2334" s="16" t="s">
        <v>9097</v>
      </c>
      <c r="I2334" s="48" t="s">
        <v>10725</v>
      </c>
    </row>
    <row r="2335" spans="1:9" ht="50.1" customHeight="1" x14ac:dyDescent="0.2">
      <c r="A2335" s="14">
        <v>2332</v>
      </c>
      <c r="B2335" s="20">
        <v>5551239</v>
      </c>
      <c r="C2335" s="19" t="s">
        <v>2175</v>
      </c>
      <c r="D2335" s="19" t="s">
        <v>13153</v>
      </c>
      <c r="E2335" s="21" t="s">
        <v>1932</v>
      </c>
      <c r="F2335" s="19" t="s">
        <v>2176</v>
      </c>
      <c r="G2335" s="22" t="s">
        <v>13505</v>
      </c>
      <c r="H2335" s="16" t="s">
        <v>9134</v>
      </c>
      <c r="I2335" s="48" t="s">
        <v>22334</v>
      </c>
    </row>
    <row r="2336" spans="1:9" ht="50.1" customHeight="1" x14ac:dyDescent="0.2">
      <c r="A2336" s="14">
        <v>2333</v>
      </c>
      <c r="B2336" s="20">
        <v>5551262</v>
      </c>
      <c r="C2336" s="19" t="s">
        <v>2177</v>
      </c>
      <c r="D2336" s="19" t="s">
        <v>13313</v>
      </c>
      <c r="E2336" s="21" t="s">
        <v>1932</v>
      </c>
      <c r="F2336" s="19" t="s">
        <v>7545</v>
      </c>
      <c r="G2336" s="22" t="s">
        <v>13506</v>
      </c>
      <c r="H2336" s="16" t="s">
        <v>9112</v>
      </c>
      <c r="I2336" s="48" t="s">
        <v>10309</v>
      </c>
    </row>
    <row r="2337" spans="1:9" ht="50.1" customHeight="1" x14ac:dyDescent="0.2">
      <c r="A2337" s="14">
        <v>2334</v>
      </c>
      <c r="B2337" s="40">
        <v>5551270</v>
      </c>
      <c r="C2337" s="41" t="s">
        <v>13507</v>
      </c>
      <c r="D2337" s="41" t="s">
        <v>13487</v>
      </c>
      <c r="E2337" s="42" t="s">
        <v>1932</v>
      </c>
      <c r="F2337" s="41" t="s">
        <v>2178</v>
      </c>
      <c r="G2337" s="43" t="s">
        <v>13508</v>
      </c>
      <c r="H2337" s="16" t="s">
        <v>9134</v>
      </c>
      <c r="I2337" s="48" t="s">
        <v>22334</v>
      </c>
    </row>
    <row r="2338" spans="1:9" ht="50.1" customHeight="1" x14ac:dyDescent="0.2">
      <c r="A2338" s="14">
        <v>2335</v>
      </c>
      <c r="B2338" s="20">
        <v>5551288</v>
      </c>
      <c r="C2338" s="19" t="s">
        <v>2179</v>
      </c>
      <c r="D2338" s="19" t="s">
        <v>13177</v>
      </c>
      <c r="E2338" s="21" t="s">
        <v>1932</v>
      </c>
      <c r="F2338" s="19" t="s">
        <v>7546</v>
      </c>
      <c r="G2338" s="22" t="s">
        <v>13509</v>
      </c>
      <c r="H2338" s="16" t="s">
        <v>9112</v>
      </c>
      <c r="I2338" s="48" t="s">
        <v>10309</v>
      </c>
    </row>
    <row r="2339" spans="1:9" ht="50.1" customHeight="1" x14ac:dyDescent="0.2">
      <c r="A2339" s="14">
        <v>2336</v>
      </c>
      <c r="B2339" s="20">
        <v>5551296</v>
      </c>
      <c r="C2339" s="19" t="s">
        <v>2180</v>
      </c>
      <c r="D2339" s="19" t="s">
        <v>13221</v>
      </c>
      <c r="E2339" s="21" t="s">
        <v>1932</v>
      </c>
      <c r="F2339" s="19" t="s">
        <v>7547</v>
      </c>
      <c r="G2339" s="22" t="s">
        <v>13510</v>
      </c>
      <c r="H2339" s="16" t="s">
        <v>9119</v>
      </c>
      <c r="I2339" s="48" t="s">
        <v>22331</v>
      </c>
    </row>
    <row r="2340" spans="1:9" ht="50.1" customHeight="1" x14ac:dyDescent="0.2">
      <c r="A2340" s="14">
        <v>2337</v>
      </c>
      <c r="B2340" s="44">
        <v>5551312</v>
      </c>
      <c r="C2340" s="37" t="s">
        <v>2181</v>
      </c>
      <c r="D2340" s="37" t="s">
        <v>13411</v>
      </c>
      <c r="E2340" s="38" t="s">
        <v>1932</v>
      </c>
      <c r="F2340" s="37" t="s">
        <v>2182</v>
      </c>
      <c r="G2340" s="39" t="s">
        <v>13511</v>
      </c>
      <c r="H2340" s="16" t="s">
        <v>9135</v>
      </c>
      <c r="I2340" s="48" t="s">
        <v>10392</v>
      </c>
    </row>
    <row r="2341" spans="1:9" ht="50.1" customHeight="1" x14ac:dyDescent="0.2">
      <c r="A2341" s="14">
        <v>2338</v>
      </c>
      <c r="B2341" s="20">
        <v>5551346</v>
      </c>
      <c r="C2341" s="19" t="s">
        <v>13512</v>
      </c>
      <c r="D2341" s="19" t="s">
        <v>13383</v>
      </c>
      <c r="E2341" s="21" t="s">
        <v>1932</v>
      </c>
      <c r="F2341" s="19" t="s">
        <v>2183</v>
      </c>
      <c r="G2341" s="22" t="s">
        <v>13513</v>
      </c>
      <c r="H2341" s="16" t="s">
        <v>9240</v>
      </c>
      <c r="I2341" s="16" t="s">
        <v>19949</v>
      </c>
    </row>
    <row r="2342" spans="1:9" ht="50.1" customHeight="1" x14ac:dyDescent="0.2">
      <c r="A2342" s="14">
        <v>2339</v>
      </c>
      <c r="B2342" s="20">
        <v>5551353</v>
      </c>
      <c r="C2342" s="19" t="s">
        <v>13514</v>
      </c>
      <c r="D2342" s="19" t="s">
        <v>13305</v>
      </c>
      <c r="E2342" s="21" t="s">
        <v>1932</v>
      </c>
      <c r="F2342" s="19" t="s">
        <v>2184</v>
      </c>
      <c r="G2342" s="22" t="s">
        <v>13515</v>
      </c>
      <c r="H2342" s="16" t="s">
        <v>9240</v>
      </c>
      <c r="I2342" s="48" t="s">
        <v>19949</v>
      </c>
    </row>
    <row r="2343" spans="1:9" ht="50.1" customHeight="1" x14ac:dyDescent="0.2">
      <c r="A2343" s="14">
        <v>2340</v>
      </c>
      <c r="B2343" s="20">
        <v>5551361</v>
      </c>
      <c r="C2343" s="19" t="s">
        <v>2185</v>
      </c>
      <c r="D2343" s="19" t="s">
        <v>13158</v>
      </c>
      <c r="E2343" s="21" t="s">
        <v>1932</v>
      </c>
      <c r="F2343" s="19" t="s">
        <v>7548</v>
      </c>
      <c r="G2343" s="22" t="s">
        <v>13516</v>
      </c>
      <c r="H2343" s="16" t="s">
        <v>9113</v>
      </c>
      <c r="I2343" s="49" t="s">
        <v>22339</v>
      </c>
    </row>
    <row r="2344" spans="1:9" ht="50.1" customHeight="1" x14ac:dyDescent="0.2">
      <c r="A2344" s="14">
        <v>2341</v>
      </c>
      <c r="B2344" s="20">
        <v>5551379</v>
      </c>
      <c r="C2344" s="19" t="s">
        <v>2186</v>
      </c>
      <c r="D2344" s="19" t="s">
        <v>13170</v>
      </c>
      <c r="E2344" s="21" t="s">
        <v>1932</v>
      </c>
      <c r="F2344" s="19" t="s">
        <v>7549</v>
      </c>
      <c r="G2344" s="22" t="s">
        <v>13517</v>
      </c>
      <c r="H2344" s="16" t="s">
        <v>9133</v>
      </c>
      <c r="I2344" s="16" t="s">
        <v>19969</v>
      </c>
    </row>
    <row r="2345" spans="1:9" ht="50.1" customHeight="1" x14ac:dyDescent="0.2">
      <c r="A2345" s="14">
        <v>2342</v>
      </c>
      <c r="B2345" s="20">
        <v>5551387</v>
      </c>
      <c r="C2345" s="19" t="s">
        <v>6637</v>
      </c>
      <c r="D2345" s="19" t="s">
        <v>13164</v>
      </c>
      <c r="E2345" s="21" t="s">
        <v>1932</v>
      </c>
      <c r="F2345" s="19" t="s">
        <v>2187</v>
      </c>
      <c r="G2345" s="22" t="s">
        <v>13518</v>
      </c>
      <c r="H2345" s="16" t="s">
        <v>9086</v>
      </c>
      <c r="I2345" s="16" t="s">
        <v>10543</v>
      </c>
    </row>
    <row r="2346" spans="1:9" ht="50.1" customHeight="1" x14ac:dyDescent="0.2">
      <c r="A2346" s="14">
        <v>2343</v>
      </c>
      <c r="B2346" s="20">
        <v>5551395</v>
      </c>
      <c r="C2346" s="19" t="s">
        <v>2188</v>
      </c>
      <c r="D2346" s="19" t="s">
        <v>13383</v>
      </c>
      <c r="E2346" s="21" t="s">
        <v>1932</v>
      </c>
      <c r="F2346" s="19" t="s">
        <v>2189</v>
      </c>
      <c r="G2346" s="22" t="s">
        <v>13519</v>
      </c>
      <c r="H2346" s="16" t="s">
        <v>9086</v>
      </c>
      <c r="I2346" s="48" t="s">
        <v>10543</v>
      </c>
    </row>
    <row r="2347" spans="1:9" ht="50.1" customHeight="1" x14ac:dyDescent="0.2">
      <c r="A2347" s="14">
        <v>2344</v>
      </c>
      <c r="B2347" s="20">
        <v>5551403</v>
      </c>
      <c r="C2347" s="19" t="s">
        <v>2190</v>
      </c>
      <c r="D2347" s="19" t="s">
        <v>13148</v>
      </c>
      <c r="E2347" s="21" t="s">
        <v>1932</v>
      </c>
      <c r="F2347" s="19" t="s">
        <v>2191</v>
      </c>
      <c r="G2347" s="22" t="s">
        <v>13520</v>
      </c>
      <c r="H2347" s="16" t="s">
        <v>9240</v>
      </c>
      <c r="I2347" s="48" t="s">
        <v>19949</v>
      </c>
    </row>
    <row r="2348" spans="1:9" ht="50.1" customHeight="1" x14ac:dyDescent="0.2">
      <c r="A2348" s="14">
        <v>2345</v>
      </c>
      <c r="B2348" s="20">
        <v>5551429</v>
      </c>
      <c r="C2348" s="19" t="s">
        <v>2192</v>
      </c>
      <c r="D2348" s="19" t="s">
        <v>13521</v>
      </c>
      <c r="E2348" s="21" t="s">
        <v>1932</v>
      </c>
      <c r="F2348" s="19" t="s">
        <v>7550</v>
      </c>
      <c r="G2348" s="22" t="s">
        <v>13522</v>
      </c>
      <c r="H2348" s="16" t="s">
        <v>9104</v>
      </c>
      <c r="I2348" s="48" t="s">
        <v>10657</v>
      </c>
    </row>
    <row r="2349" spans="1:9" ht="50.1" customHeight="1" x14ac:dyDescent="0.2">
      <c r="A2349" s="14">
        <v>2346</v>
      </c>
      <c r="B2349" s="20">
        <v>5551437</v>
      </c>
      <c r="C2349" s="19" t="s">
        <v>13523</v>
      </c>
      <c r="D2349" s="19" t="s">
        <v>13158</v>
      </c>
      <c r="E2349" s="21" t="s">
        <v>1932</v>
      </c>
      <c r="F2349" s="19" t="s">
        <v>7551</v>
      </c>
      <c r="G2349" s="22" t="s">
        <v>13524</v>
      </c>
      <c r="H2349" s="16" t="s">
        <v>9261</v>
      </c>
      <c r="I2349" s="48" t="s">
        <v>20092</v>
      </c>
    </row>
    <row r="2350" spans="1:9" ht="50.1" customHeight="1" x14ac:dyDescent="0.2">
      <c r="A2350" s="14">
        <v>2347</v>
      </c>
      <c r="B2350" s="20">
        <v>5551445</v>
      </c>
      <c r="C2350" s="19" t="s">
        <v>13525</v>
      </c>
      <c r="D2350" s="19" t="s">
        <v>13197</v>
      </c>
      <c r="E2350" s="21" t="s">
        <v>1932</v>
      </c>
      <c r="F2350" s="19" t="s">
        <v>7552</v>
      </c>
      <c r="G2350" s="22" t="s">
        <v>13526</v>
      </c>
      <c r="H2350" s="16" t="s">
        <v>9240</v>
      </c>
      <c r="I2350" s="16" t="s">
        <v>19949</v>
      </c>
    </row>
    <row r="2351" spans="1:9" ht="50.1" customHeight="1" x14ac:dyDescent="0.2">
      <c r="A2351" s="14">
        <v>2348</v>
      </c>
      <c r="B2351" s="20">
        <v>5551452</v>
      </c>
      <c r="C2351" s="19" t="s">
        <v>2193</v>
      </c>
      <c r="D2351" s="19" t="s">
        <v>13170</v>
      </c>
      <c r="E2351" s="21" t="s">
        <v>1932</v>
      </c>
      <c r="F2351" s="19" t="s">
        <v>7553</v>
      </c>
      <c r="G2351" s="22" t="s">
        <v>13527</v>
      </c>
      <c r="H2351" s="16" t="s">
        <v>9240</v>
      </c>
      <c r="I2351" s="48" t="s">
        <v>19949</v>
      </c>
    </row>
    <row r="2352" spans="1:9" ht="50.1" customHeight="1" x14ac:dyDescent="0.2">
      <c r="A2352" s="14">
        <v>2349</v>
      </c>
      <c r="B2352" s="20">
        <v>5551460</v>
      </c>
      <c r="C2352" s="19" t="s">
        <v>2194</v>
      </c>
      <c r="D2352" s="19" t="s">
        <v>13313</v>
      </c>
      <c r="E2352" s="21" t="s">
        <v>1932</v>
      </c>
      <c r="F2352" s="19" t="s">
        <v>7554</v>
      </c>
      <c r="G2352" s="22" t="s">
        <v>13528</v>
      </c>
      <c r="H2352" s="16" t="s">
        <v>9088</v>
      </c>
      <c r="I2352" s="48" t="s">
        <v>18567</v>
      </c>
    </row>
    <row r="2353" spans="1:9" ht="50.1" customHeight="1" x14ac:dyDescent="0.2">
      <c r="A2353" s="14">
        <v>2350</v>
      </c>
      <c r="B2353" s="20">
        <v>5551478</v>
      </c>
      <c r="C2353" s="19" t="s">
        <v>20433</v>
      </c>
      <c r="D2353" s="19" t="s">
        <v>13189</v>
      </c>
      <c r="E2353" s="21" t="s">
        <v>1932</v>
      </c>
      <c r="F2353" s="19" t="s">
        <v>7555</v>
      </c>
      <c r="G2353" s="22" t="s">
        <v>13529</v>
      </c>
      <c r="H2353" s="16" t="s">
        <v>9240</v>
      </c>
      <c r="I2353" s="16" t="s">
        <v>19949</v>
      </c>
    </row>
    <row r="2354" spans="1:9" ht="50.1" customHeight="1" x14ac:dyDescent="0.2">
      <c r="A2354" s="14">
        <v>2351</v>
      </c>
      <c r="B2354" s="20">
        <v>5551486</v>
      </c>
      <c r="C2354" s="19" t="s">
        <v>2195</v>
      </c>
      <c r="D2354" s="19" t="s">
        <v>13236</v>
      </c>
      <c r="E2354" s="21" t="s">
        <v>1932</v>
      </c>
      <c r="F2354" s="19" t="s">
        <v>7556</v>
      </c>
      <c r="G2354" s="22" t="s">
        <v>13530</v>
      </c>
      <c r="H2354" s="16" t="s">
        <v>9098</v>
      </c>
      <c r="I2354" s="4" t="s">
        <v>18714</v>
      </c>
    </row>
    <row r="2355" spans="1:9" ht="50.1" customHeight="1" x14ac:dyDescent="0.2">
      <c r="A2355" s="14">
        <v>2352</v>
      </c>
      <c r="B2355" s="20">
        <v>5551494</v>
      </c>
      <c r="C2355" s="19" t="s">
        <v>20434</v>
      </c>
      <c r="D2355" s="19" t="s">
        <v>13177</v>
      </c>
      <c r="E2355" s="21" t="s">
        <v>1932</v>
      </c>
      <c r="F2355" s="19" t="s">
        <v>7557</v>
      </c>
      <c r="G2355" s="22" t="s">
        <v>13531</v>
      </c>
      <c r="H2355" s="16" t="s">
        <v>9261</v>
      </c>
      <c r="I2355" s="48" t="s">
        <v>20092</v>
      </c>
    </row>
    <row r="2356" spans="1:9" ht="50.1" customHeight="1" x14ac:dyDescent="0.2">
      <c r="A2356" s="14">
        <v>2353</v>
      </c>
      <c r="B2356" s="20">
        <v>5551502</v>
      </c>
      <c r="C2356" s="19" t="s">
        <v>2196</v>
      </c>
      <c r="D2356" s="19" t="s">
        <v>13135</v>
      </c>
      <c r="E2356" s="21" t="s">
        <v>1932</v>
      </c>
      <c r="F2356" s="19" t="s">
        <v>7558</v>
      </c>
      <c r="G2356" s="22" t="s">
        <v>13532</v>
      </c>
      <c r="H2356" s="16" t="s">
        <v>9105</v>
      </c>
      <c r="I2356" s="48" t="s">
        <v>18642</v>
      </c>
    </row>
    <row r="2357" spans="1:9" ht="50.1" customHeight="1" x14ac:dyDescent="0.2">
      <c r="A2357" s="14">
        <v>2354</v>
      </c>
      <c r="B2357" s="20">
        <v>5551510</v>
      </c>
      <c r="C2357" s="19" t="s">
        <v>2197</v>
      </c>
      <c r="D2357" s="19" t="s">
        <v>13411</v>
      </c>
      <c r="E2357" s="21" t="s">
        <v>1932</v>
      </c>
      <c r="F2357" s="19" t="s">
        <v>7559</v>
      </c>
      <c r="G2357" s="22" t="s">
        <v>13533</v>
      </c>
      <c r="H2357" s="16" t="s">
        <v>9115</v>
      </c>
      <c r="I2357" s="4" t="s">
        <v>18767</v>
      </c>
    </row>
    <row r="2358" spans="1:9" ht="50.1" customHeight="1" x14ac:dyDescent="0.2">
      <c r="A2358" s="14">
        <v>2355</v>
      </c>
      <c r="B2358" s="20">
        <v>5551528</v>
      </c>
      <c r="C2358" s="19" t="s">
        <v>6663</v>
      </c>
      <c r="D2358" s="19" t="s">
        <v>13265</v>
      </c>
      <c r="E2358" s="21" t="s">
        <v>1932</v>
      </c>
      <c r="F2358" s="19" t="s">
        <v>7560</v>
      </c>
      <c r="G2358" s="22" t="s">
        <v>13534</v>
      </c>
      <c r="H2358" s="16" t="s">
        <v>9102</v>
      </c>
      <c r="I2358" s="4" t="s">
        <v>19895</v>
      </c>
    </row>
    <row r="2359" spans="1:9" ht="50.1" customHeight="1" x14ac:dyDescent="0.2">
      <c r="A2359" s="14">
        <v>2356</v>
      </c>
      <c r="B2359" s="20">
        <v>5551544</v>
      </c>
      <c r="C2359" s="19" t="s">
        <v>2198</v>
      </c>
      <c r="D2359" s="19" t="s">
        <v>13186</v>
      </c>
      <c r="E2359" s="21" t="s">
        <v>1932</v>
      </c>
      <c r="F2359" s="19" t="s">
        <v>7561</v>
      </c>
      <c r="G2359" s="22" t="s">
        <v>13535</v>
      </c>
      <c r="H2359" s="16" t="s">
        <v>9123</v>
      </c>
      <c r="I2359" s="48" t="s">
        <v>19362</v>
      </c>
    </row>
    <row r="2360" spans="1:9" ht="50.1" customHeight="1" x14ac:dyDescent="0.2">
      <c r="A2360" s="14">
        <v>2357</v>
      </c>
      <c r="B2360" s="20">
        <v>5551585</v>
      </c>
      <c r="C2360" s="19" t="s">
        <v>2200</v>
      </c>
      <c r="D2360" s="19" t="s">
        <v>13338</v>
      </c>
      <c r="E2360" s="21" t="s">
        <v>1932</v>
      </c>
      <c r="F2360" s="19" t="s">
        <v>7564</v>
      </c>
      <c r="G2360" s="22" t="s">
        <v>13537</v>
      </c>
      <c r="H2360" s="16" t="s">
        <v>9309</v>
      </c>
      <c r="I2360" s="4" t="s">
        <v>20284</v>
      </c>
    </row>
    <row r="2361" spans="1:9" ht="50.1" customHeight="1" x14ac:dyDescent="0.2">
      <c r="A2361" s="14">
        <v>2358</v>
      </c>
      <c r="B2361" s="20">
        <v>5551593</v>
      </c>
      <c r="C2361" s="19" t="s">
        <v>2201</v>
      </c>
      <c r="D2361" s="19" t="s">
        <v>13158</v>
      </c>
      <c r="E2361" s="21" t="s">
        <v>1932</v>
      </c>
      <c r="F2361" s="19" t="s">
        <v>7565</v>
      </c>
      <c r="G2361" s="22" t="s">
        <v>13538</v>
      </c>
      <c r="H2361" s="16" t="s">
        <v>9137</v>
      </c>
      <c r="I2361" s="16" t="s">
        <v>18568</v>
      </c>
    </row>
    <row r="2362" spans="1:9" ht="50.1" customHeight="1" x14ac:dyDescent="0.2">
      <c r="A2362" s="14">
        <v>2359</v>
      </c>
      <c r="B2362" s="20">
        <v>5551601</v>
      </c>
      <c r="C2362" s="19" t="s">
        <v>2202</v>
      </c>
      <c r="D2362" s="19" t="s">
        <v>13383</v>
      </c>
      <c r="E2362" s="21" t="s">
        <v>1932</v>
      </c>
      <c r="F2362" s="19" t="s">
        <v>7566</v>
      </c>
      <c r="G2362" s="22" t="s">
        <v>13539</v>
      </c>
      <c r="H2362" s="16" t="s">
        <v>9115</v>
      </c>
      <c r="I2362" s="4" t="s">
        <v>18767</v>
      </c>
    </row>
    <row r="2363" spans="1:9" ht="50.1" customHeight="1" x14ac:dyDescent="0.2">
      <c r="A2363" s="14">
        <v>2360</v>
      </c>
      <c r="B2363" s="20">
        <v>5551676</v>
      </c>
      <c r="C2363" s="19" t="s">
        <v>2205</v>
      </c>
      <c r="D2363" s="19" t="s">
        <v>13133</v>
      </c>
      <c r="E2363" s="21" t="s">
        <v>1932</v>
      </c>
      <c r="F2363" s="19" t="s">
        <v>7569</v>
      </c>
      <c r="G2363" s="22" t="s">
        <v>13541</v>
      </c>
      <c r="H2363" s="16" t="s">
        <v>9106</v>
      </c>
      <c r="I2363" s="4" t="s">
        <v>19602</v>
      </c>
    </row>
    <row r="2364" spans="1:9" ht="50.1" customHeight="1" x14ac:dyDescent="0.2">
      <c r="A2364" s="14">
        <v>2361</v>
      </c>
      <c r="B2364" s="20">
        <v>5551684</v>
      </c>
      <c r="C2364" s="19" t="s">
        <v>13542</v>
      </c>
      <c r="D2364" s="19" t="s">
        <v>13170</v>
      </c>
      <c r="E2364" s="21" t="s">
        <v>1932</v>
      </c>
      <c r="F2364" s="19" t="s">
        <v>7570</v>
      </c>
      <c r="G2364" s="22" t="s">
        <v>13543</v>
      </c>
      <c r="H2364" s="16" t="s">
        <v>9301</v>
      </c>
      <c r="I2364" s="48" t="s">
        <v>19927</v>
      </c>
    </row>
    <row r="2365" spans="1:9" ht="50.1" customHeight="1" x14ac:dyDescent="0.2">
      <c r="A2365" s="14">
        <v>2362</v>
      </c>
      <c r="B2365" s="20">
        <v>5551692</v>
      </c>
      <c r="C2365" s="19" t="s">
        <v>2206</v>
      </c>
      <c r="D2365" s="19" t="s">
        <v>13180</v>
      </c>
      <c r="E2365" s="21" t="s">
        <v>1932</v>
      </c>
      <c r="F2365" s="19" t="s">
        <v>7571</v>
      </c>
      <c r="G2365" s="22" t="s">
        <v>13544</v>
      </c>
      <c r="H2365" s="16" t="s">
        <v>9251</v>
      </c>
      <c r="I2365" s="48" t="s">
        <v>21592</v>
      </c>
    </row>
    <row r="2366" spans="1:9" ht="50.1" customHeight="1" x14ac:dyDescent="0.2">
      <c r="A2366" s="14">
        <v>2363</v>
      </c>
      <c r="B2366" s="20">
        <v>5551726</v>
      </c>
      <c r="C2366" s="19" t="s">
        <v>2208</v>
      </c>
      <c r="D2366" s="19" t="s">
        <v>13164</v>
      </c>
      <c r="E2366" s="21" t="s">
        <v>1932</v>
      </c>
      <c r="F2366" s="19" t="s">
        <v>7572</v>
      </c>
      <c r="G2366" s="22" t="s">
        <v>13545</v>
      </c>
      <c r="H2366" s="16" t="s">
        <v>9124</v>
      </c>
      <c r="I2366" s="48" t="s">
        <v>19927</v>
      </c>
    </row>
    <row r="2367" spans="1:9" ht="50.1" customHeight="1" x14ac:dyDescent="0.2">
      <c r="A2367" s="14">
        <v>2364</v>
      </c>
      <c r="B2367" s="20">
        <v>5551759</v>
      </c>
      <c r="C2367" s="19" t="s">
        <v>2209</v>
      </c>
      <c r="D2367" s="19" t="s">
        <v>13164</v>
      </c>
      <c r="E2367" s="21" t="s">
        <v>1932</v>
      </c>
      <c r="F2367" s="19" t="s">
        <v>7574</v>
      </c>
      <c r="G2367" s="22" t="s">
        <v>13546</v>
      </c>
      <c r="H2367" s="16" t="s">
        <v>9089</v>
      </c>
      <c r="I2367" s="4" t="s">
        <v>19669</v>
      </c>
    </row>
    <row r="2368" spans="1:9" ht="50.1" customHeight="1" x14ac:dyDescent="0.2">
      <c r="A2368" s="14">
        <v>2365</v>
      </c>
      <c r="B2368" s="20">
        <v>5551775</v>
      </c>
      <c r="C2368" s="19" t="s">
        <v>2210</v>
      </c>
      <c r="D2368" s="19" t="s">
        <v>13265</v>
      </c>
      <c r="E2368" s="21" t="s">
        <v>1932</v>
      </c>
      <c r="F2368" s="19" t="s">
        <v>7575</v>
      </c>
      <c r="G2368" s="22" t="s">
        <v>13547</v>
      </c>
      <c r="H2368" s="16" t="s">
        <v>9284</v>
      </c>
      <c r="I2368" s="48" t="s">
        <v>22333</v>
      </c>
    </row>
    <row r="2369" spans="1:9" ht="50.1" customHeight="1" x14ac:dyDescent="0.2">
      <c r="A2369" s="14">
        <v>2366</v>
      </c>
      <c r="B2369" s="20">
        <v>5551783</v>
      </c>
      <c r="C2369" s="19" t="s">
        <v>2211</v>
      </c>
      <c r="D2369" s="19" t="s">
        <v>13252</v>
      </c>
      <c r="E2369" s="21" t="s">
        <v>1932</v>
      </c>
      <c r="F2369" s="19" t="s">
        <v>7576</v>
      </c>
      <c r="G2369" s="22" t="s">
        <v>13548</v>
      </c>
      <c r="H2369" s="16" t="s">
        <v>9297</v>
      </c>
      <c r="I2369" s="48" t="s">
        <v>22342</v>
      </c>
    </row>
    <row r="2370" spans="1:9" ht="50.1" customHeight="1" x14ac:dyDescent="0.2">
      <c r="A2370" s="14">
        <v>2367</v>
      </c>
      <c r="B2370" s="20">
        <v>5551791</v>
      </c>
      <c r="C2370" s="19" t="s">
        <v>2212</v>
      </c>
      <c r="D2370" s="19" t="s">
        <v>13252</v>
      </c>
      <c r="E2370" s="21" t="s">
        <v>1932</v>
      </c>
      <c r="F2370" s="19" t="s">
        <v>7577</v>
      </c>
      <c r="G2370" s="22" t="s">
        <v>13549</v>
      </c>
      <c r="H2370" s="16" t="s">
        <v>9121</v>
      </c>
      <c r="I2370" s="48" t="s">
        <v>19603</v>
      </c>
    </row>
    <row r="2371" spans="1:9" ht="50.1" customHeight="1" x14ac:dyDescent="0.2">
      <c r="A2371" s="14">
        <v>2368</v>
      </c>
      <c r="B2371" s="20">
        <v>5551825</v>
      </c>
      <c r="C2371" s="19" t="s">
        <v>2213</v>
      </c>
      <c r="D2371" s="19" t="s">
        <v>13158</v>
      </c>
      <c r="E2371" s="21" t="s">
        <v>1932</v>
      </c>
      <c r="F2371" s="19" t="s">
        <v>7578</v>
      </c>
      <c r="G2371" s="22" t="s">
        <v>13550</v>
      </c>
      <c r="H2371" s="16" t="s">
        <v>9130</v>
      </c>
      <c r="I2371" s="48" t="s">
        <v>20023</v>
      </c>
    </row>
    <row r="2372" spans="1:9" ht="50.1" customHeight="1" x14ac:dyDescent="0.2">
      <c r="A2372" s="14">
        <v>2369</v>
      </c>
      <c r="B2372" s="20">
        <v>5551833</v>
      </c>
      <c r="C2372" s="19" t="s">
        <v>19446</v>
      </c>
      <c r="D2372" s="19" t="s">
        <v>13133</v>
      </c>
      <c r="E2372" s="21" t="s">
        <v>1932</v>
      </c>
      <c r="F2372" s="19" t="s">
        <v>7579</v>
      </c>
      <c r="G2372" s="22" t="s">
        <v>13551</v>
      </c>
      <c r="H2372" s="16" t="s">
        <v>9285</v>
      </c>
      <c r="I2372" s="4" t="s">
        <v>21587</v>
      </c>
    </row>
    <row r="2373" spans="1:9" ht="50.1" customHeight="1" x14ac:dyDescent="0.2">
      <c r="A2373" s="14">
        <v>2370</v>
      </c>
      <c r="B2373" s="20">
        <v>5551841</v>
      </c>
      <c r="C2373" s="19" t="s">
        <v>2214</v>
      </c>
      <c r="D2373" s="19" t="s">
        <v>13521</v>
      </c>
      <c r="E2373" s="21" t="s">
        <v>1932</v>
      </c>
      <c r="F2373" s="19" t="s">
        <v>2215</v>
      </c>
      <c r="G2373" s="22" t="s">
        <v>13552</v>
      </c>
      <c r="H2373" s="16" t="s">
        <v>9240</v>
      </c>
      <c r="I2373" s="48" t="s">
        <v>19949</v>
      </c>
    </row>
    <row r="2374" spans="1:9" ht="50.1" customHeight="1" x14ac:dyDescent="0.2">
      <c r="A2374" s="14">
        <v>2371</v>
      </c>
      <c r="B2374" s="20">
        <v>5551866</v>
      </c>
      <c r="C2374" s="19" t="s">
        <v>13553</v>
      </c>
      <c r="D2374" s="19" t="s">
        <v>13170</v>
      </c>
      <c r="E2374" s="21" t="s">
        <v>1932</v>
      </c>
      <c r="F2374" s="19" t="s">
        <v>2216</v>
      </c>
      <c r="G2374" s="22" t="s">
        <v>13554</v>
      </c>
      <c r="H2374" s="16" t="s">
        <v>9274</v>
      </c>
      <c r="I2374" s="48" t="s">
        <v>19895</v>
      </c>
    </row>
    <row r="2375" spans="1:9" ht="50.1" customHeight="1" x14ac:dyDescent="0.2">
      <c r="A2375" s="14">
        <v>2372</v>
      </c>
      <c r="B2375" s="20">
        <v>5551874</v>
      </c>
      <c r="C2375" s="19" t="s">
        <v>2066</v>
      </c>
      <c r="D2375" s="19" t="s">
        <v>13411</v>
      </c>
      <c r="E2375" s="21" t="s">
        <v>1932</v>
      </c>
      <c r="F2375" s="19" t="s">
        <v>7580</v>
      </c>
      <c r="G2375" s="22" t="s">
        <v>13555</v>
      </c>
      <c r="H2375" s="16" t="s">
        <v>9125</v>
      </c>
      <c r="I2375" s="48" t="s">
        <v>19968</v>
      </c>
    </row>
    <row r="2376" spans="1:9" ht="50.1" customHeight="1" x14ac:dyDescent="0.2">
      <c r="A2376" s="14">
        <v>2373</v>
      </c>
      <c r="B2376" s="20">
        <v>5551924</v>
      </c>
      <c r="C2376" s="19" t="s">
        <v>13556</v>
      </c>
      <c r="D2376" s="19" t="s">
        <v>13234</v>
      </c>
      <c r="E2376" s="21" t="s">
        <v>1932</v>
      </c>
      <c r="F2376" s="19" t="s">
        <v>2076</v>
      </c>
      <c r="G2376" s="22" t="s">
        <v>13557</v>
      </c>
      <c r="H2376" s="16" t="s">
        <v>9240</v>
      </c>
      <c r="I2376" s="48" t="s">
        <v>19949</v>
      </c>
    </row>
    <row r="2377" spans="1:9" ht="50.1" customHeight="1" x14ac:dyDescent="0.2">
      <c r="A2377" s="14">
        <v>2374</v>
      </c>
      <c r="B2377" s="20">
        <v>5551932</v>
      </c>
      <c r="C2377" s="19" t="s">
        <v>12596</v>
      </c>
      <c r="D2377" s="19" t="s">
        <v>13234</v>
      </c>
      <c r="E2377" s="21" t="s">
        <v>1932</v>
      </c>
      <c r="F2377" s="19" t="s">
        <v>2218</v>
      </c>
      <c r="G2377" s="22" t="s">
        <v>13558</v>
      </c>
      <c r="H2377" s="16" t="s">
        <v>9240</v>
      </c>
      <c r="I2377" s="48" t="s">
        <v>19949</v>
      </c>
    </row>
    <row r="2378" spans="1:9" ht="50.1" customHeight="1" x14ac:dyDescent="0.2">
      <c r="A2378" s="14">
        <v>2375</v>
      </c>
      <c r="B2378" s="20">
        <v>5551940</v>
      </c>
      <c r="C2378" s="19" t="s">
        <v>10620</v>
      </c>
      <c r="D2378" s="19" t="s">
        <v>13338</v>
      </c>
      <c r="E2378" s="21" t="s">
        <v>1932</v>
      </c>
      <c r="F2378" s="19" t="s">
        <v>18866</v>
      </c>
      <c r="G2378" s="22" t="s">
        <v>13559</v>
      </c>
      <c r="H2378" s="16" t="s">
        <v>9095</v>
      </c>
      <c r="I2378" s="48" t="s">
        <v>19842</v>
      </c>
    </row>
    <row r="2379" spans="1:9" ht="50.1" customHeight="1" x14ac:dyDescent="0.2">
      <c r="A2379" s="14">
        <v>2376</v>
      </c>
      <c r="B2379" s="20">
        <v>5551957</v>
      </c>
      <c r="C2379" s="19" t="s">
        <v>13560</v>
      </c>
      <c r="D2379" s="19" t="s">
        <v>13158</v>
      </c>
      <c r="E2379" s="21" t="s">
        <v>1932</v>
      </c>
      <c r="F2379" s="19" t="s">
        <v>13561</v>
      </c>
      <c r="G2379" s="22" t="s">
        <v>13562</v>
      </c>
      <c r="H2379" s="16" t="s">
        <v>9240</v>
      </c>
      <c r="I2379" s="48" t="s">
        <v>19949</v>
      </c>
    </row>
    <row r="2380" spans="1:9" ht="50.1" customHeight="1" x14ac:dyDescent="0.2">
      <c r="A2380" s="14">
        <v>2377</v>
      </c>
      <c r="B2380" s="20">
        <v>5551965</v>
      </c>
      <c r="C2380" s="19" t="s">
        <v>9688</v>
      </c>
      <c r="D2380" s="19" t="s">
        <v>13230</v>
      </c>
      <c r="E2380" s="21" t="s">
        <v>1932</v>
      </c>
      <c r="F2380" s="19" t="s">
        <v>2219</v>
      </c>
      <c r="G2380" s="22" t="s">
        <v>13563</v>
      </c>
      <c r="H2380" s="16" t="s">
        <v>9286</v>
      </c>
      <c r="I2380" s="4" t="s">
        <v>19887</v>
      </c>
    </row>
    <row r="2381" spans="1:9" ht="50.1" customHeight="1" x14ac:dyDescent="0.2">
      <c r="A2381" s="14">
        <v>2378</v>
      </c>
      <c r="B2381" s="20">
        <v>5551973</v>
      </c>
      <c r="C2381" s="19" t="s">
        <v>9330</v>
      </c>
      <c r="D2381" s="19" t="s">
        <v>13230</v>
      </c>
      <c r="E2381" s="21" t="s">
        <v>1932</v>
      </c>
      <c r="F2381" s="19" t="s">
        <v>7581</v>
      </c>
      <c r="G2381" s="22" t="s">
        <v>13564</v>
      </c>
      <c r="H2381" s="16" t="s">
        <v>9259</v>
      </c>
      <c r="I2381" s="16" t="s">
        <v>19949</v>
      </c>
    </row>
    <row r="2382" spans="1:9" ht="50.1" customHeight="1" x14ac:dyDescent="0.2">
      <c r="A2382" s="14">
        <v>2379</v>
      </c>
      <c r="B2382" s="20">
        <v>5551981</v>
      </c>
      <c r="C2382" s="19" t="s">
        <v>13565</v>
      </c>
      <c r="D2382" s="19" t="s">
        <v>13158</v>
      </c>
      <c r="E2382" s="21" t="s">
        <v>1932</v>
      </c>
      <c r="F2382" s="19" t="s">
        <v>2220</v>
      </c>
      <c r="G2382" s="22" t="s">
        <v>13566</v>
      </c>
      <c r="H2382" s="16" t="s">
        <v>9240</v>
      </c>
      <c r="I2382" s="48" t="s">
        <v>19949</v>
      </c>
    </row>
    <row r="2383" spans="1:9" s="1" customFormat="1" ht="50.1" customHeight="1" x14ac:dyDescent="0.2">
      <c r="A2383" s="14">
        <v>2380</v>
      </c>
      <c r="B2383" s="20">
        <v>5552005</v>
      </c>
      <c r="C2383" s="19" t="s">
        <v>2222</v>
      </c>
      <c r="D2383" s="19" t="s">
        <v>13143</v>
      </c>
      <c r="E2383" s="21" t="s">
        <v>1932</v>
      </c>
      <c r="F2383" s="19" t="s">
        <v>7585</v>
      </c>
      <c r="G2383" s="22" t="s">
        <v>20435</v>
      </c>
      <c r="H2383" s="16" t="s">
        <v>9114</v>
      </c>
      <c r="I2383" s="48" t="s">
        <v>19918</v>
      </c>
    </row>
    <row r="2384" spans="1:9" ht="50.1" customHeight="1" x14ac:dyDescent="0.2">
      <c r="A2384" s="14">
        <v>2381</v>
      </c>
      <c r="B2384" s="20">
        <v>5552013</v>
      </c>
      <c r="C2384" s="19" t="s">
        <v>1128</v>
      </c>
      <c r="D2384" s="19" t="s">
        <v>13155</v>
      </c>
      <c r="E2384" s="21" t="s">
        <v>1932</v>
      </c>
      <c r="F2384" s="19" t="s">
        <v>18867</v>
      </c>
      <c r="G2384" s="22" t="s">
        <v>13567</v>
      </c>
      <c r="H2384" s="16" t="s">
        <v>9095</v>
      </c>
      <c r="I2384" s="16" t="s">
        <v>19842</v>
      </c>
    </row>
    <row r="2385" spans="1:9" ht="50.1" customHeight="1" x14ac:dyDescent="0.2">
      <c r="A2385" s="14">
        <v>2382</v>
      </c>
      <c r="B2385" s="20">
        <v>5552021</v>
      </c>
      <c r="C2385" s="19" t="s">
        <v>9953</v>
      </c>
      <c r="D2385" s="19" t="s">
        <v>13135</v>
      </c>
      <c r="E2385" s="21" t="s">
        <v>1932</v>
      </c>
      <c r="F2385" s="19" t="s">
        <v>7582</v>
      </c>
      <c r="G2385" s="22" t="s">
        <v>13568</v>
      </c>
      <c r="H2385" s="16" t="s">
        <v>9110</v>
      </c>
      <c r="I2385" s="4" t="s">
        <v>19925</v>
      </c>
    </row>
    <row r="2386" spans="1:9" ht="50.1" customHeight="1" x14ac:dyDescent="0.2">
      <c r="A2386" s="14">
        <v>2383</v>
      </c>
      <c r="B2386" s="20">
        <v>5552039</v>
      </c>
      <c r="C2386" s="19" t="s">
        <v>2151</v>
      </c>
      <c r="D2386" s="19" t="s">
        <v>13411</v>
      </c>
      <c r="E2386" s="21" t="s">
        <v>1932</v>
      </c>
      <c r="F2386" s="19" t="s">
        <v>7539</v>
      </c>
      <c r="G2386" s="22" t="s">
        <v>13569</v>
      </c>
      <c r="H2386" s="16" t="s">
        <v>9240</v>
      </c>
      <c r="I2386" s="4" t="s">
        <v>19949</v>
      </c>
    </row>
    <row r="2387" spans="1:9" ht="50.1" customHeight="1" x14ac:dyDescent="0.2">
      <c r="A2387" s="14">
        <v>2384</v>
      </c>
      <c r="B2387" s="20">
        <v>5552047</v>
      </c>
      <c r="C2387" s="19" t="s">
        <v>2221</v>
      </c>
      <c r="D2387" s="19" t="s">
        <v>13158</v>
      </c>
      <c r="E2387" s="21" t="s">
        <v>1932</v>
      </c>
      <c r="F2387" s="19" t="s">
        <v>7587</v>
      </c>
      <c r="G2387" s="22" t="s">
        <v>13570</v>
      </c>
      <c r="H2387" s="16" t="s">
        <v>9108</v>
      </c>
      <c r="I2387" s="4" t="s">
        <v>19922</v>
      </c>
    </row>
    <row r="2388" spans="1:9" ht="50.1" customHeight="1" x14ac:dyDescent="0.2">
      <c r="A2388" s="14">
        <v>2385</v>
      </c>
      <c r="B2388" s="20">
        <v>5552054</v>
      </c>
      <c r="C2388" s="19" t="s">
        <v>2223</v>
      </c>
      <c r="D2388" s="19" t="s">
        <v>13183</v>
      </c>
      <c r="E2388" s="21" t="s">
        <v>1932</v>
      </c>
      <c r="F2388" s="19" t="s">
        <v>18868</v>
      </c>
      <c r="G2388" s="22" t="s">
        <v>13571</v>
      </c>
      <c r="H2388" s="16" t="s">
        <v>9109</v>
      </c>
      <c r="I2388" s="48" t="s">
        <v>19930</v>
      </c>
    </row>
    <row r="2389" spans="1:9" ht="50.1" customHeight="1" x14ac:dyDescent="0.2">
      <c r="A2389" s="14">
        <v>2386</v>
      </c>
      <c r="B2389" s="20">
        <v>5552062</v>
      </c>
      <c r="C2389" s="19" t="s">
        <v>13572</v>
      </c>
      <c r="D2389" s="19" t="s">
        <v>13186</v>
      </c>
      <c r="E2389" s="21" t="s">
        <v>1932</v>
      </c>
      <c r="F2389" s="19" t="s">
        <v>1938</v>
      </c>
      <c r="G2389" s="22" t="s">
        <v>13573</v>
      </c>
      <c r="H2389" s="16" t="s">
        <v>9291</v>
      </c>
      <c r="I2389" s="48" t="s">
        <v>19883</v>
      </c>
    </row>
    <row r="2390" spans="1:9" ht="50.1" customHeight="1" x14ac:dyDescent="0.2">
      <c r="A2390" s="14">
        <v>2387</v>
      </c>
      <c r="B2390" s="20">
        <v>5552070</v>
      </c>
      <c r="C2390" s="19" t="s">
        <v>6573</v>
      </c>
      <c r="D2390" s="19" t="s">
        <v>13265</v>
      </c>
      <c r="E2390" s="21" t="s">
        <v>1932</v>
      </c>
      <c r="F2390" s="19" t="s">
        <v>13574</v>
      </c>
      <c r="G2390" s="22" t="s">
        <v>13575</v>
      </c>
      <c r="H2390" s="16" t="s">
        <v>9078</v>
      </c>
      <c r="I2390" s="48" t="s">
        <v>19838</v>
      </c>
    </row>
    <row r="2391" spans="1:9" ht="50.1" customHeight="1" x14ac:dyDescent="0.2">
      <c r="A2391" s="14">
        <v>2388</v>
      </c>
      <c r="B2391" s="20">
        <v>5552104</v>
      </c>
      <c r="C2391" s="19" t="s">
        <v>6591</v>
      </c>
      <c r="D2391" s="19" t="s">
        <v>13411</v>
      </c>
      <c r="E2391" s="21" t="s">
        <v>1932</v>
      </c>
      <c r="F2391" s="19" t="s">
        <v>18869</v>
      </c>
      <c r="G2391" s="22" t="s">
        <v>13576</v>
      </c>
      <c r="H2391" s="16" t="s">
        <v>9079</v>
      </c>
      <c r="I2391" s="48" t="s">
        <v>19839</v>
      </c>
    </row>
    <row r="2392" spans="1:9" ht="50.1" customHeight="1" x14ac:dyDescent="0.2">
      <c r="A2392" s="14">
        <v>2389</v>
      </c>
      <c r="B2392" s="20">
        <v>5552179</v>
      </c>
      <c r="C2392" s="19" t="s">
        <v>2204</v>
      </c>
      <c r="D2392" s="19" t="s">
        <v>13155</v>
      </c>
      <c r="E2392" s="21" t="s">
        <v>1932</v>
      </c>
      <c r="F2392" s="19" t="s">
        <v>7568</v>
      </c>
      <c r="G2392" s="22" t="s">
        <v>13579</v>
      </c>
      <c r="H2392" s="16" t="s">
        <v>9100</v>
      </c>
      <c r="I2392" s="16" t="s">
        <v>19114</v>
      </c>
    </row>
    <row r="2393" spans="1:9" ht="50.1" customHeight="1" x14ac:dyDescent="0.2">
      <c r="A2393" s="14">
        <v>2390</v>
      </c>
      <c r="B2393" s="20">
        <v>5552187</v>
      </c>
      <c r="C2393" s="19" t="s">
        <v>2108</v>
      </c>
      <c r="D2393" s="19" t="s">
        <v>13143</v>
      </c>
      <c r="E2393" s="21" t="s">
        <v>1932</v>
      </c>
      <c r="F2393" s="19" t="s">
        <v>7513</v>
      </c>
      <c r="G2393" s="22" t="s">
        <v>13580</v>
      </c>
      <c r="H2393" s="16" t="s">
        <v>9289</v>
      </c>
      <c r="I2393" s="16" t="s">
        <v>19918</v>
      </c>
    </row>
    <row r="2394" spans="1:9" ht="50.1" customHeight="1" x14ac:dyDescent="0.2">
      <c r="A2394" s="14">
        <v>2391</v>
      </c>
      <c r="B2394" s="20">
        <v>5552195</v>
      </c>
      <c r="C2394" s="19" t="s">
        <v>2107</v>
      </c>
      <c r="D2394" s="19" t="s">
        <v>13155</v>
      </c>
      <c r="E2394" s="21" t="s">
        <v>1932</v>
      </c>
      <c r="F2394" s="19" t="s">
        <v>7510</v>
      </c>
      <c r="G2394" s="22" t="s">
        <v>13581</v>
      </c>
      <c r="H2394" s="16" t="s">
        <v>10138</v>
      </c>
      <c r="I2394" s="48" t="s">
        <v>20023</v>
      </c>
    </row>
    <row r="2395" spans="1:9" ht="50.1" customHeight="1" x14ac:dyDescent="0.2">
      <c r="A2395" s="14">
        <v>2392</v>
      </c>
      <c r="B2395" s="20">
        <v>5552203</v>
      </c>
      <c r="C2395" s="19" t="s">
        <v>2106</v>
      </c>
      <c r="D2395" s="19" t="s">
        <v>13155</v>
      </c>
      <c r="E2395" s="21" t="s">
        <v>1932</v>
      </c>
      <c r="F2395" s="19" t="s">
        <v>7509</v>
      </c>
      <c r="G2395" s="22" t="s">
        <v>13582</v>
      </c>
      <c r="H2395" s="16" t="s">
        <v>10138</v>
      </c>
      <c r="I2395" s="4" t="s">
        <v>20023</v>
      </c>
    </row>
    <row r="2396" spans="1:9" ht="50.1" customHeight="1" x14ac:dyDescent="0.2">
      <c r="A2396" s="14">
        <v>2393</v>
      </c>
      <c r="B2396" s="20">
        <v>5552211</v>
      </c>
      <c r="C2396" s="19" t="s">
        <v>2118</v>
      </c>
      <c r="D2396" s="19" t="s">
        <v>13153</v>
      </c>
      <c r="E2396" s="21" t="s">
        <v>1932</v>
      </c>
      <c r="F2396" s="19" t="s">
        <v>7523</v>
      </c>
      <c r="G2396" s="22" t="s">
        <v>13583</v>
      </c>
      <c r="H2396" s="16" t="s">
        <v>9303</v>
      </c>
      <c r="I2396" s="48" t="s">
        <v>20092</v>
      </c>
    </row>
    <row r="2397" spans="1:9" ht="50.1" customHeight="1" x14ac:dyDescent="0.2">
      <c r="A2397" s="14">
        <v>2394</v>
      </c>
      <c r="B2397" s="20">
        <v>5552229</v>
      </c>
      <c r="C2397" s="19" t="s">
        <v>1973</v>
      </c>
      <c r="D2397" s="19" t="s">
        <v>13252</v>
      </c>
      <c r="E2397" s="21" t="s">
        <v>1932</v>
      </c>
      <c r="F2397" s="19" t="s">
        <v>1974</v>
      </c>
      <c r="G2397" s="22" t="s">
        <v>13584</v>
      </c>
      <c r="H2397" s="16" t="s">
        <v>9240</v>
      </c>
      <c r="I2397" s="48" t="s">
        <v>19949</v>
      </c>
    </row>
    <row r="2398" spans="1:9" ht="50.1" customHeight="1" x14ac:dyDescent="0.2">
      <c r="A2398" s="14">
        <v>2395</v>
      </c>
      <c r="B2398" s="20">
        <v>5552237</v>
      </c>
      <c r="C2398" s="19" t="s">
        <v>2115</v>
      </c>
      <c r="D2398" s="19" t="s">
        <v>13441</v>
      </c>
      <c r="E2398" s="21" t="s">
        <v>1932</v>
      </c>
      <c r="F2398" s="19" t="s">
        <v>7520</v>
      </c>
      <c r="G2398" s="22" t="s">
        <v>13585</v>
      </c>
      <c r="H2398" s="16" t="s">
        <v>9243</v>
      </c>
      <c r="I2398" s="4" t="s">
        <v>20284</v>
      </c>
    </row>
    <row r="2399" spans="1:9" ht="50.1" customHeight="1" x14ac:dyDescent="0.2">
      <c r="A2399" s="14">
        <v>2396</v>
      </c>
      <c r="B2399" s="20">
        <v>5552260</v>
      </c>
      <c r="C2399" s="19" t="s">
        <v>2117</v>
      </c>
      <c r="D2399" s="19" t="s">
        <v>13221</v>
      </c>
      <c r="E2399" s="21" t="s">
        <v>1932</v>
      </c>
      <c r="F2399" s="19" t="s">
        <v>7522</v>
      </c>
      <c r="G2399" s="22" t="s">
        <v>13586</v>
      </c>
      <c r="H2399" s="16" t="s">
        <v>9184</v>
      </c>
      <c r="I2399" s="48" t="s">
        <v>19843</v>
      </c>
    </row>
    <row r="2400" spans="1:9" ht="50.1" customHeight="1" x14ac:dyDescent="0.2">
      <c r="A2400" s="14">
        <v>2397</v>
      </c>
      <c r="B2400" s="20">
        <v>5552278</v>
      </c>
      <c r="C2400" s="19" t="s">
        <v>2114</v>
      </c>
      <c r="D2400" s="19" t="s">
        <v>13153</v>
      </c>
      <c r="E2400" s="21" t="s">
        <v>1932</v>
      </c>
      <c r="F2400" s="19" t="s">
        <v>7519</v>
      </c>
      <c r="G2400" s="22" t="s">
        <v>13587</v>
      </c>
      <c r="H2400" s="16" t="s">
        <v>9184</v>
      </c>
      <c r="I2400" s="48" t="s">
        <v>19843</v>
      </c>
    </row>
    <row r="2401" spans="1:9" ht="50.1" customHeight="1" x14ac:dyDescent="0.2">
      <c r="A2401" s="14">
        <v>2398</v>
      </c>
      <c r="B2401" s="20">
        <v>5552286</v>
      </c>
      <c r="C2401" s="19" t="s">
        <v>6664</v>
      </c>
      <c r="D2401" s="19" t="s">
        <v>13305</v>
      </c>
      <c r="E2401" s="21" t="s">
        <v>1932</v>
      </c>
      <c r="F2401" s="19" t="s">
        <v>7584</v>
      </c>
      <c r="G2401" s="22" t="s">
        <v>20436</v>
      </c>
      <c r="H2401" s="16" t="s">
        <v>9077</v>
      </c>
      <c r="I2401" s="16" t="s">
        <v>20284</v>
      </c>
    </row>
    <row r="2402" spans="1:9" ht="50.1" customHeight="1" x14ac:dyDescent="0.2">
      <c r="A2402" s="14">
        <v>2399</v>
      </c>
      <c r="B2402" s="20">
        <v>5552294</v>
      </c>
      <c r="C2402" s="19" t="s">
        <v>6691</v>
      </c>
      <c r="D2402" s="19" t="s">
        <v>13135</v>
      </c>
      <c r="E2402" s="21" t="s">
        <v>1932</v>
      </c>
      <c r="F2402" s="19" t="s">
        <v>18870</v>
      </c>
      <c r="G2402" s="22" t="s">
        <v>13588</v>
      </c>
      <c r="H2402" s="16" t="s">
        <v>9073</v>
      </c>
      <c r="I2402" s="48" t="s">
        <v>19949</v>
      </c>
    </row>
    <row r="2403" spans="1:9" ht="50.1" customHeight="1" x14ac:dyDescent="0.2">
      <c r="A2403" s="14">
        <v>2400</v>
      </c>
      <c r="B2403" s="20">
        <v>5552310</v>
      </c>
      <c r="C2403" s="19" t="s">
        <v>13590</v>
      </c>
      <c r="D2403" s="19" t="s">
        <v>13308</v>
      </c>
      <c r="E2403" s="21" t="s">
        <v>1932</v>
      </c>
      <c r="F2403" s="19" t="s">
        <v>1966</v>
      </c>
      <c r="G2403" s="22" t="s">
        <v>13591</v>
      </c>
      <c r="H2403" s="16" t="s">
        <v>9240</v>
      </c>
      <c r="I2403" s="48" t="s">
        <v>19949</v>
      </c>
    </row>
    <row r="2404" spans="1:9" ht="50.1" customHeight="1" x14ac:dyDescent="0.2">
      <c r="A2404" s="14">
        <v>2401</v>
      </c>
      <c r="B2404" s="20">
        <v>5552344</v>
      </c>
      <c r="C2404" s="19" t="s">
        <v>6726</v>
      </c>
      <c r="D2404" s="19" t="s">
        <v>13313</v>
      </c>
      <c r="E2404" s="21" t="s">
        <v>1932</v>
      </c>
      <c r="F2404" s="19" t="s">
        <v>2087</v>
      </c>
      <c r="G2404" s="22" t="s">
        <v>13592</v>
      </c>
      <c r="H2404" s="16" t="s">
        <v>9240</v>
      </c>
      <c r="I2404" s="48" t="s">
        <v>19949</v>
      </c>
    </row>
    <row r="2405" spans="1:9" ht="50.1" customHeight="1" x14ac:dyDescent="0.2">
      <c r="A2405" s="14">
        <v>2402</v>
      </c>
      <c r="B2405" s="20">
        <v>5552369</v>
      </c>
      <c r="C2405" s="19" t="s">
        <v>20437</v>
      </c>
      <c r="D2405" s="19" t="s">
        <v>13236</v>
      </c>
      <c r="E2405" s="21" t="s">
        <v>1932</v>
      </c>
      <c r="F2405" s="19" t="s">
        <v>20438</v>
      </c>
      <c r="G2405" s="22" t="s">
        <v>20439</v>
      </c>
      <c r="H2405" s="16" t="s">
        <v>19953</v>
      </c>
      <c r="I2405" s="48"/>
    </row>
    <row r="2406" spans="1:9" ht="50.1" customHeight="1" x14ac:dyDescent="0.2">
      <c r="A2406" s="14">
        <v>2403</v>
      </c>
      <c r="B2406" s="20">
        <v>5552377</v>
      </c>
      <c r="C2406" s="19" t="s">
        <v>9954</v>
      </c>
      <c r="D2406" s="19" t="s">
        <v>13138</v>
      </c>
      <c r="E2406" s="21" t="s">
        <v>1932</v>
      </c>
      <c r="F2406" s="19" t="s">
        <v>9570</v>
      </c>
      <c r="G2406" s="22" t="s">
        <v>13593</v>
      </c>
      <c r="H2406" s="16" t="s">
        <v>9600</v>
      </c>
      <c r="I2406" s="4"/>
    </row>
    <row r="2407" spans="1:9" ht="50.1" customHeight="1" x14ac:dyDescent="0.2">
      <c r="A2407" s="14">
        <v>2404</v>
      </c>
      <c r="B2407" s="20">
        <v>5552419</v>
      </c>
      <c r="C2407" s="19" t="s">
        <v>2199</v>
      </c>
      <c r="D2407" s="19" t="s">
        <v>13247</v>
      </c>
      <c r="E2407" s="21" t="s">
        <v>1932</v>
      </c>
      <c r="F2407" s="19" t="s">
        <v>7563</v>
      </c>
      <c r="G2407" s="22" t="s">
        <v>13594</v>
      </c>
      <c r="H2407" s="16" t="s">
        <v>9115</v>
      </c>
      <c r="I2407" s="4" t="s">
        <v>18767</v>
      </c>
    </row>
    <row r="2408" spans="1:9" ht="50.1" customHeight="1" x14ac:dyDescent="0.2">
      <c r="A2408" s="14">
        <v>2405</v>
      </c>
      <c r="B2408" s="20">
        <v>5552427</v>
      </c>
      <c r="C2408" s="19" t="s">
        <v>20440</v>
      </c>
      <c r="D2408" s="19" t="s">
        <v>13148</v>
      </c>
      <c r="E2408" s="21" t="s">
        <v>1932</v>
      </c>
      <c r="F2408" s="19" t="s">
        <v>18872</v>
      </c>
      <c r="G2408" s="22" t="s">
        <v>13595</v>
      </c>
      <c r="H2408" s="16" t="s">
        <v>9265</v>
      </c>
      <c r="I2408" s="4" t="s">
        <v>19895</v>
      </c>
    </row>
    <row r="2409" spans="1:9" ht="50.1" customHeight="1" x14ac:dyDescent="0.2">
      <c r="A2409" s="14">
        <v>2406</v>
      </c>
      <c r="B2409" s="20">
        <v>5552443</v>
      </c>
      <c r="C2409" s="19" t="s">
        <v>13596</v>
      </c>
      <c r="D2409" s="19" t="s">
        <v>13148</v>
      </c>
      <c r="E2409" s="21" t="s">
        <v>1932</v>
      </c>
      <c r="F2409" s="19" t="s">
        <v>2025</v>
      </c>
      <c r="G2409" s="22" t="s">
        <v>13597</v>
      </c>
      <c r="H2409" s="16" t="s">
        <v>9243</v>
      </c>
      <c r="I2409" s="48" t="s">
        <v>20284</v>
      </c>
    </row>
    <row r="2410" spans="1:9" ht="50.1" customHeight="1" x14ac:dyDescent="0.2">
      <c r="A2410" s="14">
        <v>2407</v>
      </c>
      <c r="B2410" s="18">
        <v>5552476</v>
      </c>
      <c r="C2410" s="19" t="s">
        <v>6788</v>
      </c>
      <c r="D2410" s="19" t="s">
        <v>13164</v>
      </c>
      <c r="E2410" s="21" t="s">
        <v>1932</v>
      </c>
      <c r="F2410" s="19" t="s">
        <v>7588</v>
      </c>
      <c r="G2410" s="19" t="s">
        <v>13600</v>
      </c>
      <c r="H2410" s="16" t="s">
        <v>9147</v>
      </c>
      <c r="I2410" s="48" t="s">
        <v>20131</v>
      </c>
    </row>
    <row r="2411" spans="1:9" ht="50.1" customHeight="1" x14ac:dyDescent="0.2">
      <c r="A2411" s="14">
        <v>2408</v>
      </c>
      <c r="B2411" s="20">
        <v>5552492</v>
      </c>
      <c r="C2411" s="19" t="s">
        <v>9159</v>
      </c>
      <c r="D2411" s="19" t="s">
        <v>13158</v>
      </c>
      <c r="E2411" s="21" t="s">
        <v>1932</v>
      </c>
      <c r="F2411" s="19" t="s">
        <v>9202</v>
      </c>
      <c r="G2411" s="22" t="s">
        <v>13603</v>
      </c>
      <c r="H2411" s="16" t="s">
        <v>9265</v>
      </c>
      <c r="I2411" s="52" t="s">
        <v>19895</v>
      </c>
    </row>
    <row r="2412" spans="1:9" ht="50.1" customHeight="1" x14ac:dyDescent="0.2">
      <c r="A2412" s="14">
        <v>2409</v>
      </c>
      <c r="B2412" s="20">
        <v>5552518</v>
      </c>
      <c r="C2412" s="19" t="s">
        <v>13605</v>
      </c>
      <c r="D2412" s="19" t="s">
        <v>13170</v>
      </c>
      <c r="E2412" s="21" t="s">
        <v>1932</v>
      </c>
      <c r="F2412" s="19" t="s">
        <v>9686</v>
      </c>
      <c r="G2412" s="22" t="s">
        <v>13606</v>
      </c>
      <c r="H2412" s="16" t="s">
        <v>9240</v>
      </c>
      <c r="I2412" s="52" t="s">
        <v>19949</v>
      </c>
    </row>
    <row r="2413" spans="1:9" ht="50.1" customHeight="1" x14ac:dyDescent="0.2">
      <c r="A2413" s="14">
        <v>2410</v>
      </c>
      <c r="B2413" s="20">
        <v>5552526</v>
      </c>
      <c r="C2413" s="19" t="s">
        <v>9955</v>
      </c>
      <c r="D2413" s="19" t="s">
        <v>13302</v>
      </c>
      <c r="E2413" s="21" t="s">
        <v>1932</v>
      </c>
      <c r="F2413" s="19" t="s">
        <v>9205</v>
      </c>
      <c r="G2413" s="22" t="s">
        <v>13607</v>
      </c>
      <c r="H2413" s="16" t="s">
        <v>9288</v>
      </c>
      <c r="I2413" s="16" t="s">
        <v>21592</v>
      </c>
    </row>
    <row r="2414" spans="1:9" ht="50.1" customHeight="1" x14ac:dyDescent="0.2">
      <c r="A2414" s="14">
        <v>2411</v>
      </c>
      <c r="B2414" s="30">
        <v>5552567</v>
      </c>
      <c r="C2414" s="22" t="s">
        <v>13608</v>
      </c>
      <c r="D2414" s="22" t="s">
        <v>13358</v>
      </c>
      <c r="E2414" s="22" t="s">
        <v>1932</v>
      </c>
      <c r="F2414" s="28" t="s">
        <v>20441</v>
      </c>
      <c r="G2414" s="22" t="s">
        <v>13609</v>
      </c>
      <c r="H2414" s="16" t="s">
        <v>9263</v>
      </c>
      <c r="I2414" s="52" t="s">
        <v>19842</v>
      </c>
    </row>
    <row r="2415" spans="1:9" ht="50.1" customHeight="1" x14ac:dyDescent="0.2">
      <c r="A2415" s="14">
        <v>2412</v>
      </c>
      <c r="B2415" s="30">
        <v>5552583</v>
      </c>
      <c r="C2415" s="22" t="s">
        <v>13610</v>
      </c>
      <c r="D2415" s="22" t="s">
        <v>13183</v>
      </c>
      <c r="E2415" s="22" t="s">
        <v>1932</v>
      </c>
      <c r="F2415" s="28" t="s">
        <v>9685</v>
      </c>
      <c r="G2415" s="22" t="s">
        <v>13611</v>
      </c>
      <c r="H2415" s="16" t="s">
        <v>9240</v>
      </c>
      <c r="I2415" s="52" t="s">
        <v>19949</v>
      </c>
    </row>
    <row r="2416" spans="1:9" ht="50.1" customHeight="1" x14ac:dyDescent="0.2">
      <c r="A2416" s="14">
        <v>2413</v>
      </c>
      <c r="B2416" s="30">
        <v>5552609</v>
      </c>
      <c r="C2416" s="22" t="s">
        <v>9956</v>
      </c>
      <c r="D2416" s="22" t="s">
        <v>13305</v>
      </c>
      <c r="E2416" s="22" t="s">
        <v>1932</v>
      </c>
      <c r="F2416" s="28" t="s">
        <v>18873</v>
      </c>
      <c r="G2416" s="22" t="s">
        <v>13612</v>
      </c>
      <c r="H2416" s="16" t="s">
        <v>9419</v>
      </c>
      <c r="I2416" s="48" t="s">
        <v>22328</v>
      </c>
    </row>
    <row r="2417" spans="1:9" ht="50.1" customHeight="1" x14ac:dyDescent="0.2">
      <c r="A2417" s="14">
        <v>2414</v>
      </c>
      <c r="B2417" s="18">
        <v>5552617</v>
      </c>
      <c r="C2417" s="22" t="s">
        <v>9957</v>
      </c>
      <c r="D2417" s="22" t="s">
        <v>13189</v>
      </c>
      <c r="E2417" s="22" t="s">
        <v>1932</v>
      </c>
      <c r="F2417" s="28" t="s">
        <v>9390</v>
      </c>
      <c r="G2417" s="22" t="s">
        <v>13613</v>
      </c>
      <c r="H2417" s="16" t="s">
        <v>9419</v>
      </c>
      <c r="I2417" s="52" t="s">
        <v>22328</v>
      </c>
    </row>
    <row r="2418" spans="1:9" ht="50.1" customHeight="1" x14ac:dyDescent="0.2">
      <c r="A2418" s="14">
        <v>2415</v>
      </c>
      <c r="B2418" s="20">
        <v>5552658</v>
      </c>
      <c r="C2418" s="19" t="s">
        <v>13615</v>
      </c>
      <c r="D2418" s="19" t="s">
        <v>13153</v>
      </c>
      <c r="E2418" s="21" t="s">
        <v>1932</v>
      </c>
      <c r="F2418" s="19" t="s">
        <v>7514</v>
      </c>
      <c r="G2418" s="22" t="s">
        <v>13616</v>
      </c>
      <c r="H2418" s="16" t="s">
        <v>9243</v>
      </c>
      <c r="I2418" s="4" t="s">
        <v>20284</v>
      </c>
    </row>
    <row r="2419" spans="1:9" ht="50.1" customHeight="1" x14ac:dyDescent="0.2">
      <c r="A2419" s="14">
        <v>2416</v>
      </c>
      <c r="B2419" s="30">
        <v>5552674</v>
      </c>
      <c r="C2419" s="22" t="s">
        <v>9959</v>
      </c>
      <c r="D2419" s="22" t="s">
        <v>13135</v>
      </c>
      <c r="E2419" s="22" t="s">
        <v>1999</v>
      </c>
      <c r="F2419" s="28" t="s">
        <v>18874</v>
      </c>
      <c r="G2419" s="22" t="s">
        <v>13618</v>
      </c>
      <c r="H2419" s="16" t="s">
        <v>9451</v>
      </c>
      <c r="I2419" s="48" t="s">
        <v>22339</v>
      </c>
    </row>
    <row r="2420" spans="1:9" ht="50.1" customHeight="1" x14ac:dyDescent="0.2">
      <c r="A2420" s="14">
        <v>2417</v>
      </c>
      <c r="B2420" s="30">
        <v>5552682</v>
      </c>
      <c r="C2420" s="22" t="s">
        <v>9960</v>
      </c>
      <c r="D2420" s="22" t="s">
        <v>13305</v>
      </c>
      <c r="E2420" s="22" t="s">
        <v>1932</v>
      </c>
      <c r="F2420" s="28" t="s">
        <v>9469</v>
      </c>
      <c r="G2420" s="22" t="s">
        <v>13619</v>
      </c>
      <c r="H2420" s="16" t="s">
        <v>9500</v>
      </c>
      <c r="I2420" s="48" t="s">
        <v>22333</v>
      </c>
    </row>
    <row r="2421" spans="1:9" ht="50.1" customHeight="1" x14ac:dyDescent="0.2">
      <c r="A2421" s="14">
        <v>2418</v>
      </c>
      <c r="B2421" s="30">
        <v>5552690</v>
      </c>
      <c r="C2421" s="22" t="s">
        <v>10556</v>
      </c>
      <c r="D2421" s="22" t="s">
        <v>13232</v>
      </c>
      <c r="E2421" s="22" t="s">
        <v>1999</v>
      </c>
      <c r="F2421" s="28" t="s">
        <v>1978</v>
      </c>
      <c r="G2421" s="22" t="s">
        <v>13620</v>
      </c>
      <c r="H2421" s="16" t="s">
        <v>9271</v>
      </c>
      <c r="I2421" s="48" t="s">
        <v>21580</v>
      </c>
    </row>
    <row r="2422" spans="1:9" ht="50.1" customHeight="1" x14ac:dyDescent="0.2">
      <c r="A2422" s="14">
        <v>2419</v>
      </c>
      <c r="B2422" s="20">
        <v>5552724</v>
      </c>
      <c r="C2422" s="19" t="s">
        <v>20442</v>
      </c>
      <c r="D2422" s="19" t="s">
        <v>13308</v>
      </c>
      <c r="E2422" s="21" t="s">
        <v>1932</v>
      </c>
      <c r="F2422" s="19" t="s">
        <v>9520</v>
      </c>
      <c r="G2422" s="22" t="s">
        <v>13622</v>
      </c>
      <c r="H2422" s="16" t="s">
        <v>9556</v>
      </c>
      <c r="I2422" s="48" t="s">
        <v>22342</v>
      </c>
    </row>
    <row r="2423" spans="1:9" ht="50.1" customHeight="1" x14ac:dyDescent="0.2">
      <c r="A2423" s="14">
        <v>2420</v>
      </c>
      <c r="B2423" s="20">
        <v>5552740</v>
      </c>
      <c r="C2423" s="19" t="s">
        <v>18477</v>
      </c>
      <c r="D2423" s="19" t="s">
        <v>13186</v>
      </c>
      <c r="E2423" s="21" t="s">
        <v>1932</v>
      </c>
      <c r="F2423" s="19" t="s">
        <v>2012</v>
      </c>
      <c r="G2423" s="22" t="s">
        <v>13623</v>
      </c>
      <c r="H2423" s="16" t="s">
        <v>9240</v>
      </c>
      <c r="I2423" s="48" t="s">
        <v>19949</v>
      </c>
    </row>
    <row r="2424" spans="1:9" ht="50.1" customHeight="1" x14ac:dyDescent="0.2">
      <c r="A2424" s="14">
        <v>2421</v>
      </c>
      <c r="B2424" s="20">
        <v>5552757</v>
      </c>
      <c r="C2424" s="19" t="s">
        <v>9684</v>
      </c>
      <c r="D2424" s="19" t="s">
        <v>13186</v>
      </c>
      <c r="E2424" s="21" t="s">
        <v>1932</v>
      </c>
      <c r="F2424" s="19" t="s">
        <v>2028</v>
      </c>
      <c r="G2424" s="22" t="s">
        <v>13624</v>
      </c>
      <c r="H2424" s="16" t="s">
        <v>9240</v>
      </c>
      <c r="I2424" s="48" t="s">
        <v>19949</v>
      </c>
    </row>
    <row r="2425" spans="1:9" ht="50.1" customHeight="1" x14ac:dyDescent="0.2">
      <c r="A2425" s="14">
        <v>2422</v>
      </c>
      <c r="B2425" s="30">
        <v>5552765</v>
      </c>
      <c r="C2425" s="22" t="s">
        <v>13625</v>
      </c>
      <c r="D2425" s="22" t="s">
        <v>13258</v>
      </c>
      <c r="E2425" s="22" t="s">
        <v>1932</v>
      </c>
      <c r="F2425" s="28" t="s">
        <v>1982</v>
      </c>
      <c r="G2425" s="22" t="s">
        <v>13626</v>
      </c>
      <c r="H2425" s="16" t="s">
        <v>9240</v>
      </c>
      <c r="I2425" s="48" t="s">
        <v>19949</v>
      </c>
    </row>
    <row r="2426" spans="1:9" ht="50.1" customHeight="1" x14ac:dyDescent="0.2">
      <c r="A2426" s="14">
        <v>2423</v>
      </c>
      <c r="B2426" s="18">
        <v>5552773</v>
      </c>
      <c r="C2426" s="19" t="s">
        <v>20443</v>
      </c>
      <c r="D2426" s="19" t="s">
        <v>13308</v>
      </c>
      <c r="E2426" s="21" t="s">
        <v>1932</v>
      </c>
      <c r="F2426" s="19" t="s">
        <v>18875</v>
      </c>
      <c r="G2426" s="19" t="s">
        <v>13627</v>
      </c>
      <c r="H2426" s="16" t="s">
        <v>9557</v>
      </c>
      <c r="I2426" s="48"/>
    </row>
    <row r="2427" spans="1:9" ht="50.1" customHeight="1" x14ac:dyDescent="0.2">
      <c r="A2427" s="14">
        <v>2424</v>
      </c>
      <c r="B2427" s="20">
        <v>5552781</v>
      </c>
      <c r="C2427" s="19" t="s">
        <v>22115</v>
      </c>
      <c r="D2427" s="19" t="s">
        <v>13158</v>
      </c>
      <c r="E2427" s="21" t="s">
        <v>1932</v>
      </c>
      <c r="F2427" s="19" t="s">
        <v>9472</v>
      </c>
      <c r="G2427" s="22"/>
      <c r="H2427" s="16" t="s">
        <v>9501</v>
      </c>
      <c r="I2427" s="48" t="s">
        <v>22329</v>
      </c>
    </row>
    <row r="2428" spans="1:9" ht="50.1" customHeight="1" x14ac:dyDescent="0.2">
      <c r="A2428" s="14">
        <v>2425</v>
      </c>
      <c r="B2428" s="20">
        <v>5552799</v>
      </c>
      <c r="C2428" s="19" t="s">
        <v>9962</v>
      </c>
      <c r="D2428" s="19" t="s">
        <v>13338</v>
      </c>
      <c r="E2428" s="21" t="s">
        <v>1932</v>
      </c>
      <c r="F2428" s="19" t="s">
        <v>9471</v>
      </c>
      <c r="G2428" s="22" t="s">
        <v>13628</v>
      </c>
      <c r="H2428" s="16" t="s">
        <v>9501</v>
      </c>
      <c r="I2428" s="52" t="s">
        <v>22329</v>
      </c>
    </row>
    <row r="2429" spans="1:9" ht="50.1" customHeight="1" x14ac:dyDescent="0.2">
      <c r="A2429" s="14">
        <v>2426</v>
      </c>
      <c r="B2429" s="18">
        <v>5552807</v>
      </c>
      <c r="C2429" s="19" t="s">
        <v>9963</v>
      </c>
      <c r="D2429" s="19" t="s">
        <v>13338</v>
      </c>
      <c r="E2429" s="21" t="s">
        <v>1932</v>
      </c>
      <c r="F2429" s="19" t="s">
        <v>9571</v>
      </c>
      <c r="G2429" s="19" t="s">
        <v>13629</v>
      </c>
      <c r="H2429" s="16" t="s">
        <v>9600</v>
      </c>
      <c r="I2429" s="52"/>
    </row>
    <row r="2430" spans="1:9" ht="50.1" customHeight="1" x14ac:dyDescent="0.2">
      <c r="A2430" s="14">
        <v>2427</v>
      </c>
      <c r="B2430" s="30">
        <v>5552823</v>
      </c>
      <c r="C2430" s="22" t="s">
        <v>11453</v>
      </c>
      <c r="D2430" s="22" t="s">
        <v>13347</v>
      </c>
      <c r="E2430" s="22" t="s">
        <v>1932</v>
      </c>
      <c r="F2430" s="28" t="s">
        <v>2074</v>
      </c>
      <c r="G2430" s="22" t="s">
        <v>13630</v>
      </c>
      <c r="H2430" s="16" t="s">
        <v>9260</v>
      </c>
      <c r="I2430" s="48" t="s">
        <v>19899</v>
      </c>
    </row>
    <row r="2431" spans="1:9" ht="50.1" customHeight="1" x14ac:dyDescent="0.2">
      <c r="A2431" s="14">
        <v>2428</v>
      </c>
      <c r="B2431" s="18">
        <v>5552831</v>
      </c>
      <c r="C2431" s="19" t="s">
        <v>22116</v>
      </c>
      <c r="D2431" s="21" t="s">
        <v>13265</v>
      </c>
      <c r="E2431" s="21" t="s">
        <v>1999</v>
      </c>
      <c r="F2431" s="19" t="s">
        <v>10467</v>
      </c>
      <c r="G2431" s="19" t="s">
        <v>13631</v>
      </c>
      <c r="H2431" s="16" t="s">
        <v>9617</v>
      </c>
      <c r="I2431" s="48"/>
    </row>
    <row r="2432" spans="1:9" ht="50.1" customHeight="1" x14ac:dyDescent="0.2">
      <c r="A2432" s="14">
        <v>2429</v>
      </c>
      <c r="B2432" s="20">
        <v>5552856</v>
      </c>
      <c r="C2432" s="19" t="s">
        <v>9964</v>
      </c>
      <c r="D2432" s="19" t="s">
        <v>13305</v>
      </c>
      <c r="E2432" s="21" t="s">
        <v>1932</v>
      </c>
      <c r="F2432" s="19" t="s">
        <v>9625</v>
      </c>
      <c r="G2432" s="22" t="s">
        <v>13633</v>
      </c>
      <c r="H2432" s="16" t="s">
        <v>9650</v>
      </c>
      <c r="I2432" s="4"/>
    </row>
    <row r="2433" spans="1:9" ht="50.1" customHeight="1" x14ac:dyDescent="0.2">
      <c r="A2433" s="14">
        <v>2430</v>
      </c>
      <c r="B2433" s="18">
        <v>5552872</v>
      </c>
      <c r="C2433" s="19" t="s">
        <v>9965</v>
      </c>
      <c r="D2433" s="19" t="s">
        <v>13170</v>
      </c>
      <c r="E2433" s="21" t="s">
        <v>1932</v>
      </c>
      <c r="F2433" s="19" t="s">
        <v>9787</v>
      </c>
      <c r="G2433" s="19" t="s">
        <v>13636</v>
      </c>
      <c r="H2433" s="16" t="s">
        <v>9799</v>
      </c>
      <c r="I2433" s="48"/>
    </row>
    <row r="2434" spans="1:9" ht="50.1" customHeight="1" x14ac:dyDescent="0.2">
      <c r="A2434" s="14">
        <v>2431</v>
      </c>
      <c r="B2434" s="18">
        <v>5552880</v>
      </c>
      <c r="C2434" s="19" t="s">
        <v>9966</v>
      </c>
      <c r="D2434" s="19" t="s">
        <v>13158</v>
      </c>
      <c r="E2434" s="21" t="s">
        <v>1932</v>
      </c>
      <c r="F2434" s="19" t="s">
        <v>9627</v>
      </c>
      <c r="G2434" s="19" t="s">
        <v>13637</v>
      </c>
      <c r="H2434" s="16" t="s">
        <v>9650</v>
      </c>
      <c r="I2434" s="48"/>
    </row>
    <row r="2435" spans="1:9" ht="50.1" customHeight="1" x14ac:dyDescent="0.2">
      <c r="A2435" s="14">
        <v>2432</v>
      </c>
      <c r="B2435" s="20">
        <v>5552898</v>
      </c>
      <c r="C2435" s="19" t="s">
        <v>13638</v>
      </c>
      <c r="D2435" s="19" t="s">
        <v>13161</v>
      </c>
      <c r="E2435" s="21" t="s">
        <v>1932</v>
      </c>
      <c r="F2435" s="19" t="s">
        <v>13639</v>
      </c>
      <c r="G2435" s="22" t="s">
        <v>13640</v>
      </c>
      <c r="H2435" s="16" t="s">
        <v>9240</v>
      </c>
      <c r="I2435" s="16" t="s">
        <v>19949</v>
      </c>
    </row>
    <row r="2436" spans="1:9" ht="50.1" customHeight="1" x14ac:dyDescent="0.2">
      <c r="A2436" s="14">
        <v>2433</v>
      </c>
      <c r="B2436" s="20">
        <v>5552914</v>
      </c>
      <c r="C2436" s="19" t="s">
        <v>13641</v>
      </c>
      <c r="D2436" s="19" t="s">
        <v>13247</v>
      </c>
      <c r="E2436" s="21" t="s">
        <v>1932</v>
      </c>
      <c r="F2436" s="19" t="s">
        <v>9683</v>
      </c>
      <c r="G2436" s="22" t="s">
        <v>13642</v>
      </c>
      <c r="H2436" s="16" t="s">
        <v>9291</v>
      </c>
      <c r="I2436" s="4" t="s">
        <v>19883</v>
      </c>
    </row>
    <row r="2437" spans="1:9" ht="50.1" customHeight="1" x14ac:dyDescent="0.2">
      <c r="A2437" s="14">
        <v>2434</v>
      </c>
      <c r="B2437" s="18">
        <v>5552922</v>
      </c>
      <c r="C2437" s="19" t="s">
        <v>2387</v>
      </c>
      <c r="D2437" s="19" t="s">
        <v>13338</v>
      </c>
      <c r="E2437" s="21" t="s">
        <v>1932</v>
      </c>
      <c r="F2437" s="19" t="s">
        <v>9690</v>
      </c>
      <c r="G2437" s="19" t="s">
        <v>13643</v>
      </c>
      <c r="H2437" s="16" t="s">
        <v>9777</v>
      </c>
      <c r="I2437" s="48"/>
    </row>
    <row r="2438" spans="1:9" ht="50.1" customHeight="1" x14ac:dyDescent="0.2">
      <c r="A2438" s="14">
        <v>2435</v>
      </c>
      <c r="B2438" s="20">
        <v>5552963</v>
      </c>
      <c r="C2438" s="19" t="s">
        <v>10295</v>
      </c>
      <c r="D2438" s="19" t="s">
        <v>13170</v>
      </c>
      <c r="E2438" s="21" t="s">
        <v>1932</v>
      </c>
      <c r="F2438" s="19" t="s">
        <v>10296</v>
      </c>
      <c r="G2438" s="22" t="s">
        <v>13646</v>
      </c>
      <c r="H2438" s="16" t="s">
        <v>10308</v>
      </c>
      <c r="I2438" s="48"/>
    </row>
    <row r="2439" spans="1:9" ht="50.1" customHeight="1" x14ac:dyDescent="0.2">
      <c r="A2439" s="14">
        <v>2436</v>
      </c>
      <c r="B2439" s="20">
        <v>5552989</v>
      </c>
      <c r="C2439" s="19" t="s">
        <v>9852</v>
      </c>
      <c r="D2439" s="19" t="s">
        <v>13224</v>
      </c>
      <c r="E2439" s="21" t="s">
        <v>1932</v>
      </c>
      <c r="F2439" s="19" t="s">
        <v>9853</v>
      </c>
      <c r="G2439" s="22" t="s">
        <v>13648</v>
      </c>
      <c r="H2439" s="16" t="s">
        <v>9874</v>
      </c>
      <c r="I2439" s="48"/>
    </row>
    <row r="2440" spans="1:9" ht="50.1" customHeight="1" x14ac:dyDescent="0.2">
      <c r="A2440" s="14">
        <v>2437</v>
      </c>
      <c r="B2440" s="20">
        <v>5552997</v>
      </c>
      <c r="C2440" s="19" t="s">
        <v>2217</v>
      </c>
      <c r="D2440" s="19" t="s">
        <v>13305</v>
      </c>
      <c r="E2440" s="21" t="s">
        <v>1932</v>
      </c>
      <c r="F2440" s="19" t="s">
        <v>9967</v>
      </c>
      <c r="G2440" s="22" t="s">
        <v>13649</v>
      </c>
      <c r="H2440" s="16" t="s">
        <v>9291</v>
      </c>
      <c r="I2440" s="48" t="s">
        <v>19883</v>
      </c>
    </row>
    <row r="2441" spans="1:9" ht="50.1" customHeight="1" x14ac:dyDescent="0.2">
      <c r="A2441" s="14">
        <v>2438</v>
      </c>
      <c r="B2441" s="20">
        <v>5553003</v>
      </c>
      <c r="C2441" s="19" t="s">
        <v>10250</v>
      </c>
      <c r="D2441" s="19" t="s">
        <v>13153</v>
      </c>
      <c r="E2441" s="21" t="s">
        <v>1932</v>
      </c>
      <c r="F2441" s="19" t="s">
        <v>10251</v>
      </c>
      <c r="G2441" s="22" t="s">
        <v>13650</v>
      </c>
      <c r="H2441" s="16" t="s">
        <v>10278</v>
      </c>
      <c r="I2441" s="48"/>
    </row>
    <row r="2442" spans="1:9" ht="50.1" customHeight="1" x14ac:dyDescent="0.2">
      <c r="A2442" s="14">
        <v>2439</v>
      </c>
      <c r="B2442" s="20">
        <v>5553029</v>
      </c>
      <c r="C2442" s="19" t="s">
        <v>10116</v>
      </c>
      <c r="D2442" s="19" t="s">
        <v>13487</v>
      </c>
      <c r="E2442" s="21" t="s">
        <v>1932</v>
      </c>
      <c r="F2442" s="19" t="s">
        <v>10117</v>
      </c>
      <c r="G2442" s="22" t="s">
        <v>13651</v>
      </c>
      <c r="H2442" s="16" t="s">
        <v>10143</v>
      </c>
      <c r="I2442" s="48"/>
    </row>
    <row r="2443" spans="1:9" ht="50.1" customHeight="1" x14ac:dyDescent="0.2">
      <c r="A2443" s="14">
        <v>2440</v>
      </c>
      <c r="B2443" s="20">
        <v>5553037</v>
      </c>
      <c r="C2443" s="19" t="s">
        <v>10085</v>
      </c>
      <c r="D2443" s="19" t="s">
        <v>13153</v>
      </c>
      <c r="E2443" s="21" t="s">
        <v>1932</v>
      </c>
      <c r="F2443" s="19" t="s">
        <v>10086</v>
      </c>
      <c r="G2443" s="22" t="s">
        <v>13652</v>
      </c>
      <c r="H2443" s="16" t="s">
        <v>10105</v>
      </c>
      <c r="I2443" s="48"/>
    </row>
    <row r="2444" spans="1:9" ht="50.1" customHeight="1" x14ac:dyDescent="0.2">
      <c r="A2444" s="14">
        <v>2441</v>
      </c>
      <c r="B2444" s="20">
        <v>5553045</v>
      </c>
      <c r="C2444" s="19" t="s">
        <v>10087</v>
      </c>
      <c r="D2444" s="19" t="s">
        <v>13186</v>
      </c>
      <c r="E2444" s="21" t="s">
        <v>1932</v>
      </c>
      <c r="F2444" s="19" t="s">
        <v>10088</v>
      </c>
      <c r="G2444" s="22" t="s">
        <v>13653</v>
      </c>
      <c r="H2444" s="16" t="s">
        <v>10105</v>
      </c>
      <c r="I2444" s="4"/>
    </row>
    <row r="2445" spans="1:9" ht="50.1" customHeight="1" x14ac:dyDescent="0.2">
      <c r="A2445" s="14">
        <v>2442</v>
      </c>
      <c r="B2445" s="20">
        <v>5553086</v>
      </c>
      <c r="C2445" s="19" t="s">
        <v>22117</v>
      </c>
      <c r="D2445" s="19" t="s">
        <v>13170</v>
      </c>
      <c r="E2445" s="21" t="s">
        <v>1932</v>
      </c>
      <c r="F2445" s="19" t="s">
        <v>10173</v>
      </c>
      <c r="G2445" s="22" t="s">
        <v>13656</v>
      </c>
      <c r="H2445" s="16" t="s">
        <v>10190</v>
      </c>
      <c r="I2445" s="4"/>
    </row>
    <row r="2446" spans="1:9" ht="50.1" customHeight="1" x14ac:dyDescent="0.2">
      <c r="A2446" s="14">
        <v>2443</v>
      </c>
      <c r="B2446" s="20">
        <v>5553094</v>
      </c>
      <c r="C2446" s="19" t="s">
        <v>10414</v>
      </c>
      <c r="D2446" s="19" t="s">
        <v>13358</v>
      </c>
      <c r="E2446" s="21" t="s">
        <v>1932</v>
      </c>
      <c r="F2446" s="19" t="s">
        <v>10415</v>
      </c>
      <c r="G2446" s="22" t="s">
        <v>13657</v>
      </c>
      <c r="H2446" s="16" t="s">
        <v>10451</v>
      </c>
      <c r="I2446" s="48"/>
    </row>
    <row r="2447" spans="1:9" ht="50.1" customHeight="1" x14ac:dyDescent="0.2">
      <c r="A2447" s="14">
        <v>2444</v>
      </c>
      <c r="B2447" s="20">
        <v>5553110</v>
      </c>
      <c r="C2447" s="19" t="s">
        <v>13659</v>
      </c>
      <c r="D2447" s="19" t="s">
        <v>13174</v>
      </c>
      <c r="E2447" s="21" t="s">
        <v>1932</v>
      </c>
      <c r="F2447" s="19" t="s">
        <v>13660</v>
      </c>
      <c r="G2447" s="22" t="s">
        <v>13661</v>
      </c>
      <c r="H2447" s="16" t="s">
        <v>9251</v>
      </c>
      <c r="I2447" s="48" t="s">
        <v>21592</v>
      </c>
    </row>
    <row r="2448" spans="1:9" ht="50.1" customHeight="1" x14ac:dyDescent="0.2">
      <c r="A2448" s="14">
        <v>2445</v>
      </c>
      <c r="B2448" s="20">
        <v>5553128</v>
      </c>
      <c r="C2448" s="19" t="s">
        <v>13662</v>
      </c>
      <c r="D2448" s="19" t="s">
        <v>13289</v>
      </c>
      <c r="E2448" s="21" t="s">
        <v>1932</v>
      </c>
      <c r="F2448" s="19" t="s">
        <v>10249</v>
      </c>
      <c r="G2448" s="22" t="s">
        <v>13663</v>
      </c>
      <c r="H2448" s="16" t="s">
        <v>9240</v>
      </c>
      <c r="I2448" s="4" t="s">
        <v>19949</v>
      </c>
    </row>
    <row r="2449" spans="1:9" ht="50.1" customHeight="1" x14ac:dyDescent="0.2">
      <c r="A2449" s="14">
        <v>2446</v>
      </c>
      <c r="B2449" s="20">
        <v>5553151</v>
      </c>
      <c r="C2449" s="19" t="s">
        <v>20444</v>
      </c>
      <c r="D2449" s="19" t="s">
        <v>13289</v>
      </c>
      <c r="E2449" s="21" t="s">
        <v>1932</v>
      </c>
      <c r="F2449" s="19" t="s">
        <v>2016</v>
      </c>
      <c r="G2449" s="22" t="s">
        <v>13665</v>
      </c>
      <c r="H2449" s="16" t="s">
        <v>9252</v>
      </c>
      <c r="I2449" s="4" t="s">
        <v>19841</v>
      </c>
    </row>
    <row r="2450" spans="1:9" ht="50.1" customHeight="1" x14ac:dyDescent="0.2">
      <c r="A2450" s="14">
        <v>2447</v>
      </c>
      <c r="B2450" s="20">
        <v>5553169</v>
      </c>
      <c r="C2450" s="19" t="s">
        <v>13666</v>
      </c>
      <c r="D2450" s="19" t="s">
        <v>13210</v>
      </c>
      <c r="E2450" s="21" t="s">
        <v>1932</v>
      </c>
      <c r="F2450" s="19" t="s">
        <v>13667</v>
      </c>
      <c r="G2450" s="22" t="s">
        <v>13668</v>
      </c>
      <c r="H2450" s="16" t="s">
        <v>9240</v>
      </c>
      <c r="I2450" s="48" t="s">
        <v>19949</v>
      </c>
    </row>
    <row r="2451" spans="1:9" ht="50.1" customHeight="1" x14ac:dyDescent="0.2">
      <c r="A2451" s="14">
        <v>2448</v>
      </c>
      <c r="B2451" s="20">
        <v>5553177</v>
      </c>
      <c r="C2451" s="19" t="s">
        <v>10318</v>
      </c>
      <c r="D2451" s="19" t="s">
        <v>13146</v>
      </c>
      <c r="E2451" s="21" t="s">
        <v>1932</v>
      </c>
      <c r="F2451" s="19" t="s">
        <v>18876</v>
      </c>
      <c r="G2451" s="22" t="s">
        <v>13669</v>
      </c>
      <c r="H2451" s="16" t="s">
        <v>10344</v>
      </c>
      <c r="I2451" s="48"/>
    </row>
    <row r="2452" spans="1:9" ht="50.1" customHeight="1" x14ac:dyDescent="0.2">
      <c r="A2452" s="14">
        <v>2449</v>
      </c>
      <c r="B2452" s="20">
        <v>5553185</v>
      </c>
      <c r="C2452" s="19" t="s">
        <v>10412</v>
      </c>
      <c r="D2452" s="19" t="s">
        <v>13161</v>
      </c>
      <c r="E2452" s="21" t="s">
        <v>1932</v>
      </c>
      <c r="F2452" s="19" t="s">
        <v>10413</v>
      </c>
      <c r="G2452" s="22" t="s">
        <v>13670</v>
      </c>
      <c r="H2452" s="16" t="s">
        <v>10451</v>
      </c>
      <c r="I2452" s="48"/>
    </row>
    <row r="2453" spans="1:9" ht="50.1" customHeight="1" x14ac:dyDescent="0.2">
      <c r="A2453" s="14">
        <v>2450</v>
      </c>
      <c r="B2453" s="20">
        <v>5553193</v>
      </c>
      <c r="C2453" s="19" t="s">
        <v>10469</v>
      </c>
      <c r="D2453" s="19" t="s">
        <v>13177</v>
      </c>
      <c r="E2453" s="21" t="s">
        <v>1932</v>
      </c>
      <c r="F2453" s="19" t="s">
        <v>10470</v>
      </c>
      <c r="G2453" s="22" t="s">
        <v>13671</v>
      </c>
      <c r="H2453" s="16" t="s">
        <v>10491</v>
      </c>
      <c r="I2453" s="48"/>
    </row>
    <row r="2454" spans="1:9" ht="50.1" customHeight="1" x14ac:dyDescent="0.2">
      <c r="A2454" s="14">
        <v>2451</v>
      </c>
      <c r="B2454" s="20">
        <v>5553219</v>
      </c>
      <c r="C2454" s="19" t="s">
        <v>18669</v>
      </c>
      <c r="D2454" s="19" t="s">
        <v>13161</v>
      </c>
      <c r="E2454" s="21" t="s">
        <v>1932</v>
      </c>
      <c r="F2454" s="19" t="s">
        <v>18670</v>
      </c>
      <c r="G2454" s="22" t="s">
        <v>18671</v>
      </c>
      <c r="H2454" s="16" t="s">
        <v>18714</v>
      </c>
      <c r="I2454" s="16"/>
    </row>
    <row r="2455" spans="1:9" ht="50.1" customHeight="1" x14ac:dyDescent="0.2">
      <c r="A2455" s="14">
        <v>2452</v>
      </c>
      <c r="B2455" s="20">
        <v>5553227</v>
      </c>
      <c r="C2455" s="19" t="s">
        <v>21682</v>
      </c>
      <c r="D2455" s="19" t="s">
        <v>13258</v>
      </c>
      <c r="E2455" s="21" t="s">
        <v>1932</v>
      </c>
      <c r="F2455" s="19" t="s">
        <v>10555</v>
      </c>
      <c r="G2455" s="22" t="s">
        <v>13433</v>
      </c>
      <c r="H2455" s="16" t="s">
        <v>9240</v>
      </c>
      <c r="I2455" s="48" t="s">
        <v>19949</v>
      </c>
    </row>
    <row r="2456" spans="1:9" ht="50.1" customHeight="1" x14ac:dyDescent="0.2">
      <c r="A2456" s="14">
        <v>2453</v>
      </c>
      <c r="B2456" s="20">
        <v>5553235</v>
      </c>
      <c r="C2456" s="19" t="s">
        <v>10508</v>
      </c>
      <c r="D2456" s="19" t="s">
        <v>13158</v>
      </c>
      <c r="E2456" s="21" t="s">
        <v>1932</v>
      </c>
      <c r="F2456" s="19" t="s">
        <v>10509</v>
      </c>
      <c r="G2456" s="22" t="s">
        <v>19447</v>
      </c>
      <c r="H2456" s="16" t="s">
        <v>10543</v>
      </c>
      <c r="I2456" s="48"/>
    </row>
    <row r="2457" spans="1:9" ht="50.1" customHeight="1" x14ac:dyDescent="0.2">
      <c r="A2457" s="14">
        <v>2454</v>
      </c>
      <c r="B2457" s="20">
        <v>5553243</v>
      </c>
      <c r="C2457" s="19" t="s">
        <v>10621</v>
      </c>
      <c r="D2457" s="19" t="s">
        <v>13487</v>
      </c>
      <c r="E2457" s="21" t="s">
        <v>1932</v>
      </c>
      <c r="F2457" s="19" t="s">
        <v>10622</v>
      </c>
      <c r="G2457" s="22" t="s">
        <v>13673</v>
      </c>
      <c r="H2457" s="16" t="s">
        <v>10656</v>
      </c>
      <c r="I2457" s="16"/>
    </row>
    <row r="2458" spans="1:9" ht="50.1" customHeight="1" x14ac:dyDescent="0.2">
      <c r="A2458" s="14">
        <v>2455</v>
      </c>
      <c r="B2458" s="20">
        <v>5553250</v>
      </c>
      <c r="C2458" s="19" t="s">
        <v>13674</v>
      </c>
      <c r="D2458" s="19" t="s">
        <v>13183</v>
      </c>
      <c r="E2458" s="21" t="s">
        <v>1932</v>
      </c>
      <c r="F2458" s="19" t="s">
        <v>13675</v>
      </c>
      <c r="G2458" s="22" t="s">
        <v>13676</v>
      </c>
      <c r="H2458" s="16" t="s">
        <v>18369</v>
      </c>
      <c r="I2458" s="16"/>
    </row>
    <row r="2459" spans="1:9" ht="50.1" customHeight="1" x14ac:dyDescent="0.2">
      <c r="A2459" s="14">
        <v>2456</v>
      </c>
      <c r="B2459" s="20">
        <v>5553268</v>
      </c>
      <c r="C2459" s="19" t="s">
        <v>13677</v>
      </c>
      <c r="D2459" s="19" t="s">
        <v>13232</v>
      </c>
      <c r="E2459" s="21" t="s">
        <v>1932</v>
      </c>
      <c r="F2459" s="19" t="s">
        <v>2020</v>
      </c>
      <c r="G2459" s="22" t="s">
        <v>13678</v>
      </c>
      <c r="H2459" s="16" t="s">
        <v>9240</v>
      </c>
      <c r="I2459" s="48" t="s">
        <v>19949</v>
      </c>
    </row>
    <row r="2460" spans="1:9" ht="50.1" customHeight="1" x14ac:dyDescent="0.2">
      <c r="A2460" s="14">
        <v>2457</v>
      </c>
      <c r="B2460" s="20">
        <v>5553276</v>
      </c>
      <c r="C2460" s="19" t="s">
        <v>13679</v>
      </c>
      <c r="D2460" s="19" t="s">
        <v>13224</v>
      </c>
      <c r="E2460" s="21" t="s">
        <v>1932</v>
      </c>
      <c r="F2460" s="19" t="s">
        <v>1971</v>
      </c>
      <c r="G2460" s="22" t="s">
        <v>13680</v>
      </c>
      <c r="H2460" s="16" t="s">
        <v>9240</v>
      </c>
      <c r="I2460" s="48" t="s">
        <v>19949</v>
      </c>
    </row>
    <row r="2461" spans="1:9" ht="50.1" customHeight="1" x14ac:dyDescent="0.2">
      <c r="A2461" s="14">
        <v>2458</v>
      </c>
      <c r="B2461" s="20">
        <v>5553284</v>
      </c>
      <c r="C2461" s="19" t="s">
        <v>19212</v>
      </c>
      <c r="D2461" s="19" t="s">
        <v>13224</v>
      </c>
      <c r="E2461" s="21" t="s">
        <v>1932</v>
      </c>
      <c r="F2461" s="19" t="s">
        <v>7454</v>
      </c>
      <c r="G2461" s="22" t="s">
        <v>13604</v>
      </c>
      <c r="H2461" s="16" t="s">
        <v>9123</v>
      </c>
      <c r="I2461" s="4" t="s">
        <v>19362</v>
      </c>
    </row>
    <row r="2462" spans="1:9" ht="50.1" customHeight="1" x14ac:dyDescent="0.2">
      <c r="A2462" s="14">
        <v>2459</v>
      </c>
      <c r="B2462" s="20">
        <v>5553292</v>
      </c>
      <c r="C2462" s="19" t="s">
        <v>10623</v>
      </c>
      <c r="D2462" s="19" t="s">
        <v>13135</v>
      </c>
      <c r="E2462" s="21" t="s">
        <v>1932</v>
      </c>
      <c r="F2462" s="19" t="s">
        <v>10624</v>
      </c>
      <c r="G2462" s="22" t="s">
        <v>13681</v>
      </c>
      <c r="H2462" s="16" t="s">
        <v>10656</v>
      </c>
      <c r="I2462" s="4"/>
    </row>
    <row r="2463" spans="1:9" ht="50.1" customHeight="1" x14ac:dyDescent="0.2">
      <c r="A2463" s="14">
        <v>2460</v>
      </c>
      <c r="B2463" s="20">
        <v>5553300</v>
      </c>
      <c r="C2463" s="19" t="s">
        <v>2082</v>
      </c>
      <c r="D2463" s="19" t="s">
        <v>13170</v>
      </c>
      <c r="E2463" s="21" t="s">
        <v>1932</v>
      </c>
      <c r="F2463" s="19" t="s">
        <v>10675</v>
      </c>
      <c r="G2463" s="22" t="s">
        <v>13682</v>
      </c>
      <c r="H2463" s="16" t="s">
        <v>9240</v>
      </c>
      <c r="I2463" s="48" t="s">
        <v>19949</v>
      </c>
    </row>
    <row r="2464" spans="1:9" ht="50.1" customHeight="1" x14ac:dyDescent="0.2">
      <c r="A2464" s="14">
        <v>2461</v>
      </c>
      <c r="B2464" s="20">
        <v>5553318</v>
      </c>
      <c r="C2464" s="19" t="s">
        <v>2116</v>
      </c>
      <c r="D2464" s="19" t="s">
        <v>13383</v>
      </c>
      <c r="E2464" s="21" t="s">
        <v>1932</v>
      </c>
      <c r="F2464" s="19" t="s">
        <v>7521</v>
      </c>
      <c r="G2464" s="22" t="s">
        <v>13617</v>
      </c>
      <c r="H2464" s="16" t="s">
        <v>9259</v>
      </c>
      <c r="I2464" s="48" t="s">
        <v>19949</v>
      </c>
    </row>
    <row r="2465" spans="1:9" ht="50.1" customHeight="1" x14ac:dyDescent="0.2">
      <c r="A2465" s="14">
        <v>2462</v>
      </c>
      <c r="B2465" s="20">
        <v>5553326</v>
      </c>
      <c r="C2465" s="19" t="s">
        <v>10507</v>
      </c>
      <c r="D2465" s="19" t="s">
        <v>13135</v>
      </c>
      <c r="E2465" s="21" t="s">
        <v>1932</v>
      </c>
      <c r="F2465" s="19" t="s">
        <v>18385</v>
      </c>
      <c r="G2465" s="22" t="s">
        <v>13448</v>
      </c>
      <c r="H2465" s="16" t="s">
        <v>10543</v>
      </c>
      <c r="I2465" s="48"/>
    </row>
    <row r="2466" spans="1:9" ht="50.1" customHeight="1" x14ac:dyDescent="0.2">
      <c r="A2466" s="14">
        <v>2463</v>
      </c>
      <c r="B2466" s="20">
        <v>5553334</v>
      </c>
      <c r="C2466" s="19" t="s">
        <v>2171</v>
      </c>
      <c r="D2466" s="19" t="s">
        <v>13411</v>
      </c>
      <c r="E2466" s="21" t="s">
        <v>1932</v>
      </c>
      <c r="F2466" s="19" t="s">
        <v>2172</v>
      </c>
      <c r="G2466" s="22" t="s">
        <v>13503</v>
      </c>
      <c r="H2466" s="16" t="s">
        <v>9138</v>
      </c>
      <c r="I2466" s="48" t="s">
        <v>10193</v>
      </c>
    </row>
    <row r="2467" spans="1:9" ht="50.1" customHeight="1" x14ac:dyDescent="0.2">
      <c r="A2467" s="14">
        <v>2464</v>
      </c>
      <c r="B2467" s="20">
        <v>5553359</v>
      </c>
      <c r="C2467" s="19" t="s">
        <v>2158</v>
      </c>
      <c r="D2467" s="19" t="s">
        <v>13234</v>
      </c>
      <c r="E2467" s="21" t="s">
        <v>1932</v>
      </c>
      <c r="F2467" s="19" t="s">
        <v>18672</v>
      </c>
      <c r="G2467" s="22" t="s">
        <v>13647</v>
      </c>
      <c r="H2467" s="16" t="s">
        <v>9088</v>
      </c>
      <c r="I2467" s="48" t="s">
        <v>18567</v>
      </c>
    </row>
    <row r="2468" spans="1:9" ht="50.1" customHeight="1" x14ac:dyDescent="0.2">
      <c r="A2468" s="14">
        <v>2465</v>
      </c>
      <c r="B2468" s="20">
        <v>5553367</v>
      </c>
      <c r="C2468" s="19" t="s">
        <v>18597</v>
      </c>
      <c r="D2468" s="19" t="s">
        <v>13358</v>
      </c>
      <c r="E2468" s="21" t="s">
        <v>1932</v>
      </c>
      <c r="F2468" s="19" t="s">
        <v>18598</v>
      </c>
      <c r="G2468" s="22" t="s">
        <v>18599</v>
      </c>
      <c r="H2468" s="16" t="s">
        <v>18641</v>
      </c>
      <c r="I2468" s="16"/>
    </row>
    <row r="2469" spans="1:9" ht="50.1" customHeight="1" x14ac:dyDescent="0.2">
      <c r="A2469" s="14">
        <v>2466</v>
      </c>
      <c r="B2469" s="20">
        <v>5553375</v>
      </c>
      <c r="C2469" s="19" t="s">
        <v>18673</v>
      </c>
      <c r="D2469" s="19" t="s">
        <v>13155</v>
      </c>
      <c r="E2469" s="21" t="s">
        <v>1932</v>
      </c>
      <c r="F2469" s="19" t="s">
        <v>18674</v>
      </c>
      <c r="G2469" s="22" t="s">
        <v>18675</v>
      </c>
      <c r="H2469" s="16" t="s">
        <v>18714</v>
      </c>
      <c r="I2469" s="48"/>
    </row>
    <row r="2470" spans="1:9" ht="50.1" customHeight="1" x14ac:dyDescent="0.2">
      <c r="A2470" s="14">
        <v>2467</v>
      </c>
      <c r="B2470" s="20">
        <v>5553391</v>
      </c>
      <c r="C2470" s="19" t="s">
        <v>18878</v>
      </c>
      <c r="D2470" s="19" t="s">
        <v>13161</v>
      </c>
      <c r="E2470" s="21" t="s">
        <v>1999</v>
      </c>
      <c r="F2470" s="19" t="s">
        <v>18879</v>
      </c>
      <c r="G2470" s="22" t="s">
        <v>18880</v>
      </c>
      <c r="H2470" s="16" t="s">
        <v>19056</v>
      </c>
      <c r="I2470" s="48"/>
    </row>
    <row r="2471" spans="1:9" ht="50.1" customHeight="1" x14ac:dyDescent="0.2">
      <c r="A2471" s="14">
        <v>2468</v>
      </c>
      <c r="B2471" s="20">
        <v>5553409</v>
      </c>
      <c r="C2471" s="19" t="s">
        <v>19077</v>
      </c>
      <c r="D2471" s="19" t="s">
        <v>13305</v>
      </c>
      <c r="E2471" s="21" t="s">
        <v>1932</v>
      </c>
      <c r="F2471" s="19" t="s">
        <v>19078</v>
      </c>
      <c r="G2471" s="22" t="s">
        <v>19079</v>
      </c>
      <c r="H2471" s="16" t="s">
        <v>19112</v>
      </c>
      <c r="I2471" s="4"/>
    </row>
    <row r="2472" spans="1:9" ht="50.1" customHeight="1" x14ac:dyDescent="0.2">
      <c r="A2472" s="14">
        <v>2469</v>
      </c>
      <c r="B2472" s="20">
        <v>5553417</v>
      </c>
      <c r="C2472" s="19" t="s">
        <v>19138</v>
      </c>
      <c r="D2472" s="19" t="s">
        <v>13234</v>
      </c>
      <c r="E2472" s="21" t="s">
        <v>19139</v>
      </c>
      <c r="F2472" s="19" t="s">
        <v>19140</v>
      </c>
      <c r="G2472" s="22" t="s">
        <v>19183</v>
      </c>
      <c r="H2472" s="16" t="s">
        <v>19113</v>
      </c>
      <c r="I2472" s="4"/>
    </row>
    <row r="2473" spans="1:9" ht="50.1" customHeight="1" x14ac:dyDescent="0.2">
      <c r="A2473" s="14">
        <v>2470</v>
      </c>
      <c r="B2473" s="20">
        <v>5553425</v>
      </c>
      <c r="C2473" s="19" t="s">
        <v>18881</v>
      </c>
      <c r="D2473" s="19" t="s">
        <v>13158</v>
      </c>
      <c r="E2473" s="21" t="s">
        <v>1932</v>
      </c>
      <c r="F2473" s="19" t="s">
        <v>18882</v>
      </c>
      <c r="G2473" s="22" t="s">
        <v>18883</v>
      </c>
      <c r="H2473" s="16" t="s">
        <v>19056</v>
      </c>
      <c r="I2473" s="4"/>
    </row>
    <row r="2474" spans="1:9" ht="50.1" customHeight="1" x14ac:dyDescent="0.2">
      <c r="A2474" s="14">
        <v>2471</v>
      </c>
      <c r="B2474" s="20">
        <v>5553433</v>
      </c>
      <c r="C2474" s="19" t="s">
        <v>2089</v>
      </c>
      <c r="D2474" s="19" t="s">
        <v>13302</v>
      </c>
      <c r="E2474" s="21" t="s">
        <v>1932</v>
      </c>
      <c r="F2474" s="19" t="s">
        <v>7489</v>
      </c>
      <c r="G2474" s="22" t="s">
        <v>13401</v>
      </c>
      <c r="H2474" s="16" t="s">
        <v>10141</v>
      </c>
      <c r="I2474" s="48" t="s">
        <v>19883</v>
      </c>
    </row>
    <row r="2475" spans="1:9" ht="50.1" customHeight="1" x14ac:dyDescent="0.2">
      <c r="A2475" s="14">
        <v>2472</v>
      </c>
      <c r="B2475" s="20">
        <v>5553441</v>
      </c>
      <c r="C2475" s="19" t="s">
        <v>2096</v>
      </c>
      <c r="D2475" s="19" t="s">
        <v>13164</v>
      </c>
      <c r="E2475" s="21" t="s">
        <v>1932</v>
      </c>
      <c r="F2475" s="19" t="s">
        <v>7501</v>
      </c>
      <c r="G2475" s="22" t="s">
        <v>13423</v>
      </c>
      <c r="H2475" s="16" t="s">
        <v>9255</v>
      </c>
      <c r="I2475" s="48" t="s">
        <v>18567</v>
      </c>
    </row>
    <row r="2476" spans="1:9" ht="50.1" customHeight="1" x14ac:dyDescent="0.2">
      <c r="A2476" s="14">
        <v>2473</v>
      </c>
      <c r="B2476" s="20">
        <v>5553458</v>
      </c>
      <c r="C2476" s="19" t="s">
        <v>19080</v>
      </c>
      <c r="D2476" s="19" t="s">
        <v>13183</v>
      </c>
      <c r="E2476" s="21" t="s">
        <v>1932</v>
      </c>
      <c r="F2476" s="19" t="s">
        <v>19081</v>
      </c>
      <c r="G2476" s="22" t="s">
        <v>13654</v>
      </c>
      <c r="H2476" s="16" t="s">
        <v>9240</v>
      </c>
      <c r="I2476" s="48" t="s">
        <v>19949</v>
      </c>
    </row>
    <row r="2477" spans="1:9" ht="50.1" customHeight="1" x14ac:dyDescent="0.2">
      <c r="A2477" s="14">
        <v>2474</v>
      </c>
      <c r="B2477" s="20">
        <v>5553466</v>
      </c>
      <c r="C2477" s="19" t="s">
        <v>13336</v>
      </c>
      <c r="D2477" s="19" t="s">
        <v>13189</v>
      </c>
      <c r="E2477" s="21" t="s">
        <v>1932</v>
      </c>
      <c r="F2477" s="19" t="s">
        <v>18877</v>
      </c>
      <c r="G2477" s="22" t="s">
        <v>13337</v>
      </c>
      <c r="H2477" s="16" t="s">
        <v>9240</v>
      </c>
      <c r="I2477" s="4" t="s">
        <v>19949</v>
      </c>
    </row>
    <row r="2478" spans="1:9" ht="50.1" customHeight="1" x14ac:dyDescent="0.2">
      <c r="A2478" s="14">
        <v>2475</v>
      </c>
      <c r="B2478" s="20">
        <v>5553474</v>
      </c>
      <c r="C2478" s="19" t="s">
        <v>9958</v>
      </c>
      <c r="D2478" s="19" t="s">
        <v>13411</v>
      </c>
      <c r="E2478" s="21" t="s">
        <v>1932</v>
      </c>
      <c r="F2478" s="19" t="s">
        <v>9468</v>
      </c>
      <c r="G2478" s="22" t="s">
        <v>13614</v>
      </c>
      <c r="H2478" s="16" t="s">
        <v>9500</v>
      </c>
      <c r="I2478" s="48" t="s">
        <v>22333</v>
      </c>
    </row>
    <row r="2479" spans="1:9" ht="50.1" customHeight="1" x14ac:dyDescent="0.2">
      <c r="A2479" s="14">
        <v>2476</v>
      </c>
      <c r="B2479" s="20">
        <v>5553482</v>
      </c>
      <c r="C2479" s="19" t="s">
        <v>11576</v>
      </c>
      <c r="D2479" s="19" t="s">
        <v>13224</v>
      </c>
      <c r="E2479" s="21" t="s">
        <v>19139</v>
      </c>
      <c r="F2479" s="19" t="s">
        <v>19141</v>
      </c>
      <c r="G2479" s="22" t="s">
        <v>19184</v>
      </c>
      <c r="H2479" s="16" t="s">
        <v>19113</v>
      </c>
      <c r="I2479" s="48"/>
    </row>
    <row r="2480" spans="1:9" ht="50.1" customHeight="1" x14ac:dyDescent="0.2">
      <c r="A2480" s="14">
        <v>2477</v>
      </c>
      <c r="B2480" s="20">
        <v>5553490</v>
      </c>
      <c r="C2480" s="19" t="s">
        <v>2111</v>
      </c>
      <c r="D2480" s="19" t="s">
        <v>13153</v>
      </c>
      <c r="E2480" s="21" t="s">
        <v>1999</v>
      </c>
      <c r="F2480" s="19" t="s">
        <v>7516</v>
      </c>
      <c r="G2480" s="22" t="s">
        <v>13444</v>
      </c>
      <c r="H2480" s="16" t="s">
        <v>9283</v>
      </c>
      <c r="I2480" s="4" t="s">
        <v>19925</v>
      </c>
    </row>
    <row r="2481" spans="1:9" ht="50.1" customHeight="1" x14ac:dyDescent="0.2">
      <c r="A2481" s="14">
        <v>2478</v>
      </c>
      <c r="B2481" s="20">
        <v>5553516</v>
      </c>
      <c r="C2481" s="19" t="s">
        <v>20447</v>
      </c>
      <c r="D2481" s="19" t="s">
        <v>13383</v>
      </c>
      <c r="E2481" s="21" t="s">
        <v>1932</v>
      </c>
      <c r="F2481" s="19" t="s">
        <v>7481</v>
      </c>
      <c r="G2481" s="22" t="s">
        <v>13389</v>
      </c>
      <c r="H2481" s="16" t="s">
        <v>9255</v>
      </c>
      <c r="I2481" s="4" t="s">
        <v>18567</v>
      </c>
    </row>
    <row r="2482" spans="1:9" ht="50.1" customHeight="1" x14ac:dyDescent="0.2">
      <c r="A2482" s="14">
        <v>2479</v>
      </c>
      <c r="B2482" s="20">
        <v>5553524</v>
      </c>
      <c r="C2482" s="19" t="s">
        <v>19385</v>
      </c>
      <c r="D2482" s="19" t="s">
        <v>13234</v>
      </c>
      <c r="E2482" s="21" t="s">
        <v>1932</v>
      </c>
      <c r="F2482" s="19" t="s">
        <v>19386</v>
      </c>
      <c r="G2482" s="22" t="s">
        <v>19387</v>
      </c>
      <c r="H2482" s="16" t="s">
        <v>19422</v>
      </c>
      <c r="I2482" s="48"/>
    </row>
    <row r="2483" spans="1:9" ht="50.1" customHeight="1" x14ac:dyDescent="0.2">
      <c r="A2483" s="14">
        <v>2480</v>
      </c>
      <c r="B2483" s="20">
        <v>5553532</v>
      </c>
      <c r="C2483" s="19" t="s">
        <v>20448</v>
      </c>
      <c r="D2483" s="19" t="s">
        <v>13265</v>
      </c>
      <c r="E2483" s="21" t="s">
        <v>1932</v>
      </c>
      <c r="F2483" s="19" t="s">
        <v>10411</v>
      </c>
      <c r="G2483" s="22" t="s">
        <v>13672</v>
      </c>
      <c r="H2483" s="16" t="s">
        <v>9261</v>
      </c>
      <c r="I2483" s="48" t="s">
        <v>20092</v>
      </c>
    </row>
    <row r="2484" spans="1:9" ht="50.1" customHeight="1" x14ac:dyDescent="0.2">
      <c r="A2484" s="14">
        <v>2481</v>
      </c>
      <c r="B2484" s="20">
        <v>5553540</v>
      </c>
      <c r="C2484" s="19" t="s">
        <v>20449</v>
      </c>
      <c r="D2484" s="19" t="s">
        <v>13265</v>
      </c>
      <c r="E2484" s="21" t="s">
        <v>1932</v>
      </c>
      <c r="F2484" s="19" t="s">
        <v>1987</v>
      </c>
      <c r="G2484" s="22" t="s">
        <v>13269</v>
      </c>
      <c r="H2484" s="16" t="s">
        <v>9261</v>
      </c>
      <c r="I2484" s="48" t="s">
        <v>20092</v>
      </c>
    </row>
    <row r="2485" spans="1:9" ht="50.1" customHeight="1" x14ac:dyDescent="0.2">
      <c r="A2485" s="14">
        <v>2482</v>
      </c>
      <c r="B2485" s="20">
        <v>5553557</v>
      </c>
      <c r="C2485" s="19" t="s">
        <v>19314</v>
      </c>
      <c r="D2485" s="19" t="s">
        <v>13265</v>
      </c>
      <c r="E2485" s="21" t="s">
        <v>1932</v>
      </c>
      <c r="F2485" s="19" t="s">
        <v>19315</v>
      </c>
      <c r="G2485" s="22" t="s">
        <v>19316</v>
      </c>
      <c r="H2485" s="16" t="s">
        <v>19360</v>
      </c>
      <c r="I2485" s="48"/>
    </row>
    <row r="2486" spans="1:9" ht="50.1" customHeight="1" x14ac:dyDescent="0.2">
      <c r="A2486" s="14">
        <v>2483</v>
      </c>
      <c r="B2486" s="20">
        <v>5553565</v>
      </c>
      <c r="C2486" s="19" t="s">
        <v>20450</v>
      </c>
      <c r="D2486" s="19" t="s">
        <v>13313</v>
      </c>
      <c r="E2486" s="21" t="s">
        <v>1932</v>
      </c>
      <c r="F2486" s="19" t="s">
        <v>2031</v>
      </c>
      <c r="G2486" s="22" t="s">
        <v>13314</v>
      </c>
      <c r="H2486" s="16" t="s">
        <v>9240</v>
      </c>
      <c r="I2486" s="4" t="s">
        <v>19949</v>
      </c>
    </row>
    <row r="2487" spans="1:9" ht="50.1" customHeight="1" x14ac:dyDescent="0.2">
      <c r="A2487" s="14">
        <v>2484</v>
      </c>
      <c r="B2487" s="20">
        <v>5553573</v>
      </c>
      <c r="C2487" s="19" t="s">
        <v>20451</v>
      </c>
      <c r="D2487" s="19" t="s">
        <v>13133</v>
      </c>
      <c r="E2487" s="21" t="s">
        <v>1932</v>
      </c>
      <c r="F2487" s="19" t="s">
        <v>1955</v>
      </c>
      <c r="G2487" s="22" t="s">
        <v>13193</v>
      </c>
      <c r="H2487" s="16" t="s">
        <v>9240</v>
      </c>
      <c r="I2487" s="4" t="s">
        <v>19949</v>
      </c>
    </row>
    <row r="2488" spans="1:9" ht="50.1" customHeight="1" x14ac:dyDescent="0.2">
      <c r="A2488" s="14">
        <v>2485</v>
      </c>
      <c r="B2488" s="20">
        <v>5553581</v>
      </c>
      <c r="C2488" s="19" t="s">
        <v>20452</v>
      </c>
      <c r="D2488" s="19" t="s">
        <v>13183</v>
      </c>
      <c r="E2488" s="21" t="s">
        <v>1932</v>
      </c>
      <c r="F2488" s="19" t="s">
        <v>7491</v>
      </c>
      <c r="G2488" s="22" t="s">
        <v>13404</v>
      </c>
      <c r="H2488" s="16" t="s">
        <v>9240</v>
      </c>
      <c r="I2488" s="48" t="s">
        <v>19949</v>
      </c>
    </row>
    <row r="2489" spans="1:9" ht="50.1" customHeight="1" x14ac:dyDescent="0.2">
      <c r="A2489" s="14">
        <v>2486</v>
      </c>
      <c r="B2489" s="20">
        <v>5553599</v>
      </c>
      <c r="C2489" s="19" t="s">
        <v>13332</v>
      </c>
      <c r="D2489" s="19" t="s">
        <v>13232</v>
      </c>
      <c r="E2489" s="21" t="s">
        <v>1932</v>
      </c>
      <c r="F2489" s="19" t="s">
        <v>2040</v>
      </c>
      <c r="G2489" s="22" t="s">
        <v>13333</v>
      </c>
      <c r="H2489" s="16" t="s">
        <v>9278</v>
      </c>
      <c r="I2489" s="48" t="s">
        <v>19843</v>
      </c>
    </row>
    <row r="2490" spans="1:9" ht="50.1" customHeight="1" x14ac:dyDescent="0.2">
      <c r="A2490" s="14">
        <v>2487</v>
      </c>
      <c r="B2490" s="20">
        <v>5553615</v>
      </c>
      <c r="C2490" s="19" t="s">
        <v>19388</v>
      </c>
      <c r="D2490" s="19" t="s">
        <v>13487</v>
      </c>
      <c r="E2490" s="21" t="s">
        <v>1932</v>
      </c>
      <c r="F2490" s="19" t="s">
        <v>19389</v>
      </c>
      <c r="G2490" s="22" t="s">
        <v>19390</v>
      </c>
      <c r="H2490" s="16" t="s">
        <v>19422</v>
      </c>
      <c r="I2490" s="48"/>
    </row>
    <row r="2491" spans="1:9" ht="50.1" customHeight="1" x14ac:dyDescent="0.2">
      <c r="A2491" s="14">
        <v>2488</v>
      </c>
      <c r="B2491" s="20">
        <v>5553623</v>
      </c>
      <c r="C2491" s="19" t="s">
        <v>19448</v>
      </c>
      <c r="D2491" s="19" t="s">
        <v>13170</v>
      </c>
      <c r="E2491" s="21" t="s">
        <v>1932</v>
      </c>
      <c r="F2491" s="19" t="s">
        <v>19449</v>
      </c>
      <c r="G2491" s="22" t="s">
        <v>19450</v>
      </c>
      <c r="H2491" s="16" t="s">
        <v>19490</v>
      </c>
      <c r="I2491" s="48"/>
    </row>
    <row r="2492" spans="1:9" ht="50.1" customHeight="1" x14ac:dyDescent="0.2">
      <c r="A2492" s="14">
        <v>2489</v>
      </c>
      <c r="B2492" s="20">
        <v>5553649</v>
      </c>
      <c r="C2492" s="19" t="s">
        <v>10468</v>
      </c>
      <c r="D2492" s="19" t="s">
        <v>13252</v>
      </c>
      <c r="E2492" s="21" t="s">
        <v>1932</v>
      </c>
      <c r="F2492" s="19" t="s">
        <v>7541</v>
      </c>
      <c r="G2492" s="22" t="s">
        <v>13658</v>
      </c>
      <c r="H2492" s="16" t="s">
        <v>9259</v>
      </c>
      <c r="I2492" s="48" t="s">
        <v>19949</v>
      </c>
    </row>
    <row r="2493" spans="1:9" ht="50.1" customHeight="1" x14ac:dyDescent="0.2">
      <c r="A2493" s="14">
        <v>2490</v>
      </c>
      <c r="B2493" s="20">
        <v>5553656</v>
      </c>
      <c r="C2493" s="19" t="s">
        <v>19700</v>
      </c>
      <c r="D2493" s="19" t="s">
        <v>13383</v>
      </c>
      <c r="E2493" s="21" t="s">
        <v>1932</v>
      </c>
      <c r="F2493" s="19" t="s">
        <v>19701</v>
      </c>
      <c r="G2493" s="22" t="s">
        <v>19702</v>
      </c>
      <c r="H2493" s="16" t="s">
        <v>19753</v>
      </c>
      <c r="I2493" s="48"/>
    </row>
    <row r="2494" spans="1:9" ht="50.1" customHeight="1" x14ac:dyDescent="0.2">
      <c r="A2494" s="14">
        <v>2491</v>
      </c>
      <c r="B2494" s="20">
        <v>5553664</v>
      </c>
      <c r="C2494" s="19" t="s">
        <v>20453</v>
      </c>
      <c r="D2494" s="19" t="s">
        <v>13153</v>
      </c>
      <c r="E2494" s="21" t="s">
        <v>1932</v>
      </c>
      <c r="F2494" s="19" t="s">
        <v>20454</v>
      </c>
      <c r="G2494" s="22" t="s">
        <v>20455</v>
      </c>
      <c r="H2494" s="16" t="s">
        <v>19851</v>
      </c>
      <c r="I2494" s="48"/>
    </row>
    <row r="2495" spans="1:9" ht="50.1" customHeight="1" x14ac:dyDescent="0.2">
      <c r="A2495" s="14">
        <v>2492</v>
      </c>
      <c r="B2495" s="20">
        <v>5553698</v>
      </c>
      <c r="C2495" s="19" t="s">
        <v>13634</v>
      </c>
      <c r="D2495" s="19" t="s">
        <v>13358</v>
      </c>
      <c r="E2495" s="21" t="s">
        <v>1932</v>
      </c>
      <c r="F2495" s="19" t="s">
        <v>7573</v>
      </c>
      <c r="G2495" s="22" t="s">
        <v>13635</v>
      </c>
      <c r="H2495" s="16" t="s">
        <v>9240</v>
      </c>
      <c r="I2495" s="48" t="s">
        <v>19949</v>
      </c>
    </row>
    <row r="2496" spans="1:9" ht="50.1" customHeight="1" x14ac:dyDescent="0.2">
      <c r="A2496" s="14">
        <v>2493</v>
      </c>
      <c r="B2496" s="20">
        <v>5553706</v>
      </c>
      <c r="C2496" s="19" t="s">
        <v>19774</v>
      </c>
      <c r="D2496" s="19" t="s">
        <v>13186</v>
      </c>
      <c r="E2496" s="21" t="s">
        <v>1932</v>
      </c>
      <c r="F2496" s="19" t="s">
        <v>7535</v>
      </c>
      <c r="G2496" s="22" t="s">
        <v>13476</v>
      </c>
      <c r="H2496" s="16" t="s">
        <v>9240</v>
      </c>
      <c r="I2496" s="48" t="s">
        <v>19949</v>
      </c>
    </row>
    <row r="2497" spans="1:9" ht="50.1" customHeight="1" x14ac:dyDescent="0.2">
      <c r="A2497" s="14">
        <v>2494</v>
      </c>
      <c r="B2497" s="20">
        <v>5553714</v>
      </c>
      <c r="C2497" s="19" t="s">
        <v>9961</v>
      </c>
      <c r="D2497" s="19" t="s">
        <v>13189</v>
      </c>
      <c r="E2497" s="21" t="s">
        <v>1932</v>
      </c>
      <c r="F2497" s="19" t="s">
        <v>9470</v>
      </c>
      <c r="G2497" s="22" t="s">
        <v>13621</v>
      </c>
      <c r="H2497" s="16" t="s">
        <v>9500</v>
      </c>
      <c r="I2497" s="48" t="s">
        <v>22333</v>
      </c>
    </row>
    <row r="2498" spans="1:9" ht="50.1" customHeight="1" x14ac:dyDescent="0.2">
      <c r="A2498" s="14">
        <v>2495</v>
      </c>
      <c r="B2498" s="20">
        <v>5553722</v>
      </c>
      <c r="C2498" s="19" t="s">
        <v>2052</v>
      </c>
      <c r="D2498" s="19" t="s">
        <v>13143</v>
      </c>
      <c r="E2498" s="21" t="s">
        <v>1932</v>
      </c>
      <c r="F2498" s="19" t="s">
        <v>20456</v>
      </c>
      <c r="G2498" s="22" t="s">
        <v>13353</v>
      </c>
      <c r="H2498" s="16" t="s">
        <v>9292</v>
      </c>
      <c r="I2498" s="4" t="s">
        <v>18767</v>
      </c>
    </row>
    <row r="2499" spans="1:9" ht="50.1" customHeight="1" x14ac:dyDescent="0.2">
      <c r="A2499" s="14">
        <v>2496</v>
      </c>
      <c r="B2499" s="20">
        <v>5553730</v>
      </c>
      <c r="C2499" s="19" t="s">
        <v>2068</v>
      </c>
      <c r="D2499" s="19" t="s">
        <v>13146</v>
      </c>
      <c r="E2499" s="21" t="s">
        <v>1932</v>
      </c>
      <c r="F2499" s="19" t="s">
        <v>20457</v>
      </c>
      <c r="G2499" s="22" t="s">
        <v>13373</v>
      </c>
      <c r="H2499" s="16" t="s">
        <v>9089</v>
      </c>
      <c r="I2499" s="16" t="s">
        <v>19669</v>
      </c>
    </row>
    <row r="2500" spans="1:9" ht="50.1" customHeight="1" x14ac:dyDescent="0.2">
      <c r="A2500" s="14">
        <v>2497</v>
      </c>
      <c r="B2500" s="20">
        <v>5553748</v>
      </c>
      <c r="C2500" s="19" t="s">
        <v>20458</v>
      </c>
      <c r="D2500" s="19" t="s">
        <v>13358</v>
      </c>
      <c r="E2500" s="21" t="s">
        <v>1932</v>
      </c>
      <c r="F2500" s="19" t="s">
        <v>20459</v>
      </c>
      <c r="G2500" s="22" t="s">
        <v>20460</v>
      </c>
      <c r="H2500" s="16" t="s">
        <v>19986</v>
      </c>
      <c r="I2500" s="16"/>
    </row>
    <row r="2501" spans="1:9" ht="50.1" customHeight="1" x14ac:dyDescent="0.2">
      <c r="A2501" s="14">
        <v>2498</v>
      </c>
      <c r="B2501" s="20">
        <v>5553755</v>
      </c>
      <c r="C2501" s="19" t="s">
        <v>13341</v>
      </c>
      <c r="D2501" s="19" t="s">
        <v>13133</v>
      </c>
      <c r="E2501" s="21" t="s">
        <v>1932</v>
      </c>
      <c r="F2501" s="19" t="s">
        <v>20461</v>
      </c>
      <c r="G2501" s="22" t="s">
        <v>13342</v>
      </c>
      <c r="H2501" s="16" t="s">
        <v>9240</v>
      </c>
      <c r="I2501" s="48" t="s">
        <v>19949</v>
      </c>
    </row>
    <row r="2502" spans="1:9" ht="50.1" customHeight="1" x14ac:dyDescent="0.2">
      <c r="A2502" s="14">
        <v>2499</v>
      </c>
      <c r="B2502" s="20">
        <v>5553763</v>
      </c>
      <c r="C2502" s="19" t="s">
        <v>13241</v>
      </c>
      <c r="D2502" s="19" t="s">
        <v>13167</v>
      </c>
      <c r="E2502" s="21" t="s">
        <v>1932</v>
      </c>
      <c r="F2502" s="19" t="s">
        <v>20462</v>
      </c>
      <c r="G2502" s="22" t="s">
        <v>13434</v>
      </c>
      <c r="H2502" s="16" t="s">
        <v>9240</v>
      </c>
      <c r="I2502" s="4" t="s">
        <v>19949</v>
      </c>
    </row>
    <row r="2503" spans="1:9" ht="50.1" customHeight="1" x14ac:dyDescent="0.2">
      <c r="A2503" s="14">
        <v>2500</v>
      </c>
      <c r="B2503" s="20">
        <v>5553771</v>
      </c>
      <c r="C2503" s="19" t="s">
        <v>20529</v>
      </c>
      <c r="D2503" s="19" t="s">
        <v>13236</v>
      </c>
      <c r="E2503" s="21" t="s">
        <v>1932</v>
      </c>
      <c r="F2503" s="19" t="s">
        <v>20530</v>
      </c>
      <c r="G2503" s="22" t="s">
        <v>20531</v>
      </c>
      <c r="H2503" s="16" t="s">
        <v>19924</v>
      </c>
      <c r="I2503" s="16"/>
    </row>
    <row r="2504" spans="1:9" ht="50.1" customHeight="1" x14ac:dyDescent="0.2">
      <c r="A2504" s="14">
        <v>2501</v>
      </c>
      <c r="B2504" s="20">
        <v>5553789</v>
      </c>
      <c r="C2504" s="19" t="s">
        <v>13398</v>
      </c>
      <c r="D2504" s="19" t="s">
        <v>13234</v>
      </c>
      <c r="E2504" s="21" t="s">
        <v>1932</v>
      </c>
      <c r="F2504" s="19" t="s">
        <v>7487</v>
      </c>
      <c r="G2504" s="22" t="s">
        <v>13399</v>
      </c>
      <c r="H2504" s="16" t="s">
        <v>9280</v>
      </c>
      <c r="I2504" s="48" t="s">
        <v>19924</v>
      </c>
    </row>
    <row r="2505" spans="1:9" ht="50.1" customHeight="1" x14ac:dyDescent="0.2">
      <c r="A2505" s="14">
        <v>2502</v>
      </c>
      <c r="B2505" s="20">
        <v>5553805</v>
      </c>
      <c r="C2505" s="19" t="s">
        <v>20463</v>
      </c>
      <c r="D2505" s="19" t="s">
        <v>13158</v>
      </c>
      <c r="E2505" s="21" t="s">
        <v>1932</v>
      </c>
      <c r="F2505" s="19" t="s">
        <v>20464</v>
      </c>
      <c r="G2505" s="22" t="s">
        <v>20465</v>
      </c>
      <c r="H2505" s="16" t="s">
        <v>19942</v>
      </c>
      <c r="I2505" s="48"/>
    </row>
    <row r="2506" spans="1:9" ht="50.1" customHeight="1" x14ac:dyDescent="0.2">
      <c r="A2506" s="14">
        <v>2503</v>
      </c>
      <c r="B2506" s="20">
        <v>5553813</v>
      </c>
      <c r="C2506" s="19" t="s">
        <v>9689</v>
      </c>
      <c r="D2506" s="19" t="s">
        <v>13265</v>
      </c>
      <c r="E2506" s="21" t="s">
        <v>1932</v>
      </c>
      <c r="F2506" s="19" t="s">
        <v>20466</v>
      </c>
      <c r="G2506" s="22" t="s">
        <v>13632</v>
      </c>
      <c r="H2506" s="16" t="s">
        <v>9777</v>
      </c>
      <c r="I2506" s="4"/>
    </row>
    <row r="2507" spans="1:9" ht="50.1" customHeight="1" x14ac:dyDescent="0.2">
      <c r="A2507" s="14">
        <v>2504</v>
      </c>
      <c r="B2507" s="20">
        <v>5553821</v>
      </c>
      <c r="C2507" s="19" t="s">
        <v>2079</v>
      </c>
      <c r="D2507" s="19" t="s">
        <v>13313</v>
      </c>
      <c r="E2507" s="21" t="s">
        <v>1932</v>
      </c>
      <c r="F2507" s="19" t="s">
        <v>20467</v>
      </c>
      <c r="G2507" s="22" t="s">
        <v>13388</v>
      </c>
      <c r="H2507" s="16" t="s">
        <v>9276</v>
      </c>
      <c r="I2507" s="48" t="s">
        <v>10657</v>
      </c>
    </row>
    <row r="2508" spans="1:9" ht="50.1" customHeight="1" x14ac:dyDescent="0.2">
      <c r="A2508" s="14">
        <v>2505</v>
      </c>
      <c r="B2508" s="20">
        <v>5553854</v>
      </c>
      <c r="C2508" s="19" t="s">
        <v>20468</v>
      </c>
      <c r="D2508" s="19" t="s">
        <v>13158</v>
      </c>
      <c r="E2508" s="21" t="s">
        <v>1932</v>
      </c>
      <c r="F2508" s="19" t="s">
        <v>20469</v>
      </c>
      <c r="G2508" s="22" t="s">
        <v>20470</v>
      </c>
      <c r="H2508" s="16" t="s">
        <v>19858</v>
      </c>
      <c r="I2508" s="48"/>
    </row>
    <row r="2509" spans="1:9" ht="50.1" customHeight="1" x14ac:dyDescent="0.2">
      <c r="A2509" s="14">
        <v>2506</v>
      </c>
      <c r="B2509" s="20">
        <v>5553862</v>
      </c>
      <c r="C2509" s="19" t="s">
        <v>20471</v>
      </c>
      <c r="D2509" s="19" t="s">
        <v>13189</v>
      </c>
      <c r="E2509" s="21" t="s">
        <v>1932</v>
      </c>
      <c r="F2509" s="19" t="s">
        <v>20472</v>
      </c>
      <c r="G2509" s="22" t="s">
        <v>20473</v>
      </c>
      <c r="H2509" s="16" t="s">
        <v>20045</v>
      </c>
      <c r="I2509" s="48"/>
    </row>
    <row r="2510" spans="1:9" ht="50.1" customHeight="1" x14ac:dyDescent="0.2">
      <c r="A2510" s="14">
        <v>2507</v>
      </c>
      <c r="B2510" s="20">
        <v>5553870</v>
      </c>
      <c r="C2510" s="19" t="s">
        <v>2064</v>
      </c>
      <c r="D2510" s="19" t="s">
        <v>13153</v>
      </c>
      <c r="E2510" s="21" t="s">
        <v>1932</v>
      </c>
      <c r="F2510" s="19" t="s">
        <v>7475</v>
      </c>
      <c r="G2510" s="22" t="s">
        <v>13370</v>
      </c>
      <c r="H2510" s="16" t="s">
        <v>9307</v>
      </c>
      <c r="I2510" s="4" t="s">
        <v>10309</v>
      </c>
    </row>
    <row r="2511" spans="1:9" ht="50.1" customHeight="1" x14ac:dyDescent="0.2">
      <c r="A2511" s="14">
        <v>2508</v>
      </c>
      <c r="B2511" s="20">
        <v>5553888</v>
      </c>
      <c r="C2511" s="19" t="s">
        <v>20474</v>
      </c>
      <c r="D2511" s="19" t="s">
        <v>13138</v>
      </c>
      <c r="E2511" s="21" t="s">
        <v>1932</v>
      </c>
      <c r="F2511" s="19" t="s">
        <v>20475</v>
      </c>
      <c r="G2511" s="22" t="s">
        <v>20476</v>
      </c>
      <c r="H2511" s="16" t="s">
        <v>19875</v>
      </c>
      <c r="I2511" s="4"/>
    </row>
    <row r="2512" spans="1:9" ht="50.1" customHeight="1" x14ac:dyDescent="0.2">
      <c r="A2512" s="14">
        <v>2509</v>
      </c>
      <c r="B2512" s="20">
        <v>5553896</v>
      </c>
      <c r="C2512" s="19" t="s">
        <v>19075</v>
      </c>
      <c r="D2512" s="19" t="s">
        <v>13265</v>
      </c>
      <c r="E2512" s="21" t="s">
        <v>1932</v>
      </c>
      <c r="F2512" s="19" t="s">
        <v>20477</v>
      </c>
      <c r="G2512" s="22" t="s">
        <v>19076</v>
      </c>
      <c r="H2512" s="16" t="s">
        <v>19112</v>
      </c>
      <c r="I2512" s="48"/>
    </row>
    <row r="2513" spans="1:9" ht="50.1" customHeight="1" x14ac:dyDescent="0.2">
      <c r="A2513" s="14">
        <v>2510</v>
      </c>
      <c r="B2513" s="20">
        <v>5553912</v>
      </c>
      <c r="C2513" s="19" t="s">
        <v>12207</v>
      </c>
      <c r="D2513" s="19" t="s">
        <v>13153</v>
      </c>
      <c r="E2513" s="21" t="s">
        <v>1932</v>
      </c>
      <c r="F2513" s="19" t="s">
        <v>20478</v>
      </c>
      <c r="G2513" s="22" t="s">
        <v>13275</v>
      </c>
      <c r="H2513" s="16" t="s">
        <v>9240</v>
      </c>
      <c r="I2513" s="48" t="s">
        <v>19949</v>
      </c>
    </row>
    <row r="2514" spans="1:9" ht="50.1" customHeight="1" x14ac:dyDescent="0.2">
      <c r="A2514" s="14">
        <v>2511</v>
      </c>
      <c r="B2514" s="20">
        <v>5553920</v>
      </c>
      <c r="C2514" s="19" t="s">
        <v>20532</v>
      </c>
      <c r="D2514" s="19" t="s">
        <v>13155</v>
      </c>
      <c r="E2514" s="21" t="s">
        <v>1932</v>
      </c>
      <c r="F2514" s="19" t="s">
        <v>20533</v>
      </c>
      <c r="G2514" s="22" t="s">
        <v>20534</v>
      </c>
      <c r="H2514" s="16" t="s">
        <v>19875</v>
      </c>
      <c r="I2514" s="48"/>
    </row>
    <row r="2515" spans="1:9" ht="50.1" customHeight="1" x14ac:dyDescent="0.2">
      <c r="A2515" s="14">
        <v>2512</v>
      </c>
      <c r="B2515" s="20">
        <v>5553946</v>
      </c>
      <c r="C2515" s="19" t="s">
        <v>20479</v>
      </c>
      <c r="D2515" s="19" t="s">
        <v>13167</v>
      </c>
      <c r="E2515" s="21" t="s">
        <v>1932</v>
      </c>
      <c r="F2515" s="19" t="s">
        <v>20480</v>
      </c>
      <c r="G2515" s="22" t="s">
        <v>20481</v>
      </c>
      <c r="H2515" s="16" t="s">
        <v>20284</v>
      </c>
      <c r="I2515" s="48"/>
    </row>
    <row r="2516" spans="1:9" ht="50.1" customHeight="1" x14ac:dyDescent="0.2">
      <c r="A2516" s="14">
        <v>2513</v>
      </c>
      <c r="B2516" s="20">
        <v>5553953</v>
      </c>
      <c r="C2516" s="19" t="s">
        <v>20482</v>
      </c>
      <c r="D2516" s="19" t="s">
        <v>13189</v>
      </c>
      <c r="E2516" s="21" t="s">
        <v>1932</v>
      </c>
      <c r="F2516" s="19" t="s">
        <v>20483</v>
      </c>
      <c r="G2516" s="22" t="s">
        <v>20484</v>
      </c>
      <c r="H2516" s="16" t="s">
        <v>19913</v>
      </c>
      <c r="I2516" s="48"/>
    </row>
    <row r="2517" spans="1:9" ht="50.1" customHeight="1" x14ac:dyDescent="0.2">
      <c r="A2517" s="14">
        <v>2514</v>
      </c>
      <c r="B2517" s="20">
        <v>5553979</v>
      </c>
      <c r="C2517" s="19" t="s">
        <v>2062</v>
      </c>
      <c r="D2517" s="19" t="s">
        <v>13135</v>
      </c>
      <c r="E2517" s="21" t="s">
        <v>1932</v>
      </c>
      <c r="F2517" s="19" t="s">
        <v>20488</v>
      </c>
      <c r="G2517" s="22" t="s">
        <v>13368</v>
      </c>
      <c r="H2517" s="16" t="s">
        <v>9240</v>
      </c>
      <c r="I2517" s="48" t="s">
        <v>19949</v>
      </c>
    </row>
    <row r="2518" spans="1:9" ht="50.1" customHeight="1" x14ac:dyDescent="0.2">
      <c r="A2518" s="14">
        <v>2515</v>
      </c>
      <c r="B2518" s="20">
        <v>5553995</v>
      </c>
      <c r="C2518" s="19" t="s">
        <v>20490</v>
      </c>
      <c r="D2518" s="19" t="s">
        <v>13183</v>
      </c>
      <c r="E2518" s="21" t="s">
        <v>1932</v>
      </c>
      <c r="F2518" s="19" t="s">
        <v>20491</v>
      </c>
      <c r="G2518" s="22" t="s">
        <v>20492</v>
      </c>
      <c r="H2518" s="16" t="s">
        <v>19913</v>
      </c>
      <c r="I2518" s="48"/>
    </row>
    <row r="2519" spans="1:9" ht="50.1" customHeight="1" x14ac:dyDescent="0.2">
      <c r="A2519" s="14">
        <v>2516</v>
      </c>
      <c r="B2519" s="20">
        <v>5554019</v>
      </c>
      <c r="C2519" s="19" t="s">
        <v>20493</v>
      </c>
      <c r="D2519" s="19" t="s">
        <v>13252</v>
      </c>
      <c r="E2519" s="21" t="s">
        <v>1932</v>
      </c>
      <c r="F2519" s="19" t="s">
        <v>20494</v>
      </c>
      <c r="G2519" s="22" t="s">
        <v>20495</v>
      </c>
      <c r="H2519" s="16" t="s">
        <v>19953</v>
      </c>
      <c r="I2519" s="48"/>
    </row>
    <row r="2520" spans="1:9" ht="50.1" customHeight="1" x14ac:dyDescent="0.2">
      <c r="A2520" s="14">
        <v>2517</v>
      </c>
      <c r="B2520" s="20">
        <v>5554035</v>
      </c>
      <c r="C2520" s="19" t="s">
        <v>13286</v>
      </c>
      <c r="D2520" s="19" t="s">
        <v>13247</v>
      </c>
      <c r="E2520" s="21" t="s">
        <v>1932</v>
      </c>
      <c r="F2520" s="19" t="s">
        <v>2013</v>
      </c>
      <c r="G2520" s="22" t="s">
        <v>13287</v>
      </c>
      <c r="H2520" s="16" t="s">
        <v>9240</v>
      </c>
      <c r="I2520" s="48" t="s">
        <v>19949</v>
      </c>
    </row>
    <row r="2521" spans="1:9" ht="50.1" customHeight="1" x14ac:dyDescent="0.2">
      <c r="A2521" s="14">
        <v>2518</v>
      </c>
      <c r="B2521" s="20">
        <v>5554043</v>
      </c>
      <c r="C2521" s="19" t="s">
        <v>20496</v>
      </c>
      <c r="D2521" s="19" t="s">
        <v>13151</v>
      </c>
      <c r="E2521" s="21" t="s">
        <v>1932</v>
      </c>
      <c r="F2521" s="19" t="s">
        <v>20497</v>
      </c>
      <c r="G2521" s="22" t="s">
        <v>20498</v>
      </c>
      <c r="H2521" s="16" t="s">
        <v>19953</v>
      </c>
      <c r="I2521" s="48"/>
    </row>
    <row r="2522" spans="1:9" ht="50.1" customHeight="1" x14ac:dyDescent="0.2">
      <c r="A2522" s="14">
        <v>2519</v>
      </c>
      <c r="B2522" s="20">
        <v>5554050</v>
      </c>
      <c r="C2522" s="19" t="s">
        <v>13601</v>
      </c>
      <c r="D2522" s="19" t="s">
        <v>13189</v>
      </c>
      <c r="E2522" s="21" t="s">
        <v>1932</v>
      </c>
      <c r="F2522" s="19" t="s">
        <v>2010</v>
      </c>
      <c r="G2522" s="22" t="s">
        <v>13602</v>
      </c>
      <c r="H2522" s="16" t="s">
        <v>9241</v>
      </c>
      <c r="I2522" s="48" t="s">
        <v>22328</v>
      </c>
    </row>
    <row r="2523" spans="1:9" ht="50.1" customHeight="1" x14ac:dyDescent="0.2">
      <c r="A2523" s="14">
        <v>2520</v>
      </c>
      <c r="B2523" s="20">
        <v>5554076</v>
      </c>
      <c r="C2523" s="19" t="s">
        <v>20499</v>
      </c>
      <c r="D2523" s="19" t="s">
        <v>13186</v>
      </c>
      <c r="E2523" s="21" t="s">
        <v>1932</v>
      </c>
      <c r="F2523" s="19" t="s">
        <v>20500</v>
      </c>
      <c r="G2523" s="22" t="s">
        <v>20501</v>
      </c>
      <c r="H2523" s="16" t="s">
        <v>20092</v>
      </c>
      <c r="I2523" s="48"/>
    </row>
    <row r="2524" spans="1:9" ht="50.1" customHeight="1" x14ac:dyDescent="0.2">
      <c r="A2524" s="14">
        <v>2521</v>
      </c>
      <c r="B2524" s="20">
        <v>5554084</v>
      </c>
      <c r="C2524" s="19" t="s">
        <v>13644</v>
      </c>
      <c r="D2524" s="19" t="s">
        <v>13383</v>
      </c>
      <c r="E2524" s="21" t="s">
        <v>1932</v>
      </c>
      <c r="F2524" s="19" t="s">
        <v>2029</v>
      </c>
      <c r="G2524" s="22" t="s">
        <v>13645</v>
      </c>
      <c r="H2524" s="16" t="s">
        <v>9240</v>
      </c>
      <c r="I2524" s="48" t="s">
        <v>19949</v>
      </c>
    </row>
    <row r="2525" spans="1:9" ht="50.1" customHeight="1" x14ac:dyDescent="0.2">
      <c r="A2525" s="14">
        <v>2522</v>
      </c>
      <c r="B2525" s="20">
        <v>5554092</v>
      </c>
      <c r="C2525" s="19" t="s">
        <v>6692</v>
      </c>
      <c r="D2525" s="19" t="s">
        <v>13247</v>
      </c>
      <c r="E2525" s="21" t="s">
        <v>1932</v>
      </c>
      <c r="F2525" s="19" t="s">
        <v>18871</v>
      </c>
      <c r="G2525" s="22" t="s">
        <v>13589</v>
      </c>
      <c r="H2525" s="16" t="s">
        <v>9073</v>
      </c>
      <c r="I2525" s="48" t="s">
        <v>19949</v>
      </c>
    </row>
    <row r="2526" spans="1:9" ht="50.1" customHeight="1" x14ac:dyDescent="0.2">
      <c r="A2526" s="14">
        <v>2523</v>
      </c>
      <c r="B2526" s="20">
        <v>5554100</v>
      </c>
      <c r="C2526" s="19" t="s">
        <v>20502</v>
      </c>
      <c r="D2526" s="19" t="s">
        <v>13487</v>
      </c>
      <c r="E2526" s="21" t="s">
        <v>1932</v>
      </c>
      <c r="F2526" s="19" t="s">
        <v>20503</v>
      </c>
      <c r="G2526" s="22" t="s">
        <v>20504</v>
      </c>
      <c r="H2526" s="16" t="s">
        <v>19949</v>
      </c>
      <c r="I2526" s="4"/>
    </row>
    <row r="2527" spans="1:9" ht="50.1" customHeight="1" x14ac:dyDescent="0.2">
      <c r="A2527" s="14">
        <v>2524</v>
      </c>
      <c r="B2527" s="20">
        <v>5554118</v>
      </c>
      <c r="C2527" s="19" t="s">
        <v>20505</v>
      </c>
      <c r="D2527" s="19" t="s">
        <v>13458</v>
      </c>
      <c r="E2527" s="21" t="s">
        <v>1932</v>
      </c>
      <c r="F2527" s="19" t="s">
        <v>20506</v>
      </c>
      <c r="G2527" s="22" t="s">
        <v>20507</v>
      </c>
      <c r="H2527" s="16" t="s">
        <v>19891</v>
      </c>
      <c r="I2527" s="16"/>
    </row>
    <row r="2528" spans="1:9" ht="50.1" customHeight="1" x14ac:dyDescent="0.2">
      <c r="A2528" s="14">
        <v>2525</v>
      </c>
      <c r="B2528" s="20">
        <v>5554126</v>
      </c>
      <c r="C2528" s="19" t="s">
        <v>20508</v>
      </c>
      <c r="D2528" s="19" t="s">
        <v>13305</v>
      </c>
      <c r="E2528" s="21" t="s">
        <v>1932</v>
      </c>
      <c r="F2528" s="19" t="s">
        <v>20509</v>
      </c>
      <c r="G2528" s="22" t="s">
        <v>20510</v>
      </c>
      <c r="H2528" s="16" t="s">
        <v>18641</v>
      </c>
      <c r="I2528" s="4"/>
    </row>
    <row r="2529" spans="1:9" ht="50.1" customHeight="1" x14ac:dyDescent="0.2">
      <c r="A2529" s="14">
        <v>2526</v>
      </c>
      <c r="B2529" s="20">
        <v>5554134</v>
      </c>
      <c r="C2529" s="19" t="s">
        <v>2203</v>
      </c>
      <c r="D2529" s="19" t="s">
        <v>13180</v>
      </c>
      <c r="E2529" s="21" t="s">
        <v>1932</v>
      </c>
      <c r="F2529" s="19" t="s">
        <v>7567</v>
      </c>
      <c r="G2529" s="22" t="s">
        <v>13540</v>
      </c>
      <c r="H2529" s="16" t="s">
        <v>9125</v>
      </c>
      <c r="I2529" s="48" t="s">
        <v>19968</v>
      </c>
    </row>
    <row r="2530" spans="1:9" ht="50.1" customHeight="1" x14ac:dyDescent="0.2">
      <c r="A2530" s="14">
        <v>2527</v>
      </c>
      <c r="B2530" s="20">
        <v>5554142</v>
      </c>
      <c r="C2530" s="19" t="s">
        <v>20511</v>
      </c>
      <c r="D2530" s="19" t="s">
        <v>13153</v>
      </c>
      <c r="E2530" s="21" t="s">
        <v>1932</v>
      </c>
      <c r="F2530" s="19" t="s">
        <v>20512</v>
      </c>
      <c r="G2530" s="22" t="s">
        <v>20513</v>
      </c>
      <c r="H2530" s="16" t="s">
        <v>19891</v>
      </c>
      <c r="I2530" s="48"/>
    </row>
    <row r="2531" spans="1:9" ht="50.1" customHeight="1" x14ac:dyDescent="0.2">
      <c r="A2531" s="14">
        <v>2528</v>
      </c>
      <c r="B2531" s="20">
        <v>5554159</v>
      </c>
      <c r="C2531" s="19" t="s">
        <v>2018</v>
      </c>
      <c r="D2531" s="19" t="s">
        <v>13158</v>
      </c>
      <c r="E2531" s="21" t="s">
        <v>1932</v>
      </c>
      <c r="F2531" s="19" t="s">
        <v>7458</v>
      </c>
      <c r="G2531" s="22" t="s">
        <v>13294</v>
      </c>
      <c r="H2531" s="16" t="s">
        <v>9241</v>
      </c>
      <c r="I2531" s="48" t="s">
        <v>22328</v>
      </c>
    </row>
    <row r="2532" spans="1:9" ht="50.1" customHeight="1" x14ac:dyDescent="0.2">
      <c r="A2532" s="14">
        <v>2529</v>
      </c>
      <c r="B2532" s="20">
        <v>5554175</v>
      </c>
      <c r="C2532" s="19" t="s">
        <v>20514</v>
      </c>
      <c r="D2532" s="19" t="s">
        <v>13161</v>
      </c>
      <c r="E2532" s="21" t="s">
        <v>1932</v>
      </c>
      <c r="F2532" s="19" t="s">
        <v>20515</v>
      </c>
      <c r="G2532" s="22" t="s">
        <v>20516</v>
      </c>
      <c r="H2532" s="16" t="s">
        <v>20063</v>
      </c>
      <c r="I2532" s="48"/>
    </row>
    <row r="2533" spans="1:9" ht="50.1" customHeight="1" x14ac:dyDescent="0.2">
      <c r="A2533" s="14">
        <v>2530</v>
      </c>
      <c r="B2533" s="20">
        <v>5554183</v>
      </c>
      <c r="C2533" s="19" t="s">
        <v>20517</v>
      </c>
      <c r="D2533" s="19" t="s">
        <v>13411</v>
      </c>
      <c r="E2533" s="21" t="s">
        <v>1932</v>
      </c>
      <c r="F2533" s="19" t="s">
        <v>20518</v>
      </c>
      <c r="G2533" s="22" t="s">
        <v>20519</v>
      </c>
      <c r="H2533" s="16" t="s">
        <v>20063</v>
      </c>
      <c r="I2533" s="4"/>
    </row>
    <row r="2534" spans="1:9" ht="50.1" customHeight="1" x14ac:dyDescent="0.2">
      <c r="A2534" s="14">
        <v>2531</v>
      </c>
      <c r="B2534" s="20">
        <v>5554191</v>
      </c>
      <c r="C2534" s="19" t="s">
        <v>2085</v>
      </c>
      <c r="D2534" s="19" t="s">
        <v>13153</v>
      </c>
      <c r="E2534" s="21" t="s">
        <v>1932</v>
      </c>
      <c r="F2534" s="19" t="s">
        <v>20520</v>
      </c>
      <c r="G2534" s="22" t="s">
        <v>13394</v>
      </c>
      <c r="H2534" s="16" t="s">
        <v>9306</v>
      </c>
      <c r="I2534" s="4" t="s">
        <v>10726</v>
      </c>
    </row>
    <row r="2535" spans="1:9" ht="50.1" customHeight="1" x14ac:dyDescent="0.2">
      <c r="A2535" s="14">
        <v>2532</v>
      </c>
      <c r="B2535" s="20">
        <v>5554209</v>
      </c>
      <c r="C2535" s="19" t="s">
        <v>20521</v>
      </c>
      <c r="D2535" s="19" t="s">
        <v>13232</v>
      </c>
      <c r="E2535" s="21" t="s">
        <v>1932</v>
      </c>
      <c r="F2535" s="19" t="s">
        <v>1980</v>
      </c>
      <c r="G2535" s="22" t="s">
        <v>13233</v>
      </c>
      <c r="H2535" s="16" t="s">
        <v>9135</v>
      </c>
      <c r="I2535" s="4" t="s">
        <v>10392</v>
      </c>
    </row>
    <row r="2536" spans="1:9" ht="50.1" customHeight="1" x14ac:dyDescent="0.2">
      <c r="A2536" s="14">
        <v>2533</v>
      </c>
      <c r="B2536" s="20">
        <v>5554217</v>
      </c>
      <c r="C2536" s="19" t="s">
        <v>20522</v>
      </c>
      <c r="D2536" s="19" t="s">
        <v>13158</v>
      </c>
      <c r="E2536" s="21" t="s">
        <v>1932</v>
      </c>
      <c r="F2536" s="19" t="s">
        <v>20523</v>
      </c>
      <c r="G2536" s="22" t="s">
        <v>20524</v>
      </c>
      <c r="H2536" s="16" t="s">
        <v>19942</v>
      </c>
      <c r="I2536" s="16"/>
    </row>
    <row r="2537" spans="1:9" ht="50.1" customHeight="1" x14ac:dyDescent="0.2">
      <c r="A2537" s="14">
        <v>2534</v>
      </c>
      <c r="B2537" s="20">
        <v>5554225</v>
      </c>
      <c r="C2537" s="19" t="s">
        <v>20525</v>
      </c>
      <c r="D2537" s="19" t="s">
        <v>13224</v>
      </c>
      <c r="E2537" s="21" t="s">
        <v>1932</v>
      </c>
      <c r="F2537" s="19" t="s">
        <v>20526</v>
      </c>
      <c r="G2537" s="22" t="s">
        <v>20527</v>
      </c>
      <c r="H2537" s="16" t="s">
        <v>19875</v>
      </c>
      <c r="I2537" s="4"/>
    </row>
    <row r="2538" spans="1:9" ht="50.1" customHeight="1" x14ac:dyDescent="0.2">
      <c r="A2538" s="14">
        <v>2535</v>
      </c>
      <c r="B2538" s="20">
        <v>5554233</v>
      </c>
      <c r="C2538" s="19" t="s">
        <v>2037</v>
      </c>
      <c r="D2538" s="19" t="s">
        <v>13186</v>
      </c>
      <c r="E2538" s="21" t="s">
        <v>1932</v>
      </c>
      <c r="F2538" s="19" t="s">
        <v>7459</v>
      </c>
      <c r="G2538" s="22" t="s">
        <v>13598</v>
      </c>
      <c r="H2538" s="16" t="s">
        <v>9297</v>
      </c>
      <c r="I2538" s="4" t="s">
        <v>22342</v>
      </c>
    </row>
    <row r="2539" spans="1:9" ht="50.1" customHeight="1" x14ac:dyDescent="0.2">
      <c r="A2539" s="14">
        <v>2536</v>
      </c>
      <c r="B2539" s="20">
        <v>5554241</v>
      </c>
      <c r="C2539" s="19" t="s">
        <v>22395</v>
      </c>
      <c r="D2539" s="19" t="s">
        <v>13232</v>
      </c>
      <c r="E2539" s="21" t="s">
        <v>1932</v>
      </c>
      <c r="F2539" s="19" t="s">
        <v>7505</v>
      </c>
      <c r="G2539" s="22" t="s">
        <v>13428</v>
      </c>
      <c r="H2539" s="16" t="s">
        <v>9248</v>
      </c>
      <c r="I2539" s="48" t="s">
        <v>18565</v>
      </c>
    </row>
    <row r="2540" spans="1:9" ht="50.1" customHeight="1" x14ac:dyDescent="0.2">
      <c r="A2540" s="14">
        <v>2537</v>
      </c>
      <c r="B2540" s="20">
        <v>5554258</v>
      </c>
      <c r="C2540" s="19" t="s">
        <v>1975</v>
      </c>
      <c r="D2540" s="19" t="s">
        <v>13183</v>
      </c>
      <c r="E2540" s="21" t="s">
        <v>1932</v>
      </c>
      <c r="F2540" s="19" t="s">
        <v>1976</v>
      </c>
      <c r="G2540" s="22" t="s">
        <v>13226</v>
      </c>
      <c r="H2540" s="16" t="s">
        <v>9240</v>
      </c>
      <c r="I2540" s="4" t="s">
        <v>19949</v>
      </c>
    </row>
    <row r="2541" spans="1:9" ht="50.1" customHeight="1" x14ac:dyDescent="0.2">
      <c r="A2541" s="14">
        <v>2538</v>
      </c>
      <c r="B2541" s="20">
        <v>5554266</v>
      </c>
      <c r="C2541" s="19" t="s">
        <v>20535</v>
      </c>
      <c r="D2541" s="19" t="s">
        <v>13232</v>
      </c>
      <c r="E2541" s="21" t="s">
        <v>1932</v>
      </c>
      <c r="F2541" s="19" t="s">
        <v>20536</v>
      </c>
      <c r="G2541" s="22" t="s">
        <v>20537</v>
      </c>
      <c r="H2541" s="16" t="s">
        <v>19899</v>
      </c>
      <c r="I2541" s="4"/>
    </row>
    <row r="2542" spans="1:9" ht="50.1" customHeight="1" x14ac:dyDescent="0.2">
      <c r="A2542" s="14">
        <v>2539</v>
      </c>
      <c r="B2542" s="20">
        <v>5554274</v>
      </c>
      <c r="C2542" s="19" t="s">
        <v>20445</v>
      </c>
      <c r="D2542" s="19" t="s">
        <v>13158</v>
      </c>
      <c r="E2542" s="21" t="s">
        <v>1932</v>
      </c>
      <c r="F2542" s="19" t="s">
        <v>20446</v>
      </c>
      <c r="G2542" s="22" t="s">
        <v>19619</v>
      </c>
      <c r="H2542" s="16" t="s">
        <v>19669</v>
      </c>
      <c r="I2542" s="4"/>
    </row>
    <row r="2543" spans="1:9" ht="50.1" customHeight="1" x14ac:dyDescent="0.2">
      <c r="A2543" s="14">
        <v>2540</v>
      </c>
      <c r="B2543" s="20">
        <v>5554282</v>
      </c>
      <c r="C2543" s="19" t="s">
        <v>5028</v>
      </c>
      <c r="D2543" s="19" t="s">
        <v>13158</v>
      </c>
      <c r="E2543" s="21" t="s">
        <v>1932</v>
      </c>
      <c r="F2543" s="19" t="s">
        <v>19618</v>
      </c>
      <c r="G2543" s="22" t="s">
        <v>13599</v>
      </c>
      <c r="H2543" s="16" t="s">
        <v>9147</v>
      </c>
      <c r="I2543" s="4" t="s">
        <v>20131</v>
      </c>
    </row>
    <row r="2544" spans="1:9" ht="50.1" customHeight="1" x14ac:dyDescent="0.2">
      <c r="A2544" s="14">
        <v>2541</v>
      </c>
      <c r="B2544" s="20">
        <v>5554290</v>
      </c>
      <c r="C2544" s="19" t="s">
        <v>22396</v>
      </c>
      <c r="D2544" s="19" t="s">
        <v>13347</v>
      </c>
      <c r="E2544" s="21" t="s">
        <v>22397</v>
      </c>
      <c r="F2544" s="19" t="s">
        <v>22398</v>
      </c>
      <c r="G2544" s="22" t="s">
        <v>21683</v>
      </c>
      <c r="H2544" s="16" t="s">
        <v>21590</v>
      </c>
      <c r="I2544" s="48"/>
    </row>
    <row r="2545" spans="1:9" ht="50.1" customHeight="1" x14ac:dyDescent="0.2">
      <c r="A2545" s="14">
        <v>2542</v>
      </c>
      <c r="B2545" s="20">
        <v>5554308</v>
      </c>
      <c r="C2545" s="19" t="s">
        <v>21684</v>
      </c>
      <c r="D2545" s="19" t="s">
        <v>13313</v>
      </c>
      <c r="E2545" s="21" t="s">
        <v>1932</v>
      </c>
      <c r="F2545" s="19" t="s">
        <v>21685</v>
      </c>
      <c r="G2545" s="22" t="s">
        <v>21686</v>
      </c>
      <c r="H2545" s="16" t="s">
        <v>21586</v>
      </c>
      <c r="I2545" s="4"/>
    </row>
    <row r="2546" spans="1:9" ht="50.1" customHeight="1" x14ac:dyDescent="0.2">
      <c r="A2546" s="14">
        <v>2543</v>
      </c>
      <c r="B2546" s="20">
        <v>5554324</v>
      </c>
      <c r="C2546" s="19" t="s">
        <v>21687</v>
      </c>
      <c r="D2546" s="19" t="s">
        <v>13281</v>
      </c>
      <c r="E2546" s="21" t="s">
        <v>19139</v>
      </c>
      <c r="F2546" s="19" t="s">
        <v>21688</v>
      </c>
      <c r="G2546" s="22" t="s">
        <v>21689</v>
      </c>
      <c r="H2546" s="16" t="s">
        <v>21583</v>
      </c>
      <c r="I2546" s="4"/>
    </row>
    <row r="2547" spans="1:9" ht="50.1" customHeight="1" x14ac:dyDescent="0.2">
      <c r="A2547" s="14">
        <v>2544</v>
      </c>
      <c r="B2547" s="20">
        <v>5554332</v>
      </c>
      <c r="C2547" s="19" t="s">
        <v>21690</v>
      </c>
      <c r="D2547" s="19" t="s">
        <v>13170</v>
      </c>
      <c r="E2547" s="21" t="s">
        <v>19139</v>
      </c>
      <c r="F2547" s="19" t="s">
        <v>21691</v>
      </c>
      <c r="G2547" s="22" t="s">
        <v>21692</v>
      </c>
      <c r="H2547" s="16" t="s">
        <v>21583</v>
      </c>
      <c r="I2547" s="4"/>
    </row>
    <row r="2548" spans="1:9" ht="50.1" customHeight="1" x14ac:dyDescent="0.2">
      <c r="A2548" s="14">
        <v>2545</v>
      </c>
      <c r="B2548" s="20">
        <v>5554365</v>
      </c>
      <c r="C2548" s="19" t="s">
        <v>10171</v>
      </c>
      <c r="D2548" s="19" t="s">
        <v>13247</v>
      </c>
      <c r="E2548" s="21" t="s">
        <v>1932</v>
      </c>
      <c r="F2548" s="19" t="s">
        <v>10172</v>
      </c>
      <c r="G2548" s="22" t="s">
        <v>13655</v>
      </c>
      <c r="H2548" s="16" t="s">
        <v>10190</v>
      </c>
      <c r="I2548" s="48"/>
    </row>
    <row r="2549" spans="1:9" ht="50.1" customHeight="1" x14ac:dyDescent="0.2">
      <c r="A2549" s="14">
        <v>2546</v>
      </c>
      <c r="B2549" s="20">
        <v>5554373</v>
      </c>
      <c r="C2549" s="19" t="s">
        <v>22198</v>
      </c>
      <c r="D2549" s="19" t="s">
        <v>13305</v>
      </c>
      <c r="E2549" s="21" t="s">
        <v>1932</v>
      </c>
      <c r="F2549" s="19" t="s">
        <v>7586</v>
      </c>
      <c r="G2549" s="22" t="s">
        <v>13489</v>
      </c>
      <c r="H2549" s="16" t="s">
        <v>9109</v>
      </c>
      <c r="I2549" s="4" t="s">
        <v>19930</v>
      </c>
    </row>
    <row r="2550" spans="1:9" ht="50.1" customHeight="1" x14ac:dyDescent="0.2">
      <c r="A2550" s="14">
        <v>2547</v>
      </c>
      <c r="B2550" s="20">
        <v>5554381</v>
      </c>
      <c r="C2550" s="19" t="s">
        <v>2057</v>
      </c>
      <c r="D2550" s="19" t="s">
        <v>13361</v>
      </c>
      <c r="E2550" s="21" t="s">
        <v>1932</v>
      </c>
      <c r="F2550" s="19" t="s">
        <v>7469</v>
      </c>
      <c r="G2550" s="22" t="s">
        <v>13362</v>
      </c>
      <c r="H2550" s="16" t="s">
        <v>9247</v>
      </c>
      <c r="I2550" s="16" t="s">
        <v>9557</v>
      </c>
    </row>
    <row r="2551" spans="1:9" ht="50.1" customHeight="1" x14ac:dyDescent="0.2">
      <c r="A2551" s="14">
        <v>2548</v>
      </c>
      <c r="B2551" s="20">
        <v>5554399</v>
      </c>
      <c r="C2551" s="19" t="s">
        <v>21882</v>
      </c>
      <c r="D2551" s="19" t="s">
        <v>13133</v>
      </c>
      <c r="E2551" s="21" t="s">
        <v>1932</v>
      </c>
      <c r="F2551" s="19" t="s">
        <v>21883</v>
      </c>
      <c r="G2551" s="22" t="s">
        <v>21884</v>
      </c>
      <c r="H2551" s="16" t="s">
        <v>21872</v>
      </c>
      <c r="I2551" s="48"/>
    </row>
    <row r="2552" spans="1:9" ht="50.1" customHeight="1" x14ac:dyDescent="0.2">
      <c r="A2552" s="14">
        <v>2549</v>
      </c>
      <c r="B2552" s="20">
        <v>5554415</v>
      </c>
      <c r="C2552" s="19" t="s">
        <v>21938</v>
      </c>
      <c r="D2552" s="19" t="s">
        <v>13158</v>
      </c>
      <c r="E2552" s="21" t="s">
        <v>1932</v>
      </c>
      <c r="F2552" s="19" t="s">
        <v>21939</v>
      </c>
      <c r="G2552" s="22" t="s">
        <v>21940</v>
      </c>
      <c r="H2552" s="16" t="s">
        <v>21935</v>
      </c>
      <c r="I2552" s="4"/>
    </row>
    <row r="2553" spans="1:9" ht="50.1" customHeight="1" x14ac:dyDescent="0.2">
      <c r="A2553" s="14">
        <v>2550</v>
      </c>
      <c r="B2553" s="20">
        <v>5554423</v>
      </c>
      <c r="C2553" s="19" t="s">
        <v>20430</v>
      </c>
      <c r="D2553" s="19" t="s">
        <v>13224</v>
      </c>
      <c r="E2553" s="21" t="s">
        <v>1932</v>
      </c>
      <c r="F2553" s="19" t="s">
        <v>21693</v>
      </c>
      <c r="G2553" s="22" t="s">
        <v>13349</v>
      </c>
      <c r="H2553" s="16" t="s">
        <v>9287</v>
      </c>
      <c r="I2553" s="4" t="s">
        <v>22339</v>
      </c>
    </row>
    <row r="2554" spans="1:9" ht="50.1" customHeight="1" x14ac:dyDescent="0.2">
      <c r="A2554" s="14">
        <v>2551</v>
      </c>
      <c r="B2554" s="20">
        <v>5554431</v>
      </c>
      <c r="C2554" s="19" t="s">
        <v>20489</v>
      </c>
      <c r="D2554" s="19" t="s">
        <v>13247</v>
      </c>
      <c r="E2554" s="21" t="s">
        <v>1999</v>
      </c>
      <c r="F2554" s="19" t="s">
        <v>7583</v>
      </c>
      <c r="G2554" s="22" t="s">
        <v>13577</v>
      </c>
      <c r="H2554" s="16" t="s">
        <v>9077</v>
      </c>
      <c r="I2554" s="16" t="s">
        <v>20284</v>
      </c>
    </row>
    <row r="2555" spans="1:9" ht="50.1" customHeight="1" x14ac:dyDescent="0.2">
      <c r="A2555" s="14">
        <v>2552</v>
      </c>
      <c r="B2555" s="20">
        <v>5554449</v>
      </c>
      <c r="C2555" s="19" t="s">
        <v>2060</v>
      </c>
      <c r="D2555" s="19" t="s">
        <v>13161</v>
      </c>
      <c r="E2555" s="21" t="s">
        <v>1932</v>
      </c>
      <c r="F2555" s="19" t="s">
        <v>7472</v>
      </c>
      <c r="G2555" s="22" t="s">
        <v>13365</v>
      </c>
      <c r="H2555" s="16" t="s">
        <v>10144</v>
      </c>
      <c r="I2555" s="4" t="s">
        <v>18568</v>
      </c>
    </row>
    <row r="2556" spans="1:9" ht="50.1" customHeight="1" x14ac:dyDescent="0.2">
      <c r="A2556" s="14">
        <v>2553</v>
      </c>
      <c r="B2556" s="20">
        <v>5554456</v>
      </c>
      <c r="C2556" s="19" t="s">
        <v>13207</v>
      </c>
      <c r="D2556" s="19" t="s">
        <v>13177</v>
      </c>
      <c r="E2556" s="21" t="s">
        <v>1932</v>
      </c>
      <c r="F2556" s="19" t="s">
        <v>1962</v>
      </c>
      <c r="G2556" s="22" t="s">
        <v>13208</v>
      </c>
      <c r="H2556" s="16" t="s">
        <v>9240</v>
      </c>
      <c r="I2556" s="4" t="s">
        <v>19949</v>
      </c>
    </row>
    <row r="2557" spans="1:9" ht="50.1" customHeight="1" x14ac:dyDescent="0.2">
      <c r="A2557" s="14">
        <v>2554</v>
      </c>
      <c r="B2557" s="20">
        <v>5554464</v>
      </c>
      <c r="C2557" s="19" t="s">
        <v>21941</v>
      </c>
      <c r="D2557" s="19" t="s">
        <v>13183</v>
      </c>
      <c r="E2557" s="21" t="s">
        <v>1932</v>
      </c>
      <c r="F2557" s="19" t="s">
        <v>21942</v>
      </c>
      <c r="G2557" s="22" t="s">
        <v>21943</v>
      </c>
      <c r="H2557" s="16" t="s">
        <v>21935</v>
      </c>
      <c r="I2557" s="4"/>
    </row>
    <row r="2558" spans="1:9" ht="50.1" customHeight="1" x14ac:dyDescent="0.2">
      <c r="A2558" s="14">
        <v>2555</v>
      </c>
      <c r="B2558" s="18">
        <v>5554480</v>
      </c>
      <c r="C2558" s="19" t="s">
        <v>21885</v>
      </c>
      <c r="D2558" s="19" t="s">
        <v>13183</v>
      </c>
      <c r="E2558" s="21" t="s">
        <v>1932</v>
      </c>
      <c r="F2558" s="19" t="s">
        <v>21886</v>
      </c>
      <c r="G2558" s="19" t="s">
        <v>13578</v>
      </c>
      <c r="H2558" s="16" t="s">
        <v>9091</v>
      </c>
      <c r="I2558" s="4" t="s">
        <v>19841</v>
      </c>
    </row>
    <row r="2559" spans="1:9" ht="50.1" customHeight="1" x14ac:dyDescent="0.2">
      <c r="A2559" s="14">
        <v>2556</v>
      </c>
      <c r="B2559" s="20">
        <v>5554506</v>
      </c>
      <c r="C2559" s="19" t="s">
        <v>22052</v>
      </c>
      <c r="D2559" s="19" t="s">
        <v>13383</v>
      </c>
      <c r="E2559" s="21" t="s">
        <v>1932</v>
      </c>
      <c r="F2559" s="19" t="s">
        <v>22053</v>
      </c>
      <c r="G2559" s="22" t="s">
        <v>22054</v>
      </c>
      <c r="H2559" s="16" t="s">
        <v>22014</v>
      </c>
      <c r="I2559" s="48"/>
    </row>
    <row r="2560" spans="1:9" ht="50.1" customHeight="1" x14ac:dyDescent="0.2">
      <c r="A2560" s="14">
        <v>2557</v>
      </c>
      <c r="B2560" s="20">
        <v>5554522</v>
      </c>
      <c r="C2560" s="19" t="s">
        <v>22049</v>
      </c>
      <c r="D2560" s="19" t="s">
        <v>13265</v>
      </c>
      <c r="E2560" s="21" t="s">
        <v>1932</v>
      </c>
      <c r="F2560" s="19" t="s">
        <v>22050</v>
      </c>
      <c r="G2560" s="22" t="s">
        <v>22051</v>
      </c>
      <c r="H2560" s="16" t="s">
        <v>22014</v>
      </c>
      <c r="I2560" s="52"/>
    </row>
    <row r="2561" spans="1:9" ht="50.1" customHeight="1" x14ac:dyDescent="0.2">
      <c r="A2561" s="14">
        <v>2558</v>
      </c>
      <c r="B2561" s="18">
        <v>5554530</v>
      </c>
      <c r="C2561" s="19" t="s">
        <v>20429</v>
      </c>
      <c r="D2561" s="19" t="s">
        <v>13265</v>
      </c>
      <c r="E2561" s="21" t="s">
        <v>1932</v>
      </c>
      <c r="F2561" s="19" t="s">
        <v>7461</v>
      </c>
      <c r="G2561" s="19" t="s">
        <v>13343</v>
      </c>
      <c r="H2561" s="16" t="s">
        <v>9284</v>
      </c>
      <c r="I2561" s="48" t="s">
        <v>22333</v>
      </c>
    </row>
    <row r="2562" spans="1:9" ht="50.1" customHeight="1" x14ac:dyDescent="0.2">
      <c r="A2562" s="14">
        <v>2559</v>
      </c>
      <c r="B2562" s="18">
        <v>5554548</v>
      </c>
      <c r="C2562" s="19" t="s">
        <v>20432</v>
      </c>
      <c r="D2562" s="19" t="s">
        <v>13164</v>
      </c>
      <c r="E2562" s="21" t="s">
        <v>1932</v>
      </c>
      <c r="F2562" s="19" t="s">
        <v>2145</v>
      </c>
      <c r="G2562" s="19" t="s">
        <v>13478</v>
      </c>
      <c r="H2562" s="16" t="s">
        <v>9240</v>
      </c>
      <c r="I2562" s="4" t="s">
        <v>19949</v>
      </c>
    </row>
    <row r="2563" spans="1:9" ht="50.1" customHeight="1" x14ac:dyDescent="0.2">
      <c r="A2563" s="14">
        <v>2560</v>
      </c>
      <c r="B2563" s="20">
        <v>5554555</v>
      </c>
      <c r="C2563" s="19" t="s">
        <v>22202</v>
      </c>
      <c r="D2563" s="19" t="s">
        <v>13338</v>
      </c>
      <c r="E2563" s="21" t="s">
        <v>1932</v>
      </c>
      <c r="F2563" s="19" t="s">
        <v>22203</v>
      </c>
      <c r="G2563" s="22" t="s">
        <v>22204</v>
      </c>
      <c r="H2563" s="16" t="s">
        <v>22184</v>
      </c>
      <c r="I2563" s="4"/>
    </row>
    <row r="2564" spans="1:9" ht="50.1" customHeight="1" x14ac:dyDescent="0.2">
      <c r="A2564" s="14">
        <v>2561</v>
      </c>
      <c r="B2564" s="20">
        <v>5554563</v>
      </c>
      <c r="C2564" s="19" t="s">
        <v>22199</v>
      </c>
      <c r="D2564" s="19" t="s">
        <v>13252</v>
      </c>
      <c r="E2564" s="21" t="s">
        <v>1932</v>
      </c>
      <c r="F2564" s="19" t="s">
        <v>22200</v>
      </c>
      <c r="G2564" s="22" t="s">
        <v>22201</v>
      </c>
      <c r="H2564" s="16" t="s">
        <v>22184</v>
      </c>
      <c r="I2564" s="4"/>
    </row>
    <row r="2565" spans="1:9" ht="50.1" customHeight="1" x14ac:dyDescent="0.2">
      <c r="A2565" s="14">
        <v>2562</v>
      </c>
      <c r="B2565" s="20">
        <v>5554589</v>
      </c>
      <c r="C2565" s="19" t="s">
        <v>22279</v>
      </c>
      <c r="D2565" s="19" t="s">
        <v>13224</v>
      </c>
      <c r="E2565" s="21" t="s">
        <v>1932</v>
      </c>
      <c r="F2565" s="19" t="s">
        <v>22280</v>
      </c>
      <c r="G2565" s="22" t="s">
        <v>22281</v>
      </c>
      <c r="H2565" s="16" t="s">
        <v>22251</v>
      </c>
      <c r="I2565" s="48"/>
    </row>
    <row r="2566" spans="1:9" ht="50.1" customHeight="1" x14ac:dyDescent="0.2">
      <c r="A2566" s="14">
        <v>2563</v>
      </c>
      <c r="B2566" s="20">
        <v>5554597</v>
      </c>
      <c r="C2566" s="19" t="s">
        <v>22399</v>
      </c>
      <c r="D2566" s="19" t="s">
        <v>13186</v>
      </c>
      <c r="E2566" s="21" t="s">
        <v>1932</v>
      </c>
      <c r="F2566" s="19" t="s">
        <v>22400</v>
      </c>
      <c r="G2566" s="22" t="s">
        <v>22401</v>
      </c>
      <c r="H2566" s="16" t="s">
        <v>22338</v>
      </c>
      <c r="I2566" s="48"/>
    </row>
    <row r="2567" spans="1:9" ht="50.1" customHeight="1" x14ac:dyDescent="0.2">
      <c r="A2567" s="14">
        <v>2564</v>
      </c>
      <c r="B2567" s="20">
        <v>5554613</v>
      </c>
      <c r="C2567" s="19" t="s">
        <v>20485</v>
      </c>
      <c r="D2567" s="19" t="s">
        <v>13155</v>
      </c>
      <c r="E2567" s="21" t="s">
        <v>1932</v>
      </c>
      <c r="F2567" s="19" t="s">
        <v>20486</v>
      </c>
      <c r="G2567" s="22" t="s">
        <v>20487</v>
      </c>
      <c r="H2567" s="16" t="s">
        <v>19945</v>
      </c>
      <c r="I2567" s="4"/>
    </row>
    <row r="2568" spans="1:9" ht="50.1" customHeight="1" x14ac:dyDescent="0.2">
      <c r="A2568" s="14">
        <v>2565</v>
      </c>
      <c r="B2568" s="20">
        <v>5554621</v>
      </c>
      <c r="C2568" s="19" t="s">
        <v>22282</v>
      </c>
      <c r="D2568" s="19" t="s">
        <v>13143</v>
      </c>
      <c r="E2568" s="21" t="s">
        <v>1932</v>
      </c>
      <c r="F2568" s="19" t="s">
        <v>22283</v>
      </c>
      <c r="G2568" s="22" t="s">
        <v>22284</v>
      </c>
      <c r="H2568" s="16" t="s">
        <v>22251</v>
      </c>
      <c r="I2568" s="48"/>
    </row>
    <row r="2569" spans="1:9" ht="50.1" customHeight="1" x14ac:dyDescent="0.2">
      <c r="A2569" s="14">
        <v>2566</v>
      </c>
      <c r="B2569" s="20">
        <v>5554639</v>
      </c>
      <c r="C2569" s="19" t="s">
        <v>22285</v>
      </c>
      <c r="D2569" s="19" t="s">
        <v>13411</v>
      </c>
      <c r="E2569" s="21" t="s">
        <v>1932</v>
      </c>
      <c r="F2569" s="19" t="s">
        <v>7562</v>
      </c>
      <c r="G2569" s="22" t="s">
        <v>13536</v>
      </c>
      <c r="H2569" s="16" t="s">
        <v>9100</v>
      </c>
      <c r="I2569" s="48" t="s">
        <v>19114</v>
      </c>
    </row>
    <row r="2570" spans="1:9" s="1" customFormat="1" ht="50.1" customHeight="1" x14ac:dyDescent="0.2">
      <c r="A2570" s="14">
        <v>2567</v>
      </c>
      <c r="B2570" s="20">
        <v>5651807</v>
      </c>
      <c r="C2570" s="19" t="s">
        <v>13683</v>
      </c>
      <c r="D2570" s="19" t="s">
        <v>12682</v>
      </c>
      <c r="E2570" s="21" t="s">
        <v>1932</v>
      </c>
      <c r="F2570" s="19" t="s">
        <v>20528</v>
      </c>
      <c r="G2570" s="22" t="s">
        <v>13684</v>
      </c>
      <c r="H2570" s="16" t="s">
        <v>9240</v>
      </c>
      <c r="I2570" s="16" t="s">
        <v>19949</v>
      </c>
    </row>
    <row r="2571" spans="1:9" ht="50.1" customHeight="1" x14ac:dyDescent="0.2">
      <c r="A2571" s="14">
        <v>2568</v>
      </c>
      <c r="B2571" s="20"/>
      <c r="C2571" s="19" t="s">
        <v>10366</v>
      </c>
      <c r="D2571" s="19" t="s">
        <v>13177</v>
      </c>
      <c r="E2571" s="21" t="s">
        <v>1932</v>
      </c>
      <c r="F2571" s="19" t="s">
        <v>10367</v>
      </c>
      <c r="G2571" s="22" t="s">
        <v>13664</v>
      </c>
      <c r="H2571" s="16" t="s">
        <v>10391</v>
      </c>
      <c r="I2571" s="4"/>
    </row>
    <row r="2572" spans="1:9" ht="50.1" customHeight="1" x14ac:dyDescent="0.2">
      <c r="A2572" s="14">
        <v>2569</v>
      </c>
      <c r="B2572" s="20"/>
      <c r="C2572" s="19" t="s">
        <v>22055</v>
      </c>
      <c r="D2572" s="19" t="s">
        <v>13155</v>
      </c>
      <c r="E2572" s="21" t="s">
        <v>1932</v>
      </c>
      <c r="F2572" s="19" t="s">
        <v>22118</v>
      </c>
      <c r="G2572" s="22" t="s">
        <v>22056</v>
      </c>
      <c r="H2572" s="16" t="s">
        <v>22014</v>
      </c>
      <c r="I2572" s="16"/>
    </row>
    <row r="2573" spans="1:9" ht="50.1" customHeight="1" x14ac:dyDescent="0.2">
      <c r="A2573" s="14">
        <v>2570</v>
      </c>
      <c r="B2573" s="20"/>
      <c r="C2573" s="19" t="s">
        <v>22205</v>
      </c>
      <c r="D2573" s="19" t="s">
        <v>13258</v>
      </c>
      <c r="E2573" s="21" t="s">
        <v>1932</v>
      </c>
      <c r="F2573" s="19" t="s">
        <v>22206</v>
      </c>
      <c r="G2573" s="22" t="s">
        <v>22207</v>
      </c>
      <c r="H2573" s="16" t="s">
        <v>22184</v>
      </c>
      <c r="I2573" s="48"/>
    </row>
    <row r="2574" spans="1:9" ht="50.1" customHeight="1" x14ac:dyDescent="0.2">
      <c r="A2574" s="14">
        <v>2571</v>
      </c>
      <c r="B2574" s="20">
        <v>1350537</v>
      </c>
      <c r="C2574" s="19" t="s">
        <v>2225</v>
      </c>
      <c r="D2574" s="19" t="s">
        <v>13685</v>
      </c>
      <c r="E2574" s="21" t="s">
        <v>2224</v>
      </c>
      <c r="F2574" s="19" t="s">
        <v>7590</v>
      </c>
      <c r="G2574" s="22" t="s">
        <v>13686</v>
      </c>
      <c r="H2574" s="16" t="s">
        <v>9240</v>
      </c>
      <c r="I2574" s="48" t="s">
        <v>19949</v>
      </c>
    </row>
    <row r="2575" spans="1:9" ht="50.1" customHeight="1" x14ac:dyDescent="0.2">
      <c r="A2575" s="14">
        <v>2572</v>
      </c>
      <c r="B2575" s="20">
        <v>1351113</v>
      </c>
      <c r="C2575" s="19" t="s">
        <v>13687</v>
      </c>
      <c r="D2575" s="19" t="s">
        <v>13688</v>
      </c>
      <c r="E2575" s="21" t="s">
        <v>2224</v>
      </c>
      <c r="F2575" s="19" t="s">
        <v>2226</v>
      </c>
      <c r="G2575" s="22" t="s">
        <v>13689</v>
      </c>
      <c r="H2575" s="16" t="s">
        <v>9240</v>
      </c>
      <c r="I2575" s="48" t="s">
        <v>19949</v>
      </c>
    </row>
    <row r="2576" spans="1:9" ht="50.1" customHeight="1" x14ac:dyDescent="0.2">
      <c r="A2576" s="14">
        <v>2573</v>
      </c>
      <c r="B2576" s="20">
        <v>1351121</v>
      </c>
      <c r="C2576" s="19" t="s">
        <v>13690</v>
      </c>
      <c r="D2576" s="19" t="s">
        <v>13691</v>
      </c>
      <c r="E2576" s="21" t="s">
        <v>2224</v>
      </c>
      <c r="F2576" s="19" t="s">
        <v>2227</v>
      </c>
      <c r="G2576" s="22" t="s">
        <v>13692</v>
      </c>
      <c r="H2576" s="16" t="s">
        <v>9240</v>
      </c>
      <c r="I2576" s="48" t="s">
        <v>19949</v>
      </c>
    </row>
    <row r="2577" spans="1:9" ht="50.1" customHeight="1" x14ac:dyDescent="0.2">
      <c r="A2577" s="14">
        <v>2574</v>
      </c>
      <c r="B2577" s="20">
        <v>1351279</v>
      </c>
      <c r="C2577" s="19" t="s">
        <v>13693</v>
      </c>
      <c r="D2577" s="19" t="s">
        <v>13691</v>
      </c>
      <c r="E2577" s="21" t="s">
        <v>2224</v>
      </c>
      <c r="F2577" s="19" t="s">
        <v>2228</v>
      </c>
      <c r="G2577" s="22" t="s">
        <v>13694</v>
      </c>
      <c r="H2577" s="16" t="s">
        <v>9286</v>
      </c>
      <c r="I2577" s="48" t="s">
        <v>19887</v>
      </c>
    </row>
    <row r="2578" spans="1:9" ht="50.1" customHeight="1" x14ac:dyDescent="0.2">
      <c r="A2578" s="14">
        <v>2575</v>
      </c>
      <c r="B2578" s="20">
        <v>1351394</v>
      </c>
      <c r="C2578" s="19" t="s">
        <v>13695</v>
      </c>
      <c r="D2578" s="19" t="s">
        <v>13696</v>
      </c>
      <c r="E2578" s="21" t="s">
        <v>2224</v>
      </c>
      <c r="F2578" s="19" t="s">
        <v>21694</v>
      </c>
      <c r="G2578" s="22" t="s">
        <v>13697</v>
      </c>
      <c r="H2578" s="16" t="s">
        <v>9240</v>
      </c>
      <c r="I2578" s="4" t="s">
        <v>19949</v>
      </c>
    </row>
    <row r="2579" spans="1:9" ht="50.1" customHeight="1" x14ac:dyDescent="0.2">
      <c r="A2579" s="14">
        <v>2576</v>
      </c>
      <c r="B2579" s="20">
        <v>1351618</v>
      </c>
      <c r="C2579" s="19" t="s">
        <v>13699</v>
      </c>
      <c r="D2579" s="19" t="s">
        <v>13700</v>
      </c>
      <c r="E2579" s="21" t="s">
        <v>2224</v>
      </c>
      <c r="F2579" s="19" t="s">
        <v>2229</v>
      </c>
      <c r="G2579" s="22" t="s">
        <v>13701</v>
      </c>
      <c r="H2579" s="16" t="s">
        <v>9240</v>
      </c>
      <c r="I2579" s="48" t="s">
        <v>19949</v>
      </c>
    </row>
    <row r="2580" spans="1:9" ht="50.1" customHeight="1" x14ac:dyDescent="0.2">
      <c r="A2580" s="14">
        <v>2577</v>
      </c>
      <c r="B2580" s="20">
        <v>1351659</v>
      </c>
      <c r="C2580" s="19" t="s">
        <v>20538</v>
      </c>
      <c r="D2580" s="19" t="s">
        <v>13685</v>
      </c>
      <c r="E2580" s="21" t="s">
        <v>2224</v>
      </c>
      <c r="F2580" s="19" t="s">
        <v>20539</v>
      </c>
      <c r="G2580" s="22" t="s">
        <v>20540</v>
      </c>
      <c r="H2580" s="16" t="s">
        <v>20131</v>
      </c>
      <c r="I2580" s="48"/>
    </row>
    <row r="2581" spans="1:9" ht="50.1" customHeight="1" x14ac:dyDescent="0.2">
      <c r="A2581" s="14">
        <v>2578</v>
      </c>
      <c r="B2581" s="20">
        <v>1351667</v>
      </c>
      <c r="C2581" s="19" t="s">
        <v>2230</v>
      </c>
      <c r="D2581" s="19" t="s">
        <v>13702</v>
      </c>
      <c r="E2581" s="21" t="s">
        <v>2224</v>
      </c>
      <c r="F2581" s="19" t="s">
        <v>7591</v>
      </c>
      <c r="G2581" s="22" t="s">
        <v>13703</v>
      </c>
      <c r="H2581" s="16" t="s">
        <v>9090</v>
      </c>
      <c r="I2581" s="4" t="s">
        <v>22332</v>
      </c>
    </row>
    <row r="2582" spans="1:9" ht="50.1" customHeight="1" x14ac:dyDescent="0.2">
      <c r="A2582" s="14">
        <v>2579</v>
      </c>
      <c r="B2582" s="20">
        <v>1351691</v>
      </c>
      <c r="C2582" s="19" t="s">
        <v>494</v>
      </c>
      <c r="D2582" s="19" t="s">
        <v>13704</v>
      </c>
      <c r="E2582" s="21" t="s">
        <v>2224</v>
      </c>
      <c r="F2582" s="19" t="s">
        <v>2231</v>
      </c>
      <c r="G2582" s="22" t="s">
        <v>13705</v>
      </c>
      <c r="H2582" s="16" t="s">
        <v>9240</v>
      </c>
      <c r="I2582" s="48" t="s">
        <v>19949</v>
      </c>
    </row>
    <row r="2583" spans="1:9" ht="50.1" customHeight="1" x14ac:dyDescent="0.2">
      <c r="A2583" s="14">
        <v>2580</v>
      </c>
      <c r="B2583" s="20">
        <v>1351956</v>
      </c>
      <c r="C2583" s="19" t="s">
        <v>13710</v>
      </c>
      <c r="D2583" s="19" t="s">
        <v>13711</v>
      </c>
      <c r="E2583" s="21" t="s">
        <v>2224</v>
      </c>
      <c r="F2583" s="19" t="s">
        <v>2233</v>
      </c>
      <c r="G2583" s="22" t="s">
        <v>13712</v>
      </c>
      <c r="H2583" s="16" t="s">
        <v>9240</v>
      </c>
      <c r="I2583" s="48" t="s">
        <v>19949</v>
      </c>
    </row>
    <row r="2584" spans="1:9" ht="50.1" customHeight="1" x14ac:dyDescent="0.2">
      <c r="A2584" s="14">
        <v>2581</v>
      </c>
      <c r="B2584" s="20">
        <v>1351964</v>
      </c>
      <c r="C2584" s="19" t="s">
        <v>13713</v>
      </c>
      <c r="D2584" s="19" t="s">
        <v>13691</v>
      </c>
      <c r="E2584" s="21" t="s">
        <v>2224</v>
      </c>
      <c r="F2584" s="19" t="s">
        <v>2234</v>
      </c>
      <c r="G2584" s="22" t="s">
        <v>13714</v>
      </c>
      <c r="H2584" s="16" t="s">
        <v>9240</v>
      </c>
      <c r="I2584" s="48" t="s">
        <v>19949</v>
      </c>
    </row>
    <row r="2585" spans="1:9" ht="50.1" customHeight="1" x14ac:dyDescent="0.2">
      <c r="A2585" s="14">
        <v>2582</v>
      </c>
      <c r="B2585" s="20">
        <v>1352137</v>
      </c>
      <c r="C2585" s="19" t="s">
        <v>2236</v>
      </c>
      <c r="D2585" s="19" t="s">
        <v>13704</v>
      </c>
      <c r="E2585" s="21" t="s">
        <v>2224</v>
      </c>
      <c r="F2585" s="19" t="s">
        <v>2237</v>
      </c>
      <c r="G2585" s="22" t="s">
        <v>13715</v>
      </c>
      <c r="H2585" s="16" t="s">
        <v>9082</v>
      </c>
      <c r="I2585" s="48" t="s">
        <v>18565</v>
      </c>
    </row>
    <row r="2586" spans="1:9" ht="50.1" customHeight="1" x14ac:dyDescent="0.2">
      <c r="A2586" s="14">
        <v>2583</v>
      </c>
      <c r="B2586" s="20">
        <v>1352251</v>
      </c>
      <c r="C2586" s="19" t="s">
        <v>13716</v>
      </c>
      <c r="D2586" s="19" t="s">
        <v>13717</v>
      </c>
      <c r="E2586" s="21" t="s">
        <v>2224</v>
      </c>
      <c r="F2586" s="19" t="s">
        <v>2238</v>
      </c>
      <c r="G2586" s="22" t="s">
        <v>13718</v>
      </c>
      <c r="H2586" s="16" t="s">
        <v>9240</v>
      </c>
      <c r="I2586" s="48" t="s">
        <v>19949</v>
      </c>
    </row>
    <row r="2587" spans="1:9" ht="50.1" customHeight="1" x14ac:dyDescent="0.2">
      <c r="A2587" s="14">
        <v>2584</v>
      </c>
      <c r="B2587" s="20">
        <v>1352384</v>
      </c>
      <c r="C2587" s="19" t="s">
        <v>13719</v>
      </c>
      <c r="D2587" s="19" t="s">
        <v>13702</v>
      </c>
      <c r="E2587" s="21" t="s">
        <v>2224</v>
      </c>
      <c r="F2587" s="19" t="s">
        <v>2240</v>
      </c>
      <c r="G2587" s="22" t="s">
        <v>13720</v>
      </c>
      <c r="H2587" s="16" t="s">
        <v>9240</v>
      </c>
      <c r="I2587" s="48" t="s">
        <v>19949</v>
      </c>
    </row>
    <row r="2588" spans="1:9" ht="50.1" customHeight="1" x14ac:dyDescent="0.2">
      <c r="A2588" s="14">
        <v>2585</v>
      </c>
      <c r="B2588" s="20">
        <v>1352525</v>
      </c>
      <c r="C2588" s="19" t="s">
        <v>13722</v>
      </c>
      <c r="D2588" s="19" t="s">
        <v>13723</v>
      </c>
      <c r="E2588" s="21" t="s">
        <v>2224</v>
      </c>
      <c r="F2588" s="19" t="s">
        <v>2243</v>
      </c>
      <c r="G2588" s="22" t="s">
        <v>13724</v>
      </c>
      <c r="H2588" s="16" t="s">
        <v>9240</v>
      </c>
      <c r="I2588" s="48" t="s">
        <v>19949</v>
      </c>
    </row>
    <row r="2589" spans="1:9" ht="50.1" customHeight="1" x14ac:dyDescent="0.2">
      <c r="A2589" s="14">
        <v>2586</v>
      </c>
      <c r="B2589" s="20">
        <v>1352681</v>
      </c>
      <c r="C2589" s="19" t="s">
        <v>13725</v>
      </c>
      <c r="D2589" s="19" t="s">
        <v>13696</v>
      </c>
      <c r="E2589" s="21" t="s">
        <v>2224</v>
      </c>
      <c r="F2589" s="19" t="s">
        <v>2244</v>
      </c>
      <c r="G2589" s="22" t="s">
        <v>13726</v>
      </c>
      <c r="H2589" s="16" t="s">
        <v>9261</v>
      </c>
      <c r="I2589" s="48" t="s">
        <v>20092</v>
      </c>
    </row>
    <row r="2590" spans="1:9" ht="50.1" customHeight="1" x14ac:dyDescent="0.2">
      <c r="A2590" s="14">
        <v>2587</v>
      </c>
      <c r="B2590" s="20">
        <v>1352772</v>
      </c>
      <c r="C2590" s="19" t="s">
        <v>13727</v>
      </c>
      <c r="D2590" s="19" t="s">
        <v>13723</v>
      </c>
      <c r="E2590" s="21" t="s">
        <v>2224</v>
      </c>
      <c r="F2590" s="19" t="s">
        <v>2247</v>
      </c>
      <c r="G2590" s="22" t="s">
        <v>13728</v>
      </c>
      <c r="H2590" s="16" t="s">
        <v>9240</v>
      </c>
      <c r="I2590" s="16" t="s">
        <v>19949</v>
      </c>
    </row>
    <row r="2591" spans="1:9" ht="50.1" customHeight="1" x14ac:dyDescent="0.2">
      <c r="A2591" s="14">
        <v>2588</v>
      </c>
      <c r="B2591" s="20">
        <v>1352848</v>
      </c>
      <c r="C2591" s="19" t="s">
        <v>6790</v>
      </c>
      <c r="D2591" s="19" t="s">
        <v>13729</v>
      </c>
      <c r="E2591" s="21" t="s">
        <v>2224</v>
      </c>
      <c r="F2591" s="19" t="s">
        <v>7627</v>
      </c>
      <c r="G2591" s="22" t="s">
        <v>13730</v>
      </c>
      <c r="H2591" s="16" t="s">
        <v>9147</v>
      </c>
      <c r="I2591" s="16" t="s">
        <v>20131</v>
      </c>
    </row>
    <row r="2592" spans="1:9" ht="50.1" customHeight="1" x14ac:dyDescent="0.2">
      <c r="A2592" s="14">
        <v>2589</v>
      </c>
      <c r="B2592" s="20">
        <v>1352970</v>
      </c>
      <c r="C2592" s="19" t="s">
        <v>2248</v>
      </c>
      <c r="D2592" s="19" t="s">
        <v>13731</v>
      </c>
      <c r="E2592" s="21" t="s">
        <v>2224</v>
      </c>
      <c r="F2592" s="19" t="s">
        <v>7593</v>
      </c>
      <c r="G2592" s="22" t="s">
        <v>13732</v>
      </c>
      <c r="H2592" s="16" t="s">
        <v>9313</v>
      </c>
      <c r="I2592" s="48" t="s">
        <v>10193</v>
      </c>
    </row>
    <row r="2593" spans="1:9" ht="50.1" customHeight="1" x14ac:dyDescent="0.2">
      <c r="A2593" s="14">
        <v>2590</v>
      </c>
      <c r="B2593" s="20">
        <v>1353150</v>
      </c>
      <c r="C2593" s="19" t="s">
        <v>13733</v>
      </c>
      <c r="D2593" s="19" t="s">
        <v>13702</v>
      </c>
      <c r="E2593" s="21" t="s">
        <v>2224</v>
      </c>
      <c r="F2593" s="19" t="s">
        <v>2251</v>
      </c>
      <c r="G2593" s="22" t="s">
        <v>13734</v>
      </c>
      <c r="H2593" s="16" t="s">
        <v>9240</v>
      </c>
      <c r="I2593" s="48" t="s">
        <v>19949</v>
      </c>
    </row>
    <row r="2594" spans="1:9" ht="50.1" customHeight="1" x14ac:dyDescent="0.2">
      <c r="A2594" s="14">
        <v>2591</v>
      </c>
      <c r="B2594" s="20">
        <v>1353192</v>
      </c>
      <c r="C2594" s="19" t="s">
        <v>13735</v>
      </c>
      <c r="D2594" s="19" t="s">
        <v>13736</v>
      </c>
      <c r="E2594" s="21" t="s">
        <v>2224</v>
      </c>
      <c r="F2594" s="19" t="s">
        <v>2253</v>
      </c>
      <c r="G2594" s="22" t="s">
        <v>13737</v>
      </c>
      <c r="H2594" s="16" t="s">
        <v>9240</v>
      </c>
      <c r="I2594" s="48" t="s">
        <v>19949</v>
      </c>
    </row>
    <row r="2595" spans="1:9" ht="50.1" customHeight="1" x14ac:dyDescent="0.2">
      <c r="A2595" s="14">
        <v>2592</v>
      </c>
      <c r="B2595" s="20">
        <v>1353325</v>
      </c>
      <c r="C2595" s="19" t="s">
        <v>13738</v>
      </c>
      <c r="D2595" s="19" t="s">
        <v>13685</v>
      </c>
      <c r="E2595" s="21" t="s">
        <v>2224</v>
      </c>
      <c r="F2595" s="19" t="s">
        <v>2256</v>
      </c>
      <c r="G2595" s="22" t="s">
        <v>13739</v>
      </c>
      <c r="H2595" s="16" t="s">
        <v>9241</v>
      </c>
      <c r="I2595" s="48" t="s">
        <v>22328</v>
      </c>
    </row>
    <row r="2596" spans="1:9" ht="50.1" customHeight="1" x14ac:dyDescent="0.2">
      <c r="A2596" s="14">
        <v>2593</v>
      </c>
      <c r="B2596" s="20">
        <v>1353390</v>
      </c>
      <c r="C2596" s="19" t="s">
        <v>13740</v>
      </c>
      <c r="D2596" s="19" t="s">
        <v>13685</v>
      </c>
      <c r="E2596" s="21" t="s">
        <v>2224</v>
      </c>
      <c r="F2596" s="19" t="s">
        <v>2258</v>
      </c>
      <c r="G2596" s="22" t="s">
        <v>13741</v>
      </c>
      <c r="H2596" s="16" t="s">
        <v>9240</v>
      </c>
      <c r="I2596" s="48" t="s">
        <v>19949</v>
      </c>
    </row>
    <row r="2597" spans="1:9" ht="50.1" customHeight="1" x14ac:dyDescent="0.2">
      <c r="A2597" s="14">
        <v>2594</v>
      </c>
      <c r="B2597" s="20">
        <v>1353408</v>
      </c>
      <c r="C2597" s="19" t="s">
        <v>13742</v>
      </c>
      <c r="D2597" s="19" t="s">
        <v>13743</v>
      </c>
      <c r="E2597" s="21" t="s">
        <v>2224</v>
      </c>
      <c r="F2597" s="19" t="s">
        <v>2259</v>
      </c>
      <c r="G2597" s="22" t="s">
        <v>13744</v>
      </c>
      <c r="H2597" s="16" t="s">
        <v>9240</v>
      </c>
      <c r="I2597" s="48" t="s">
        <v>19949</v>
      </c>
    </row>
    <row r="2598" spans="1:9" ht="50.1" customHeight="1" x14ac:dyDescent="0.2">
      <c r="A2598" s="14">
        <v>2595</v>
      </c>
      <c r="B2598" s="20">
        <v>1353481</v>
      </c>
      <c r="C2598" s="19" t="s">
        <v>13745</v>
      </c>
      <c r="D2598" s="19" t="s">
        <v>13702</v>
      </c>
      <c r="E2598" s="21" t="s">
        <v>2224</v>
      </c>
      <c r="F2598" s="19" t="s">
        <v>2260</v>
      </c>
      <c r="G2598" s="22" t="s">
        <v>13746</v>
      </c>
      <c r="H2598" s="16" t="s">
        <v>9240</v>
      </c>
      <c r="I2598" s="16" t="s">
        <v>19949</v>
      </c>
    </row>
    <row r="2599" spans="1:9" ht="50.1" customHeight="1" x14ac:dyDescent="0.2">
      <c r="A2599" s="14">
        <v>2596</v>
      </c>
      <c r="B2599" s="20">
        <v>1353549</v>
      </c>
      <c r="C2599" s="19" t="s">
        <v>13747</v>
      </c>
      <c r="D2599" s="19" t="s">
        <v>13748</v>
      </c>
      <c r="E2599" s="21" t="s">
        <v>2224</v>
      </c>
      <c r="F2599" s="19" t="s">
        <v>2261</v>
      </c>
      <c r="G2599" s="22" t="s">
        <v>13749</v>
      </c>
      <c r="H2599" s="16" t="s">
        <v>9240</v>
      </c>
      <c r="I2599" s="48" t="s">
        <v>19949</v>
      </c>
    </row>
    <row r="2600" spans="1:9" ht="50.1" customHeight="1" x14ac:dyDescent="0.2">
      <c r="A2600" s="14">
        <v>2597</v>
      </c>
      <c r="B2600" s="20">
        <v>1353564</v>
      </c>
      <c r="C2600" s="19" t="s">
        <v>2262</v>
      </c>
      <c r="D2600" s="19" t="s">
        <v>13700</v>
      </c>
      <c r="E2600" s="21" t="s">
        <v>2224</v>
      </c>
      <c r="F2600" s="19" t="s">
        <v>7594</v>
      </c>
      <c r="G2600" s="22" t="s">
        <v>13751</v>
      </c>
      <c r="H2600" s="16" t="s">
        <v>10145</v>
      </c>
      <c r="I2600" s="48" t="s">
        <v>22343</v>
      </c>
    </row>
    <row r="2601" spans="1:9" ht="50.1" customHeight="1" x14ac:dyDescent="0.2">
      <c r="A2601" s="14">
        <v>2598</v>
      </c>
      <c r="B2601" s="20">
        <v>1353622</v>
      </c>
      <c r="C2601" s="19" t="s">
        <v>2265</v>
      </c>
      <c r="D2601" s="19" t="s">
        <v>13750</v>
      </c>
      <c r="E2601" s="21" t="s">
        <v>2224</v>
      </c>
      <c r="F2601" s="19" t="s">
        <v>7596</v>
      </c>
      <c r="G2601" s="22" t="s">
        <v>13754</v>
      </c>
      <c r="H2601" s="16" t="s">
        <v>9293</v>
      </c>
      <c r="I2601" s="16" t="s">
        <v>22177</v>
      </c>
    </row>
    <row r="2602" spans="1:9" ht="50.1" customHeight="1" x14ac:dyDescent="0.2">
      <c r="A2602" s="14">
        <v>2599</v>
      </c>
      <c r="B2602" s="20">
        <v>1353739</v>
      </c>
      <c r="C2602" s="19" t="s">
        <v>20541</v>
      </c>
      <c r="D2602" s="19" t="s">
        <v>13698</v>
      </c>
      <c r="E2602" s="21" t="s">
        <v>2224</v>
      </c>
      <c r="F2602" s="19" t="s">
        <v>2269</v>
      </c>
      <c r="G2602" s="22" t="s">
        <v>13758</v>
      </c>
      <c r="H2602" s="16" t="s">
        <v>9240</v>
      </c>
      <c r="I2602" s="48" t="s">
        <v>19949</v>
      </c>
    </row>
    <row r="2603" spans="1:9" ht="50.1" customHeight="1" x14ac:dyDescent="0.2">
      <c r="A2603" s="14">
        <v>2600</v>
      </c>
      <c r="B2603" s="20">
        <v>1353747</v>
      </c>
      <c r="C2603" s="19" t="s">
        <v>13759</v>
      </c>
      <c r="D2603" s="19" t="s">
        <v>13700</v>
      </c>
      <c r="E2603" s="21" t="s">
        <v>2224</v>
      </c>
      <c r="F2603" s="19" t="s">
        <v>7600</v>
      </c>
      <c r="G2603" s="22" t="s">
        <v>13760</v>
      </c>
      <c r="H2603" s="16" t="s">
        <v>9240</v>
      </c>
      <c r="I2603" s="16" t="s">
        <v>19949</v>
      </c>
    </row>
    <row r="2604" spans="1:9" ht="50.1" customHeight="1" x14ac:dyDescent="0.2">
      <c r="A2604" s="14">
        <v>2601</v>
      </c>
      <c r="B2604" s="20">
        <v>1353796</v>
      </c>
      <c r="C2604" s="19" t="s">
        <v>13761</v>
      </c>
      <c r="D2604" s="19" t="s">
        <v>13743</v>
      </c>
      <c r="E2604" s="21" t="s">
        <v>2224</v>
      </c>
      <c r="F2604" s="19" t="s">
        <v>20542</v>
      </c>
      <c r="G2604" s="22" t="s">
        <v>13762</v>
      </c>
      <c r="H2604" s="16" t="s">
        <v>9240</v>
      </c>
      <c r="I2604" s="48" t="s">
        <v>19949</v>
      </c>
    </row>
    <row r="2605" spans="1:9" ht="50.1" customHeight="1" x14ac:dyDescent="0.2">
      <c r="A2605" s="14">
        <v>2602</v>
      </c>
      <c r="B2605" s="20">
        <v>1354026</v>
      </c>
      <c r="C2605" s="19" t="s">
        <v>2277</v>
      </c>
      <c r="D2605" s="19" t="s">
        <v>13702</v>
      </c>
      <c r="E2605" s="21" t="s">
        <v>2224</v>
      </c>
      <c r="F2605" s="19" t="s">
        <v>7608</v>
      </c>
      <c r="G2605" s="22" t="s">
        <v>13764</v>
      </c>
      <c r="H2605" s="16" t="s">
        <v>9290</v>
      </c>
      <c r="I2605" s="48" t="s">
        <v>19842</v>
      </c>
    </row>
    <row r="2606" spans="1:9" ht="50.1" customHeight="1" x14ac:dyDescent="0.2">
      <c r="A2606" s="14">
        <v>2603</v>
      </c>
      <c r="B2606" s="20">
        <v>1354034</v>
      </c>
      <c r="C2606" s="19" t="s">
        <v>2271</v>
      </c>
      <c r="D2606" s="19" t="s">
        <v>13698</v>
      </c>
      <c r="E2606" s="21" t="s">
        <v>2224</v>
      </c>
      <c r="F2606" s="19" t="s">
        <v>7602</v>
      </c>
      <c r="G2606" s="22" t="s">
        <v>13765</v>
      </c>
      <c r="H2606" s="16" t="s">
        <v>9183</v>
      </c>
      <c r="I2606" s="4" t="s">
        <v>19838</v>
      </c>
    </row>
    <row r="2607" spans="1:9" ht="50.1" customHeight="1" x14ac:dyDescent="0.2">
      <c r="A2607" s="14">
        <v>2604</v>
      </c>
      <c r="B2607" s="20">
        <v>1354059</v>
      </c>
      <c r="C2607" s="19" t="s">
        <v>13768</v>
      </c>
      <c r="D2607" s="19" t="s">
        <v>13691</v>
      </c>
      <c r="E2607" s="21" t="s">
        <v>2224</v>
      </c>
      <c r="F2607" s="19" t="s">
        <v>7609</v>
      </c>
      <c r="G2607" s="22" t="s">
        <v>13769</v>
      </c>
      <c r="H2607" s="16" t="s">
        <v>9240</v>
      </c>
      <c r="I2607" s="4" t="s">
        <v>19949</v>
      </c>
    </row>
    <row r="2608" spans="1:9" ht="50.1" customHeight="1" x14ac:dyDescent="0.2">
      <c r="A2608" s="14">
        <v>2605</v>
      </c>
      <c r="B2608" s="20">
        <v>1354091</v>
      </c>
      <c r="C2608" s="19" t="s">
        <v>2279</v>
      </c>
      <c r="D2608" s="19" t="s">
        <v>13755</v>
      </c>
      <c r="E2608" s="21" t="s">
        <v>2224</v>
      </c>
      <c r="F2608" s="19" t="s">
        <v>7612</v>
      </c>
      <c r="G2608" s="22" t="s">
        <v>13770</v>
      </c>
      <c r="H2608" s="16" t="s">
        <v>9182</v>
      </c>
      <c r="I2608" s="4" t="s">
        <v>19841</v>
      </c>
    </row>
    <row r="2609" spans="1:9" ht="50.1" customHeight="1" x14ac:dyDescent="0.2">
      <c r="A2609" s="14">
        <v>2606</v>
      </c>
      <c r="B2609" s="20">
        <v>1354158</v>
      </c>
      <c r="C2609" s="19" t="s">
        <v>2280</v>
      </c>
      <c r="D2609" s="19" t="s">
        <v>13771</v>
      </c>
      <c r="E2609" s="21" t="s">
        <v>2224</v>
      </c>
      <c r="F2609" s="19" t="s">
        <v>2281</v>
      </c>
      <c r="G2609" s="22" t="s">
        <v>13772</v>
      </c>
      <c r="H2609" s="16" t="s">
        <v>9117</v>
      </c>
      <c r="I2609" s="48" t="s">
        <v>9777</v>
      </c>
    </row>
    <row r="2610" spans="1:9" ht="50.1" customHeight="1" x14ac:dyDescent="0.2">
      <c r="A2610" s="14">
        <v>2607</v>
      </c>
      <c r="B2610" s="20">
        <v>1354182</v>
      </c>
      <c r="C2610" s="19" t="s">
        <v>13773</v>
      </c>
      <c r="D2610" s="19" t="s">
        <v>13704</v>
      </c>
      <c r="E2610" s="21" t="s">
        <v>2224</v>
      </c>
      <c r="F2610" s="19" t="s">
        <v>2282</v>
      </c>
      <c r="G2610" s="22" t="s">
        <v>13774</v>
      </c>
      <c r="H2610" s="16" t="s">
        <v>9074</v>
      </c>
      <c r="I2610" s="4" t="s">
        <v>22328</v>
      </c>
    </row>
    <row r="2611" spans="1:9" ht="50.1" customHeight="1" x14ac:dyDescent="0.2">
      <c r="A2611" s="14">
        <v>2608</v>
      </c>
      <c r="B2611" s="20">
        <v>1354208</v>
      </c>
      <c r="C2611" s="19" t="s">
        <v>20543</v>
      </c>
      <c r="D2611" s="19" t="s">
        <v>13702</v>
      </c>
      <c r="E2611" s="21" t="s">
        <v>2224</v>
      </c>
      <c r="F2611" s="19" t="s">
        <v>7614</v>
      </c>
      <c r="G2611" s="22" t="s">
        <v>13775</v>
      </c>
      <c r="H2611" s="16" t="s">
        <v>9240</v>
      </c>
      <c r="I2611" s="48" t="s">
        <v>19949</v>
      </c>
    </row>
    <row r="2612" spans="1:9" ht="50.1" customHeight="1" x14ac:dyDescent="0.2">
      <c r="A2612" s="14">
        <v>2609</v>
      </c>
      <c r="B2612" s="20">
        <v>1354216</v>
      </c>
      <c r="C2612" s="19" t="s">
        <v>13776</v>
      </c>
      <c r="D2612" s="19" t="s">
        <v>13777</v>
      </c>
      <c r="E2612" s="21" t="s">
        <v>2224</v>
      </c>
      <c r="F2612" s="19" t="s">
        <v>2283</v>
      </c>
      <c r="G2612" s="22" t="s">
        <v>13778</v>
      </c>
      <c r="H2612" s="16" t="s">
        <v>9260</v>
      </c>
      <c r="I2612" s="48" t="s">
        <v>19899</v>
      </c>
    </row>
    <row r="2613" spans="1:9" ht="50.1" customHeight="1" x14ac:dyDescent="0.2">
      <c r="A2613" s="14">
        <v>2610</v>
      </c>
      <c r="B2613" s="20">
        <v>1354232</v>
      </c>
      <c r="C2613" s="19" t="s">
        <v>2284</v>
      </c>
      <c r="D2613" s="19" t="s">
        <v>13711</v>
      </c>
      <c r="E2613" s="21" t="s">
        <v>2224</v>
      </c>
      <c r="F2613" s="19" t="s">
        <v>7615</v>
      </c>
      <c r="G2613" s="22" t="s">
        <v>13779</v>
      </c>
      <c r="H2613" s="16" t="s">
        <v>9272</v>
      </c>
      <c r="I2613" s="4" t="s">
        <v>19114</v>
      </c>
    </row>
    <row r="2614" spans="1:9" ht="50.1" customHeight="1" x14ac:dyDescent="0.2">
      <c r="A2614" s="14">
        <v>2611</v>
      </c>
      <c r="B2614" s="20">
        <v>1354299</v>
      </c>
      <c r="C2614" s="19" t="s">
        <v>20544</v>
      </c>
      <c r="D2614" s="19" t="s">
        <v>13698</v>
      </c>
      <c r="E2614" s="21" t="s">
        <v>2224</v>
      </c>
      <c r="F2614" s="19" t="s">
        <v>2285</v>
      </c>
      <c r="G2614" s="22" t="s">
        <v>13781</v>
      </c>
      <c r="H2614" s="16" t="s">
        <v>9075</v>
      </c>
      <c r="I2614" s="48" t="s">
        <v>22329</v>
      </c>
    </row>
    <row r="2615" spans="1:9" ht="50.1" customHeight="1" x14ac:dyDescent="0.2">
      <c r="A2615" s="14">
        <v>2612</v>
      </c>
      <c r="B2615" s="20">
        <v>1354323</v>
      </c>
      <c r="C2615" s="19" t="s">
        <v>2286</v>
      </c>
      <c r="D2615" s="19" t="s">
        <v>13688</v>
      </c>
      <c r="E2615" s="21" t="s">
        <v>2224</v>
      </c>
      <c r="F2615" s="19" t="s">
        <v>2287</v>
      </c>
      <c r="G2615" s="22" t="s">
        <v>13782</v>
      </c>
      <c r="H2615" s="16" t="s">
        <v>9117</v>
      </c>
      <c r="I2615" s="4" t="s">
        <v>9777</v>
      </c>
    </row>
    <row r="2616" spans="1:9" ht="50.1" customHeight="1" x14ac:dyDescent="0.2">
      <c r="A2616" s="14">
        <v>2613</v>
      </c>
      <c r="B2616" s="20">
        <v>1354372</v>
      </c>
      <c r="C2616" s="19" t="s">
        <v>2288</v>
      </c>
      <c r="D2616" s="19" t="s">
        <v>13783</v>
      </c>
      <c r="E2616" s="21" t="s">
        <v>2224</v>
      </c>
      <c r="F2616" s="19" t="s">
        <v>2289</v>
      </c>
      <c r="G2616" s="22" t="s">
        <v>13784</v>
      </c>
      <c r="H2616" s="16" t="s">
        <v>9134</v>
      </c>
      <c r="I2616" s="48" t="s">
        <v>22334</v>
      </c>
    </row>
    <row r="2617" spans="1:9" ht="50.1" customHeight="1" x14ac:dyDescent="0.2">
      <c r="A2617" s="14">
        <v>2614</v>
      </c>
      <c r="B2617" s="20">
        <v>1354380</v>
      </c>
      <c r="C2617" s="19" t="s">
        <v>2290</v>
      </c>
      <c r="D2617" s="19" t="s">
        <v>13688</v>
      </c>
      <c r="E2617" s="21" t="s">
        <v>2224</v>
      </c>
      <c r="F2617" s="19" t="s">
        <v>7616</v>
      </c>
      <c r="G2617" s="22" t="s">
        <v>13785</v>
      </c>
      <c r="H2617" s="16" t="s">
        <v>9112</v>
      </c>
      <c r="I2617" s="4" t="s">
        <v>10309</v>
      </c>
    </row>
    <row r="2618" spans="1:9" ht="50.1" customHeight="1" x14ac:dyDescent="0.2">
      <c r="A2618" s="14">
        <v>2615</v>
      </c>
      <c r="B2618" s="20">
        <v>1354422</v>
      </c>
      <c r="C2618" s="19" t="s">
        <v>13786</v>
      </c>
      <c r="D2618" s="19" t="s">
        <v>13704</v>
      </c>
      <c r="E2618" s="21" t="s">
        <v>2224</v>
      </c>
      <c r="F2618" s="19" t="s">
        <v>2291</v>
      </c>
      <c r="G2618" s="22" t="s">
        <v>13787</v>
      </c>
      <c r="H2618" s="16" t="s">
        <v>9240</v>
      </c>
      <c r="I2618" s="48" t="s">
        <v>19949</v>
      </c>
    </row>
    <row r="2619" spans="1:9" ht="50.1" customHeight="1" x14ac:dyDescent="0.2">
      <c r="A2619" s="14">
        <v>2616</v>
      </c>
      <c r="B2619" s="20">
        <v>1354497</v>
      </c>
      <c r="C2619" s="19" t="s">
        <v>6665</v>
      </c>
      <c r="D2619" s="19" t="s">
        <v>13788</v>
      </c>
      <c r="E2619" s="21" t="s">
        <v>2224</v>
      </c>
      <c r="F2619" s="19" t="s">
        <v>7617</v>
      </c>
      <c r="G2619" s="22" t="s">
        <v>13789</v>
      </c>
      <c r="H2619" s="16" t="s">
        <v>9296</v>
      </c>
      <c r="I2619" s="4" t="s">
        <v>22331</v>
      </c>
    </row>
    <row r="2620" spans="1:9" ht="50.1" customHeight="1" x14ac:dyDescent="0.2">
      <c r="A2620" s="14">
        <v>2617</v>
      </c>
      <c r="B2620" s="20">
        <v>1354505</v>
      </c>
      <c r="C2620" s="19" t="s">
        <v>2294</v>
      </c>
      <c r="D2620" s="19" t="s">
        <v>13790</v>
      </c>
      <c r="E2620" s="21" t="s">
        <v>2224</v>
      </c>
      <c r="F2620" s="19" t="s">
        <v>7618</v>
      </c>
      <c r="G2620" s="22" t="s">
        <v>13791</v>
      </c>
      <c r="H2620" s="16" t="s">
        <v>9183</v>
      </c>
      <c r="I2620" s="4" t="s">
        <v>19838</v>
      </c>
    </row>
    <row r="2621" spans="1:9" ht="50.1" customHeight="1" x14ac:dyDescent="0.2">
      <c r="A2621" s="14">
        <v>2618</v>
      </c>
      <c r="B2621" s="20">
        <v>1354539</v>
      </c>
      <c r="C2621" s="19" t="s">
        <v>2295</v>
      </c>
      <c r="D2621" s="19" t="s">
        <v>13711</v>
      </c>
      <c r="E2621" s="21" t="s">
        <v>2224</v>
      </c>
      <c r="F2621" s="19" t="s">
        <v>2296</v>
      </c>
      <c r="G2621" s="22" t="s">
        <v>13792</v>
      </c>
      <c r="H2621" s="16" t="s">
        <v>9240</v>
      </c>
      <c r="I2621" s="15" t="s">
        <v>19949</v>
      </c>
    </row>
    <row r="2622" spans="1:9" ht="50.1" customHeight="1" x14ac:dyDescent="0.2">
      <c r="A2622" s="14">
        <v>2619</v>
      </c>
      <c r="B2622" s="20">
        <v>1354547</v>
      </c>
      <c r="C2622" s="19" t="s">
        <v>2297</v>
      </c>
      <c r="D2622" s="19" t="s">
        <v>13704</v>
      </c>
      <c r="E2622" s="21" t="s">
        <v>2224</v>
      </c>
      <c r="F2622" s="19" t="s">
        <v>7619</v>
      </c>
      <c r="G2622" s="22" t="s">
        <v>13793</v>
      </c>
      <c r="H2622" s="16" t="s">
        <v>9100</v>
      </c>
      <c r="I2622" s="48" t="s">
        <v>19114</v>
      </c>
    </row>
    <row r="2623" spans="1:9" ht="50.1" customHeight="1" x14ac:dyDescent="0.2">
      <c r="A2623" s="14">
        <v>2620</v>
      </c>
      <c r="B2623" s="20">
        <v>1354554</v>
      </c>
      <c r="C2623" s="19" t="s">
        <v>2298</v>
      </c>
      <c r="D2623" s="19" t="s">
        <v>13750</v>
      </c>
      <c r="E2623" s="21" t="s">
        <v>2224</v>
      </c>
      <c r="F2623" s="19" t="s">
        <v>7620</v>
      </c>
      <c r="G2623" s="22" t="s">
        <v>13794</v>
      </c>
      <c r="H2623" s="16" t="s">
        <v>9313</v>
      </c>
      <c r="I2623" s="52" t="s">
        <v>10193</v>
      </c>
    </row>
    <row r="2624" spans="1:9" ht="50.1" customHeight="1" x14ac:dyDescent="0.2">
      <c r="A2624" s="14">
        <v>2621</v>
      </c>
      <c r="B2624" s="20">
        <v>1354570</v>
      </c>
      <c r="C2624" s="19" t="s">
        <v>6553</v>
      </c>
      <c r="D2624" s="19" t="s">
        <v>13696</v>
      </c>
      <c r="E2624" s="21" t="s">
        <v>2224</v>
      </c>
      <c r="F2624" s="19" t="s">
        <v>7626</v>
      </c>
      <c r="G2624" s="22" t="s">
        <v>13795</v>
      </c>
      <c r="H2624" s="16" t="s">
        <v>9095</v>
      </c>
      <c r="I2624" s="48" t="s">
        <v>19842</v>
      </c>
    </row>
    <row r="2625" spans="1:9" ht="50.1" customHeight="1" x14ac:dyDescent="0.2">
      <c r="A2625" s="14">
        <v>2622</v>
      </c>
      <c r="B2625" s="20">
        <v>1354604</v>
      </c>
      <c r="C2625" s="19" t="s">
        <v>2299</v>
      </c>
      <c r="D2625" s="19" t="s">
        <v>13685</v>
      </c>
      <c r="E2625" s="21" t="s">
        <v>2224</v>
      </c>
      <c r="F2625" s="19" t="s">
        <v>7621</v>
      </c>
      <c r="G2625" s="22" t="s">
        <v>13796</v>
      </c>
      <c r="H2625" s="16" t="s">
        <v>9115</v>
      </c>
      <c r="I2625" s="48" t="s">
        <v>18767</v>
      </c>
    </row>
    <row r="2626" spans="1:9" ht="50.1" customHeight="1" x14ac:dyDescent="0.2">
      <c r="A2626" s="14">
        <v>2623</v>
      </c>
      <c r="B2626" s="20">
        <v>1354653</v>
      </c>
      <c r="C2626" s="19" t="s">
        <v>10625</v>
      </c>
      <c r="D2626" s="19" t="s">
        <v>13777</v>
      </c>
      <c r="E2626" s="21" t="s">
        <v>2224</v>
      </c>
      <c r="F2626" s="19" t="s">
        <v>7622</v>
      </c>
      <c r="G2626" s="22" t="s">
        <v>13799</v>
      </c>
      <c r="H2626" s="16" t="s">
        <v>9091</v>
      </c>
      <c r="I2626" s="48" t="s">
        <v>19841</v>
      </c>
    </row>
    <row r="2627" spans="1:9" ht="50.1" customHeight="1" x14ac:dyDescent="0.2">
      <c r="A2627" s="14">
        <v>2624</v>
      </c>
      <c r="B2627" s="20">
        <v>1354661</v>
      </c>
      <c r="C2627" s="19" t="s">
        <v>2276</v>
      </c>
      <c r="D2627" s="19" t="s">
        <v>13783</v>
      </c>
      <c r="E2627" s="21" t="s">
        <v>2224</v>
      </c>
      <c r="F2627" s="19" t="s">
        <v>7606</v>
      </c>
      <c r="G2627" s="22" t="s">
        <v>13800</v>
      </c>
      <c r="H2627" s="16" t="s">
        <v>9281</v>
      </c>
      <c r="I2627" s="48" t="s">
        <v>19922</v>
      </c>
    </row>
    <row r="2628" spans="1:9" ht="50.1" customHeight="1" x14ac:dyDescent="0.2">
      <c r="A2628" s="14">
        <v>2625</v>
      </c>
      <c r="B2628" s="20">
        <v>1354703</v>
      </c>
      <c r="C2628" s="19" t="s">
        <v>6592</v>
      </c>
      <c r="D2628" s="19" t="s">
        <v>13696</v>
      </c>
      <c r="E2628" s="21" t="s">
        <v>2224</v>
      </c>
      <c r="F2628" s="19" t="s">
        <v>7624</v>
      </c>
      <c r="G2628" s="22" t="s">
        <v>13801</v>
      </c>
      <c r="H2628" s="16" t="s">
        <v>9079</v>
      </c>
      <c r="I2628" s="48" t="s">
        <v>19839</v>
      </c>
    </row>
    <row r="2629" spans="1:9" ht="50.1" customHeight="1" x14ac:dyDescent="0.2">
      <c r="A2629" s="14">
        <v>2626</v>
      </c>
      <c r="B2629" s="20">
        <v>1354711</v>
      </c>
      <c r="C2629" s="19" t="s">
        <v>20545</v>
      </c>
      <c r="D2629" s="19" t="s">
        <v>13685</v>
      </c>
      <c r="E2629" s="21" t="s">
        <v>2224</v>
      </c>
      <c r="F2629" s="19" t="s">
        <v>18884</v>
      </c>
      <c r="G2629" s="22" t="s">
        <v>13802</v>
      </c>
      <c r="H2629" s="16" t="s">
        <v>9096</v>
      </c>
      <c r="I2629" s="48" t="s">
        <v>19843</v>
      </c>
    </row>
    <row r="2630" spans="1:9" ht="50.1" customHeight="1" x14ac:dyDescent="0.2">
      <c r="A2630" s="14">
        <v>2627</v>
      </c>
      <c r="B2630" s="20">
        <v>1354737</v>
      </c>
      <c r="C2630" s="19" t="s">
        <v>2272</v>
      </c>
      <c r="D2630" s="19" t="s">
        <v>13685</v>
      </c>
      <c r="E2630" s="21" t="s">
        <v>2224</v>
      </c>
      <c r="F2630" s="19" t="s">
        <v>7603</v>
      </c>
      <c r="G2630" s="22" t="s">
        <v>13804</v>
      </c>
      <c r="H2630" s="16" t="s">
        <v>9254</v>
      </c>
      <c r="I2630" s="48" t="s">
        <v>18370</v>
      </c>
    </row>
    <row r="2631" spans="1:9" ht="50.1" customHeight="1" x14ac:dyDescent="0.2">
      <c r="A2631" s="14">
        <v>2628</v>
      </c>
      <c r="B2631" s="20">
        <v>1354745</v>
      </c>
      <c r="C2631" s="19" t="s">
        <v>2292</v>
      </c>
      <c r="D2631" s="19" t="s">
        <v>13698</v>
      </c>
      <c r="E2631" s="21" t="s">
        <v>2224</v>
      </c>
      <c r="F2631" s="19" t="s">
        <v>2293</v>
      </c>
      <c r="G2631" s="22" t="s">
        <v>13805</v>
      </c>
      <c r="H2631" s="16" t="s">
        <v>9086</v>
      </c>
      <c r="I2631" s="48" t="s">
        <v>10543</v>
      </c>
    </row>
    <row r="2632" spans="1:9" ht="50.1" customHeight="1" x14ac:dyDescent="0.2">
      <c r="A2632" s="14">
        <v>2629</v>
      </c>
      <c r="B2632" s="20">
        <v>1354752</v>
      </c>
      <c r="C2632" s="19" t="s">
        <v>21695</v>
      </c>
      <c r="D2632" s="19" t="s">
        <v>13806</v>
      </c>
      <c r="E2632" s="21" t="s">
        <v>2224</v>
      </c>
      <c r="F2632" s="19" t="s">
        <v>7610</v>
      </c>
      <c r="G2632" s="22" t="s">
        <v>13807</v>
      </c>
      <c r="H2632" s="16" t="s">
        <v>10145</v>
      </c>
      <c r="I2632" s="48" t="s">
        <v>22343</v>
      </c>
    </row>
    <row r="2633" spans="1:9" ht="50.1" customHeight="1" x14ac:dyDescent="0.2">
      <c r="A2633" s="14">
        <v>2630</v>
      </c>
      <c r="B2633" s="20">
        <v>1354794</v>
      </c>
      <c r="C2633" s="19" t="s">
        <v>13809</v>
      </c>
      <c r="D2633" s="19" t="s">
        <v>13698</v>
      </c>
      <c r="E2633" s="21" t="s">
        <v>2224</v>
      </c>
      <c r="F2633" s="19" t="s">
        <v>20546</v>
      </c>
      <c r="G2633" s="22" t="s">
        <v>13810</v>
      </c>
      <c r="H2633" s="16" t="s">
        <v>9280</v>
      </c>
      <c r="I2633" s="48" t="s">
        <v>19924</v>
      </c>
    </row>
    <row r="2634" spans="1:9" ht="50.1" customHeight="1" x14ac:dyDescent="0.2">
      <c r="A2634" s="14">
        <v>2631</v>
      </c>
      <c r="B2634" s="20">
        <v>1354802</v>
      </c>
      <c r="C2634" s="19" t="s">
        <v>10626</v>
      </c>
      <c r="D2634" s="19" t="s">
        <v>13696</v>
      </c>
      <c r="E2634" s="21" t="s">
        <v>2224</v>
      </c>
      <c r="F2634" s="19" t="s">
        <v>18885</v>
      </c>
      <c r="G2634" s="22" t="s">
        <v>13811</v>
      </c>
      <c r="H2634" s="16" t="s">
        <v>9093</v>
      </c>
      <c r="I2634" s="4" t="s">
        <v>20092</v>
      </c>
    </row>
    <row r="2635" spans="1:9" ht="50.1" customHeight="1" x14ac:dyDescent="0.2">
      <c r="A2635" s="14">
        <v>2632</v>
      </c>
      <c r="B2635" s="20">
        <v>1354810</v>
      </c>
      <c r="C2635" s="19" t="s">
        <v>2268</v>
      </c>
      <c r="D2635" s="19" t="s">
        <v>13688</v>
      </c>
      <c r="E2635" s="21" t="s">
        <v>2224</v>
      </c>
      <c r="F2635" s="19" t="s">
        <v>7599</v>
      </c>
      <c r="G2635" s="22" t="s">
        <v>13812</v>
      </c>
      <c r="H2635" s="16" t="s">
        <v>9295</v>
      </c>
      <c r="I2635" s="48" t="s">
        <v>18569</v>
      </c>
    </row>
    <row r="2636" spans="1:9" ht="50.1" customHeight="1" x14ac:dyDescent="0.2">
      <c r="A2636" s="14">
        <v>2633</v>
      </c>
      <c r="B2636" s="20">
        <v>1354828</v>
      </c>
      <c r="C2636" s="19" t="s">
        <v>6727</v>
      </c>
      <c r="D2636" s="19" t="s">
        <v>13723</v>
      </c>
      <c r="E2636" s="21" t="s">
        <v>2224</v>
      </c>
      <c r="F2636" s="19" t="s">
        <v>7589</v>
      </c>
      <c r="G2636" s="22" t="s">
        <v>13813</v>
      </c>
      <c r="H2636" s="16" t="s">
        <v>9093</v>
      </c>
      <c r="I2636" s="4" t="s">
        <v>20092</v>
      </c>
    </row>
    <row r="2637" spans="1:9" ht="50.1" customHeight="1" x14ac:dyDescent="0.2">
      <c r="A2637" s="14">
        <v>2634</v>
      </c>
      <c r="B2637" s="20">
        <v>1354836</v>
      </c>
      <c r="C2637" s="19" t="s">
        <v>13814</v>
      </c>
      <c r="D2637" s="19" t="s">
        <v>13704</v>
      </c>
      <c r="E2637" s="21" t="s">
        <v>2224</v>
      </c>
      <c r="F2637" s="19" t="s">
        <v>18886</v>
      </c>
      <c r="G2637" s="22" t="s">
        <v>13815</v>
      </c>
      <c r="H2637" s="16" t="s">
        <v>9243</v>
      </c>
      <c r="I2637" s="48" t="s">
        <v>20284</v>
      </c>
    </row>
    <row r="2638" spans="1:9" ht="50.1" customHeight="1" x14ac:dyDescent="0.2">
      <c r="A2638" s="14">
        <v>2635</v>
      </c>
      <c r="B2638" s="20">
        <v>1354844</v>
      </c>
      <c r="C2638" s="19" t="s">
        <v>9160</v>
      </c>
      <c r="D2638" s="19" t="s">
        <v>13766</v>
      </c>
      <c r="E2638" s="21" t="s">
        <v>2224</v>
      </c>
      <c r="F2638" s="19" t="s">
        <v>9161</v>
      </c>
      <c r="G2638" s="22" t="s">
        <v>13816</v>
      </c>
      <c r="H2638" s="16" t="s">
        <v>9265</v>
      </c>
      <c r="I2638" s="4" t="s">
        <v>19895</v>
      </c>
    </row>
    <row r="2639" spans="1:9" ht="50.1" customHeight="1" x14ac:dyDescent="0.2">
      <c r="A2639" s="14">
        <v>2636</v>
      </c>
      <c r="B2639" s="20">
        <v>1354851</v>
      </c>
      <c r="C2639" s="19" t="s">
        <v>20547</v>
      </c>
      <c r="D2639" s="19" t="s">
        <v>13704</v>
      </c>
      <c r="E2639" s="21" t="s">
        <v>2224</v>
      </c>
      <c r="F2639" s="19" t="s">
        <v>18887</v>
      </c>
      <c r="G2639" s="22" t="s">
        <v>13817</v>
      </c>
      <c r="H2639" s="16" t="s">
        <v>9265</v>
      </c>
      <c r="I2639" s="48" t="s">
        <v>19895</v>
      </c>
    </row>
    <row r="2640" spans="1:9" ht="50.1" customHeight="1" x14ac:dyDescent="0.2">
      <c r="A2640" s="14">
        <v>2637</v>
      </c>
      <c r="B2640" s="20">
        <v>1354869</v>
      </c>
      <c r="C2640" s="19" t="s">
        <v>6789</v>
      </c>
      <c r="D2640" s="19" t="s">
        <v>13806</v>
      </c>
      <c r="E2640" s="21" t="s">
        <v>2224</v>
      </c>
      <c r="F2640" s="19" t="s">
        <v>18888</v>
      </c>
      <c r="G2640" s="22" t="s">
        <v>13818</v>
      </c>
      <c r="H2640" s="16" t="s">
        <v>9145</v>
      </c>
      <c r="I2640" s="48" t="s">
        <v>21587</v>
      </c>
    </row>
    <row r="2641" spans="1:9" ht="50.1" customHeight="1" x14ac:dyDescent="0.2">
      <c r="A2641" s="14">
        <v>2638</v>
      </c>
      <c r="B2641" s="20">
        <v>1354927</v>
      </c>
      <c r="C2641" s="19" t="s">
        <v>9206</v>
      </c>
      <c r="D2641" s="19" t="s">
        <v>13750</v>
      </c>
      <c r="E2641" s="21" t="s">
        <v>2224</v>
      </c>
      <c r="F2641" s="19" t="s">
        <v>20548</v>
      </c>
      <c r="G2641" s="22" t="s">
        <v>13820</v>
      </c>
      <c r="H2641" s="16" t="s">
        <v>9266</v>
      </c>
      <c r="I2641" s="48" t="s">
        <v>19899</v>
      </c>
    </row>
    <row r="2642" spans="1:9" ht="50.1" customHeight="1" x14ac:dyDescent="0.2">
      <c r="A2642" s="14">
        <v>2639</v>
      </c>
      <c r="B2642" s="20">
        <v>1354968</v>
      </c>
      <c r="C2642" s="19" t="s">
        <v>9968</v>
      </c>
      <c r="D2642" s="19" t="s">
        <v>13688</v>
      </c>
      <c r="E2642" s="21" t="s">
        <v>2224</v>
      </c>
      <c r="F2642" s="19" t="s">
        <v>9391</v>
      </c>
      <c r="G2642" s="22" t="s">
        <v>13822</v>
      </c>
      <c r="H2642" s="16" t="s">
        <v>9419</v>
      </c>
      <c r="I2642" s="48" t="s">
        <v>22328</v>
      </c>
    </row>
    <row r="2643" spans="1:9" ht="50.1" customHeight="1" x14ac:dyDescent="0.2">
      <c r="A2643" s="14">
        <v>2640</v>
      </c>
      <c r="B2643" s="20">
        <v>1354976</v>
      </c>
      <c r="C2643" s="19" t="s">
        <v>2273</v>
      </c>
      <c r="D2643" s="19" t="s">
        <v>13766</v>
      </c>
      <c r="E2643" s="21" t="s">
        <v>2224</v>
      </c>
      <c r="F2643" s="19" t="s">
        <v>18478</v>
      </c>
      <c r="G2643" s="22" t="s">
        <v>13808</v>
      </c>
      <c r="H2643" s="16" t="s">
        <v>9261</v>
      </c>
      <c r="I2643" s="16" t="s">
        <v>20092</v>
      </c>
    </row>
    <row r="2644" spans="1:9" ht="50.1" customHeight="1" x14ac:dyDescent="0.2">
      <c r="A2644" s="14">
        <v>2641</v>
      </c>
      <c r="B2644" s="20">
        <v>1354984</v>
      </c>
      <c r="C2644" s="19" t="s">
        <v>9694</v>
      </c>
      <c r="D2644" s="19" t="s">
        <v>13698</v>
      </c>
      <c r="E2644" s="21" t="s">
        <v>2224</v>
      </c>
      <c r="F2644" s="19" t="s">
        <v>2255</v>
      </c>
      <c r="G2644" s="22" t="s">
        <v>13823</v>
      </c>
      <c r="H2644" s="16" t="s">
        <v>9240</v>
      </c>
      <c r="I2644" s="48" t="s">
        <v>19949</v>
      </c>
    </row>
    <row r="2645" spans="1:9" ht="50.1" customHeight="1" x14ac:dyDescent="0.2">
      <c r="A2645" s="14">
        <v>2642</v>
      </c>
      <c r="B2645" s="20">
        <v>1354992</v>
      </c>
      <c r="C2645" s="19" t="s">
        <v>9693</v>
      </c>
      <c r="D2645" s="19" t="s">
        <v>13806</v>
      </c>
      <c r="E2645" s="21" t="s">
        <v>2224</v>
      </c>
      <c r="F2645" s="19" t="s">
        <v>2246</v>
      </c>
      <c r="G2645" s="22" t="s">
        <v>13824</v>
      </c>
      <c r="H2645" s="16" t="s">
        <v>9240</v>
      </c>
      <c r="I2645" s="48" t="s">
        <v>19949</v>
      </c>
    </row>
    <row r="2646" spans="1:9" ht="50.1" customHeight="1" x14ac:dyDescent="0.2">
      <c r="A2646" s="14">
        <v>2643</v>
      </c>
      <c r="B2646" s="20">
        <v>1355007</v>
      </c>
      <c r="C2646" s="19" t="s">
        <v>9691</v>
      </c>
      <c r="D2646" s="19" t="s">
        <v>13806</v>
      </c>
      <c r="E2646" s="21" t="s">
        <v>2224</v>
      </c>
      <c r="F2646" s="19" t="s">
        <v>2235</v>
      </c>
      <c r="G2646" s="22" t="s">
        <v>13825</v>
      </c>
      <c r="H2646" s="16" t="s">
        <v>9240</v>
      </c>
      <c r="I2646" s="48" t="s">
        <v>19949</v>
      </c>
    </row>
    <row r="2647" spans="1:9" ht="50.1" customHeight="1" x14ac:dyDescent="0.2">
      <c r="A2647" s="14">
        <v>2644</v>
      </c>
      <c r="B2647" s="20">
        <v>1355015</v>
      </c>
      <c r="C2647" s="19" t="s">
        <v>20549</v>
      </c>
      <c r="D2647" s="19" t="s">
        <v>13723</v>
      </c>
      <c r="E2647" s="21" t="s">
        <v>2224</v>
      </c>
      <c r="F2647" s="19" t="s">
        <v>2250</v>
      </c>
      <c r="G2647" s="22" t="s">
        <v>13826</v>
      </c>
      <c r="H2647" s="16" t="s">
        <v>9245</v>
      </c>
      <c r="I2647" s="16" t="s">
        <v>19839</v>
      </c>
    </row>
    <row r="2648" spans="1:9" ht="50.1" customHeight="1" x14ac:dyDescent="0.2">
      <c r="A2648" s="14">
        <v>2645</v>
      </c>
      <c r="B2648" s="20">
        <v>1355031</v>
      </c>
      <c r="C2648" s="19" t="s">
        <v>9695</v>
      </c>
      <c r="D2648" s="19" t="s">
        <v>13698</v>
      </c>
      <c r="E2648" s="21" t="s">
        <v>2224</v>
      </c>
      <c r="F2648" s="19" t="s">
        <v>2257</v>
      </c>
      <c r="G2648" s="22" t="s">
        <v>13827</v>
      </c>
      <c r="H2648" s="16" t="s">
        <v>9240</v>
      </c>
      <c r="I2648" s="48" t="s">
        <v>19949</v>
      </c>
    </row>
    <row r="2649" spans="1:9" ht="50.1" customHeight="1" x14ac:dyDescent="0.2">
      <c r="A2649" s="14">
        <v>2646</v>
      </c>
      <c r="B2649" s="20">
        <v>1355064</v>
      </c>
      <c r="C2649" s="19" t="s">
        <v>9969</v>
      </c>
      <c r="D2649" s="19" t="s">
        <v>13685</v>
      </c>
      <c r="E2649" s="21" t="s">
        <v>2224</v>
      </c>
      <c r="F2649" s="19" t="s">
        <v>18890</v>
      </c>
      <c r="G2649" s="22" t="s">
        <v>13828</v>
      </c>
      <c r="H2649" s="16" t="s">
        <v>9600</v>
      </c>
      <c r="I2649" s="48"/>
    </row>
    <row r="2650" spans="1:9" ht="50.1" customHeight="1" x14ac:dyDescent="0.2">
      <c r="A2650" s="14">
        <v>2647</v>
      </c>
      <c r="B2650" s="20">
        <v>1355072</v>
      </c>
      <c r="C2650" s="19" t="s">
        <v>10471</v>
      </c>
      <c r="D2650" s="19" t="s">
        <v>13696</v>
      </c>
      <c r="E2650" s="21" t="s">
        <v>2224</v>
      </c>
      <c r="F2650" s="19" t="s">
        <v>7625</v>
      </c>
      <c r="G2650" s="22" t="s">
        <v>13829</v>
      </c>
      <c r="H2650" s="16" t="s">
        <v>9109</v>
      </c>
      <c r="I2650" s="48" t="s">
        <v>19930</v>
      </c>
    </row>
    <row r="2651" spans="1:9" ht="50.1" customHeight="1" x14ac:dyDescent="0.2">
      <c r="A2651" s="14">
        <v>2648</v>
      </c>
      <c r="B2651" s="20">
        <v>1355080</v>
      </c>
      <c r="C2651" s="19" t="s">
        <v>13830</v>
      </c>
      <c r="D2651" s="19" t="s">
        <v>13743</v>
      </c>
      <c r="E2651" s="21" t="s">
        <v>2224</v>
      </c>
      <c r="F2651" s="19" t="s">
        <v>2252</v>
      </c>
      <c r="G2651" s="22" t="s">
        <v>13831</v>
      </c>
      <c r="H2651" s="16" t="s">
        <v>9240</v>
      </c>
      <c r="I2651" s="48" t="s">
        <v>19949</v>
      </c>
    </row>
    <row r="2652" spans="1:9" ht="50.1" customHeight="1" x14ac:dyDescent="0.2">
      <c r="A2652" s="14">
        <v>2649</v>
      </c>
      <c r="B2652" s="20">
        <v>1355106</v>
      </c>
      <c r="C2652" s="19" t="s">
        <v>13832</v>
      </c>
      <c r="D2652" s="19" t="s">
        <v>13755</v>
      </c>
      <c r="E2652" s="21" t="s">
        <v>2224</v>
      </c>
      <c r="F2652" s="19" t="s">
        <v>9970</v>
      </c>
      <c r="G2652" s="22" t="s">
        <v>13833</v>
      </c>
      <c r="H2652" s="16" t="s">
        <v>9291</v>
      </c>
      <c r="I2652" s="48" t="s">
        <v>19883</v>
      </c>
    </row>
    <row r="2653" spans="1:9" ht="50.1" customHeight="1" x14ac:dyDescent="0.2">
      <c r="A2653" s="14">
        <v>2650</v>
      </c>
      <c r="B2653" s="20">
        <v>1355221</v>
      </c>
      <c r="C2653" s="19" t="s">
        <v>947</v>
      </c>
      <c r="D2653" s="19" t="s">
        <v>13848</v>
      </c>
      <c r="E2653" s="21" t="s">
        <v>2224</v>
      </c>
      <c r="F2653" s="19" t="s">
        <v>9813</v>
      </c>
      <c r="G2653" s="22" t="s">
        <v>13849</v>
      </c>
      <c r="H2653" s="16" t="s">
        <v>9837</v>
      </c>
      <c r="I2653" s="48"/>
    </row>
    <row r="2654" spans="1:9" ht="50.1" customHeight="1" x14ac:dyDescent="0.2">
      <c r="A2654" s="14">
        <v>2651</v>
      </c>
      <c r="B2654" s="20">
        <v>1355239</v>
      </c>
      <c r="C2654" s="19" t="s">
        <v>2274</v>
      </c>
      <c r="D2654" s="19" t="s">
        <v>13797</v>
      </c>
      <c r="E2654" s="21" t="s">
        <v>2224</v>
      </c>
      <c r="F2654" s="19" t="s">
        <v>7604</v>
      </c>
      <c r="G2654" s="22" t="s">
        <v>13850</v>
      </c>
      <c r="H2654" s="16" t="s">
        <v>9255</v>
      </c>
      <c r="I2654" s="4" t="s">
        <v>18567</v>
      </c>
    </row>
    <row r="2655" spans="1:9" s="1" customFormat="1" ht="50.1" customHeight="1" x14ac:dyDescent="0.2">
      <c r="A2655" s="14">
        <v>2652</v>
      </c>
      <c r="B2655" s="20">
        <v>1355247</v>
      </c>
      <c r="C2655" s="19" t="s">
        <v>9971</v>
      </c>
      <c r="D2655" s="19" t="s">
        <v>13688</v>
      </c>
      <c r="E2655" s="21" t="s">
        <v>2224</v>
      </c>
      <c r="F2655" s="19" t="s">
        <v>9972</v>
      </c>
      <c r="G2655" s="22" t="s">
        <v>13851</v>
      </c>
      <c r="H2655" s="16" t="s">
        <v>10135</v>
      </c>
      <c r="I2655" s="48"/>
    </row>
    <row r="2656" spans="1:9" ht="50.1" customHeight="1" x14ac:dyDescent="0.2">
      <c r="A2656" s="14">
        <v>2653</v>
      </c>
      <c r="B2656" s="20">
        <v>1355262</v>
      </c>
      <c r="C2656" s="19" t="s">
        <v>10510</v>
      </c>
      <c r="D2656" s="19" t="s">
        <v>13698</v>
      </c>
      <c r="E2656" s="21" t="s">
        <v>2224</v>
      </c>
      <c r="F2656" s="19" t="s">
        <v>10511</v>
      </c>
      <c r="G2656" s="22" t="s">
        <v>13852</v>
      </c>
      <c r="H2656" s="16" t="s">
        <v>10543</v>
      </c>
      <c r="I2656" s="53"/>
    </row>
    <row r="2657" spans="1:9" ht="50.1" customHeight="1" x14ac:dyDescent="0.2">
      <c r="A2657" s="14">
        <v>2654</v>
      </c>
      <c r="B2657" s="20">
        <v>1355296</v>
      </c>
      <c r="C2657" s="19" t="s">
        <v>9628</v>
      </c>
      <c r="D2657" s="19" t="s">
        <v>13696</v>
      </c>
      <c r="E2657" s="21" t="s">
        <v>2224</v>
      </c>
      <c r="F2657" s="19" t="s">
        <v>18891</v>
      </c>
      <c r="G2657" s="22" t="s">
        <v>13853</v>
      </c>
      <c r="H2657" s="16" t="s">
        <v>9374</v>
      </c>
      <c r="I2657" s="48" t="s">
        <v>21583</v>
      </c>
    </row>
    <row r="2658" spans="1:9" ht="50.1" customHeight="1" x14ac:dyDescent="0.2">
      <c r="A2658" s="14">
        <v>2655</v>
      </c>
      <c r="B2658" s="20">
        <v>1355304</v>
      </c>
      <c r="C2658" s="19" t="s">
        <v>9692</v>
      </c>
      <c r="D2658" s="19" t="s">
        <v>13696</v>
      </c>
      <c r="E2658" s="21" t="s">
        <v>2224</v>
      </c>
      <c r="F2658" s="19" t="s">
        <v>2239</v>
      </c>
      <c r="G2658" s="22" t="s">
        <v>13854</v>
      </c>
      <c r="H2658" s="16" t="s">
        <v>9261</v>
      </c>
      <c r="I2658" s="4" t="s">
        <v>20092</v>
      </c>
    </row>
    <row r="2659" spans="1:9" ht="50.1" customHeight="1" x14ac:dyDescent="0.2">
      <c r="A2659" s="14">
        <v>2656</v>
      </c>
      <c r="B2659" s="20">
        <v>1355312</v>
      </c>
      <c r="C2659" s="19" t="s">
        <v>10474</v>
      </c>
      <c r="D2659" s="19" t="s">
        <v>13743</v>
      </c>
      <c r="E2659" s="21" t="s">
        <v>2224</v>
      </c>
      <c r="F2659" s="19" t="s">
        <v>10475</v>
      </c>
      <c r="G2659" s="22" t="s">
        <v>13863</v>
      </c>
      <c r="H2659" s="16" t="s">
        <v>10491</v>
      </c>
      <c r="I2659" s="48"/>
    </row>
    <row r="2660" spans="1:9" ht="50.1" customHeight="1" x14ac:dyDescent="0.2">
      <c r="A2660" s="14">
        <v>2657</v>
      </c>
      <c r="B2660" s="20">
        <v>1355320</v>
      </c>
      <c r="C2660" s="19" t="s">
        <v>1213</v>
      </c>
      <c r="D2660" s="19" t="s">
        <v>13696</v>
      </c>
      <c r="E2660" s="21" t="s">
        <v>2224</v>
      </c>
      <c r="F2660" s="19" t="s">
        <v>19451</v>
      </c>
      <c r="G2660" s="22" t="s">
        <v>19452</v>
      </c>
      <c r="H2660" s="16" t="s">
        <v>19489</v>
      </c>
      <c r="I2660" s="48"/>
    </row>
    <row r="2661" spans="1:9" ht="50.1" customHeight="1" x14ac:dyDescent="0.2">
      <c r="A2661" s="14">
        <v>2658</v>
      </c>
      <c r="B2661" s="20">
        <v>1355338</v>
      </c>
      <c r="C2661" s="19" t="s">
        <v>19620</v>
      </c>
      <c r="D2661" s="19" t="s">
        <v>13688</v>
      </c>
      <c r="E2661" s="21" t="s">
        <v>2224</v>
      </c>
      <c r="F2661" s="19" t="s">
        <v>19621</v>
      </c>
      <c r="G2661" s="22" t="s">
        <v>19622</v>
      </c>
      <c r="H2661" s="16" t="s">
        <v>19669</v>
      </c>
      <c r="I2661" s="48"/>
    </row>
    <row r="2662" spans="1:9" ht="50.1" customHeight="1" x14ac:dyDescent="0.2">
      <c r="A2662" s="14">
        <v>2659</v>
      </c>
      <c r="B2662" s="20">
        <v>1355346</v>
      </c>
      <c r="C2662" s="19" t="s">
        <v>10472</v>
      </c>
      <c r="D2662" s="19" t="s">
        <v>13696</v>
      </c>
      <c r="E2662" s="21" t="s">
        <v>2224</v>
      </c>
      <c r="F2662" s="19" t="s">
        <v>10473</v>
      </c>
      <c r="G2662" s="22" t="s">
        <v>13855</v>
      </c>
      <c r="H2662" s="16" t="s">
        <v>10491</v>
      </c>
      <c r="I2662" s="48"/>
    </row>
    <row r="2663" spans="1:9" ht="50.1" customHeight="1" x14ac:dyDescent="0.2">
      <c r="A2663" s="14">
        <v>2660</v>
      </c>
      <c r="B2663" s="20">
        <v>1355353</v>
      </c>
      <c r="C2663" s="19" t="s">
        <v>10676</v>
      </c>
      <c r="D2663" s="19" t="s">
        <v>13856</v>
      </c>
      <c r="E2663" s="21" t="s">
        <v>2224</v>
      </c>
      <c r="F2663" s="19" t="s">
        <v>10677</v>
      </c>
      <c r="G2663" s="22" t="s">
        <v>13857</v>
      </c>
      <c r="H2663" s="16" t="s">
        <v>10723</v>
      </c>
      <c r="I2663" s="48"/>
    </row>
    <row r="2664" spans="1:9" ht="50.1" customHeight="1" x14ac:dyDescent="0.2">
      <c r="A2664" s="14">
        <v>2661</v>
      </c>
      <c r="B2664" s="20">
        <v>1355361</v>
      </c>
      <c r="C2664" s="19" t="s">
        <v>10558</v>
      </c>
      <c r="D2664" s="19" t="s">
        <v>13698</v>
      </c>
      <c r="E2664" s="21" t="s">
        <v>2224</v>
      </c>
      <c r="F2664" s="19" t="s">
        <v>2245</v>
      </c>
      <c r="G2664" s="22" t="s">
        <v>13858</v>
      </c>
      <c r="H2664" s="16" t="s">
        <v>9240</v>
      </c>
      <c r="I2664" s="4" t="s">
        <v>19949</v>
      </c>
    </row>
    <row r="2665" spans="1:9" ht="50.1" customHeight="1" x14ac:dyDescent="0.2">
      <c r="A2665" s="14">
        <v>2662</v>
      </c>
      <c r="B2665" s="20">
        <v>1355387</v>
      </c>
      <c r="C2665" s="19" t="s">
        <v>13859</v>
      </c>
      <c r="D2665" s="19" t="s">
        <v>13688</v>
      </c>
      <c r="E2665" s="21" t="s">
        <v>2224</v>
      </c>
      <c r="F2665" s="19" t="s">
        <v>13860</v>
      </c>
      <c r="G2665" s="22" t="s">
        <v>13861</v>
      </c>
      <c r="H2665" s="16" t="s">
        <v>18369</v>
      </c>
      <c r="I2665" s="4"/>
    </row>
    <row r="2666" spans="1:9" ht="50.1" customHeight="1" x14ac:dyDescent="0.2">
      <c r="A2666" s="14">
        <v>2663</v>
      </c>
      <c r="B2666" s="20">
        <v>1355411</v>
      </c>
      <c r="C2666" s="19" t="s">
        <v>2249</v>
      </c>
      <c r="D2666" s="19" t="s">
        <v>13755</v>
      </c>
      <c r="E2666" s="21" t="s">
        <v>2224</v>
      </c>
      <c r="F2666" s="19" t="s">
        <v>10678</v>
      </c>
      <c r="G2666" s="22" t="s">
        <v>13862</v>
      </c>
      <c r="H2666" s="16" t="s">
        <v>9240</v>
      </c>
      <c r="I2666" s="48" t="s">
        <v>19949</v>
      </c>
    </row>
    <row r="2667" spans="1:9" ht="50.1" customHeight="1" x14ac:dyDescent="0.2">
      <c r="A2667" s="14">
        <v>2664</v>
      </c>
      <c r="B2667" s="20">
        <v>1355429</v>
      </c>
      <c r="C2667" s="19" t="s">
        <v>2263</v>
      </c>
      <c r="D2667" s="19" t="s">
        <v>13702</v>
      </c>
      <c r="E2667" s="21" t="s">
        <v>2224</v>
      </c>
      <c r="F2667" s="19" t="s">
        <v>18479</v>
      </c>
      <c r="G2667" s="22" t="s">
        <v>13752</v>
      </c>
      <c r="H2667" s="16" t="s">
        <v>9257</v>
      </c>
      <c r="I2667" s="4" t="s">
        <v>22332</v>
      </c>
    </row>
    <row r="2668" spans="1:9" ht="50.1" customHeight="1" x14ac:dyDescent="0.2">
      <c r="A2668" s="14">
        <v>2665</v>
      </c>
      <c r="B2668" s="20">
        <v>1355445</v>
      </c>
      <c r="C2668" s="19" t="s">
        <v>18600</v>
      </c>
      <c r="D2668" s="19" t="s">
        <v>13698</v>
      </c>
      <c r="E2668" s="21" t="s">
        <v>2224</v>
      </c>
      <c r="F2668" s="19" t="s">
        <v>2242</v>
      </c>
      <c r="G2668" s="22" t="s">
        <v>13721</v>
      </c>
      <c r="H2668" s="16" t="s">
        <v>9240</v>
      </c>
      <c r="I2668" s="4" t="s">
        <v>19949</v>
      </c>
    </row>
    <row r="2669" spans="1:9" ht="50.1" customHeight="1" x14ac:dyDescent="0.2">
      <c r="A2669" s="14">
        <v>2666</v>
      </c>
      <c r="B2669" s="20">
        <v>1355452</v>
      </c>
      <c r="C2669" s="19" t="s">
        <v>20551</v>
      </c>
      <c r="D2669" s="19" t="s">
        <v>13717</v>
      </c>
      <c r="E2669" s="21" t="s">
        <v>2224</v>
      </c>
      <c r="F2669" s="19" t="s">
        <v>20552</v>
      </c>
      <c r="G2669" s="22" t="s">
        <v>20553</v>
      </c>
      <c r="H2669" s="16" t="s">
        <v>20063</v>
      </c>
      <c r="I2669" s="4"/>
    </row>
    <row r="2670" spans="1:9" ht="50.1" customHeight="1" x14ac:dyDescent="0.2">
      <c r="A2670" s="14">
        <v>2667</v>
      </c>
      <c r="B2670" s="20">
        <v>1355478</v>
      </c>
      <c r="C2670" s="19" t="s">
        <v>19391</v>
      </c>
      <c r="D2670" s="19" t="s">
        <v>13750</v>
      </c>
      <c r="E2670" s="21" t="s">
        <v>2224</v>
      </c>
      <c r="F2670" s="19" t="s">
        <v>19392</v>
      </c>
      <c r="G2670" s="22" t="s">
        <v>19393</v>
      </c>
      <c r="H2670" s="16" t="s">
        <v>19422</v>
      </c>
      <c r="I2670" s="4"/>
    </row>
    <row r="2671" spans="1:9" ht="50.1" customHeight="1" x14ac:dyDescent="0.2">
      <c r="A2671" s="14">
        <v>2668</v>
      </c>
      <c r="B2671" s="20">
        <v>1355494</v>
      </c>
      <c r="C2671" s="19" t="s">
        <v>19524</v>
      </c>
      <c r="D2671" s="19" t="s">
        <v>13723</v>
      </c>
      <c r="E2671" s="21" t="s">
        <v>2224</v>
      </c>
      <c r="F2671" s="19" t="s">
        <v>19525</v>
      </c>
      <c r="G2671" s="22" t="s">
        <v>19526</v>
      </c>
      <c r="H2671" s="16" t="s">
        <v>19601</v>
      </c>
      <c r="I2671" s="4"/>
    </row>
    <row r="2672" spans="1:9" ht="50.1" customHeight="1" x14ac:dyDescent="0.2">
      <c r="A2672" s="14">
        <v>2669</v>
      </c>
      <c r="B2672" s="20">
        <v>1355510</v>
      </c>
      <c r="C2672" s="19" t="s">
        <v>19527</v>
      </c>
      <c r="D2672" s="19" t="s">
        <v>13766</v>
      </c>
      <c r="E2672" s="21" t="s">
        <v>2224</v>
      </c>
      <c r="F2672" s="19" t="s">
        <v>19528</v>
      </c>
      <c r="G2672" s="22" t="s">
        <v>19529</v>
      </c>
      <c r="H2672" s="16" t="s">
        <v>19600</v>
      </c>
      <c r="I2672" s="4"/>
    </row>
    <row r="2673" spans="1:9" ht="50.1" customHeight="1" x14ac:dyDescent="0.2">
      <c r="A2673" s="14">
        <v>2670</v>
      </c>
      <c r="B2673" s="20">
        <v>1355528</v>
      </c>
      <c r="C2673" s="19" t="s">
        <v>19530</v>
      </c>
      <c r="D2673" s="19" t="s">
        <v>13748</v>
      </c>
      <c r="E2673" s="21" t="s">
        <v>2224</v>
      </c>
      <c r="F2673" s="19" t="s">
        <v>18889</v>
      </c>
      <c r="G2673" s="22" t="s">
        <v>13819</v>
      </c>
      <c r="H2673" s="16" t="s">
        <v>9147</v>
      </c>
      <c r="I2673" s="4" t="s">
        <v>20131</v>
      </c>
    </row>
    <row r="2674" spans="1:9" ht="50.1" customHeight="1" x14ac:dyDescent="0.2">
      <c r="A2674" s="14">
        <v>2671</v>
      </c>
      <c r="B2674" s="20">
        <v>1355544</v>
      </c>
      <c r="C2674" s="19" t="s">
        <v>19703</v>
      </c>
      <c r="D2674" s="19" t="s">
        <v>13685</v>
      </c>
      <c r="E2674" s="21" t="s">
        <v>2224</v>
      </c>
      <c r="F2674" s="19" t="s">
        <v>19704</v>
      </c>
      <c r="G2674" s="22" t="s">
        <v>19705</v>
      </c>
      <c r="H2674" s="16" t="s">
        <v>19753</v>
      </c>
      <c r="I2674" s="4"/>
    </row>
    <row r="2675" spans="1:9" ht="50.1" customHeight="1" x14ac:dyDescent="0.2">
      <c r="A2675" s="14">
        <v>2672</v>
      </c>
      <c r="B2675" s="20">
        <v>1355551</v>
      </c>
      <c r="C2675" s="19" t="s">
        <v>20554</v>
      </c>
      <c r="D2675" s="19" t="s">
        <v>13723</v>
      </c>
      <c r="E2675" s="21" t="s">
        <v>2224</v>
      </c>
      <c r="F2675" s="19" t="s">
        <v>20555</v>
      </c>
      <c r="G2675" s="22" t="s">
        <v>20556</v>
      </c>
      <c r="H2675" s="16" t="s">
        <v>19924</v>
      </c>
      <c r="I2675" s="4"/>
    </row>
    <row r="2676" spans="1:9" ht="50.1" customHeight="1" x14ac:dyDescent="0.2">
      <c r="A2676" s="14">
        <v>2673</v>
      </c>
      <c r="B2676" s="20">
        <v>1355569</v>
      </c>
      <c r="C2676" s="19" t="s">
        <v>20557</v>
      </c>
      <c r="D2676" s="19" t="s">
        <v>13783</v>
      </c>
      <c r="E2676" s="21" t="s">
        <v>2224</v>
      </c>
      <c r="F2676" s="19" t="s">
        <v>20558</v>
      </c>
      <c r="G2676" s="22" t="s">
        <v>20559</v>
      </c>
      <c r="H2676" s="16" t="s">
        <v>19942</v>
      </c>
      <c r="I2676" s="4"/>
    </row>
    <row r="2677" spans="1:9" ht="50.1" customHeight="1" x14ac:dyDescent="0.2">
      <c r="A2677" s="14">
        <v>2674</v>
      </c>
      <c r="B2677" s="20">
        <v>1355577</v>
      </c>
      <c r="C2677" s="19" t="s">
        <v>6791</v>
      </c>
      <c r="D2677" s="19" t="s">
        <v>13717</v>
      </c>
      <c r="E2677" s="21" t="s">
        <v>2224</v>
      </c>
      <c r="F2677" s="19" t="s">
        <v>7628</v>
      </c>
      <c r="G2677" s="22" t="s">
        <v>13780</v>
      </c>
      <c r="H2677" s="16" t="s">
        <v>9147</v>
      </c>
      <c r="I2677" s="4" t="s">
        <v>20131</v>
      </c>
    </row>
    <row r="2678" spans="1:9" ht="50.1" customHeight="1" x14ac:dyDescent="0.2">
      <c r="A2678" s="14">
        <v>2675</v>
      </c>
      <c r="B2678" s="20">
        <v>1355593</v>
      </c>
      <c r="C2678" s="19" t="s">
        <v>20560</v>
      </c>
      <c r="D2678" s="19" t="s">
        <v>13702</v>
      </c>
      <c r="E2678" s="21" t="s">
        <v>2224</v>
      </c>
      <c r="F2678" s="19" t="s">
        <v>20561</v>
      </c>
      <c r="G2678" s="22" t="s">
        <v>20562</v>
      </c>
      <c r="H2678" s="16" t="s">
        <v>19913</v>
      </c>
      <c r="I2678" s="4"/>
    </row>
    <row r="2679" spans="1:9" ht="50.1" customHeight="1" x14ac:dyDescent="0.2">
      <c r="A2679" s="14">
        <v>2676</v>
      </c>
      <c r="B2679" s="20">
        <v>1355601</v>
      </c>
      <c r="C2679" s="19" t="s">
        <v>20563</v>
      </c>
      <c r="D2679" s="19" t="s">
        <v>13750</v>
      </c>
      <c r="E2679" s="21" t="s">
        <v>2224</v>
      </c>
      <c r="F2679" s="19" t="s">
        <v>20564</v>
      </c>
      <c r="G2679" s="22" t="s">
        <v>20565</v>
      </c>
      <c r="H2679" s="16" t="s">
        <v>19945</v>
      </c>
      <c r="I2679" s="4"/>
    </row>
    <row r="2680" spans="1:9" ht="50.1" customHeight="1" x14ac:dyDescent="0.2">
      <c r="A2680" s="14">
        <v>2677</v>
      </c>
      <c r="B2680" s="20">
        <v>1355627</v>
      </c>
      <c r="C2680" s="19" t="s">
        <v>2300</v>
      </c>
      <c r="D2680" s="19" t="s">
        <v>13771</v>
      </c>
      <c r="E2680" s="21" t="s">
        <v>2224</v>
      </c>
      <c r="F2680" s="19" t="s">
        <v>20566</v>
      </c>
      <c r="G2680" s="22" t="s">
        <v>13798</v>
      </c>
      <c r="H2680" s="16" t="s">
        <v>9114</v>
      </c>
      <c r="I2680" s="4" t="s">
        <v>19918</v>
      </c>
    </row>
    <row r="2681" spans="1:9" ht="50.1" customHeight="1" x14ac:dyDescent="0.2">
      <c r="A2681" s="14">
        <v>2678</v>
      </c>
      <c r="B2681" s="20">
        <v>1355643</v>
      </c>
      <c r="C2681" s="19" t="s">
        <v>20567</v>
      </c>
      <c r="D2681" s="19" t="s">
        <v>13698</v>
      </c>
      <c r="E2681" s="21" t="s">
        <v>2224</v>
      </c>
      <c r="F2681" s="19" t="s">
        <v>20568</v>
      </c>
      <c r="G2681" s="22" t="s">
        <v>20569</v>
      </c>
      <c r="H2681" s="16" t="s">
        <v>19913</v>
      </c>
      <c r="I2681" s="4"/>
    </row>
    <row r="2682" spans="1:9" ht="50.1" customHeight="1" x14ac:dyDescent="0.2">
      <c r="A2682" s="14">
        <v>2679</v>
      </c>
      <c r="B2682" s="20">
        <v>1355650</v>
      </c>
      <c r="C2682" s="19" t="s">
        <v>20570</v>
      </c>
      <c r="D2682" s="19" t="s">
        <v>13704</v>
      </c>
      <c r="E2682" s="21" t="s">
        <v>2224</v>
      </c>
      <c r="F2682" s="19" t="s">
        <v>20571</v>
      </c>
      <c r="G2682" s="22" t="s">
        <v>20572</v>
      </c>
      <c r="H2682" s="16" t="s">
        <v>20092</v>
      </c>
      <c r="I2682" s="4"/>
    </row>
    <row r="2683" spans="1:9" ht="50.1" customHeight="1" x14ac:dyDescent="0.2">
      <c r="A2683" s="14">
        <v>2680</v>
      </c>
      <c r="B2683" s="20">
        <v>1355668</v>
      </c>
      <c r="C2683" s="19" t="s">
        <v>20573</v>
      </c>
      <c r="D2683" s="19" t="s">
        <v>13704</v>
      </c>
      <c r="E2683" s="21" t="s">
        <v>2224</v>
      </c>
      <c r="F2683" s="19" t="s">
        <v>9331</v>
      </c>
      <c r="G2683" s="22" t="s">
        <v>13821</v>
      </c>
      <c r="H2683" s="16" t="s">
        <v>9342</v>
      </c>
      <c r="I2683" s="4" t="s">
        <v>21584</v>
      </c>
    </row>
    <row r="2684" spans="1:9" ht="50.1" customHeight="1" x14ac:dyDescent="0.2">
      <c r="A2684" s="14">
        <v>2681</v>
      </c>
      <c r="B2684" s="20">
        <v>1355676</v>
      </c>
      <c r="C2684" s="19" t="s">
        <v>13708</v>
      </c>
      <c r="D2684" s="19" t="s">
        <v>13688</v>
      </c>
      <c r="E2684" s="21" t="s">
        <v>2224</v>
      </c>
      <c r="F2684" s="19" t="s">
        <v>7592</v>
      </c>
      <c r="G2684" s="22" t="s">
        <v>13709</v>
      </c>
      <c r="H2684" s="16" t="s">
        <v>9240</v>
      </c>
      <c r="I2684" s="48" t="s">
        <v>19949</v>
      </c>
    </row>
    <row r="2685" spans="1:9" ht="50.1" customHeight="1" x14ac:dyDescent="0.2">
      <c r="A2685" s="14">
        <v>2682</v>
      </c>
      <c r="B2685" s="20">
        <v>1355684</v>
      </c>
      <c r="C2685" s="19" t="s">
        <v>20574</v>
      </c>
      <c r="D2685" s="19" t="s">
        <v>13856</v>
      </c>
      <c r="E2685" s="21" t="s">
        <v>2224</v>
      </c>
      <c r="F2685" s="19" t="s">
        <v>20575</v>
      </c>
      <c r="G2685" s="22" t="s">
        <v>20576</v>
      </c>
      <c r="H2685" s="16" t="s">
        <v>19883</v>
      </c>
      <c r="I2685" s="48"/>
    </row>
    <row r="2686" spans="1:9" ht="50.1" customHeight="1" x14ac:dyDescent="0.2">
      <c r="A2686" s="14">
        <v>2683</v>
      </c>
      <c r="B2686" s="20">
        <v>1355700</v>
      </c>
      <c r="C2686" s="19" t="s">
        <v>20577</v>
      </c>
      <c r="D2686" s="19" t="s">
        <v>13688</v>
      </c>
      <c r="E2686" s="21" t="s">
        <v>2224</v>
      </c>
      <c r="F2686" s="19" t="s">
        <v>20578</v>
      </c>
      <c r="G2686" s="22" t="s">
        <v>20579</v>
      </c>
      <c r="H2686" s="16" t="s">
        <v>19883</v>
      </c>
      <c r="I2686" s="48"/>
    </row>
    <row r="2687" spans="1:9" ht="50.1" customHeight="1" x14ac:dyDescent="0.2">
      <c r="A2687" s="14">
        <v>2684</v>
      </c>
      <c r="B2687" s="20">
        <v>1355718</v>
      </c>
      <c r="C2687" s="19" t="s">
        <v>20580</v>
      </c>
      <c r="D2687" s="19" t="s">
        <v>13783</v>
      </c>
      <c r="E2687" s="21" t="s">
        <v>2224</v>
      </c>
      <c r="F2687" s="19" t="s">
        <v>20581</v>
      </c>
      <c r="G2687" s="22" t="s">
        <v>20582</v>
      </c>
      <c r="H2687" s="16" t="s">
        <v>19953</v>
      </c>
      <c r="I2687" s="4"/>
    </row>
    <row r="2688" spans="1:9" ht="50.1" customHeight="1" x14ac:dyDescent="0.2">
      <c r="A2688" s="14">
        <v>2685</v>
      </c>
      <c r="B2688" s="20">
        <v>1355734</v>
      </c>
      <c r="C2688" s="19" t="s">
        <v>2267</v>
      </c>
      <c r="D2688" s="19" t="s">
        <v>13723</v>
      </c>
      <c r="E2688" s="21" t="s">
        <v>2224</v>
      </c>
      <c r="F2688" s="19" t="s">
        <v>19623</v>
      </c>
      <c r="G2688" s="22" t="s">
        <v>13757</v>
      </c>
      <c r="H2688" s="16" t="s">
        <v>9240</v>
      </c>
      <c r="I2688" s="4" t="s">
        <v>19949</v>
      </c>
    </row>
    <row r="2689" spans="1:9" ht="50.1" customHeight="1" x14ac:dyDescent="0.2">
      <c r="A2689" s="14">
        <v>2686</v>
      </c>
      <c r="B2689" s="20">
        <v>1355742</v>
      </c>
      <c r="C2689" s="19" t="s">
        <v>2275</v>
      </c>
      <c r="D2689" s="19" t="s">
        <v>13723</v>
      </c>
      <c r="E2689" s="21" t="s">
        <v>2224</v>
      </c>
      <c r="F2689" s="19" t="s">
        <v>7605</v>
      </c>
      <c r="G2689" s="22" t="s">
        <v>13763</v>
      </c>
      <c r="H2689" s="16" t="s">
        <v>9257</v>
      </c>
      <c r="I2689" s="48" t="s">
        <v>22332</v>
      </c>
    </row>
    <row r="2690" spans="1:9" ht="50.1" customHeight="1" x14ac:dyDescent="0.2">
      <c r="A2690" s="14">
        <v>2687</v>
      </c>
      <c r="B2690" s="20">
        <v>1355759</v>
      </c>
      <c r="C2690" s="19" t="s">
        <v>2266</v>
      </c>
      <c r="D2690" s="19" t="s">
        <v>13755</v>
      </c>
      <c r="E2690" s="21" t="s">
        <v>2224</v>
      </c>
      <c r="F2690" s="19" t="s">
        <v>7598</v>
      </c>
      <c r="G2690" s="22" t="s">
        <v>13756</v>
      </c>
      <c r="H2690" s="16" t="s">
        <v>9297</v>
      </c>
      <c r="I2690" s="4" t="s">
        <v>22342</v>
      </c>
    </row>
    <row r="2691" spans="1:9" ht="50.1" customHeight="1" x14ac:dyDescent="0.2">
      <c r="A2691" s="14">
        <v>2688</v>
      </c>
      <c r="B2691" s="20">
        <v>1355775</v>
      </c>
      <c r="C2691" s="19" t="s">
        <v>20587</v>
      </c>
      <c r="D2691" s="19" t="s">
        <v>13723</v>
      </c>
      <c r="E2691" s="21" t="s">
        <v>2224</v>
      </c>
      <c r="F2691" s="19" t="s">
        <v>20588</v>
      </c>
      <c r="G2691" s="22" t="s">
        <v>20589</v>
      </c>
      <c r="H2691" s="16" t="s">
        <v>19899</v>
      </c>
      <c r="I2691" s="4"/>
    </row>
    <row r="2692" spans="1:9" ht="50.1" customHeight="1" x14ac:dyDescent="0.2">
      <c r="A2692" s="14">
        <v>2689</v>
      </c>
      <c r="B2692" s="20">
        <v>1355791</v>
      </c>
      <c r="C2692" s="19" t="s">
        <v>21944</v>
      </c>
      <c r="D2692" s="19" t="s">
        <v>13702</v>
      </c>
      <c r="E2692" s="21" t="s">
        <v>2224</v>
      </c>
      <c r="F2692" s="19" t="s">
        <v>21945</v>
      </c>
      <c r="G2692" s="22" t="s">
        <v>21946</v>
      </c>
      <c r="H2692" s="16" t="s">
        <v>21935</v>
      </c>
      <c r="I2692" s="4"/>
    </row>
    <row r="2693" spans="1:9" ht="50.1" customHeight="1" x14ac:dyDescent="0.2">
      <c r="A2693" s="14">
        <v>2690</v>
      </c>
      <c r="B2693" s="20">
        <v>1355809</v>
      </c>
      <c r="C2693" s="19" t="s">
        <v>21696</v>
      </c>
      <c r="D2693" s="19" t="s">
        <v>13750</v>
      </c>
      <c r="E2693" s="21" t="s">
        <v>2224</v>
      </c>
      <c r="F2693" s="19" t="s">
        <v>21697</v>
      </c>
      <c r="G2693" s="22" t="s">
        <v>21698</v>
      </c>
      <c r="H2693" s="16" t="s">
        <v>21629</v>
      </c>
      <c r="I2693" s="4"/>
    </row>
    <row r="2694" spans="1:9" ht="50.1" customHeight="1" x14ac:dyDescent="0.2">
      <c r="A2694" s="14">
        <v>2691</v>
      </c>
      <c r="B2694" s="20">
        <v>1355825</v>
      </c>
      <c r="C2694" s="19" t="s">
        <v>21887</v>
      </c>
      <c r="D2694" s="19" t="s">
        <v>13696</v>
      </c>
      <c r="E2694" s="21" t="s">
        <v>2224</v>
      </c>
      <c r="F2694" s="19" t="s">
        <v>21888</v>
      </c>
      <c r="G2694" s="22" t="s">
        <v>21889</v>
      </c>
      <c r="H2694" s="16" t="s">
        <v>21872</v>
      </c>
      <c r="I2694" s="4"/>
    </row>
    <row r="2695" spans="1:9" ht="50.1" customHeight="1" x14ac:dyDescent="0.2">
      <c r="A2695" s="14">
        <v>2692</v>
      </c>
      <c r="B2695" s="20">
        <v>1355833</v>
      </c>
      <c r="C2695" s="19" t="s">
        <v>21947</v>
      </c>
      <c r="D2695" s="19" t="s">
        <v>13731</v>
      </c>
      <c r="E2695" s="21" t="s">
        <v>2224</v>
      </c>
      <c r="F2695" s="19" t="s">
        <v>21948</v>
      </c>
      <c r="G2695" s="22" t="s">
        <v>21949</v>
      </c>
      <c r="H2695" s="16" t="s">
        <v>21935</v>
      </c>
      <c r="I2695" s="4"/>
    </row>
    <row r="2696" spans="1:9" ht="50.1" customHeight="1" x14ac:dyDescent="0.2">
      <c r="A2696" s="14">
        <v>2693</v>
      </c>
      <c r="B2696" s="20">
        <v>1355841</v>
      </c>
      <c r="C2696" s="19" t="s">
        <v>2264</v>
      </c>
      <c r="D2696" s="19" t="s">
        <v>13743</v>
      </c>
      <c r="E2696" s="21" t="s">
        <v>2224</v>
      </c>
      <c r="F2696" s="19" t="s">
        <v>7595</v>
      </c>
      <c r="G2696" s="22" t="s">
        <v>13753</v>
      </c>
      <c r="H2696" s="16" t="s">
        <v>9246</v>
      </c>
      <c r="I2696" s="4" t="s">
        <v>21583</v>
      </c>
    </row>
    <row r="2697" spans="1:9" ht="50.1" customHeight="1" x14ac:dyDescent="0.2">
      <c r="A2697" s="14">
        <v>2694</v>
      </c>
      <c r="B2697" s="20">
        <v>1355858</v>
      </c>
      <c r="C2697" s="19" t="s">
        <v>20583</v>
      </c>
      <c r="D2697" s="19" t="s">
        <v>13766</v>
      </c>
      <c r="E2697" s="21" t="s">
        <v>2224</v>
      </c>
      <c r="F2697" s="19" t="s">
        <v>10557</v>
      </c>
      <c r="G2697" s="22" t="s">
        <v>13767</v>
      </c>
      <c r="H2697" s="16" t="s">
        <v>9183</v>
      </c>
      <c r="I2697" s="48" t="s">
        <v>19838</v>
      </c>
    </row>
    <row r="2698" spans="1:9" ht="50.1" customHeight="1" x14ac:dyDescent="0.2">
      <c r="A2698" s="14">
        <v>2695</v>
      </c>
      <c r="B2698" s="20">
        <v>1355882</v>
      </c>
      <c r="C2698" s="19" t="s">
        <v>22119</v>
      </c>
      <c r="D2698" s="19" t="s">
        <v>13696</v>
      </c>
      <c r="E2698" s="21" t="s">
        <v>2224</v>
      </c>
      <c r="F2698" s="19" t="s">
        <v>7623</v>
      </c>
      <c r="G2698" s="22" t="s">
        <v>13803</v>
      </c>
      <c r="H2698" s="16" t="s">
        <v>9079</v>
      </c>
      <c r="I2698" s="48" t="s">
        <v>19839</v>
      </c>
    </row>
    <row r="2699" spans="1:9" ht="50.1" customHeight="1" x14ac:dyDescent="0.2">
      <c r="A2699" s="14">
        <v>2696</v>
      </c>
      <c r="B2699" s="20">
        <v>1355890</v>
      </c>
      <c r="C2699" s="19" t="s">
        <v>13838</v>
      </c>
      <c r="D2699" s="19" t="s">
        <v>13755</v>
      </c>
      <c r="E2699" s="21" t="s">
        <v>2224</v>
      </c>
      <c r="F2699" s="19" t="s">
        <v>2241</v>
      </c>
      <c r="G2699" s="22" t="s">
        <v>13839</v>
      </c>
      <c r="H2699" s="16" t="s">
        <v>9240</v>
      </c>
      <c r="I2699" s="48" t="s">
        <v>19949</v>
      </c>
    </row>
    <row r="2700" spans="1:9" ht="50.1" customHeight="1" x14ac:dyDescent="0.2">
      <c r="A2700" s="14">
        <v>2697</v>
      </c>
      <c r="B2700" s="20">
        <v>1355932</v>
      </c>
      <c r="C2700" s="19" t="s">
        <v>2278</v>
      </c>
      <c r="D2700" s="19" t="s">
        <v>13755</v>
      </c>
      <c r="E2700" s="21" t="s">
        <v>2224</v>
      </c>
      <c r="F2700" s="19" t="s">
        <v>7611</v>
      </c>
      <c r="G2700" s="22" t="s">
        <v>13840</v>
      </c>
      <c r="H2700" s="16" t="s">
        <v>9295</v>
      </c>
      <c r="I2700" s="48" t="s">
        <v>18569</v>
      </c>
    </row>
    <row r="2701" spans="1:9" ht="50.1" customHeight="1" x14ac:dyDescent="0.2">
      <c r="A2701" s="14">
        <v>2698</v>
      </c>
      <c r="B2701" s="20">
        <v>1355940</v>
      </c>
      <c r="C2701" s="19" t="s">
        <v>13843</v>
      </c>
      <c r="D2701" s="19" t="s">
        <v>13696</v>
      </c>
      <c r="E2701" s="21" t="s">
        <v>2224</v>
      </c>
      <c r="F2701" s="19" t="s">
        <v>2254</v>
      </c>
      <c r="G2701" s="22" t="s">
        <v>13844</v>
      </c>
      <c r="H2701" s="16" t="s">
        <v>9240</v>
      </c>
      <c r="I2701" s="4" t="s">
        <v>19949</v>
      </c>
    </row>
    <row r="2702" spans="1:9" ht="50.1" customHeight="1" x14ac:dyDescent="0.2">
      <c r="A2702" s="14">
        <v>2699</v>
      </c>
      <c r="B2702" s="20">
        <v>1355957</v>
      </c>
      <c r="C2702" s="19" t="s">
        <v>13845</v>
      </c>
      <c r="D2702" s="19" t="s">
        <v>13723</v>
      </c>
      <c r="E2702" s="21" t="s">
        <v>2224</v>
      </c>
      <c r="F2702" s="19" t="s">
        <v>7607</v>
      </c>
      <c r="G2702" s="22" t="s">
        <v>13846</v>
      </c>
      <c r="H2702" s="16" t="s">
        <v>9289</v>
      </c>
      <c r="I2702" s="4" t="s">
        <v>19918</v>
      </c>
    </row>
    <row r="2703" spans="1:9" ht="50.1" customHeight="1" x14ac:dyDescent="0.2">
      <c r="A2703" s="14">
        <v>2700</v>
      </c>
      <c r="B2703" s="20">
        <v>1355965</v>
      </c>
      <c r="C2703" s="19" t="s">
        <v>2270</v>
      </c>
      <c r="D2703" s="19" t="s">
        <v>13696</v>
      </c>
      <c r="E2703" s="21" t="s">
        <v>2224</v>
      </c>
      <c r="F2703" s="19" t="s">
        <v>7601</v>
      </c>
      <c r="G2703" s="22" t="s">
        <v>13847</v>
      </c>
      <c r="H2703" s="16" t="s">
        <v>9307</v>
      </c>
      <c r="I2703" s="48" t="s">
        <v>10309</v>
      </c>
    </row>
    <row r="2704" spans="1:9" ht="50.1" customHeight="1" x14ac:dyDescent="0.2">
      <c r="A2704" s="14">
        <v>2701</v>
      </c>
      <c r="B2704" s="20">
        <v>1355973</v>
      </c>
      <c r="C2704" s="19" t="s">
        <v>13841</v>
      </c>
      <c r="D2704" s="19" t="s">
        <v>13723</v>
      </c>
      <c r="E2704" s="21" t="s">
        <v>2224</v>
      </c>
      <c r="F2704" s="19" t="s">
        <v>7613</v>
      </c>
      <c r="G2704" s="22" t="s">
        <v>13842</v>
      </c>
      <c r="H2704" s="16" t="s">
        <v>9240</v>
      </c>
      <c r="I2704" s="48" t="s">
        <v>19949</v>
      </c>
    </row>
    <row r="2705" spans="1:9" ht="50.1" customHeight="1" x14ac:dyDescent="0.2">
      <c r="A2705" s="14">
        <v>2702</v>
      </c>
      <c r="B2705" s="20">
        <v>1355981</v>
      </c>
      <c r="C2705" s="19" t="s">
        <v>13706</v>
      </c>
      <c r="D2705" s="19" t="s">
        <v>13704</v>
      </c>
      <c r="E2705" s="21" t="s">
        <v>2224</v>
      </c>
      <c r="F2705" s="19" t="s">
        <v>2232</v>
      </c>
      <c r="G2705" s="22" t="s">
        <v>13707</v>
      </c>
      <c r="H2705" s="16" t="s">
        <v>9240</v>
      </c>
      <c r="I2705" s="48" t="s">
        <v>19949</v>
      </c>
    </row>
    <row r="2706" spans="1:9" ht="50.1" customHeight="1" x14ac:dyDescent="0.2">
      <c r="A2706" s="14">
        <v>2703</v>
      </c>
      <c r="B2706" s="20"/>
      <c r="C2706" s="19" t="s">
        <v>13834</v>
      </c>
      <c r="D2706" s="19" t="s">
        <v>13755</v>
      </c>
      <c r="E2706" s="21" t="s">
        <v>2224</v>
      </c>
      <c r="F2706" s="19" t="s">
        <v>13835</v>
      </c>
      <c r="G2706" s="22" t="s">
        <v>13836</v>
      </c>
      <c r="H2706" s="16" t="s">
        <v>9240</v>
      </c>
      <c r="I2706" s="4" t="s">
        <v>19949</v>
      </c>
    </row>
    <row r="2707" spans="1:9" ht="50.1" customHeight="1" x14ac:dyDescent="0.2">
      <c r="A2707" s="14">
        <v>2704</v>
      </c>
      <c r="B2707" s="20"/>
      <c r="C2707" s="19" t="s">
        <v>20550</v>
      </c>
      <c r="D2707" s="19" t="s">
        <v>13755</v>
      </c>
      <c r="E2707" s="21" t="s">
        <v>2224</v>
      </c>
      <c r="F2707" s="19" t="s">
        <v>7597</v>
      </c>
      <c r="G2707" s="22" t="s">
        <v>13837</v>
      </c>
      <c r="H2707" s="16" t="s">
        <v>9287</v>
      </c>
      <c r="I2707" s="48" t="s">
        <v>22339</v>
      </c>
    </row>
    <row r="2708" spans="1:9" ht="50.1" customHeight="1" x14ac:dyDescent="0.2">
      <c r="A2708" s="14">
        <v>2705</v>
      </c>
      <c r="B2708" s="20"/>
      <c r="C2708" s="19" t="s">
        <v>20584</v>
      </c>
      <c r="D2708" s="19" t="s">
        <v>13766</v>
      </c>
      <c r="E2708" s="21" t="s">
        <v>2224</v>
      </c>
      <c r="F2708" s="19" t="s">
        <v>20585</v>
      </c>
      <c r="G2708" s="22" t="s">
        <v>20586</v>
      </c>
      <c r="H2708" s="16" t="s">
        <v>20045</v>
      </c>
      <c r="I2708" s="48"/>
    </row>
    <row r="2709" spans="1:9" ht="50.1" customHeight="1" x14ac:dyDescent="0.2">
      <c r="A2709" s="14">
        <v>2706</v>
      </c>
      <c r="B2709" s="20">
        <v>1450881</v>
      </c>
      <c r="C2709" s="19" t="s">
        <v>13864</v>
      </c>
      <c r="D2709" s="19" t="s">
        <v>13865</v>
      </c>
      <c r="E2709" s="21" t="s">
        <v>2302</v>
      </c>
      <c r="F2709" s="19" t="s">
        <v>2303</v>
      </c>
      <c r="G2709" s="22" t="s">
        <v>13866</v>
      </c>
      <c r="H2709" s="16" t="s">
        <v>9240</v>
      </c>
      <c r="I2709" s="48" t="s">
        <v>19949</v>
      </c>
    </row>
    <row r="2710" spans="1:9" ht="50.1" customHeight="1" x14ac:dyDescent="0.2">
      <c r="A2710" s="14">
        <v>2707</v>
      </c>
      <c r="B2710" s="20">
        <v>1451871</v>
      </c>
      <c r="C2710" s="19" t="s">
        <v>13867</v>
      </c>
      <c r="D2710" s="19" t="s">
        <v>13868</v>
      </c>
      <c r="E2710" s="21" t="s">
        <v>2302</v>
      </c>
      <c r="F2710" s="19" t="s">
        <v>2304</v>
      </c>
      <c r="G2710" s="22" t="s">
        <v>13869</v>
      </c>
      <c r="H2710" s="16" t="s">
        <v>9240</v>
      </c>
      <c r="I2710" s="48" t="s">
        <v>19949</v>
      </c>
    </row>
    <row r="2711" spans="1:9" ht="50.1" customHeight="1" x14ac:dyDescent="0.2">
      <c r="A2711" s="14">
        <v>2708</v>
      </c>
      <c r="B2711" s="20">
        <v>1451970</v>
      </c>
      <c r="C2711" s="19" t="s">
        <v>13872</v>
      </c>
      <c r="D2711" s="19" t="s">
        <v>13873</v>
      </c>
      <c r="E2711" s="21" t="s">
        <v>2302</v>
      </c>
      <c r="F2711" s="19" t="s">
        <v>2305</v>
      </c>
      <c r="G2711" s="22" t="s">
        <v>13874</v>
      </c>
      <c r="H2711" s="16" t="s">
        <v>9240</v>
      </c>
      <c r="I2711" s="48" t="s">
        <v>19949</v>
      </c>
    </row>
    <row r="2712" spans="1:9" ht="50.1" customHeight="1" x14ac:dyDescent="0.2">
      <c r="A2712" s="14">
        <v>2709</v>
      </c>
      <c r="B2712" s="20">
        <v>1452234</v>
      </c>
      <c r="C2712" s="19" t="s">
        <v>2307</v>
      </c>
      <c r="D2712" s="19" t="s">
        <v>13868</v>
      </c>
      <c r="E2712" s="21" t="s">
        <v>2302</v>
      </c>
      <c r="F2712" s="19" t="s">
        <v>2308</v>
      </c>
      <c r="G2712" s="22" t="s">
        <v>13876</v>
      </c>
      <c r="H2712" s="16" t="s">
        <v>9240</v>
      </c>
      <c r="I2712" s="4" t="s">
        <v>19949</v>
      </c>
    </row>
    <row r="2713" spans="1:9" ht="50.1" customHeight="1" x14ac:dyDescent="0.2">
      <c r="A2713" s="14">
        <v>2710</v>
      </c>
      <c r="B2713" s="20">
        <v>1452499</v>
      </c>
      <c r="C2713" s="19" t="s">
        <v>2309</v>
      </c>
      <c r="D2713" s="19" t="s">
        <v>13875</v>
      </c>
      <c r="E2713" s="21" t="s">
        <v>2302</v>
      </c>
      <c r="F2713" s="19" t="s">
        <v>2310</v>
      </c>
      <c r="G2713" s="22" t="s">
        <v>13877</v>
      </c>
      <c r="H2713" s="16" t="s">
        <v>9240</v>
      </c>
      <c r="I2713" s="48" t="s">
        <v>19949</v>
      </c>
    </row>
    <row r="2714" spans="1:9" ht="50.1" customHeight="1" x14ac:dyDescent="0.2">
      <c r="A2714" s="14">
        <v>2711</v>
      </c>
      <c r="B2714" s="20">
        <v>1452556</v>
      </c>
      <c r="C2714" s="19" t="s">
        <v>13878</v>
      </c>
      <c r="D2714" s="19" t="s">
        <v>13865</v>
      </c>
      <c r="E2714" s="21" t="s">
        <v>2302</v>
      </c>
      <c r="F2714" s="19" t="s">
        <v>2312</v>
      </c>
      <c r="G2714" s="22" t="s">
        <v>13879</v>
      </c>
      <c r="H2714" s="16" t="s">
        <v>9240</v>
      </c>
      <c r="I2714" s="48" t="s">
        <v>19949</v>
      </c>
    </row>
    <row r="2715" spans="1:9" ht="50.1" customHeight="1" x14ac:dyDescent="0.2">
      <c r="A2715" s="14">
        <v>2712</v>
      </c>
      <c r="B2715" s="20">
        <v>1452572</v>
      </c>
      <c r="C2715" s="19" t="s">
        <v>13880</v>
      </c>
      <c r="D2715" s="19" t="s">
        <v>13881</v>
      </c>
      <c r="E2715" s="21" t="s">
        <v>2302</v>
      </c>
      <c r="F2715" s="19" t="s">
        <v>2313</v>
      </c>
      <c r="G2715" s="22" t="s">
        <v>13882</v>
      </c>
      <c r="H2715" s="16" t="s">
        <v>9240</v>
      </c>
      <c r="I2715" s="48" t="s">
        <v>19949</v>
      </c>
    </row>
    <row r="2716" spans="1:9" ht="50.1" customHeight="1" x14ac:dyDescent="0.2">
      <c r="A2716" s="14">
        <v>2713</v>
      </c>
      <c r="B2716" s="20">
        <v>1452796</v>
      </c>
      <c r="C2716" s="19" t="s">
        <v>13886</v>
      </c>
      <c r="D2716" s="19" t="s">
        <v>13887</v>
      </c>
      <c r="E2716" s="21" t="s">
        <v>2302</v>
      </c>
      <c r="F2716" s="19" t="s">
        <v>2318</v>
      </c>
      <c r="G2716" s="22" t="s">
        <v>13888</v>
      </c>
      <c r="H2716" s="16" t="s">
        <v>9240</v>
      </c>
      <c r="I2716" s="48" t="s">
        <v>19949</v>
      </c>
    </row>
    <row r="2717" spans="1:9" ht="50.1" customHeight="1" x14ac:dyDescent="0.2">
      <c r="A2717" s="14">
        <v>2714</v>
      </c>
      <c r="B2717" s="20">
        <v>1452945</v>
      </c>
      <c r="C2717" s="19" t="s">
        <v>13889</v>
      </c>
      <c r="D2717" s="19" t="s">
        <v>13873</v>
      </c>
      <c r="E2717" s="21" t="s">
        <v>2302</v>
      </c>
      <c r="F2717" s="19" t="s">
        <v>2319</v>
      </c>
      <c r="G2717" s="22" t="s">
        <v>13890</v>
      </c>
      <c r="H2717" s="16" t="s">
        <v>9240</v>
      </c>
      <c r="I2717" s="48" t="s">
        <v>19949</v>
      </c>
    </row>
    <row r="2718" spans="1:9" ht="50.1" customHeight="1" x14ac:dyDescent="0.2">
      <c r="A2718" s="14">
        <v>2715</v>
      </c>
      <c r="B2718" s="20">
        <v>1452952</v>
      </c>
      <c r="C2718" s="19" t="s">
        <v>13891</v>
      </c>
      <c r="D2718" s="19" t="s">
        <v>13892</v>
      </c>
      <c r="E2718" s="21" t="s">
        <v>2302</v>
      </c>
      <c r="F2718" s="19" t="s">
        <v>2320</v>
      </c>
      <c r="G2718" s="22" t="s">
        <v>13893</v>
      </c>
      <c r="H2718" s="16" t="s">
        <v>9240</v>
      </c>
      <c r="I2718" s="4" t="s">
        <v>19949</v>
      </c>
    </row>
    <row r="2719" spans="1:9" ht="50.1" customHeight="1" x14ac:dyDescent="0.2">
      <c r="A2719" s="14">
        <v>2716</v>
      </c>
      <c r="B2719" s="20">
        <v>1453059</v>
      </c>
      <c r="C2719" s="19" t="s">
        <v>13895</v>
      </c>
      <c r="D2719" s="19" t="s">
        <v>13896</v>
      </c>
      <c r="E2719" s="21" t="s">
        <v>2302</v>
      </c>
      <c r="F2719" s="19" t="s">
        <v>2322</v>
      </c>
      <c r="G2719" s="22" t="s">
        <v>13897</v>
      </c>
      <c r="H2719" s="16" t="s">
        <v>9240</v>
      </c>
      <c r="I2719" s="48" t="s">
        <v>19949</v>
      </c>
    </row>
    <row r="2720" spans="1:9" ht="50.1" customHeight="1" x14ac:dyDescent="0.2">
      <c r="A2720" s="14">
        <v>2717</v>
      </c>
      <c r="B2720" s="20">
        <v>1453232</v>
      </c>
      <c r="C2720" s="19" t="s">
        <v>13898</v>
      </c>
      <c r="D2720" s="19" t="s">
        <v>13899</v>
      </c>
      <c r="E2720" s="21" t="s">
        <v>2302</v>
      </c>
      <c r="F2720" s="19" t="s">
        <v>2324</v>
      </c>
      <c r="G2720" s="22" t="s">
        <v>13900</v>
      </c>
      <c r="H2720" s="16" t="s">
        <v>9240</v>
      </c>
      <c r="I2720" s="4" t="s">
        <v>19949</v>
      </c>
    </row>
    <row r="2721" spans="1:9" ht="50.1" customHeight="1" x14ac:dyDescent="0.2">
      <c r="A2721" s="14">
        <v>2718</v>
      </c>
      <c r="B2721" s="20">
        <v>1453349</v>
      </c>
      <c r="C2721" s="19" t="s">
        <v>13901</v>
      </c>
      <c r="D2721" s="19" t="s">
        <v>13885</v>
      </c>
      <c r="E2721" s="21" t="s">
        <v>2302</v>
      </c>
      <c r="F2721" s="19" t="s">
        <v>2325</v>
      </c>
      <c r="G2721" s="22" t="s">
        <v>13902</v>
      </c>
      <c r="H2721" s="16" t="s">
        <v>9240</v>
      </c>
      <c r="I2721" s="48" t="s">
        <v>19949</v>
      </c>
    </row>
    <row r="2722" spans="1:9" ht="50.1" customHeight="1" x14ac:dyDescent="0.2">
      <c r="A2722" s="14">
        <v>2719</v>
      </c>
      <c r="B2722" s="20">
        <v>1453463</v>
      </c>
      <c r="C2722" s="19" t="s">
        <v>13905</v>
      </c>
      <c r="D2722" s="19" t="s">
        <v>13899</v>
      </c>
      <c r="E2722" s="21" t="s">
        <v>2302</v>
      </c>
      <c r="F2722" s="19" t="s">
        <v>2328</v>
      </c>
      <c r="G2722" s="22" t="s">
        <v>13906</v>
      </c>
      <c r="H2722" s="16" t="s">
        <v>9240</v>
      </c>
      <c r="I2722" s="52" t="s">
        <v>19949</v>
      </c>
    </row>
    <row r="2723" spans="1:9" ht="50.1" customHeight="1" x14ac:dyDescent="0.2">
      <c r="A2723" s="14">
        <v>2720</v>
      </c>
      <c r="B2723" s="20">
        <v>1453570</v>
      </c>
      <c r="C2723" s="19" t="s">
        <v>2332</v>
      </c>
      <c r="D2723" s="19" t="s">
        <v>13868</v>
      </c>
      <c r="E2723" s="21" t="s">
        <v>2302</v>
      </c>
      <c r="F2723" s="19" t="s">
        <v>2333</v>
      </c>
      <c r="G2723" s="22" t="s">
        <v>13911</v>
      </c>
      <c r="H2723" s="16" t="s">
        <v>9240</v>
      </c>
      <c r="I2723" s="48" t="s">
        <v>19949</v>
      </c>
    </row>
    <row r="2724" spans="1:9" ht="50.1" customHeight="1" x14ac:dyDescent="0.2">
      <c r="A2724" s="14">
        <v>2721</v>
      </c>
      <c r="B2724" s="20">
        <v>1453596</v>
      </c>
      <c r="C2724" s="19" t="s">
        <v>13912</v>
      </c>
      <c r="D2724" s="19" t="s">
        <v>13885</v>
      </c>
      <c r="E2724" s="21" t="s">
        <v>2302</v>
      </c>
      <c r="F2724" s="19" t="s">
        <v>2335</v>
      </c>
      <c r="G2724" s="22" t="s">
        <v>13913</v>
      </c>
      <c r="H2724" s="16" t="s">
        <v>9240</v>
      </c>
      <c r="I2724" s="48" t="s">
        <v>19949</v>
      </c>
    </row>
    <row r="2725" spans="1:9" ht="50.1" customHeight="1" x14ac:dyDescent="0.2">
      <c r="A2725" s="14">
        <v>2722</v>
      </c>
      <c r="B2725" s="30">
        <v>1453646</v>
      </c>
      <c r="C2725" s="22" t="s">
        <v>13917</v>
      </c>
      <c r="D2725" s="22" t="s">
        <v>13899</v>
      </c>
      <c r="E2725" s="22" t="s">
        <v>2302</v>
      </c>
      <c r="F2725" s="28" t="s">
        <v>2338</v>
      </c>
      <c r="G2725" s="22" t="s">
        <v>13918</v>
      </c>
      <c r="H2725" s="16" t="s">
        <v>9240</v>
      </c>
      <c r="I2725" s="48" t="s">
        <v>19949</v>
      </c>
    </row>
    <row r="2726" spans="1:9" ht="50.1" customHeight="1" x14ac:dyDescent="0.2">
      <c r="A2726" s="14">
        <v>2723</v>
      </c>
      <c r="B2726" s="18">
        <v>1453687</v>
      </c>
      <c r="C2726" s="19" t="s">
        <v>13919</v>
      </c>
      <c r="D2726" s="19" t="s">
        <v>13883</v>
      </c>
      <c r="E2726" s="21" t="s">
        <v>2302</v>
      </c>
      <c r="F2726" s="19" t="s">
        <v>2340</v>
      </c>
      <c r="G2726" s="19" t="s">
        <v>13920</v>
      </c>
      <c r="H2726" s="16" t="s">
        <v>9261</v>
      </c>
      <c r="I2726" s="48" t="s">
        <v>20092</v>
      </c>
    </row>
    <row r="2727" spans="1:9" ht="50.1" customHeight="1" x14ac:dyDescent="0.2">
      <c r="A2727" s="14">
        <v>2724</v>
      </c>
      <c r="B2727" s="20">
        <v>1453760</v>
      </c>
      <c r="C2727" s="19" t="s">
        <v>13922</v>
      </c>
      <c r="D2727" s="19" t="s">
        <v>13865</v>
      </c>
      <c r="E2727" s="21" t="s">
        <v>2343</v>
      </c>
      <c r="F2727" s="19" t="s">
        <v>2344</v>
      </c>
      <c r="G2727" s="22" t="s">
        <v>13923</v>
      </c>
      <c r="H2727" s="16" t="s">
        <v>9269</v>
      </c>
      <c r="I2727" s="48" t="s">
        <v>19918</v>
      </c>
    </row>
    <row r="2728" spans="1:9" ht="50.1" customHeight="1" x14ac:dyDescent="0.2">
      <c r="A2728" s="14">
        <v>2725</v>
      </c>
      <c r="B2728" s="18">
        <v>1453786</v>
      </c>
      <c r="C2728" s="19" t="s">
        <v>12477</v>
      </c>
      <c r="D2728" s="19" t="s">
        <v>13875</v>
      </c>
      <c r="E2728" s="21" t="s">
        <v>2302</v>
      </c>
      <c r="F2728" s="19" t="s">
        <v>2345</v>
      </c>
      <c r="G2728" s="19" t="s">
        <v>13924</v>
      </c>
      <c r="H2728" s="16" t="s">
        <v>9278</v>
      </c>
      <c r="I2728" s="16" t="s">
        <v>9096</v>
      </c>
    </row>
    <row r="2729" spans="1:9" ht="50.1" customHeight="1" x14ac:dyDescent="0.2">
      <c r="A2729" s="14">
        <v>2726</v>
      </c>
      <c r="B2729" s="18">
        <v>1453802</v>
      </c>
      <c r="C2729" s="19" t="s">
        <v>13925</v>
      </c>
      <c r="D2729" s="19" t="s">
        <v>13926</v>
      </c>
      <c r="E2729" s="21" t="s">
        <v>2302</v>
      </c>
      <c r="F2729" s="19" t="s">
        <v>2346</v>
      </c>
      <c r="G2729" s="19" t="s">
        <v>13927</v>
      </c>
      <c r="H2729" s="16" t="s">
        <v>9240</v>
      </c>
      <c r="I2729" s="48" t="s">
        <v>19949</v>
      </c>
    </row>
    <row r="2730" spans="1:9" ht="50.1" customHeight="1" x14ac:dyDescent="0.2">
      <c r="A2730" s="14">
        <v>2727</v>
      </c>
      <c r="B2730" s="18">
        <v>1453992</v>
      </c>
      <c r="C2730" s="19" t="s">
        <v>13931</v>
      </c>
      <c r="D2730" s="19" t="s">
        <v>13885</v>
      </c>
      <c r="E2730" s="21" t="s">
        <v>2302</v>
      </c>
      <c r="F2730" s="19" t="s">
        <v>2349</v>
      </c>
      <c r="G2730" s="19" t="s">
        <v>13932</v>
      </c>
      <c r="H2730" s="16" t="s">
        <v>9240</v>
      </c>
      <c r="I2730" s="4" t="s">
        <v>19949</v>
      </c>
    </row>
    <row r="2731" spans="1:9" ht="50.1" customHeight="1" x14ac:dyDescent="0.2">
      <c r="A2731" s="14">
        <v>2728</v>
      </c>
      <c r="B2731" s="18">
        <v>1454099</v>
      </c>
      <c r="C2731" s="19" t="s">
        <v>13933</v>
      </c>
      <c r="D2731" s="19" t="s">
        <v>13868</v>
      </c>
      <c r="E2731" s="21" t="s">
        <v>2343</v>
      </c>
      <c r="F2731" s="19" t="s">
        <v>7631</v>
      </c>
      <c r="G2731" s="19" t="s">
        <v>13934</v>
      </c>
      <c r="H2731" s="16" t="s">
        <v>9269</v>
      </c>
      <c r="I2731" s="4" t="s">
        <v>19918</v>
      </c>
    </row>
    <row r="2732" spans="1:9" ht="50.1" customHeight="1" x14ac:dyDescent="0.2">
      <c r="A2732" s="14">
        <v>2729</v>
      </c>
      <c r="B2732" s="18">
        <v>1454131</v>
      </c>
      <c r="C2732" s="19" t="s">
        <v>13935</v>
      </c>
      <c r="D2732" s="19" t="s">
        <v>13915</v>
      </c>
      <c r="E2732" s="21" t="s">
        <v>2302</v>
      </c>
      <c r="F2732" s="19" t="s">
        <v>2350</v>
      </c>
      <c r="G2732" s="19" t="s">
        <v>13936</v>
      </c>
      <c r="H2732" s="16" t="s">
        <v>9240</v>
      </c>
      <c r="I2732" s="48" t="s">
        <v>19949</v>
      </c>
    </row>
    <row r="2733" spans="1:9" ht="50.1" customHeight="1" x14ac:dyDescent="0.2">
      <c r="A2733" s="14">
        <v>2730</v>
      </c>
      <c r="B2733" s="20">
        <v>1454172</v>
      </c>
      <c r="C2733" s="19" t="s">
        <v>13937</v>
      </c>
      <c r="D2733" s="19" t="s">
        <v>13875</v>
      </c>
      <c r="E2733" s="21" t="s">
        <v>2302</v>
      </c>
      <c r="F2733" s="19" t="s">
        <v>2351</v>
      </c>
      <c r="G2733" s="22" t="s">
        <v>13938</v>
      </c>
      <c r="H2733" s="16" t="s">
        <v>9240</v>
      </c>
      <c r="I2733" s="48" t="s">
        <v>19949</v>
      </c>
    </row>
    <row r="2734" spans="1:9" ht="50.1" customHeight="1" x14ac:dyDescent="0.2">
      <c r="A2734" s="14">
        <v>2731</v>
      </c>
      <c r="B2734" s="30">
        <v>1454248</v>
      </c>
      <c r="C2734" s="22" t="s">
        <v>13939</v>
      </c>
      <c r="D2734" s="22" t="s">
        <v>13940</v>
      </c>
      <c r="E2734" s="22" t="s">
        <v>2302</v>
      </c>
      <c r="F2734" s="28" t="s">
        <v>2354</v>
      </c>
      <c r="G2734" s="22" t="s">
        <v>13941</v>
      </c>
      <c r="H2734" s="16" t="s">
        <v>9240</v>
      </c>
      <c r="I2734" s="48" t="s">
        <v>19949</v>
      </c>
    </row>
    <row r="2735" spans="1:9" ht="50.1" customHeight="1" x14ac:dyDescent="0.2">
      <c r="A2735" s="14">
        <v>2732</v>
      </c>
      <c r="B2735" s="18">
        <v>1454321</v>
      </c>
      <c r="C2735" s="19" t="s">
        <v>13942</v>
      </c>
      <c r="D2735" s="19" t="s">
        <v>13940</v>
      </c>
      <c r="E2735" s="21" t="s">
        <v>2302</v>
      </c>
      <c r="F2735" s="19" t="s">
        <v>2355</v>
      </c>
      <c r="G2735" s="19" t="s">
        <v>13943</v>
      </c>
      <c r="H2735" s="16" t="s">
        <v>9240</v>
      </c>
      <c r="I2735" s="48" t="s">
        <v>19949</v>
      </c>
    </row>
    <row r="2736" spans="1:9" ht="50.1" customHeight="1" x14ac:dyDescent="0.2">
      <c r="A2736" s="14">
        <v>2733</v>
      </c>
      <c r="B2736" s="20">
        <v>1454339</v>
      </c>
      <c r="C2736" s="19" t="s">
        <v>13944</v>
      </c>
      <c r="D2736" s="19" t="s">
        <v>13892</v>
      </c>
      <c r="E2736" s="21" t="s">
        <v>2302</v>
      </c>
      <c r="F2736" s="19" t="s">
        <v>2356</v>
      </c>
      <c r="G2736" s="22" t="s">
        <v>13945</v>
      </c>
      <c r="H2736" s="16" t="s">
        <v>9240</v>
      </c>
      <c r="I2736" s="48" t="s">
        <v>19949</v>
      </c>
    </row>
    <row r="2737" spans="1:9" ht="50.1" customHeight="1" x14ac:dyDescent="0.2">
      <c r="A2737" s="14">
        <v>2734</v>
      </c>
      <c r="B2737" s="20">
        <v>1454362</v>
      </c>
      <c r="C2737" s="19" t="s">
        <v>13946</v>
      </c>
      <c r="D2737" s="19" t="s">
        <v>13926</v>
      </c>
      <c r="E2737" s="21" t="s">
        <v>2302</v>
      </c>
      <c r="F2737" s="19" t="s">
        <v>2357</v>
      </c>
      <c r="G2737" s="22" t="s">
        <v>13947</v>
      </c>
      <c r="H2737" s="16" t="s">
        <v>9240</v>
      </c>
      <c r="I2737" s="4" t="s">
        <v>19949</v>
      </c>
    </row>
    <row r="2738" spans="1:9" ht="50.1" customHeight="1" x14ac:dyDescent="0.2">
      <c r="A2738" s="14">
        <v>2735</v>
      </c>
      <c r="B2738" s="20">
        <v>1454420</v>
      </c>
      <c r="C2738" s="19" t="s">
        <v>13948</v>
      </c>
      <c r="D2738" s="19" t="s">
        <v>13875</v>
      </c>
      <c r="E2738" s="21" t="s">
        <v>2302</v>
      </c>
      <c r="F2738" s="19" t="s">
        <v>2358</v>
      </c>
      <c r="G2738" s="22" t="s">
        <v>13949</v>
      </c>
      <c r="H2738" s="16" t="s">
        <v>9240</v>
      </c>
      <c r="I2738" s="4" t="s">
        <v>19949</v>
      </c>
    </row>
    <row r="2739" spans="1:9" ht="50.1" customHeight="1" x14ac:dyDescent="0.2">
      <c r="A2739" s="14">
        <v>2736</v>
      </c>
      <c r="B2739" s="20">
        <v>1454552</v>
      </c>
      <c r="C2739" s="19" t="s">
        <v>13262</v>
      </c>
      <c r="D2739" s="19" t="s">
        <v>13868</v>
      </c>
      <c r="E2739" s="21" t="s">
        <v>2343</v>
      </c>
      <c r="F2739" s="19" t="s">
        <v>2359</v>
      </c>
      <c r="G2739" s="22" t="s">
        <v>13950</v>
      </c>
      <c r="H2739" s="16" t="s">
        <v>9252</v>
      </c>
      <c r="I2739" s="48" t="s">
        <v>19841</v>
      </c>
    </row>
    <row r="2740" spans="1:9" ht="50.1" customHeight="1" x14ac:dyDescent="0.2">
      <c r="A2740" s="14">
        <v>2737</v>
      </c>
      <c r="B2740" s="20">
        <v>1454560</v>
      </c>
      <c r="C2740" s="19" t="s">
        <v>13951</v>
      </c>
      <c r="D2740" s="19" t="s">
        <v>13868</v>
      </c>
      <c r="E2740" s="21" t="s">
        <v>2343</v>
      </c>
      <c r="F2740" s="19" t="s">
        <v>2360</v>
      </c>
      <c r="G2740" s="22" t="s">
        <v>13952</v>
      </c>
      <c r="H2740" s="16" t="s">
        <v>9252</v>
      </c>
      <c r="I2740" s="48" t="s">
        <v>19841</v>
      </c>
    </row>
    <row r="2741" spans="1:9" ht="50.1" customHeight="1" x14ac:dyDescent="0.2">
      <c r="A2741" s="14">
        <v>2738</v>
      </c>
      <c r="B2741" s="20">
        <v>1454586</v>
      </c>
      <c r="C2741" s="19" t="s">
        <v>2361</v>
      </c>
      <c r="D2741" s="19" t="s">
        <v>13875</v>
      </c>
      <c r="E2741" s="21" t="s">
        <v>2302</v>
      </c>
      <c r="F2741" s="19" t="s">
        <v>7632</v>
      </c>
      <c r="G2741" s="22" t="s">
        <v>13953</v>
      </c>
      <c r="H2741" s="16" t="s">
        <v>9241</v>
      </c>
      <c r="I2741" s="4" t="s">
        <v>22328</v>
      </c>
    </row>
    <row r="2742" spans="1:9" ht="50.1" customHeight="1" x14ac:dyDescent="0.2">
      <c r="A2742" s="14">
        <v>2739</v>
      </c>
      <c r="B2742" s="20">
        <v>1454701</v>
      </c>
      <c r="C2742" s="19" t="s">
        <v>2362</v>
      </c>
      <c r="D2742" s="19" t="s">
        <v>13868</v>
      </c>
      <c r="E2742" s="21" t="s">
        <v>2302</v>
      </c>
      <c r="F2742" s="19" t="s">
        <v>7633</v>
      </c>
      <c r="G2742" s="22" t="s">
        <v>13954</v>
      </c>
      <c r="H2742" s="16" t="s">
        <v>9246</v>
      </c>
      <c r="I2742" s="48" t="s">
        <v>21583</v>
      </c>
    </row>
    <row r="2743" spans="1:9" ht="50.1" customHeight="1" x14ac:dyDescent="0.2">
      <c r="A2743" s="14">
        <v>2740</v>
      </c>
      <c r="B2743" s="20">
        <v>1454768</v>
      </c>
      <c r="C2743" s="19" t="s">
        <v>1272</v>
      </c>
      <c r="D2743" s="19" t="s">
        <v>13896</v>
      </c>
      <c r="E2743" s="21" t="s">
        <v>2302</v>
      </c>
      <c r="F2743" s="19" t="s">
        <v>7634</v>
      </c>
      <c r="G2743" s="22" t="s">
        <v>13955</v>
      </c>
      <c r="H2743" s="16" t="s">
        <v>9240</v>
      </c>
      <c r="I2743" s="4" t="s">
        <v>19949</v>
      </c>
    </row>
    <row r="2744" spans="1:9" ht="50.1" customHeight="1" x14ac:dyDescent="0.2">
      <c r="A2744" s="14">
        <v>2741</v>
      </c>
      <c r="B2744" s="20">
        <v>1454784</v>
      </c>
      <c r="C2744" s="19" t="s">
        <v>11094</v>
      </c>
      <c r="D2744" s="19" t="s">
        <v>13883</v>
      </c>
      <c r="E2744" s="21" t="s">
        <v>2302</v>
      </c>
      <c r="F2744" s="19" t="s">
        <v>7635</v>
      </c>
      <c r="G2744" s="22" t="s">
        <v>13956</v>
      </c>
      <c r="H2744" s="16" t="s">
        <v>9240</v>
      </c>
      <c r="I2744" s="48" t="s">
        <v>19949</v>
      </c>
    </row>
    <row r="2745" spans="1:9" ht="50.1" customHeight="1" x14ac:dyDescent="0.2">
      <c r="A2745" s="14">
        <v>2742</v>
      </c>
      <c r="B2745" s="20">
        <v>1454834</v>
      </c>
      <c r="C2745" s="19" t="s">
        <v>2365</v>
      </c>
      <c r="D2745" s="19" t="s">
        <v>13926</v>
      </c>
      <c r="E2745" s="21" t="s">
        <v>2302</v>
      </c>
      <c r="F2745" s="19" t="s">
        <v>7637</v>
      </c>
      <c r="G2745" s="22" t="s">
        <v>13957</v>
      </c>
      <c r="H2745" s="16" t="s">
        <v>9255</v>
      </c>
      <c r="I2745" s="48" t="s">
        <v>18567</v>
      </c>
    </row>
    <row r="2746" spans="1:9" ht="50.1" customHeight="1" x14ac:dyDescent="0.2">
      <c r="A2746" s="14">
        <v>2743</v>
      </c>
      <c r="B2746" s="20">
        <v>1454941</v>
      </c>
      <c r="C2746" s="19" t="s">
        <v>2195</v>
      </c>
      <c r="D2746" s="19" t="s">
        <v>13868</v>
      </c>
      <c r="E2746" s="21" t="s">
        <v>2302</v>
      </c>
      <c r="F2746" s="19" t="s">
        <v>7639</v>
      </c>
      <c r="G2746" s="22" t="s">
        <v>13959</v>
      </c>
      <c r="H2746" s="16" t="s">
        <v>9294</v>
      </c>
      <c r="I2746" s="48" t="s">
        <v>9777</v>
      </c>
    </row>
    <row r="2747" spans="1:9" ht="50.1" customHeight="1" x14ac:dyDescent="0.2">
      <c r="A2747" s="14">
        <v>2744</v>
      </c>
      <c r="B2747" s="20">
        <v>1454966</v>
      </c>
      <c r="C2747" s="19" t="s">
        <v>2366</v>
      </c>
      <c r="D2747" s="19" t="s">
        <v>13875</v>
      </c>
      <c r="E2747" s="21" t="s">
        <v>2302</v>
      </c>
      <c r="F2747" s="19" t="s">
        <v>2367</v>
      </c>
      <c r="G2747" s="22" t="s">
        <v>13960</v>
      </c>
      <c r="H2747" s="16" t="s">
        <v>9261</v>
      </c>
      <c r="I2747" s="48" t="s">
        <v>20092</v>
      </c>
    </row>
    <row r="2748" spans="1:9" ht="50.1" customHeight="1" x14ac:dyDescent="0.2">
      <c r="A2748" s="14">
        <v>2745</v>
      </c>
      <c r="B2748" s="20">
        <v>1454990</v>
      </c>
      <c r="C2748" s="19" t="s">
        <v>13961</v>
      </c>
      <c r="D2748" s="19" t="s">
        <v>13896</v>
      </c>
      <c r="E2748" s="21" t="s">
        <v>2302</v>
      </c>
      <c r="F2748" s="19" t="s">
        <v>7641</v>
      </c>
      <c r="G2748" s="22" t="s">
        <v>13962</v>
      </c>
      <c r="H2748" s="16" t="s">
        <v>9240</v>
      </c>
      <c r="I2748" s="48" t="s">
        <v>19949</v>
      </c>
    </row>
    <row r="2749" spans="1:9" ht="50.1" customHeight="1" x14ac:dyDescent="0.2">
      <c r="A2749" s="14">
        <v>2746</v>
      </c>
      <c r="B2749" s="20">
        <v>1455039</v>
      </c>
      <c r="C2749" s="19" t="s">
        <v>2368</v>
      </c>
      <c r="D2749" s="19" t="s">
        <v>13963</v>
      </c>
      <c r="E2749" s="21" t="s">
        <v>2302</v>
      </c>
      <c r="F2749" s="19" t="s">
        <v>7642</v>
      </c>
      <c r="G2749" s="22" t="s">
        <v>13964</v>
      </c>
      <c r="H2749" s="16" t="s">
        <v>9250</v>
      </c>
      <c r="I2749" s="48" t="s">
        <v>10191</v>
      </c>
    </row>
    <row r="2750" spans="1:9" ht="50.1" customHeight="1" x14ac:dyDescent="0.2">
      <c r="A2750" s="14">
        <v>2747</v>
      </c>
      <c r="B2750" s="20">
        <v>1455047</v>
      </c>
      <c r="C2750" s="19" t="s">
        <v>2369</v>
      </c>
      <c r="D2750" s="19" t="s">
        <v>13887</v>
      </c>
      <c r="E2750" s="21" t="s">
        <v>2302</v>
      </c>
      <c r="F2750" s="19" t="s">
        <v>7643</v>
      </c>
      <c r="G2750" s="22" t="s">
        <v>13965</v>
      </c>
      <c r="H2750" s="16" t="s">
        <v>9241</v>
      </c>
      <c r="I2750" s="48" t="s">
        <v>22328</v>
      </c>
    </row>
    <row r="2751" spans="1:9" ht="50.1" customHeight="1" x14ac:dyDescent="0.2">
      <c r="A2751" s="14">
        <v>2748</v>
      </c>
      <c r="B2751" s="20">
        <v>1455070</v>
      </c>
      <c r="C2751" s="19" t="s">
        <v>2370</v>
      </c>
      <c r="D2751" s="19" t="s">
        <v>13881</v>
      </c>
      <c r="E2751" s="21" t="s">
        <v>2302</v>
      </c>
      <c r="F2751" s="19" t="s">
        <v>7644</v>
      </c>
      <c r="G2751" s="22" t="s">
        <v>13966</v>
      </c>
      <c r="H2751" s="16" t="s">
        <v>10142</v>
      </c>
      <c r="I2751" s="16" t="s">
        <v>22334</v>
      </c>
    </row>
    <row r="2752" spans="1:9" ht="50.1" customHeight="1" x14ac:dyDescent="0.2">
      <c r="A2752" s="14">
        <v>2749</v>
      </c>
      <c r="B2752" s="20">
        <v>1455088</v>
      </c>
      <c r="C2752" s="19" t="s">
        <v>2371</v>
      </c>
      <c r="D2752" s="19" t="s">
        <v>13909</v>
      </c>
      <c r="E2752" s="21" t="s">
        <v>2302</v>
      </c>
      <c r="F2752" s="19" t="s">
        <v>7645</v>
      </c>
      <c r="G2752" s="22" t="s">
        <v>13967</v>
      </c>
      <c r="H2752" s="16" t="s">
        <v>9314</v>
      </c>
      <c r="I2752" s="48" t="s">
        <v>18570</v>
      </c>
    </row>
    <row r="2753" spans="1:9" ht="50.1" customHeight="1" x14ac:dyDescent="0.2">
      <c r="A2753" s="14">
        <v>2750</v>
      </c>
      <c r="B2753" s="20">
        <v>1455096</v>
      </c>
      <c r="C2753" s="19" t="s">
        <v>2372</v>
      </c>
      <c r="D2753" s="19" t="s">
        <v>13873</v>
      </c>
      <c r="E2753" s="21" t="s">
        <v>2302</v>
      </c>
      <c r="F2753" s="19" t="s">
        <v>7636</v>
      </c>
      <c r="G2753" s="22" t="s">
        <v>13968</v>
      </c>
      <c r="H2753" s="16" t="s">
        <v>9314</v>
      </c>
      <c r="I2753" s="4" t="s">
        <v>18570</v>
      </c>
    </row>
    <row r="2754" spans="1:9" ht="50.1" customHeight="1" x14ac:dyDescent="0.2">
      <c r="A2754" s="14">
        <v>2751</v>
      </c>
      <c r="B2754" s="20">
        <v>1455112</v>
      </c>
      <c r="C2754" s="19" t="s">
        <v>13969</v>
      </c>
      <c r="D2754" s="19" t="s">
        <v>13963</v>
      </c>
      <c r="E2754" s="21" t="s">
        <v>2302</v>
      </c>
      <c r="F2754" s="19" t="s">
        <v>7646</v>
      </c>
      <c r="G2754" s="22" t="s">
        <v>13970</v>
      </c>
      <c r="H2754" s="16" t="s">
        <v>9240</v>
      </c>
      <c r="I2754" s="48" t="s">
        <v>19949</v>
      </c>
    </row>
    <row r="2755" spans="1:9" ht="50.1" customHeight="1" x14ac:dyDescent="0.2">
      <c r="A2755" s="14">
        <v>2752</v>
      </c>
      <c r="B2755" s="20">
        <v>1455179</v>
      </c>
      <c r="C2755" s="19" t="s">
        <v>2363</v>
      </c>
      <c r="D2755" s="19" t="s">
        <v>13940</v>
      </c>
      <c r="E2755" s="21" t="s">
        <v>2302</v>
      </c>
      <c r="F2755" s="19" t="s">
        <v>7649</v>
      </c>
      <c r="G2755" s="22" t="s">
        <v>13972</v>
      </c>
      <c r="H2755" s="16" t="s">
        <v>9254</v>
      </c>
      <c r="I2755" s="16" t="s">
        <v>18370</v>
      </c>
    </row>
    <row r="2756" spans="1:9" ht="50.1" customHeight="1" x14ac:dyDescent="0.2">
      <c r="A2756" s="14">
        <v>2753</v>
      </c>
      <c r="B2756" s="20">
        <v>1455211</v>
      </c>
      <c r="C2756" s="19" t="s">
        <v>2373</v>
      </c>
      <c r="D2756" s="19" t="s">
        <v>13940</v>
      </c>
      <c r="E2756" s="21" t="s">
        <v>2302</v>
      </c>
      <c r="F2756" s="19" t="s">
        <v>7650</v>
      </c>
      <c r="G2756" s="22" t="s">
        <v>13973</v>
      </c>
      <c r="H2756" s="16" t="s">
        <v>9298</v>
      </c>
      <c r="I2756" s="48" t="s">
        <v>19603</v>
      </c>
    </row>
    <row r="2757" spans="1:9" ht="50.1" customHeight="1" x14ac:dyDescent="0.2">
      <c r="A2757" s="14">
        <v>2754</v>
      </c>
      <c r="B2757" s="20">
        <v>1455229</v>
      </c>
      <c r="C2757" s="19" t="s">
        <v>2374</v>
      </c>
      <c r="D2757" s="19" t="s">
        <v>13873</v>
      </c>
      <c r="E2757" s="21" t="s">
        <v>2302</v>
      </c>
      <c r="F2757" s="19" t="s">
        <v>7651</v>
      </c>
      <c r="G2757" s="22" t="s">
        <v>13974</v>
      </c>
      <c r="H2757" s="16" t="s">
        <v>9262</v>
      </c>
      <c r="I2757" s="4" t="s">
        <v>22330</v>
      </c>
    </row>
    <row r="2758" spans="1:9" ht="50.1" customHeight="1" x14ac:dyDescent="0.2">
      <c r="A2758" s="14">
        <v>2755</v>
      </c>
      <c r="B2758" s="20">
        <v>1455310</v>
      </c>
      <c r="C2758" s="19" t="s">
        <v>2377</v>
      </c>
      <c r="D2758" s="19" t="s">
        <v>13896</v>
      </c>
      <c r="E2758" s="21" t="s">
        <v>2302</v>
      </c>
      <c r="F2758" s="19" t="s">
        <v>7653</v>
      </c>
      <c r="G2758" s="22" t="s">
        <v>13976</v>
      </c>
      <c r="H2758" s="16" t="s">
        <v>9257</v>
      </c>
      <c r="I2758" s="4" t="s">
        <v>22332</v>
      </c>
    </row>
    <row r="2759" spans="1:9" ht="50.1" customHeight="1" x14ac:dyDescent="0.2">
      <c r="A2759" s="14">
        <v>2756</v>
      </c>
      <c r="B2759" s="20">
        <v>1455369</v>
      </c>
      <c r="C2759" s="19" t="s">
        <v>13977</v>
      </c>
      <c r="D2759" s="19" t="s">
        <v>13881</v>
      </c>
      <c r="E2759" s="21" t="s">
        <v>2302</v>
      </c>
      <c r="F2759" s="19" t="s">
        <v>2378</v>
      </c>
      <c r="G2759" s="22" t="s">
        <v>13978</v>
      </c>
      <c r="H2759" s="16" t="s">
        <v>9261</v>
      </c>
      <c r="I2759" s="4" t="s">
        <v>20092</v>
      </c>
    </row>
    <row r="2760" spans="1:9" ht="50.1" customHeight="1" x14ac:dyDescent="0.2">
      <c r="A2760" s="14">
        <v>2757</v>
      </c>
      <c r="B2760" s="20">
        <v>1455401</v>
      </c>
      <c r="C2760" s="19" t="s">
        <v>2381</v>
      </c>
      <c r="D2760" s="19" t="s">
        <v>13873</v>
      </c>
      <c r="E2760" s="21" t="s">
        <v>2302</v>
      </c>
      <c r="F2760" s="19" t="s">
        <v>7654</v>
      </c>
      <c r="G2760" s="22" t="s">
        <v>13980</v>
      </c>
      <c r="H2760" s="16" t="s">
        <v>9281</v>
      </c>
      <c r="I2760" s="48" t="s">
        <v>19922</v>
      </c>
    </row>
    <row r="2761" spans="1:9" ht="50.1" customHeight="1" x14ac:dyDescent="0.2">
      <c r="A2761" s="14">
        <v>2758</v>
      </c>
      <c r="B2761" s="20">
        <v>1455427</v>
      </c>
      <c r="C2761" s="19" t="s">
        <v>2382</v>
      </c>
      <c r="D2761" s="19" t="s">
        <v>13885</v>
      </c>
      <c r="E2761" s="21" t="s">
        <v>2302</v>
      </c>
      <c r="F2761" s="19" t="s">
        <v>2383</v>
      </c>
      <c r="G2761" s="22" t="s">
        <v>13981</v>
      </c>
      <c r="H2761" s="16" t="s">
        <v>9240</v>
      </c>
      <c r="I2761" s="16" t="s">
        <v>19949</v>
      </c>
    </row>
    <row r="2762" spans="1:9" ht="50.1" customHeight="1" x14ac:dyDescent="0.2">
      <c r="A2762" s="14">
        <v>2759</v>
      </c>
      <c r="B2762" s="20">
        <v>1455435</v>
      </c>
      <c r="C2762" s="19" t="s">
        <v>2384</v>
      </c>
      <c r="D2762" s="19" t="s">
        <v>13868</v>
      </c>
      <c r="E2762" s="21" t="s">
        <v>2302</v>
      </c>
      <c r="F2762" s="19" t="s">
        <v>7655</v>
      </c>
      <c r="G2762" s="22" t="s">
        <v>13982</v>
      </c>
      <c r="H2762" s="16" t="s">
        <v>9305</v>
      </c>
      <c r="I2762" s="16" t="s">
        <v>19968</v>
      </c>
    </row>
    <row r="2763" spans="1:9" ht="50.1" customHeight="1" x14ac:dyDescent="0.2">
      <c r="A2763" s="14">
        <v>2760</v>
      </c>
      <c r="B2763" s="20">
        <v>1455476</v>
      </c>
      <c r="C2763" s="19" t="s">
        <v>20590</v>
      </c>
      <c r="D2763" s="19" t="s">
        <v>13926</v>
      </c>
      <c r="E2763" s="21" t="s">
        <v>2302</v>
      </c>
      <c r="F2763" s="19" t="s">
        <v>7656</v>
      </c>
      <c r="G2763" s="22" t="s">
        <v>13984</v>
      </c>
      <c r="H2763" s="16" t="s">
        <v>9289</v>
      </c>
      <c r="I2763" s="16" t="s">
        <v>19918</v>
      </c>
    </row>
    <row r="2764" spans="1:9" ht="50.1" customHeight="1" x14ac:dyDescent="0.2">
      <c r="A2764" s="14">
        <v>2761</v>
      </c>
      <c r="B2764" s="20">
        <v>1455542</v>
      </c>
      <c r="C2764" s="19" t="s">
        <v>2386</v>
      </c>
      <c r="D2764" s="19" t="s">
        <v>13896</v>
      </c>
      <c r="E2764" s="21" t="s">
        <v>2302</v>
      </c>
      <c r="F2764" s="19" t="s">
        <v>7657</v>
      </c>
      <c r="G2764" s="22" t="s">
        <v>13985</v>
      </c>
      <c r="H2764" s="16" t="s">
        <v>9282</v>
      </c>
      <c r="I2764" s="16" t="s">
        <v>19930</v>
      </c>
    </row>
    <row r="2765" spans="1:9" ht="50.1" customHeight="1" x14ac:dyDescent="0.2">
      <c r="A2765" s="14">
        <v>2762</v>
      </c>
      <c r="B2765" s="20">
        <v>1455609</v>
      </c>
      <c r="C2765" s="19" t="s">
        <v>2388</v>
      </c>
      <c r="D2765" s="19" t="s">
        <v>13875</v>
      </c>
      <c r="E2765" s="21" t="s">
        <v>2302</v>
      </c>
      <c r="F2765" s="19" t="s">
        <v>7659</v>
      </c>
      <c r="G2765" s="22" t="s">
        <v>13986</v>
      </c>
      <c r="H2765" s="16" t="s">
        <v>9182</v>
      </c>
      <c r="I2765" s="4" t="s">
        <v>19841</v>
      </c>
    </row>
    <row r="2766" spans="1:9" ht="50.1" customHeight="1" x14ac:dyDescent="0.2">
      <c r="A2766" s="14">
        <v>2763</v>
      </c>
      <c r="B2766" s="20">
        <v>1455682</v>
      </c>
      <c r="C2766" s="19" t="s">
        <v>2272</v>
      </c>
      <c r="D2766" s="19" t="s">
        <v>13926</v>
      </c>
      <c r="E2766" s="21" t="s">
        <v>2302</v>
      </c>
      <c r="F2766" s="19" t="s">
        <v>2389</v>
      </c>
      <c r="G2766" s="22" t="s">
        <v>13987</v>
      </c>
      <c r="H2766" s="16" t="s">
        <v>9118</v>
      </c>
      <c r="I2766" s="4" t="s">
        <v>18569</v>
      </c>
    </row>
    <row r="2767" spans="1:9" ht="50.1" customHeight="1" x14ac:dyDescent="0.2">
      <c r="A2767" s="14">
        <v>2764</v>
      </c>
      <c r="B2767" s="20">
        <v>1455708</v>
      </c>
      <c r="C2767" s="19" t="s">
        <v>2390</v>
      </c>
      <c r="D2767" s="19" t="s">
        <v>13940</v>
      </c>
      <c r="E2767" s="21" t="s">
        <v>2302</v>
      </c>
      <c r="F2767" s="19" t="s">
        <v>7660</v>
      </c>
      <c r="G2767" s="22" t="s">
        <v>13988</v>
      </c>
      <c r="H2767" s="16" t="s">
        <v>9099</v>
      </c>
      <c r="I2767" s="4" t="s">
        <v>21580</v>
      </c>
    </row>
    <row r="2768" spans="1:9" ht="50.1" customHeight="1" x14ac:dyDescent="0.2">
      <c r="A2768" s="14">
        <v>2765</v>
      </c>
      <c r="B2768" s="20">
        <v>1455716</v>
      </c>
      <c r="C2768" s="19" t="s">
        <v>2391</v>
      </c>
      <c r="D2768" s="19" t="s">
        <v>13885</v>
      </c>
      <c r="E2768" s="21" t="s">
        <v>2302</v>
      </c>
      <c r="F2768" s="19" t="s">
        <v>7661</v>
      </c>
      <c r="G2768" s="22" t="s">
        <v>13989</v>
      </c>
      <c r="H2768" s="16" t="s">
        <v>9184</v>
      </c>
      <c r="I2768" s="48" t="s">
        <v>19843</v>
      </c>
    </row>
    <row r="2769" spans="1:9" ht="50.1" customHeight="1" x14ac:dyDescent="0.2">
      <c r="A2769" s="14">
        <v>2766</v>
      </c>
      <c r="B2769" s="20">
        <v>1455740</v>
      </c>
      <c r="C2769" s="19" t="s">
        <v>13990</v>
      </c>
      <c r="D2769" s="19" t="s">
        <v>13896</v>
      </c>
      <c r="E2769" s="21" t="s">
        <v>2302</v>
      </c>
      <c r="F2769" s="19" t="s">
        <v>2392</v>
      </c>
      <c r="G2769" s="22" t="s">
        <v>13991</v>
      </c>
      <c r="H2769" s="16" t="s">
        <v>9310</v>
      </c>
      <c r="I2769" s="4" t="s">
        <v>20131</v>
      </c>
    </row>
    <row r="2770" spans="1:9" s="1" customFormat="1" ht="50.1" customHeight="1" x14ac:dyDescent="0.2">
      <c r="A2770" s="14">
        <v>2767</v>
      </c>
      <c r="B2770" s="20">
        <v>1455765</v>
      </c>
      <c r="C2770" s="19" t="s">
        <v>562</v>
      </c>
      <c r="D2770" s="19" t="s">
        <v>13992</v>
      </c>
      <c r="E2770" s="21" t="s">
        <v>2302</v>
      </c>
      <c r="F2770" s="19" t="s">
        <v>7662</v>
      </c>
      <c r="G2770" s="22" t="s">
        <v>13993</v>
      </c>
      <c r="H2770" s="16" t="s">
        <v>9183</v>
      </c>
      <c r="I2770" s="4" t="s">
        <v>19838</v>
      </c>
    </row>
    <row r="2771" spans="1:9" ht="50.1" customHeight="1" x14ac:dyDescent="0.2">
      <c r="A2771" s="14">
        <v>2768</v>
      </c>
      <c r="B2771" s="20">
        <v>1455815</v>
      </c>
      <c r="C2771" s="19" t="s">
        <v>13997</v>
      </c>
      <c r="D2771" s="19" t="s">
        <v>13865</v>
      </c>
      <c r="E2771" s="21" t="s">
        <v>2302</v>
      </c>
      <c r="F2771" s="19" t="s">
        <v>2395</v>
      </c>
      <c r="G2771" s="22" t="s">
        <v>13998</v>
      </c>
      <c r="H2771" s="16" t="s">
        <v>9240</v>
      </c>
      <c r="I2771" s="16" t="s">
        <v>19949</v>
      </c>
    </row>
    <row r="2772" spans="1:9" ht="50.1" customHeight="1" x14ac:dyDescent="0.2">
      <c r="A2772" s="14">
        <v>2769</v>
      </c>
      <c r="B2772" s="20">
        <v>1455872</v>
      </c>
      <c r="C2772" s="19" t="s">
        <v>13999</v>
      </c>
      <c r="D2772" s="19" t="s">
        <v>13899</v>
      </c>
      <c r="E2772" s="21" t="s">
        <v>2302</v>
      </c>
      <c r="F2772" s="19" t="s">
        <v>7663</v>
      </c>
      <c r="G2772" s="22" t="s">
        <v>14000</v>
      </c>
      <c r="H2772" s="16" t="s">
        <v>9240</v>
      </c>
      <c r="I2772" s="48" t="s">
        <v>19949</v>
      </c>
    </row>
    <row r="2773" spans="1:9" ht="50.1" customHeight="1" x14ac:dyDescent="0.2">
      <c r="A2773" s="14">
        <v>2770</v>
      </c>
      <c r="B2773" s="20">
        <v>1455880</v>
      </c>
      <c r="C2773" s="19" t="s">
        <v>2396</v>
      </c>
      <c r="D2773" s="19" t="s">
        <v>13887</v>
      </c>
      <c r="E2773" s="21" t="s">
        <v>2302</v>
      </c>
      <c r="F2773" s="19" t="s">
        <v>2397</v>
      </c>
      <c r="G2773" s="22" t="s">
        <v>14001</v>
      </c>
      <c r="H2773" s="16" t="s">
        <v>9120</v>
      </c>
      <c r="I2773" s="48" t="s">
        <v>22342</v>
      </c>
    </row>
    <row r="2774" spans="1:9" ht="50.1" customHeight="1" x14ac:dyDescent="0.2">
      <c r="A2774" s="14">
        <v>2771</v>
      </c>
      <c r="B2774" s="20">
        <v>1455898</v>
      </c>
      <c r="C2774" s="19" t="s">
        <v>2398</v>
      </c>
      <c r="D2774" s="19" t="s">
        <v>13926</v>
      </c>
      <c r="E2774" s="21" t="s">
        <v>2302</v>
      </c>
      <c r="F2774" s="19" t="s">
        <v>2399</v>
      </c>
      <c r="G2774" s="22" t="s">
        <v>14002</v>
      </c>
      <c r="H2774" s="16" t="s">
        <v>9137</v>
      </c>
      <c r="I2774" s="48" t="s">
        <v>18568</v>
      </c>
    </row>
    <row r="2775" spans="1:9" ht="50.1" customHeight="1" x14ac:dyDescent="0.2">
      <c r="A2775" s="14">
        <v>2772</v>
      </c>
      <c r="B2775" s="20">
        <v>1455930</v>
      </c>
      <c r="C2775" s="19" t="s">
        <v>6607</v>
      </c>
      <c r="D2775" s="19" t="s">
        <v>13909</v>
      </c>
      <c r="E2775" s="21" t="s">
        <v>2302</v>
      </c>
      <c r="F2775" s="19" t="s">
        <v>21699</v>
      </c>
      <c r="G2775" s="22" t="s">
        <v>14004</v>
      </c>
      <c r="H2775" s="16" t="s">
        <v>9091</v>
      </c>
      <c r="I2775" s="48" t="s">
        <v>19841</v>
      </c>
    </row>
    <row r="2776" spans="1:9" ht="50.1" customHeight="1" x14ac:dyDescent="0.2">
      <c r="A2776" s="14">
        <v>2773</v>
      </c>
      <c r="B2776" s="20">
        <v>1455963</v>
      </c>
      <c r="C2776" s="19" t="s">
        <v>14005</v>
      </c>
      <c r="D2776" s="19" t="s">
        <v>13992</v>
      </c>
      <c r="E2776" s="21" t="s">
        <v>2302</v>
      </c>
      <c r="F2776" s="19" t="s">
        <v>7665</v>
      </c>
      <c r="G2776" s="22" t="s">
        <v>14006</v>
      </c>
      <c r="H2776" s="16" t="s">
        <v>9261</v>
      </c>
      <c r="I2776" s="48" t="s">
        <v>20092</v>
      </c>
    </row>
    <row r="2777" spans="1:9" ht="50.1" customHeight="1" x14ac:dyDescent="0.2">
      <c r="A2777" s="14">
        <v>2774</v>
      </c>
      <c r="B2777" s="20">
        <v>1456003</v>
      </c>
      <c r="C2777" s="19" t="s">
        <v>14007</v>
      </c>
      <c r="D2777" s="19" t="s">
        <v>13926</v>
      </c>
      <c r="E2777" s="21" t="s">
        <v>2302</v>
      </c>
      <c r="F2777" s="19" t="s">
        <v>2357</v>
      </c>
      <c r="G2777" s="22" t="s">
        <v>14008</v>
      </c>
      <c r="H2777" s="16" t="s">
        <v>9135</v>
      </c>
      <c r="I2777" s="48" t="s">
        <v>10392</v>
      </c>
    </row>
    <row r="2778" spans="1:9" s="1" customFormat="1" ht="50.1" customHeight="1" x14ac:dyDescent="0.2">
      <c r="A2778" s="14">
        <v>2775</v>
      </c>
      <c r="B2778" s="20">
        <v>1456011</v>
      </c>
      <c r="C2778" s="19" t="s">
        <v>2403</v>
      </c>
      <c r="D2778" s="19" t="s">
        <v>13881</v>
      </c>
      <c r="E2778" s="21" t="s">
        <v>2302</v>
      </c>
      <c r="F2778" s="19" t="s">
        <v>2404</v>
      </c>
      <c r="G2778" s="22" t="s">
        <v>14009</v>
      </c>
      <c r="H2778" s="16" t="s">
        <v>9240</v>
      </c>
      <c r="I2778" s="4" t="s">
        <v>19949</v>
      </c>
    </row>
    <row r="2779" spans="1:9" ht="50.1" customHeight="1" x14ac:dyDescent="0.2">
      <c r="A2779" s="14">
        <v>2776</v>
      </c>
      <c r="B2779" s="20">
        <v>1456037</v>
      </c>
      <c r="C2779" s="19" t="s">
        <v>14010</v>
      </c>
      <c r="D2779" s="19" t="s">
        <v>13896</v>
      </c>
      <c r="E2779" s="21" t="s">
        <v>2302</v>
      </c>
      <c r="F2779" s="19" t="s">
        <v>7666</v>
      </c>
      <c r="G2779" s="22" t="s">
        <v>14011</v>
      </c>
      <c r="H2779" s="16" t="s">
        <v>9240</v>
      </c>
      <c r="I2779" s="4" t="s">
        <v>19949</v>
      </c>
    </row>
    <row r="2780" spans="1:9" ht="50.1" customHeight="1" x14ac:dyDescent="0.2">
      <c r="A2780" s="14">
        <v>2777</v>
      </c>
      <c r="B2780" s="20">
        <v>1456052</v>
      </c>
      <c r="C2780" s="19" t="s">
        <v>2406</v>
      </c>
      <c r="D2780" s="19" t="s">
        <v>13868</v>
      </c>
      <c r="E2780" s="21" t="s">
        <v>2302</v>
      </c>
      <c r="F2780" s="19" t="s">
        <v>7667</v>
      </c>
      <c r="G2780" s="22" t="s">
        <v>14012</v>
      </c>
      <c r="H2780" s="16" t="s">
        <v>9183</v>
      </c>
      <c r="I2780" s="48" t="s">
        <v>19838</v>
      </c>
    </row>
    <row r="2781" spans="1:9" ht="50.1" customHeight="1" x14ac:dyDescent="0.2">
      <c r="A2781" s="14">
        <v>2778</v>
      </c>
      <c r="B2781" s="20">
        <v>1456078</v>
      </c>
      <c r="C2781" s="19" t="s">
        <v>2407</v>
      </c>
      <c r="D2781" s="19" t="s">
        <v>13875</v>
      </c>
      <c r="E2781" s="21" t="s">
        <v>2302</v>
      </c>
      <c r="F2781" s="19" t="s">
        <v>2408</v>
      </c>
      <c r="G2781" s="22" t="s">
        <v>14013</v>
      </c>
      <c r="H2781" s="16" t="s">
        <v>9086</v>
      </c>
      <c r="I2781" s="16" t="s">
        <v>10543</v>
      </c>
    </row>
    <row r="2782" spans="1:9" ht="50.1" customHeight="1" x14ac:dyDescent="0.2">
      <c r="A2782" s="14">
        <v>2779</v>
      </c>
      <c r="B2782" s="20">
        <v>1456086</v>
      </c>
      <c r="C2782" s="19" t="s">
        <v>2409</v>
      </c>
      <c r="D2782" s="19" t="s">
        <v>13940</v>
      </c>
      <c r="E2782" s="21" t="s">
        <v>2302</v>
      </c>
      <c r="F2782" s="19" t="s">
        <v>2410</v>
      </c>
      <c r="G2782" s="22" t="s">
        <v>14014</v>
      </c>
      <c r="H2782" s="16" t="s">
        <v>9240</v>
      </c>
      <c r="I2782" s="4" t="s">
        <v>19949</v>
      </c>
    </row>
    <row r="2783" spans="1:9" ht="50.1" customHeight="1" x14ac:dyDescent="0.2">
      <c r="A2783" s="14">
        <v>2780</v>
      </c>
      <c r="B2783" s="20">
        <v>1456128</v>
      </c>
      <c r="C2783" s="19" t="s">
        <v>2412</v>
      </c>
      <c r="D2783" s="19" t="s">
        <v>13896</v>
      </c>
      <c r="E2783" s="21" t="s">
        <v>2302</v>
      </c>
      <c r="F2783" s="19" t="s">
        <v>7669</v>
      </c>
      <c r="G2783" s="22" t="s">
        <v>14015</v>
      </c>
      <c r="H2783" s="16" t="s">
        <v>9105</v>
      </c>
      <c r="I2783" s="4" t="s">
        <v>18642</v>
      </c>
    </row>
    <row r="2784" spans="1:9" ht="50.1" customHeight="1" x14ac:dyDescent="0.2">
      <c r="A2784" s="14">
        <v>2781</v>
      </c>
      <c r="B2784" s="20">
        <v>1456144</v>
      </c>
      <c r="C2784" s="19" t="s">
        <v>20591</v>
      </c>
      <c r="D2784" s="19" t="s">
        <v>13883</v>
      </c>
      <c r="E2784" s="21" t="s">
        <v>2302</v>
      </c>
      <c r="F2784" s="19" t="s">
        <v>2413</v>
      </c>
      <c r="G2784" s="22" t="s">
        <v>20592</v>
      </c>
      <c r="H2784" s="16" t="s">
        <v>9240</v>
      </c>
      <c r="I2784" s="48" t="s">
        <v>19949</v>
      </c>
    </row>
    <row r="2785" spans="1:9" ht="50.1" customHeight="1" x14ac:dyDescent="0.2">
      <c r="A2785" s="14">
        <v>2782</v>
      </c>
      <c r="B2785" s="20">
        <v>1456169</v>
      </c>
      <c r="C2785" s="19" t="s">
        <v>6608</v>
      </c>
      <c r="D2785" s="19" t="s">
        <v>13892</v>
      </c>
      <c r="E2785" s="21" t="s">
        <v>2302</v>
      </c>
      <c r="F2785" s="19" t="s">
        <v>18892</v>
      </c>
      <c r="G2785" s="22" t="s">
        <v>14016</v>
      </c>
      <c r="H2785" s="16" t="s">
        <v>9091</v>
      </c>
      <c r="I2785" s="4" t="s">
        <v>19841</v>
      </c>
    </row>
    <row r="2786" spans="1:9" ht="50.1" customHeight="1" x14ac:dyDescent="0.2">
      <c r="A2786" s="14">
        <v>2783</v>
      </c>
      <c r="B2786" s="20">
        <v>1456201</v>
      </c>
      <c r="C2786" s="19" t="s">
        <v>2415</v>
      </c>
      <c r="D2786" s="19" t="s">
        <v>13883</v>
      </c>
      <c r="E2786" s="21" t="s">
        <v>2302</v>
      </c>
      <c r="F2786" s="19" t="s">
        <v>2340</v>
      </c>
      <c r="G2786" s="22" t="s">
        <v>14019</v>
      </c>
      <c r="H2786" s="16" t="s">
        <v>9123</v>
      </c>
      <c r="I2786" s="4" t="s">
        <v>19362</v>
      </c>
    </row>
    <row r="2787" spans="1:9" ht="50.1" customHeight="1" x14ac:dyDescent="0.2">
      <c r="A2787" s="14">
        <v>2784</v>
      </c>
      <c r="B2787" s="20">
        <v>1456227</v>
      </c>
      <c r="C2787" s="19" t="s">
        <v>14020</v>
      </c>
      <c r="D2787" s="19" t="s">
        <v>13940</v>
      </c>
      <c r="E2787" s="21" t="s">
        <v>2343</v>
      </c>
      <c r="F2787" s="19" t="s">
        <v>2416</v>
      </c>
      <c r="G2787" s="22" t="s">
        <v>14021</v>
      </c>
      <c r="H2787" s="16" t="s">
        <v>9245</v>
      </c>
      <c r="I2787" s="48" t="s">
        <v>19839</v>
      </c>
    </row>
    <row r="2788" spans="1:9" ht="50.1" customHeight="1" x14ac:dyDescent="0.2">
      <c r="A2788" s="14">
        <v>2785</v>
      </c>
      <c r="B2788" s="20">
        <v>1456268</v>
      </c>
      <c r="C2788" s="19" t="s">
        <v>18734</v>
      </c>
      <c r="D2788" s="19" t="s">
        <v>13926</v>
      </c>
      <c r="E2788" s="21" t="s">
        <v>2302</v>
      </c>
      <c r="F2788" s="19" t="s">
        <v>2419</v>
      </c>
      <c r="G2788" s="22" t="s">
        <v>14025</v>
      </c>
      <c r="H2788" s="16" t="s">
        <v>9116</v>
      </c>
      <c r="I2788" s="48" t="s">
        <v>22177</v>
      </c>
    </row>
    <row r="2789" spans="1:9" ht="50.1" customHeight="1" x14ac:dyDescent="0.2">
      <c r="A2789" s="14">
        <v>2786</v>
      </c>
      <c r="B2789" s="20">
        <v>1456276</v>
      </c>
      <c r="C2789" s="19" t="s">
        <v>2420</v>
      </c>
      <c r="D2789" s="19" t="s">
        <v>13963</v>
      </c>
      <c r="E2789" s="21" t="s">
        <v>2302</v>
      </c>
      <c r="F2789" s="19" t="s">
        <v>7670</v>
      </c>
      <c r="G2789" s="22" t="s">
        <v>14026</v>
      </c>
      <c r="H2789" s="16" t="s">
        <v>9107</v>
      </c>
      <c r="I2789" s="48" t="s">
        <v>19924</v>
      </c>
    </row>
    <row r="2790" spans="1:9" ht="50.1" customHeight="1" x14ac:dyDescent="0.2">
      <c r="A2790" s="14">
        <v>2787</v>
      </c>
      <c r="B2790" s="20">
        <v>1456292</v>
      </c>
      <c r="C2790" s="19" t="s">
        <v>2421</v>
      </c>
      <c r="D2790" s="19" t="s">
        <v>13881</v>
      </c>
      <c r="E2790" s="21" t="s">
        <v>2302</v>
      </c>
      <c r="F2790" s="19" t="s">
        <v>7671</v>
      </c>
      <c r="G2790" s="22" t="s">
        <v>14027</v>
      </c>
      <c r="H2790" s="16" t="s">
        <v>9101</v>
      </c>
      <c r="I2790" s="4" t="s">
        <v>19837</v>
      </c>
    </row>
    <row r="2791" spans="1:9" ht="50.1" customHeight="1" x14ac:dyDescent="0.2">
      <c r="A2791" s="14">
        <v>2788</v>
      </c>
      <c r="B2791" s="20">
        <v>1456334</v>
      </c>
      <c r="C2791" s="19" t="s">
        <v>844</v>
      </c>
      <c r="D2791" s="19" t="s">
        <v>13899</v>
      </c>
      <c r="E2791" s="21" t="s">
        <v>2302</v>
      </c>
      <c r="F2791" s="19" t="s">
        <v>2423</v>
      </c>
      <c r="G2791" s="22" t="s">
        <v>14028</v>
      </c>
      <c r="H2791" s="16" t="s">
        <v>9286</v>
      </c>
      <c r="I2791" s="4" t="s">
        <v>19887</v>
      </c>
    </row>
    <row r="2792" spans="1:9" ht="50.1" customHeight="1" x14ac:dyDescent="0.2">
      <c r="A2792" s="14">
        <v>2789</v>
      </c>
      <c r="B2792" s="20">
        <v>1456367</v>
      </c>
      <c r="C2792" s="19" t="s">
        <v>2422</v>
      </c>
      <c r="D2792" s="19" t="s">
        <v>13871</v>
      </c>
      <c r="E2792" s="21" t="s">
        <v>2302</v>
      </c>
      <c r="F2792" s="19" t="s">
        <v>7672</v>
      </c>
      <c r="G2792" s="22" t="s">
        <v>14029</v>
      </c>
      <c r="H2792" s="16" t="s">
        <v>9125</v>
      </c>
      <c r="I2792" s="4" t="s">
        <v>19968</v>
      </c>
    </row>
    <row r="2793" spans="1:9" ht="50.1" customHeight="1" x14ac:dyDescent="0.2">
      <c r="A2793" s="14">
        <v>2790</v>
      </c>
      <c r="B2793" s="20">
        <v>1456383</v>
      </c>
      <c r="C2793" s="19" t="s">
        <v>6574</v>
      </c>
      <c r="D2793" s="19" t="s">
        <v>13881</v>
      </c>
      <c r="E2793" s="21" t="s">
        <v>2302</v>
      </c>
      <c r="F2793" s="19" t="s">
        <v>2347</v>
      </c>
      <c r="G2793" s="22" t="s">
        <v>14030</v>
      </c>
      <c r="H2793" s="16" t="s">
        <v>9240</v>
      </c>
      <c r="I2793" s="4" t="s">
        <v>19949</v>
      </c>
    </row>
    <row r="2794" spans="1:9" ht="50.1" customHeight="1" x14ac:dyDescent="0.2">
      <c r="A2794" s="14">
        <v>2791</v>
      </c>
      <c r="B2794" s="20">
        <v>1456417</v>
      </c>
      <c r="C2794" s="19" t="s">
        <v>9350</v>
      </c>
      <c r="D2794" s="19" t="s">
        <v>13899</v>
      </c>
      <c r="E2794" s="21" t="s">
        <v>2343</v>
      </c>
      <c r="F2794" s="19" t="s">
        <v>9351</v>
      </c>
      <c r="G2794" s="22" t="s">
        <v>14031</v>
      </c>
      <c r="H2794" s="16" t="s">
        <v>9374</v>
      </c>
      <c r="I2794" s="48" t="s">
        <v>21583</v>
      </c>
    </row>
    <row r="2795" spans="1:9" ht="50.1" customHeight="1" x14ac:dyDescent="0.2">
      <c r="A2795" s="14">
        <v>2792</v>
      </c>
      <c r="B2795" s="20">
        <v>1456458</v>
      </c>
      <c r="C2795" s="19" t="s">
        <v>2236</v>
      </c>
      <c r="D2795" s="19" t="s">
        <v>13873</v>
      </c>
      <c r="E2795" s="21" t="s">
        <v>2302</v>
      </c>
      <c r="F2795" s="19" t="s">
        <v>7673</v>
      </c>
      <c r="G2795" s="22" t="s">
        <v>14032</v>
      </c>
      <c r="H2795" s="16" t="s">
        <v>9146</v>
      </c>
      <c r="I2795" s="48" t="s">
        <v>19887</v>
      </c>
    </row>
    <row r="2796" spans="1:9" ht="50.1" customHeight="1" x14ac:dyDescent="0.2">
      <c r="A2796" s="14">
        <v>2793</v>
      </c>
      <c r="B2796" s="20">
        <v>1456466</v>
      </c>
      <c r="C2796" s="19" t="s">
        <v>6728</v>
      </c>
      <c r="D2796" s="19" t="s">
        <v>13992</v>
      </c>
      <c r="E2796" s="21" t="s">
        <v>2302</v>
      </c>
      <c r="F2796" s="19" t="s">
        <v>7629</v>
      </c>
      <c r="G2796" s="22" t="s">
        <v>14033</v>
      </c>
      <c r="H2796" s="16" t="s">
        <v>9093</v>
      </c>
      <c r="I2796" s="48" t="s">
        <v>20092</v>
      </c>
    </row>
    <row r="2797" spans="1:9" ht="50.1" customHeight="1" x14ac:dyDescent="0.2">
      <c r="A2797" s="14">
        <v>2794</v>
      </c>
      <c r="B2797" s="20">
        <v>1456474</v>
      </c>
      <c r="C2797" s="19" t="s">
        <v>14034</v>
      </c>
      <c r="D2797" s="19" t="s">
        <v>13875</v>
      </c>
      <c r="E2797" s="21" t="s">
        <v>2302</v>
      </c>
      <c r="F2797" s="19" t="s">
        <v>2327</v>
      </c>
      <c r="G2797" s="22" t="s">
        <v>14035</v>
      </c>
      <c r="H2797" s="16" t="s">
        <v>9240</v>
      </c>
      <c r="I2797" s="48" t="s">
        <v>19949</v>
      </c>
    </row>
    <row r="2798" spans="1:9" ht="50.1" customHeight="1" x14ac:dyDescent="0.2">
      <c r="A2798" s="14">
        <v>2795</v>
      </c>
      <c r="B2798" s="20">
        <v>1456490</v>
      </c>
      <c r="C2798" s="19" t="s">
        <v>14038</v>
      </c>
      <c r="D2798" s="19" t="s">
        <v>13875</v>
      </c>
      <c r="E2798" s="21" t="s">
        <v>2302</v>
      </c>
      <c r="F2798" s="19" t="s">
        <v>2336</v>
      </c>
      <c r="G2798" s="22" t="s">
        <v>14039</v>
      </c>
      <c r="H2798" s="16" t="s">
        <v>9240</v>
      </c>
      <c r="I2798" s="48" t="s">
        <v>19949</v>
      </c>
    </row>
    <row r="2799" spans="1:9" ht="50.1" customHeight="1" x14ac:dyDescent="0.2">
      <c r="A2799" s="14">
        <v>2796</v>
      </c>
      <c r="B2799" s="20">
        <v>1456532</v>
      </c>
      <c r="C2799" s="19" t="s">
        <v>6730</v>
      </c>
      <c r="D2799" s="19" t="s">
        <v>13940</v>
      </c>
      <c r="E2799" s="21" t="s">
        <v>2302</v>
      </c>
      <c r="F2799" s="19" t="s">
        <v>18893</v>
      </c>
      <c r="G2799" s="22" t="s">
        <v>14040</v>
      </c>
      <c r="H2799" s="16" t="s">
        <v>9148</v>
      </c>
      <c r="I2799" s="48" t="s">
        <v>19883</v>
      </c>
    </row>
    <row r="2800" spans="1:9" ht="50.1" customHeight="1" x14ac:dyDescent="0.2">
      <c r="A2800" s="14">
        <v>2797</v>
      </c>
      <c r="B2800" s="20">
        <v>1456540</v>
      </c>
      <c r="C2800" s="19" t="s">
        <v>20593</v>
      </c>
      <c r="D2800" s="19" t="s">
        <v>13881</v>
      </c>
      <c r="E2800" s="21" t="s">
        <v>2302</v>
      </c>
      <c r="F2800" s="19" t="s">
        <v>18894</v>
      </c>
      <c r="G2800" s="22" t="s">
        <v>14041</v>
      </c>
      <c r="H2800" s="16" t="s">
        <v>9145</v>
      </c>
      <c r="I2800" s="48" t="s">
        <v>21587</v>
      </c>
    </row>
    <row r="2801" spans="1:9" ht="50.1" customHeight="1" x14ac:dyDescent="0.2">
      <c r="A2801" s="14">
        <v>2798</v>
      </c>
      <c r="B2801" s="20">
        <v>1456557</v>
      </c>
      <c r="C2801" s="19" t="s">
        <v>6729</v>
      </c>
      <c r="D2801" s="19" t="s">
        <v>13940</v>
      </c>
      <c r="E2801" s="21" t="s">
        <v>2302</v>
      </c>
      <c r="F2801" s="19" t="s">
        <v>18895</v>
      </c>
      <c r="G2801" s="22" t="s">
        <v>14042</v>
      </c>
      <c r="H2801" s="16" t="s">
        <v>9146</v>
      </c>
      <c r="I2801" s="16" t="s">
        <v>19887</v>
      </c>
    </row>
    <row r="2802" spans="1:9" ht="50.1" customHeight="1" x14ac:dyDescent="0.2">
      <c r="A2802" s="14">
        <v>2799</v>
      </c>
      <c r="B2802" s="20">
        <v>1456565</v>
      </c>
      <c r="C2802" s="19" t="s">
        <v>10627</v>
      </c>
      <c r="D2802" s="19" t="s">
        <v>13940</v>
      </c>
      <c r="E2802" s="21" t="s">
        <v>2302</v>
      </c>
      <c r="F2802" s="19" t="s">
        <v>18896</v>
      </c>
      <c r="G2802" s="22" t="s">
        <v>14043</v>
      </c>
      <c r="H2802" s="16" t="s">
        <v>9147</v>
      </c>
      <c r="I2802" s="48" t="s">
        <v>20131</v>
      </c>
    </row>
    <row r="2803" spans="1:9" ht="50.1" customHeight="1" x14ac:dyDescent="0.2">
      <c r="A2803" s="14">
        <v>2800</v>
      </c>
      <c r="B2803" s="20">
        <v>1456573</v>
      </c>
      <c r="C2803" s="19" t="s">
        <v>6792</v>
      </c>
      <c r="D2803" s="19" t="s">
        <v>13940</v>
      </c>
      <c r="E2803" s="21" t="s">
        <v>2302</v>
      </c>
      <c r="F2803" s="19" t="s">
        <v>18897</v>
      </c>
      <c r="G2803" s="22" t="s">
        <v>14044</v>
      </c>
      <c r="H2803" s="16" t="s">
        <v>9147</v>
      </c>
      <c r="I2803" s="48" t="s">
        <v>20131</v>
      </c>
    </row>
    <row r="2804" spans="1:9" ht="50.1" customHeight="1" x14ac:dyDescent="0.2">
      <c r="A2804" s="14">
        <v>2801</v>
      </c>
      <c r="B2804" s="20">
        <v>1456581</v>
      </c>
      <c r="C2804" s="19" t="s">
        <v>2352</v>
      </c>
      <c r="D2804" s="19" t="s">
        <v>13992</v>
      </c>
      <c r="E2804" s="21" t="s">
        <v>2302</v>
      </c>
      <c r="F2804" s="19" t="s">
        <v>2353</v>
      </c>
      <c r="G2804" s="22" t="s">
        <v>14045</v>
      </c>
      <c r="H2804" s="16" t="s">
        <v>9240</v>
      </c>
      <c r="I2804" s="48" t="s">
        <v>19949</v>
      </c>
    </row>
    <row r="2805" spans="1:9" ht="50.1" customHeight="1" x14ac:dyDescent="0.2">
      <c r="A2805" s="14">
        <v>2802</v>
      </c>
      <c r="B2805" s="20">
        <v>1456599</v>
      </c>
      <c r="C2805" s="19" t="s">
        <v>14046</v>
      </c>
      <c r="D2805" s="19" t="s">
        <v>13899</v>
      </c>
      <c r="E2805" s="21" t="s">
        <v>2302</v>
      </c>
      <c r="F2805" s="19" t="s">
        <v>2323</v>
      </c>
      <c r="G2805" s="22" t="s">
        <v>14047</v>
      </c>
      <c r="H2805" s="16" t="s">
        <v>9240</v>
      </c>
      <c r="I2805" s="48" t="s">
        <v>19949</v>
      </c>
    </row>
    <row r="2806" spans="1:9" ht="50.1" customHeight="1" x14ac:dyDescent="0.2">
      <c r="A2806" s="14">
        <v>2803</v>
      </c>
      <c r="B2806" s="20">
        <v>1456607</v>
      </c>
      <c r="C2806" s="19" t="s">
        <v>14048</v>
      </c>
      <c r="D2806" s="19" t="s">
        <v>13868</v>
      </c>
      <c r="E2806" s="21" t="s">
        <v>2302</v>
      </c>
      <c r="F2806" s="19" t="s">
        <v>9699</v>
      </c>
      <c r="G2806" s="22" t="s">
        <v>14049</v>
      </c>
      <c r="H2806" s="16" t="s">
        <v>9240</v>
      </c>
      <c r="I2806" s="48" t="s">
        <v>19949</v>
      </c>
    </row>
    <row r="2807" spans="1:9" ht="50.1" customHeight="1" x14ac:dyDescent="0.2">
      <c r="A2807" s="14">
        <v>2804</v>
      </c>
      <c r="B2807" s="20">
        <v>1456615</v>
      </c>
      <c r="C2807" s="19" t="s">
        <v>9163</v>
      </c>
      <c r="D2807" s="19" t="s">
        <v>14050</v>
      </c>
      <c r="E2807" s="21" t="s">
        <v>13994</v>
      </c>
      <c r="F2807" s="19" t="s">
        <v>9164</v>
      </c>
      <c r="G2807" s="22" t="s">
        <v>14051</v>
      </c>
      <c r="H2807" s="16" t="s">
        <v>9265</v>
      </c>
      <c r="I2807" s="4" t="s">
        <v>19895</v>
      </c>
    </row>
    <row r="2808" spans="1:9" ht="50.1" customHeight="1" x14ac:dyDescent="0.2">
      <c r="A2808" s="14">
        <v>2805</v>
      </c>
      <c r="B2808" s="20">
        <v>1456623</v>
      </c>
      <c r="C2808" s="19" t="s">
        <v>14052</v>
      </c>
      <c r="D2808" s="19" t="s">
        <v>13909</v>
      </c>
      <c r="E2808" s="21" t="s">
        <v>2302</v>
      </c>
      <c r="F2808" s="19" t="s">
        <v>14053</v>
      </c>
      <c r="G2808" s="22" t="s">
        <v>14054</v>
      </c>
      <c r="H2808" s="16" t="s">
        <v>9240</v>
      </c>
      <c r="I2808" s="48" t="s">
        <v>19949</v>
      </c>
    </row>
    <row r="2809" spans="1:9" ht="50.1" customHeight="1" x14ac:dyDescent="0.2">
      <c r="A2809" s="14">
        <v>2806</v>
      </c>
      <c r="B2809" s="20">
        <v>1456631</v>
      </c>
      <c r="C2809" s="19" t="s">
        <v>14055</v>
      </c>
      <c r="D2809" s="19" t="s">
        <v>13940</v>
      </c>
      <c r="E2809" s="21" t="s">
        <v>2302</v>
      </c>
      <c r="F2809" s="19" t="s">
        <v>2334</v>
      </c>
      <c r="G2809" s="22" t="s">
        <v>14056</v>
      </c>
      <c r="H2809" s="16" t="s">
        <v>9240</v>
      </c>
      <c r="I2809" s="4" t="s">
        <v>19949</v>
      </c>
    </row>
    <row r="2810" spans="1:9" ht="50.1" customHeight="1" x14ac:dyDescent="0.2">
      <c r="A2810" s="14">
        <v>2807</v>
      </c>
      <c r="B2810" s="20">
        <v>1456649</v>
      </c>
      <c r="C2810" s="19" t="s">
        <v>9700</v>
      </c>
      <c r="D2810" s="19" t="s">
        <v>13881</v>
      </c>
      <c r="E2810" s="21" t="s">
        <v>2302</v>
      </c>
      <c r="F2810" s="19" t="s">
        <v>2330</v>
      </c>
      <c r="G2810" s="22" t="s">
        <v>14057</v>
      </c>
      <c r="H2810" s="16" t="s">
        <v>9286</v>
      </c>
      <c r="I2810" s="48" t="s">
        <v>19887</v>
      </c>
    </row>
    <row r="2811" spans="1:9" ht="50.1" customHeight="1" x14ac:dyDescent="0.2">
      <c r="A2811" s="14">
        <v>2808</v>
      </c>
      <c r="B2811" s="20">
        <v>1456656</v>
      </c>
      <c r="C2811" s="19" t="s">
        <v>2417</v>
      </c>
      <c r="D2811" s="19" t="s">
        <v>13873</v>
      </c>
      <c r="E2811" s="21" t="s">
        <v>2302</v>
      </c>
      <c r="F2811" s="19" t="s">
        <v>9704</v>
      </c>
      <c r="G2811" s="22" t="s">
        <v>14058</v>
      </c>
      <c r="H2811" s="16" t="s">
        <v>9100</v>
      </c>
      <c r="I2811" s="48" t="s">
        <v>19114</v>
      </c>
    </row>
    <row r="2812" spans="1:9" ht="50.1" customHeight="1" x14ac:dyDescent="0.2">
      <c r="A2812" s="14">
        <v>2809</v>
      </c>
      <c r="B2812" s="20">
        <v>1456672</v>
      </c>
      <c r="C2812" s="19" t="s">
        <v>9973</v>
      </c>
      <c r="D2812" s="19" t="s">
        <v>13885</v>
      </c>
      <c r="E2812" s="21" t="s">
        <v>2302</v>
      </c>
      <c r="F2812" s="19" t="s">
        <v>18898</v>
      </c>
      <c r="G2812" s="22" t="s">
        <v>14059</v>
      </c>
      <c r="H2812" s="16" t="s">
        <v>9288</v>
      </c>
      <c r="I2812" s="48" t="s">
        <v>21592</v>
      </c>
    </row>
    <row r="2813" spans="1:9" ht="50.1" customHeight="1" x14ac:dyDescent="0.2">
      <c r="A2813" s="14">
        <v>2810</v>
      </c>
      <c r="B2813" s="20">
        <v>1456680</v>
      </c>
      <c r="C2813" s="19" t="s">
        <v>9974</v>
      </c>
      <c r="D2813" s="19" t="s">
        <v>13885</v>
      </c>
      <c r="E2813" s="21" t="s">
        <v>2302</v>
      </c>
      <c r="F2813" s="19" t="s">
        <v>18899</v>
      </c>
      <c r="G2813" s="22" t="s">
        <v>14060</v>
      </c>
      <c r="H2813" s="16" t="s">
        <v>9342</v>
      </c>
      <c r="I2813" s="48" t="s">
        <v>21584</v>
      </c>
    </row>
    <row r="2814" spans="1:9" ht="50.1" customHeight="1" x14ac:dyDescent="0.2">
      <c r="A2814" s="14">
        <v>2811</v>
      </c>
      <c r="B2814" s="20">
        <v>1456706</v>
      </c>
      <c r="C2814" s="19" t="s">
        <v>9352</v>
      </c>
      <c r="D2814" s="19" t="s">
        <v>13926</v>
      </c>
      <c r="E2814" s="21" t="s">
        <v>2343</v>
      </c>
      <c r="F2814" s="19" t="s">
        <v>18900</v>
      </c>
      <c r="G2814" s="22" t="s">
        <v>14061</v>
      </c>
      <c r="H2814" s="16" t="s">
        <v>9374</v>
      </c>
      <c r="I2814" s="48" t="s">
        <v>21583</v>
      </c>
    </row>
    <row r="2815" spans="1:9" ht="50.1" customHeight="1" x14ac:dyDescent="0.2">
      <c r="A2815" s="14">
        <v>2812</v>
      </c>
      <c r="B2815" s="20">
        <v>1456722</v>
      </c>
      <c r="C2815" s="19" t="s">
        <v>9975</v>
      </c>
      <c r="D2815" s="19" t="s">
        <v>13881</v>
      </c>
      <c r="E2815" s="21" t="s">
        <v>2302</v>
      </c>
      <c r="F2815" s="19" t="s">
        <v>18901</v>
      </c>
      <c r="G2815" s="22" t="s">
        <v>14062</v>
      </c>
      <c r="H2815" s="16" t="s">
        <v>9500</v>
      </c>
      <c r="I2815" s="48" t="s">
        <v>22333</v>
      </c>
    </row>
    <row r="2816" spans="1:9" ht="50.1" customHeight="1" x14ac:dyDescent="0.2">
      <c r="A2816" s="14">
        <v>2813</v>
      </c>
      <c r="B2816" s="20">
        <v>1456730</v>
      </c>
      <c r="C2816" s="19" t="s">
        <v>2364</v>
      </c>
      <c r="D2816" s="19" t="s">
        <v>13873</v>
      </c>
      <c r="E2816" s="21" t="s">
        <v>2302</v>
      </c>
      <c r="F2816" s="19" t="s">
        <v>7636</v>
      </c>
      <c r="G2816" s="22" t="s">
        <v>14063</v>
      </c>
      <c r="H2816" s="16" t="s">
        <v>9284</v>
      </c>
      <c r="I2816" s="48" t="s">
        <v>22333</v>
      </c>
    </row>
    <row r="2817" spans="1:9" ht="50.1" customHeight="1" x14ac:dyDescent="0.2">
      <c r="A2817" s="14">
        <v>2814</v>
      </c>
      <c r="B2817" s="20">
        <v>1456748</v>
      </c>
      <c r="C2817" s="19" t="s">
        <v>14064</v>
      </c>
      <c r="D2817" s="19" t="s">
        <v>13881</v>
      </c>
      <c r="E2817" s="21" t="s">
        <v>2302</v>
      </c>
      <c r="F2817" s="19" t="s">
        <v>2339</v>
      </c>
      <c r="G2817" s="22" t="s">
        <v>14065</v>
      </c>
      <c r="H2817" s="16" t="s">
        <v>9240</v>
      </c>
      <c r="I2817" s="48" t="s">
        <v>19949</v>
      </c>
    </row>
    <row r="2818" spans="1:9" ht="50.1" customHeight="1" x14ac:dyDescent="0.2">
      <c r="A2818" s="14">
        <v>2815</v>
      </c>
      <c r="B2818" s="20">
        <v>1456755</v>
      </c>
      <c r="C2818" s="19" t="s">
        <v>9698</v>
      </c>
      <c r="D2818" s="19" t="s">
        <v>13926</v>
      </c>
      <c r="E2818" s="21" t="s">
        <v>2302</v>
      </c>
      <c r="F2818" s="19" t="s">
        <v>2317</v>
      </c>
      <c r="G2818" s="22" t="s">
        <v>14066</v>
      </c>
      <c r="H2818" s="16" t="s">
        <v>9240</v>
      </c>
      <c r="I2818" s="48" t="s">
        <v>19949</v>
      </c>
    </row>
    <row r="2819" spans="1:9" ht="50.1" customHeight="1" x14ac:dyDescent="0.2">
      <c r="A2819" s="14">
        <v>2816</v>
      </c>
      <c r="B2819" s="20">
        <v>1456763</v>
      </c>
      <c r="C2819" s="19" t="s">
        <v>9976</v>
      </c>
      <c r="D2819" s="19" t="s">
        <v>13881</v>
      </c>
      <c r="E2819" s="21" t="s">
        <v>2302</v>
      </c>
      <c r="F2819" s="19" t="s">
        <v>18902</v>
      </c>
      <c r="G2819" s="22" t="s">
        <v>14067</v>
      </c>
      <c r="H2819" s="16" t="s">
        <v>9501</v>
      </c>
      <c r="I2819" s="48" t="s">
        <v>22329</v>
      </c>
    </row>
    <row r="2820" spans="1:9" ht="50.1" customHeight="1" x14ac:dyDescent="0.2">
      <c r="A2820" s="14">
        <v>2817</v>
      </c>
      <c r="B2820" s="20">
        <v>1456771</v>
      </c>
      <c r="C2820" s="19" t="s">
        <v>9814</v>
      </c>
      <c r="D2820" s="19" t="s">
        <v>13883</v>
      </c>
      <c r="E2820" s="21" t="s">
        <v>2302</v>
      </c>
      <c r="F2820" s="19" t="s">
        <v>7668</v>
      </c>
      <c r="G2820" s="22" t="s">
        <v>14068</v>
      </c>
      <c r="H2820" s="16" t="s">
        <v>9105</v>
      </c>
      <c r="I2820" s="48" t="s">
        <v>18642</v>
      </c>
    </row>
    <row r="2821" spans="1:9" ht="50.1" customHeight="1" x14ac:dyDescent="0.2">
      <c r="A2821" s="14">
        <v>2818</v>
      </c>
      <c r="B2821" s="20">
        <v>1456789</v>
      </c>
      <c r="C2821" s="19" t="s">
        <v>14069</v>
      </c>
      <c r="D2821" s="19" t="s">
        <v>13885</v>
      </c>
      <c r="E2821" s="21" t="s">
        <v>2302</v>
      </c>
      <c r="F2821" s="19" t="s">
        <v>14070</v>
      </c>
      <c r="G2821" s="22" t="s">
        <v>14071</v>
      </c>
      <c r="H2821" s="16" t="s">
        <v>9240</v>
      </c>
      <c r="I2821" s="4" t="s">
        <v>19949</v>
      </c>
    </row>
    <row r="2822" spans="1:9" ht="50.1" customHeight="1" x14ac:dyDescent="0.2">
      <c r="A2822" s="14">
        <v>2819</v>
      </c>
      <c r="B2822" s="20">
        <v>1456797</v>
      </c>
      <c r="C2822" s="19" t="s">
        <v>14072</v>
      </c>
      <c r="D2822" s="19" t="s">
        <v>13881</v>
      </c>
      <c r="E2822" s="21" t="s">
        <v>2302</v>
      </c>
      <c r="F2822" s="19" t="s">
        <v>2321</v>
      </c>
      <c r="G2822" s="22" t="s">
        <v>14073</v>
      </c>
      <c r="H2822" s="16" t="s">
        <v>9240</v>
      </c>
      <c r="I2822" s="16" t="s">
        <v>19949</v>
      </c>
    </row>
    <row r="2823" spans="1:9" ht="50.1" customHeight="1" x14ac:dyDescent="0.2">
      <c r="A2823" s="14">
        <v>2820</v>
      </c>
      <c r="B2823" s="20">
        <v>1456805</v>
      </c>
      <c r="C2823" s="19" t="s">
        <v>22402</v>
      </c>
      <c r="D2823" s="19" t="s">
        <v>13883</v>
      </c>
      <c r="E2823" s="21" t="s">
        <v>2302</v>
      </c>
      <c r="F2823" s="19" t="s">
        <v>22403</v>
      </c>
      <c r="G2823" s="22" t="s">
        <v>14074</v>
      </c>
      <c r="H2823" s="16" t="s">
        <v>9777</v>
      </c>
      <c r="I2823" s="4"/>
    </row>
    <row r="2824" spans="1:9" ht="50.1" customHeight="1" x14ac:dyDescent="0.2">
      <c r="A2824" s="14">
        <v>2821</v>
      </c>
      <c r="B2824" s="20">
        <v>1456854</v>
      </c>
      <c r="C2824" s="19" t="s">
        <v>9162</v>
      </c>
      <c r="D2824" s="19" t="s">
        <v>13896</v>
      </c>
      <c r="E2824" s="21" t="s">
        <v>2302</v>
      </c>
      <c r="F2824" s="19" t="s">
        <v>7630</v>
      </c>
      <c r="G2824" s="22" t="s">
        <v>20594</v>
      </c>
      <c r="H2824" s="16" t="s">
        <v>9073</v>
      </c>
      <c r="I2824" s="48" t="s">
        <v>19949</v>
      </c>
    </row>
    <row r="2825" spans="1:9" ht="50.1" customHeight="1" x14ac:dyDescent="0.2">
      <c r="A2825" s="14">
        <v>2822</v>
      </c>
      <c r="B2825" s="20">
        <v>1456862</v>
      </c>
      <c r="C2825" s="19" t="s">
        <v>14075</v>
      </c>
      <c r="D2825" s="19" t="s">
        <v>13881</v>
      </c>
      <c r="E2825" s="21" t="s">
        <v>2302</v>
      </c>
      <c r="F2825" s="19" t="s">
        <v>9701</v>
      </c>
      <c r="G2825" s="22" t="s">
        <v>14076</v>
      </c>
      <c r="H2825" s="16" t="s">
        <v>9240</v>
      </c>
      <c r="I2825" s="48" t="s">
        <v>19949</v>
      </c>
    </row>
    <row r="2826" spans="1:9" ht="50.1" customHeight="1" x14ac:dyDescent="0.2">
      <c r="A2826" s="14">
        <v>2823</v>
      </c>
      <c r="B2826" s="20">
        <v>1456870</v>
      </c>
      <c r="C2826" s="19" t="s">
        <v>9789</v>
      </c>
      <c r="D2826" s="19" t="s">
        <v>13881</v>
      </c>
      <c r="E2826" s="21" t="s">
        <v>2302</v>
      </c>
      <c r="F2826" s="19" t="s">
        <v>9445</v>
      </c>
      <c r="G2826" s="22" t="s">
        <v>14077</v>
      </c>
      <c r="H2826" s="16" t="s">
        <v>9451</v>
      </c>
      <c r="I2826" s="48" t="s">
        <v>22339</v>
      </c>
    </row>
    <row r="2827" spans="1:9" ht="50.1" customHeight="1" x14ac:dyDescent="0.2">
      <c r="A2827" s="14">
        <v>2824</v>
      </c>
      <c r="B2827" s="20">
        <v>1456888</v>
      </c>
      <c r="C2827" s="19" t="s">
        <v>14078</v>
      </c>
      <c r="D2827" s="19" t="s">
        <v>13992</v>
      </c>
      <c r="E2827" s="21" t="s">
        <v>2302</v>
      </c>
      <c r="F2827" s="19" t="s">
        <v>9788</v>
      </c>
      <c r="G2827" s="22" t="s">
        <v>14079</v>
      </c>
      <c r="H2827" s="16" t="s">
        <v>9251</v>
      </c>
      <c r="I2827" s="48" t="s">
        <v>21592</v>
      </c>
    </row>
    <row r="2828" spans="1:9" ht="50.1" customHeight="1" x14ac:dyDescent="0.2">
      <c r="A2828" s="14">
        <v>2825</v>
      </c>
      <c r="B2828" s="20">
        <v>1456920</v>
      </c>
      <c r="C2828" s="19" t="s">
        <v>9815</v>
      </c>
      <c r="D2828" s="19" t="s">
        <v>13873</v>
      </c>
      <c r="E2828" s="21" t="s">
        <v>2302</v>
      </c>
      <c r="F2828" s="19" t="s">
        <v>9816</v>
      </c>
      <c r="G2828" s="22" t="s">
        <v>14080</v>
      </c>
      <c r="H2828" s="16" t="s">
        <v>9837</v>
      </c>
      <c r="I2828" s="52"/>
    </row>
    <row r="2829" spans="1:9" ht="50.1" customHeight="1" x14ac:dyDescent="0.2">
      <c r="A2829" s="14">
        <v>2826</v>
      </c>
      <c r="B2829" s="20">
        <v>1456938</v>
      </c>
      <c r="C2829" s="19" t="s">
        <v>9703</v>
      </c>
      <c r="D2829" s="19" t="s">
        <v>13896</v>
      </c>
      <c r="E2829" s="21" t="s">
        <v>2302</v>
      </c>
      <c r="F2829" s="19" t="s">
        <v>2402</v>
      </c>
      <c r="G2829" s="22" t="s">
        <v>14081</v>
      </c>
      <c r="H2829" s="16" t="s">
        <v>9240</v>
      </c>
      <c r="I2829" s="48" t="s">
        <v>19949</v>
      </c>
    </row>
    <row r="2830" spans="1:9" ht="50.1" customHeight="1" x14ac:dyDescent="0.2">
      <c r="A2830" s="14">
        <v>2827</v>
      </c>
      <c r="B2830" s="20">
        <v>1456946</v>
      </c>
      <c r="C2830" s="19" t="s">
        <v>9702</v>
      </c>
      <c r="D2830" s="19" t="s">
        <v>13875</v>
      </c>
      <c r="E2830" s="21" t="s">
        <v>2302</v>
      </c>
      <c r="F2830" s="19" t="s">
        <v>7647</v>
      </c>
      <c r="G2830" s="22" t="s">
        <v>14082</v>
      </c>
      <c r="H2830" s="16" t="s">
        <v>9240</v>
      </c>
      <c r="I2830" s="48" t="s">
        <v>19949</v>
      </c>
    </row>
    <row r="2831" spans="1:9" ht="50.1" customHeight="1" x14ac:dyDescent="0.2">
      <c r="A2831" s="14">
        <v>2828</v>
      </c>
      <c r="B2831" s="20">
        <v>1456953</v>
      </c>
      <c r="C2831" s="19" t="s">
        <v>9697</v>
      </c>
      <c r="D2831" s="19" t="s">
        <v>13963</v>
      </c>
      <c r="E2831" s="21" t="s">
        <v>2302</v>
      </c>
      <c r="F2831" s="19" t="s">
        <v>2315</v>
      </c>
      <c r="G2831" s="22" t="s">
        <v>14083</v>
      </c>
      <c r="H2831" s="16" t="s">
        <v>9240</v>
      </c>
      <c r="I2831" s="48" t="s">
        <v>19949</v>
      </c>
    </row>
    <row r="2832" spans="1:9" ht="50.1" customHeight="1" x14ac:dyDescent="0.2">
      <c r="A2832" s="14">
        <v>2829</v>
      </c>
      <c r="B2832" s="20">
        <v>1456961</v>
      </c>
      <c r="C2832" s="19" t="s">
        <v>9696</v>
      </c>
      <c r="D2832" s="19" t="s">
        <v>13940</v>
      </c>
      <c r="E2832" s="21" t="s">
        <v>2302</v>
      </c>
      <c r="F2832" s="19" t="s">
        <v>2311</v>
      </c>
      <c r="G2832" s="22" t="s">
        <v>14084</v>
      </c>
      <c r="H2832" s="16" t="s">
        <v>9240</v>
      </c>
      <c r="I2832" s="48" t="s">
        <v>19949</v>
      </c>
    </row>
    <row r="2833" spans="1:9" ht="50.1" customHeight="1" x14ac:dyDescent="0.2">
      <c r="A2833" s="14">
        <v>2830</v>
      </c>
      <c r="B2833" s="20">
        <v>1456987</v>
      </c>
      <c r="C2833" s="19" t="s">
        <v>18481</v>
      </c>
      <c r="D2833" s="19" t="s">
        <v>13868</v>
      </c>
      <c r="E2833" s="21" t="s">
        <v>2302</v>
      </c>
      <c r="F2833" s="19" t="s">
        <v>18482</v>
      </c>
      <c r="G2833" s="22" t="s">
        <v>18483</v>
      </c>
      <c r="H2833" s="16" t="s">
        <v>18564</v>
      </c>
      <c r="I2833" s="48"/>
    </row>
    <row r="2834" spans="1:9" ht="50.1" customHeight="1" x14ac:dyDescent="0.2">
      <c r="A2834" s="14">
        <v>2831</v>
      </c>
      <c r="B2834" s="20">
        <v>1457001</v>
      </c>
      <c r="C2834" s="19" t="s">
        <v>10297</v>
      </c>
      <c r="D2834" s="19" t="s">
        <v>13873</v>
      </c>
      <c r="E2834" s="21" t="s">
        <v>2302</v>
      </c>
      <c r="F2834" s="19" t="s">
        <v>10298</v>
      </c>
      <c r="G2834" s="22" t="s">
        <v>14085</v>
      </c>
      <c r="H2834" s="16" t="s">
        <v>10308</v>
      </c>
      <c r="I2834" s="48"/>
    </row>
    <row r="2835" spans="1:9" ht="50.1" customHeight="1" x14ac:dyDescent="0.2">
      <c r="A2835" s="14">
        <v>2832</v>
      </c>
      <c r="B2835" s="20">
        <v>1457019</v>
      </c>
      <c r="C2835" s="19" t="s">
        <v>10368</v>
      </c>
      <c r="D2835" s="19" t="s">
        <v>13881</v>
      </c>
      <c r="E2835" s="21" t="s">
        <v>2302</v>
      </c>
      <c r="F2835" s="19" t="s">
        <v>7658</v>
      </c>
      <c r="G2835" s="22" t="s">
        <v>14086</v>
      </c>
      <c r="H2835" s="16" t="s">
        <v>9264</v>
      </c>
      <c r="I2835" s="48" t="s">
        <v>21584</v>
      </c>
    </row>
    <row r="2836" spans="1:9" ht="50.1" customHeight="1" x14ac:dyDescent="0.2">
      <c r="A2836" s="14">
        <v>2833</v>
      </c>
      <c r="B2836" s="20">
        <v>1457027</v>
      </c>
      <c r="C2836" s="19" t="s">
        <v>3158</v>
      </c>
      <c r="D2836" s="19" t="s">
        <v>13887</v>
      </c>
      <c r="E2836" s="21" t="s">
        <v>2302</v>
      </c>
      <c r="F2836" s="19" t="s">
        <v>10628</v>
      </c>
      <c r="G2836" s="22" t="s">
        <v>14087</v>
      </c>
      <c r="H2836" s="16" t="s">
        <v>10656</v>
      </c>
      <c r="I2836" s="4"/>
    </row>
    <row r="2837" spans="1:9" ht="50.1" customHeight="1" x14ac:dyDescent="0.2">
      <c r="A2837" s="14">
        <v>2834</v>
      </c>
      <c r="B2837" s="20">
        <v>1457035</v>
      </c>
      <c r="C2837" s="19" t="s">
        <v>10512</v>
      </c>
      <c r="D2837" s="19" t="s">
        <v>13875</v>
      </c>
      <c r="E2837" s="21" t="s">
        <v>2302</v>
      </c>
      <c r="F2837" s="19" t="s">
        <v>10513</v>
      </c>
      <c r="G2837" s="22" t="s">
        <v>14088</v>
      </c>
      <c r="H2837" s="16" t="s">
        <v>10543</v>
      </c>
      <c r="I2837" s="48"/>
    </row>
    <row r="2838" spans="1:9" ht="50.1" customHeight="1" x14ac:dyDescent="0.2">
      <c r="A2838" s="14">
        <v>2835</v>
      </c>
      <c r="B2838" s="20">
        <v>1457043</v>
      </c>
      <c r="C2838" s="19" t="s">
        <v>18484</v>
      </c>
      <c r="D2838" s="19" t="s">
        <v>13868</v>
      </c>
      <c r="E2838" s="21" t="s">
        <v>2302</v>
      </c>
      <c r="F2838" s="19" t="s">
        <v>18485</v>
      </c>
      <c r="G2838" s="22" t="s">
        <v>18486</v>
      </c>
      <c r="H2838" s="16" t="s">
        <v>18564</v>
      </c>
      <c r="I2838" s="48"/>
    </row>
    <row r="2839" spans="1:9" ht="50.1" customHeight="1" x14ac:dyDescent="0.2">
      <c r="A2839" s="14">
        <v>2836</v>
      </c>
      <c r="B2839" s="20">
        <v>1457068</v>
      </c>
      <c r="C2839" s="19" t="s">
        <v>10514</v>
      </c>
      <c r="D2839" s="19" t="s">
        <v>13873</v>
      </c>
      <c r="E2839" s="21" t="s">
        <v>2302</v>
      </c>
      <c r="F2839" s="19" t="s">
        <v>10515</v>
      </c>
      <c r="G2839" s="22" t="s">
        <v>14089</v>
      </c>
      <c r="H2839" s="16" t="s">
        <v>10543</v>
      </c>
      <c r="I2839" s="48"/>
    </row>
    <row r="2840" spans="1:9" ht="50.1" customHeight="1" x14ac:dyDescent="0.2">
      <c r="A2840" s="14">
        <v>2837</v>
      </c>
      <c r="B2840" s="20">
        <v>1457084</v>
      </c>
      <c r="C2840" s="19" t="s">
        <v>9817</v>
      </c>
      <c r="D2840" s="19" t="s">
        <v>13875</v>
      </c>
      <c r="E2840" s="21" t="s">
        <v>2302</v>
      </c>
      <c r="F2840" s="19" t="s">
        <v>9818</v>
      </c>
      <c r="G2840" s="22" t="s">
        <v>14091</v>
      </c>
      <c r="H2840" s="16" t="s">
        <v>9837</v>
      </c>
      <c r="I2840" s="48"/>
    </row>
    <row r="2841" spans="1:9" ht="50.1" customHeight="1" x14ac:dyDescent="0.2">
      <c r="A2841" s="14">
        <v>2838</v>
      </c>
      <c r="B2841" s="20">
        <v>1457092</v>
      </c>
      <c r="C2841" s="19" t="s">
        <v>18386</v>
      </c>
      <c r="D2841" s="19" t="s">
        <v>13875</v>
      </c>
      <c r="E2841" s="21" t="s">
        <v>2302</v>
      </c>
      <c r="F2841" s="19" t="s">
        <v>18387</v>
      </c>
      <c r="G2841" s="22" t="s">
        <v>18388</v>
      </c>
      <c r="H2841" s="16" t="s">
        <v>18451</v>
      </c>
      <c r="I2841" s="48"/>
    </row>
    <row r="2842" spans="1:9" ht="50.1" customHeight="1" x14ac:dyDescent="0.2">
      <c r="A2842" s="14">
        <v>2839</v>
      </c>
      <c r="B2842" s="20">
        <v>1457100</v>
      </c>
      <c r="C2842" s="19" t="s">
        <v>10679</v>
      </c>
      <c r="D2842" s="19" t="s">
        <v>13868</v>
      </c>
      <c r="E2842" s="21" t="s">
        <v>2302</v>
      </c>
      <c r="F2842" s="19" t="s">
        <v>10680</v>
      </c>
      <c r="G2842" s="22" t="s">
        <v>14092</v>
      </c>
      <c r="H2842" s="16" t="s">
        <v>10723</v>
      </c>
      <c r="I2842" s="4"/>
    </row>
    <row r="2843" spans="1:9" ht="50.1" customHeight="1" x14ac:dyDescent="0.2">
      <c r="A2843" s="14">
        <v>2840</v>
      </c>
      <c r="B2843" s="20">
        <v>1457118</v>
      </c>
      <c r="C2843" s="19" t="s">
        <v>2400</v>
      </c>
      <c r="D2843" s="19" t="s">
        <v>13868</v>
      </c>
      <c r="E2843" s="21" t="s">
        <v>2302</v>
      </c>
      <c r="F2843" s="19" t="s">
        <v>7664</v>
      </c>
      <c r="G2843" s="22" t="s">
        <v>14003</v>
      </c>
      <c r="H2843" s="16" t="s">
        <v>9083</v>
      </c>
      <c r="I2843" s="4" t="s">
        <v>10192</v>
      </c>
    </row>
    <row r="2844" spans="1:9" ht="50.1" customHeight="1" x14ac:dyDescent="0.2">
      <c r="A2844" s="14">
        <v>2841</v>
      </c>
      <c r="B2844" s="20">
        <v>1457126</v>
      </c>
      <c r="C2844" s="19" t="s">
        <v>18480</v>
      </c>
      <c r="D2844" s="19" t="s">
        <v>13873</v>
      </c>
      <c r="E2844" s="21" t="s">
        <v>2302</v>
      </c>
      <c r="F2844" s="19" t="s">
        <v>7638</v>
      </c>
      <c r="G2844" s="22" t="s">
        <v>13958</v>
      </c>
      <c r="H2844" s="16" t="s">
        <v>9247</v>
      </c>
      <c r="I2844" s="48" t="s">
        <v>10724</v>
      </c>
    </row>
    <row r="2845" spans="1:9" ht="50.1" customHeight="1" x14ac:dyDescent="0.2">
      <c r="A2845" s="14">
        <v>2842</v>
      </c>
      <c r="B2845" s="20">
        <v>1457134</v>
      </c>
      <c r="C2845" s="19" t="s">
        <v>18735</v>
      </c>
      <c r="D2845" s="19" t="s">
        <v>13868</v>
      </c>
      <c r="E2845" s="21" t="s">
        <v>2302</v>
      </c>
      <c r="F2845" s="19" t="s">
        <v>18736</v>
      </c>
      <c r="G2845" s="22" t="s">
        <v>18737</v>
      </c>
      <c r="H2845" s="16" t="s">
        <v>18766</v>
      </c>
      <c r="I2845" s="16"/>
    </row>
    <row r="2846" spans="1:9" ht="50.1" customHeight="1" x14ac:dyDescent="0.2">
      <c r="A2846" s="14">
        <v>2843</v>
      </c>
      <c r="B2846" s="20">
        <v>1457142</v>
      </c>
      <c r="C2846" s="19" t="s">
        <v>18903</v>
      </c>
      <c r="D2846" s="19" t="s">
        <v>13873</v>
      </c>
      <c r="E2846" s="21" t="s">
        <v>2302</v>
      </c>
      <c r="F2846" s="19" t="s">
        <v>18904</v>
      </c>
      <c r="G2846" s="22" t="s">
        <v>21700</v>
      </c>
      <c r="H2846" s="16" t="s">
        <v>9240</v>
      </c>
      <c r="I2846" s="48" t="s">
        <v>19949</v>
      </c>
    </row>
    <row r="2847" spans="1:9" ht="50.1" customHeight="1" x14ac:dyDescent="0.2">
      <c r="A2847" s="14">
        <v>2844</v>
      </c>
      <c r="B2847" s="20">
        <v>1457167</v>
      </c>
      <c r="C2847" s="19" t="s">
        <v>14022</v>
      </c>
      <c r="D2847" s="19" t="s">
        <v>13899</v>
      </c>
      <c r="E2847" s="21" t="s">
        <v>2302</v>
      </c>
      <c r="F2847" s="19" t="s">
        <v>19213</v>
      </c>
      <c r="G2847" s="22" t="s">
        <v>14023</v>
      </c>
      <c r="H2847" s="16" t="s">
        <v>9240</v>
      </c>
      <c r="I2847" s="16" t="s">
        <v>19949</v>
      </c>
    </row>
    <row r="2848" spans="1:9" ht="50.1" customHeight="1" x14ac:dyDescent="0.2">
      <c r="A2848" s="14">
        <v>2845</v>
      </c>
      <c r="B2848" s="20">
        <v>1457175</v>
      </c>
      <c r="C2848" s="19" t="s">
        <v>13914</v>
      </c>
      <c r="D2848" s="19" t="s">
        <v>13915</v>
      </c>
      <c r="E2848" s="21" t="s">
        <v>2302</v>
      </c>
      <c r="F2848" s="19" t="s">
        <v>2337</v>
      </c>
      <c r="G2848" s="22" t="s">
        <v>13916</v>
      </c>
      <c r="H2848" s="16" t="s">
        <v>9261</v>
      </c>
      <c r="I2848" s="16" t="s">
        <v>20092</v>
      </c>
    </row>
    <row r="2849" spans="1:9" ht="50.1" customHeight="1" x14ac:dyDescent="0.2">
      <c r="A2849" s="14">
        <v>2846</v>
      </c>
      <c r="B2849" s="20">
        <v>1457191</v>
      </c>
      <c r="C2849" s="19" t="s">
        <v>20595</v>
      </c>
      <c r="D2849" s="19" t="s">
        <v>13883</v>
      </c>
      <c r="E2849" s="21" t="s">
        <v>2302</v>
      </c>
      <c r="F2849" s="19" t="s">
        <v>7648</v>
      </c>
      <c r="G2849" s="22" t="s">
        <v>13971</v>
      </c>
      <c r="H2849" s="16" t="s">
        <v>9098</v>
      </c>
      <c r="I2849" s="48" t="s">
        <v>18714</v>
      </c>
    </row>
    <row r="2850" spans="1:9" ht="50.1" customHeight="1" x14ac:dyDescent="0.2">
      <c r="A2850" s="14">
        <v>2847</v>
      </c>
      <c r="B2850" s="20">
        <v>1457217</v>
      </c>
      <c r="C2850" s="19" t="s">
        <v>19456</v>
      </c>
      <c r="D2850" s="19" t="s">
        <v>13940</v>
      </c>
      <c r="E2850" s="21" t="s">
        <v>2302</v>
      </c>
      <c r="F2850" s="19" t="s">
        <v>19457</v>
      </c>
      <c r="G2850" s="22" t="s">
        <v>19458</v>
      </c>
      <c r="H2850" s="16" t="s">
        <v>19489</v>
      </c>
      <c r="I2850" s="4"/>
    </row>
    <row r="2851" spans="1:9" ht="50.1" customHeight="1" x14ac:dyDescent="0.2">
      <c r="A2851" s="14">
        <v>2848</v>
      </c>
      <c r="B2851" s="20">
        <v>1457225</v>
      </c>
      <c r="C2851" s="19" t="s">
        <v>11490</v>
      </c>
      <c r="D2851" s="19" t="s">
        <v>13881</v>
      </c>
      <c r="E2851" s="21" t="s">
        <v>2302</v>
      </c>
      <c r="F2851" s="19" t="s">
        <v>19317</v>
      </c>
      <c r="G2851" s="22" t="s">
        <v>13894</v>
      </c>
      <c r="H2851" s="16" t="s">
        <v>9261</v>
      </c>
      <c r="I2851" s="4" t="s">
        <v>20092</v>
      </c>
    </row>
    <row r="2852" spans="1:9" ht="50.1" customHeight="1" x14ac:dyDescent="0.2">
      <c r="A2852" s="14">
        <v>2849</v>
      </c>
      <c r="B2852" s="20">
        <v>1457241</v>
      </c>
      <c r="C2852" s="19" t="s">
        <v>19453</v>
      </c>
      <c r="D2852" s="19" t="s">
        <v>13875</v>
      </c>
      <c r="E2852" s="21" t="s">
        <v>2302</v>
      </c>
      <c r="F2852" s="19" t="s">
        <v>19454</v>
      </c>
      <c r="G2852" s="22" t="s">
        <v>19455</v>
      </c>
      <c r="H2852" s="16" t="s">
        <v>19489</v>
      </c>
      <c r="I2852" s="48"/>
    </row>
    <row r="2853" spans="1:9" ht="50.1" customHeight="1" x14ac:dyDescent="0.2">
      <c r="A2853" s="14">
        <v>2850</v>
      </c>
      <c r="B2853" s="20">
        <v>1457258</v>
      </c>
      <c r="C2853" s="19" t="s">
        <v>13995</v>
      </c>
      <c r="D2853" s="19" t="s">
        <v>13873</v>
      </c>
      <c r="E2853" s="21" t="s">
        <v>2302</v>
      </c>
      <c r="F2853" s="19" t="s">
        <v>2394</v>
      </c>
      <c r="G2853" s="22" t="s">
        <v>13996</v>
      </c>
      <c r="H2853" s="16" t="s">
        <v>9278</v>
      </c>
      <c r="I2853" s="4" t="s">
        <v>19843</v>
      </c>
    </row>
    <row r="2854" spans="1:9" ht="50.1" customHeight="1" x14ac:dyDescent="0.2">
      <c r="A2854" s="14">
        <v>2851</v>
      </c>
      <c r="B2854" s="20">
        <v>1457266</v>
      </c>
      <c r="C2854" s="19" t="s">
        <v>11481</v>
      </c>
      <c r="D2854" s="19" t="s">
        <v>13868</v>
      </c>
      <c r="E2854" s="21" t="s">
        <v>2302</v>
      </c>
      <c r="F2854" s="19" t="s">
        <v>19394</v>
      </c>
      <c r="G2854" s="22" t="s">
        <v>13928</v>
      </c>
      <c r="H2854" s="16" t="s">
        <v>9261</v>
      </c>
      <c r="I2854" s="4" t="s">
        <v>20092</v>
      </c>
    </row>
    <row r="2855" spans="1:9" ht="50.1" customHeight="1" x14ac:dyDescent="0.2">
      <c r="A2855" s="14">
        <v>2852</v>
      </c>
      <c r="B2855" s="20">
        <v>1457274</v>
      </c>
      <c r="C2855" s="19" t="s">
        <v>19459</v>
      </c>
      <c r="D2855" s="19" t="s">
        <v>13896</v>
      </c>
      <c r="E2855" s="21" t="s">
        <v>2302</v>
      </c>
      <c r="F2855" s="19" t="s">
        <v>19460</v>
      </c>
      <c r="G2855" s="22" t="s">
        <v>19461</v>
      </c>
      <c r="H2855" s="16" t="s">
        <v>19489</v>
      </c>
      <c r="I2855" s="4"/>
    </row>
    <row r="2856" spans="1:9" ht="50.1" customHeight="1" x14ac:dyDescent="0.2">
      <c r="A2856" s="14">
        <v>2853</v>
      </c>
      <c r="B2856" s="20">
        <v>1457282</v>
      </c>
      <c r="C2856" s="19" t="s">
        <v>19531</v>
      </c>
      <c r="D2856" s="19" t="s">
        <v>13909</v>
      </c>
      <c r="E2856" s="21" t="s">
        <v>2302</v>
      </c>
      <c r="F2856" s="19" t="s">
        <v>19532</v>
      </c>
      <c r="G2856" s="22" t="s">
        <v>19533</v>
      </c>
      <c r="H2856" s="16" t="s">
        <v>19600</v>
      </c>
      <c r="I2856" s="4"/>
    </row>
    <row r="2857" spans="1:9" ht="50.1" customHeight="1" x14ac:dyDescent="0.2">
      <c r="A2857" s="14">
        <v>2854</v>
      </c>
      <c r="B2857" s="20">
        <v>1457290</v>
      </c>
      <c r="C2857" s="19" t="s">
        <v>19624</v>
      </c>
      <c r="D2857" s="19" t="s">
        <v>13885</v>
      </c>
      <c r="E2857" s="21" t="s">
        <v>2302</v>
      </c>
      <c r="F2857" s="19" t="s">
        <v>19625</v>
      </c>
      <c r="G2857" s="22" t="s">
        <v>19626</v>
      </c>
      <c r="H2857" s="16" t="s">
        <v>19669</v>
      </c>
      <c r="I2857" s="4"/>
    </row>
    <row r="2858" spans="1:9" ht="50.1" customHeight="1" x14ac:dyDescent="0.2">
      <c r="A2858" s="14">
        <v>2855</v>
      </c>
      <c r="B2858" s="20">
        <v>1457308</v>
      </c>
      <c r="C2858" s="19" t="s">
        <v>13903</v>
      </c>
      <c r="D2858" s="19" t="s">
        <v>13896</v>
      </c>
      <c r="E2858" s="21" t="s">
        <v>2302</v>
      </c>
      <c r="F2858" s="19" t="s">
        <v>2326</v>
      </c>
      <c r="G2858" s="22" t="s">
        <v>13904</v>
      </c>
      <c r="H2858" s="16" t="s">
        <v>9240</v>
      </c>
      <c r="I2858" s="4" t="s">
        <v>19949</v>
      </c>
    </row>
    <row r="2859" spans="1:9" ht="50.1" customHeight="1" x14ac:dyDescent="0.2">
      <c r="A2859" s="14">
        <v>2856</v>
      </c>
      <c r="B2859" s="20">
        <v>1457324</v>
      </c>
      <c r="C2859" s="19" t="s">
        <v>6146</v>
      </c>
      <c r="D2859" s="19" t="s">
        <v>13868</v>
      </c>
      <c r="E2859" s="21" t="s">
        <v>2302</v>
      </c>
      <c r="F2859" s="19" t="s">
        <v>20596</v>
      </c>
      <c r="G2859" s="22" t="s">
        <v>20597</v>
      </c>
      <c r="H2859" s="16" t="s">
        <v>19851</v>
      </c>
      <c r="I2859" s="4"/>
    </row>
    <row r="2860" spans="1:9" ht="50.1" customHeight="1" x14ac:dyDescent="0.2">
      <c r="A2860" s="14">
        <v>2857</v>
      </c>
      <c r="B2860" s="20">
        <v>1457357</v>
      </c>
      <c r="C2860" s="19" t="s">
        <v>20598</v>
      </c>
      <c r="D2860" s="19" t="s">
        <v>13881</v>
      </c>
      <c r="E2860" s="21" t="s">
        <v>2302</v>
      </c>
      <c r="F2860" s="19" t="s">
        <v>20599</v>
      </c>
      <c r="G2860" s="22" t="s">
        <v>20600</v>
      </c>
      <c r="H2860" s="16" t="s">
        <v>19851</v>
      </c>
      <c r="I2860" s="4"/>
    </row>
    <row r="2861" spans="1:9" ht="50.1" customHeight="1" x14ac:dyDescent="0.2">
      <c r="A2861" s="14">
        <v>2858</v>
      </c>
      <c r="B2861" s="20">
        <v>1457365</v>
      </c>
      <c r="C2861" s="19" t="s">
        <v>20601</v>
      </c>
      <c r="D2861" s="19" t="s">
        <v>13868</v>
      </c>
      <c r="E2861" s="21" t="s">
        <v>2302</v>
      </c>
      <c r="F2861" s="19" t="s">
        <v>20602</v>
      </c>
      <c r="G2861" s="22" t="s">
        <v>20603</v>
      </c>
      <c r="H2861" s="16" t="s">
        <v>19862</v>
      </c>
      <c r="I2861" s="4"/>
    </row>
    <row r="2862" spans="1:9" ht="50.1" customHeight="1" x14ac:dyDescent="0.2">
      <c r="A2862" s="14">
        <v>2859</v>
      </c>
      <c r="B2862" s="20">
        <v>1457373</v>
      </c>
      <c r="C2862" s="19" t="s">
        <v>20604</v>
      </c>
      <c r="D2862" s="19" t="s">
        <v>13868</v>
      </c>
      <c r="E2862" s="21" t="s">
        <v>2302</v>
      </c>
      <c r="F2862" s="19" t="s">
        <v>20605</v>
      </c>
      <c r="G2862" s="22" t="s">
        <v>20606</v>
      </c>
      <c r="H2862" s="16" t="s">
        <v>19862</v>
      </c>
      <c r="I2862" s="4"/>
    </row>
    <row r="2863" spans="1:9" ht="50.1" customHeight="1" x14ac:dyDescent="0.2">
      <c r="A2863" s="14">
        <v>2860</v>
      </c>
      <c r="B2863" s="20">
        <v>1457381</v>
      </c>
      <c r="C2863" s="19" t="s">
        <v>20607</v>
      </c>
      <c r="D2863" s="19" t="s">
        <v>13873</v>
      </c>
      <c r="E2863" s="21" t="s">
        <v>2302</v>
      </c>
      <c r="F2863" s="19" t="s">
        <v>20608</v>
      </c>
      <c r="G2863" s="22" t="s">
        <v>20609</v>
      </c>
      <c r="H2863" s="16" t="s">
        <v>19858</v>
      </c>
      <c r="I2863" s="4"/>
    </row>
    <row r="2864" spans="1:9" ht="50.1" customHeight="1" x14ac:dyDescent="0.2">
      <c r="A2864" s="14">
        <v>2861</v>
      </c>
      <c r="B2864" s="20">
        <v>1457407</v>
      </c>
      <c r="C2864" s="19" t="s">
        <v>20610</v>
      </c>
      <c r="D2864" s="19" t="s">
        <v>13875</v>
      </c>
      <c r="E2864" s="21" t="s">
        <v>2302</v>
      </c>
      <c r="F2864" s="19" t="s">
        <v>20611</v>
      </c>
      <c r="G2864" s="22" t="s">
        <v>20612</v>
      </c>
      <c r="H2864" s="16" t="s">
        <v>19875</v>
      </c>
      <c r="I2864" s="16"/>
    </row>
    <row r="2865" spans="1:9" ht="50.1" customHeight="1" x14ac:dyDescent="0.2">
      <c r="A2865" s="14">
        <v>2862</v>
      </c>
      <c r="B2865" s="20">
        <v>1457415</v>
      </c>
      <c r="C2865" s="19" t="s">
        <v>20613</v>
      </c>
      <c r="D2865" s="19" t="s">
        <v>13875</v>
      </c>
      <c r="E2865" s="21" t="s">
        <v>2302</v>
      </c>
      <c r="F2865" s="19" t="s">
        <v>20614</v>
      </c>
      <c r="G2865" s="22" t="s">
        <v>20615</v>
      </c>
      <c r="H2865" s="16" t="s">
        <v>19953</v>
      </c>
      <c r="I2865" s="16"/>
    </row>
    <row r="2866" spans="1:9" ht="50.1" customHeight="1" x14ac:dyDescent="0.2">
      <c r="A2866" s="14">
        <v>2863</v>
      </c>
      <c r="B2866" s="20">
        <v>1457423</v>
      </c>
      <c r="C2866" s="19" t="s">
        <v>2393</v>
      </c>
      <c r="D2866" s="19" t="s">
        <v>13896</v>
      </c>
      <c r="E2866" s="21" t="s">
        <v>2302</v>
      </c>
      <c r="F2866" s="19" t="s">
        <v>20616</v>
      </c>
      <c r="G2866" s="22" t="s">
        <v>21701</v>
      </c>
      <c r="H2866" s="16" t="s">
        <v>9085</v>
      </c>
      <c r="I2866" s="4" t="s">
        <v>21592</v>
      </c>
    </row>
    <row r="2867" spans="1:9" ht="50.1" customHeight="1" x14ac:dyDescent="0.2">
      <c r="A2867" s="14">
        <v>2864</v>
      </c>
      <c r="B2867" s="20">
        <v>1457431</v>
      </c>
      <c r="C2867" s="19" t="s">
        <v>2375</v>
      </c>
      <c r="D2867" s="19" t="s">
        <v>13885</v>
      </c>
      <c r="E2867" s="21" t="s">
        <v>2302</v>
      </c>
      <c r="F2867" s="19" t="s">
        <v>7652</v>
      </c>
      <c r="G2867" s="22" t="s">
        <v>13975</v>
      </c>
      <c r="H2867" s="16" t="s">
        <v>9262</v>
      </c>
      <c r="I2867" s="4" t="s">
        <v>22330</v>
      </c>
    </row>
    <row r="2868" spans="1:9" ht="50.1" customHeight="1" x14ac:dyDescent="0.2">
      <c r="A2868" s="14">
        <v>2865</v>
      </c>
      <c r="B2868" s="20">
        <v>1457449</v>
      </c>
      <c r="C2868" s="19" t="s">
        <v>20617</v>
      </c>
      <c r="D2868" s="19" t="s">
        <v>13875</v>
      </c>
      <c r="E2868" s="21" t="s">
        <v>2302</v>
      </c>
      <c r="F2868" s="19" t="s">
        <v>20618</v>
      </c>
      <c r="G2868" s="22" t="s">
        <v>20619</v>
      </c>
      <c r="H2868" s="16" t="s">
        <v>19953</v>
      </c>
      <c r="I2868" s="4"/>
    </row>
    <row r="2869" spans="1:9" ht="50.1" customHeight="1" x14ac:dyDescent="0.2">
      <c r="A2869" s="14">
        <v>2866</v>
      </c>
      <c r="B2869" s="20">
        <v>1457456</v>
      </c>
      <c r="C2869" s="19" t="s">
        <v>10516</v>
      </c>
      <c r="D2869" s="19" t="s">
        <v>13883</v>
      </c>
      <c r="E2869" s="21" t="s">
        <v>2302</v>
      </c>
      <c r="F2869" s="19" t="s">
        <v>10517</v>
      </c>
      <c r="G2869" s="22" t="s">
        <v>14090</v>
      </c>
      <c r="H2869" s="16" t="s">
        <v>10543</v>
      </c>
      <c r="I2869" s="4"/>
    </row>
    <row r="2870" spans="1:9" ht="50.1" customHeight="1" x14ac:dyDescent="0.2">
      <c r="A2870" s="14">
        <v>2867</v>
      </c>
      <c r="B2870" s="20">
        <v>1457464</v>
      </c>
      <c r="C2870" s="19" t="s">
        <v>20620</v>
      </c>
      <c r="D2870" s="19" t="s">
        <v>13868</v>
      </c>
      <c r="E2870" s="21" t="s">
        <v>2302</v>
      </c>
      <c r="F2870" s="19" t="s">
        <v>20621</v>
      </c>
      <c r="G2870" s="22" t="s">
        <v>20622</v>
      </c>
      <c r="H2870" s="16" t="s">
        <v>19953</v>
      </c>
      <c r="I2870" s="4"/>
    </row>
    <row r="2871" spans="1:9" ht="50.1" customHeight="1" x14ac:dyDescent="0.2">
      <c r="A2871" s="14">
        <v>2868</v>
      </c>
      <c r="B2871" s="20">
        <v>1457472</v>
      </c>
      <c r="C2871" s="19" t="s">
        <v>20623</v>
      </c>
      <c r="D2871" s="19" t="s">
        <v>13896</v>
      </c>
      <c r="E2871" s="21" t="s">
        <v>2302</v>
      </c>
      <c r="F2871" s="19" t="s">
        <v>20624</v>
      </c>
      <c r="G2871" s="22" t="s">
        <v>20625</v>
      </c>
      <c r="H2871" s="16" t="s">
        <v>20284</v>
      </c>
      <c r="I2871" s="16"/>
    </row>
    <row r="2872" spans="1:9" ht="50.1" customHeight="1" x14ac:dyDescent="0.2">
      <c r="A2872" s="14">
        <v>2869</v>
      </c>
      <c r="B2872" s="20">
        <v>1457480</v>
      </c>
      <c r="C2872" s="19" t="s">
        <v>20626</v>
      </c>
      <c r="D2872" s="19" t="s">
        <v>13883</v>
      </c>
      <c r="E2872" s="21" t="s">
        <v>2302</v>
      </c>
      <c r="F2872" s="19" t="s">
        <v>2385</v>
      </c>
      <c r="G2872" s="22" t="s">
        <v>13983</v>
      </c>
      <c r="H2872" s="16" t="s">
        <v>9240</v>
      </c>
      <c r="I2872" s="4" t="s">
        <v>19949</v>
      </c>
    </row>
    <row r="2873" spans="1:9" ht="50.1" customHeight="1" x14ac:dyDescent="0.2">
      <c r="A2873" s="14">
        <v>2870</v>
      </c>
      <c r="B2873" s="20">
        <v>1457498</v>
      </c>
      <c r="C2873" s="19" t="s">
        <v>20627</v>
      </c>
      <c r="D2873" s="19" t="s">
        <v>13868</v>
      </c>
      <c r="E2873" s="21" t="s">
        <v>2302</v>
      </c>
      <c r="F2873" s="19" t="s">
        <v>20628</v>
      </c>
      <c r="G2873" s="22" t="s">
        <v>20629</v>
      </c>
      <c r="H2873" s="16" t="s">
        <v>19883</v>
      </c>
      <c r="I2873" s="4"/>
    </row>
    <row r="2874" spans="1:9" ht="50.1" customHeight="1" x14ac:dyDescent="0.2">
      <c r="A2874" s="14">
        <v>2871</v>
      </c>
      <c r="B2874" s="20">
        <v>1457506</v>
      </c>
      <c r="C2874" s="19" t="s">
        <v>20630</v>
      </c>
      <c r="D2874" s="19" t="s">
        <v>13875</v>
      </c>
      <c r="E2874" s="21" t="s">
        <v>2302</v>
      </c>
      <c r="F2874" s="19" t="s">
        <v>20631</v>
      </c>
      <c r="G2874" s="22" t="s">
        <v>20632</v>
      </c>
      <c r="H2874" s="16" t="s">
        <v>19883</v>
      </c>
      <c r="I2874" s="4"/>
    </row>
    <row r="2875" spans="1:9" ht="50.1" customHeight="1" x14ac:dyDescent="0.2">
      <c r="A2875" s="14">
        <v>2872</v>
      </c>
      <c r="B2875" s="20">
        <v>1457514</v>
      </c>
      <c r="C2875" s="19" t="s">
        <v>20633</v>
      </c>
      <c r="D2875" s="19" t="s">
        <v>13875</v>
      </c>
      <c r="E2875" s="21" t="s">
        <v>2302</v>
      </c>
      <c r="F2875" s="19" t="s">
        <v>20634</v>
      </c>
      <c r="G2875" s="22" t="s">
        <v>20635</v>
      </c>
      <c r="H2875" s="16" t="s">
        <v>19851</v>
      </c>
      <c r="I2875" s="4"/>
    </row>
    <row r="2876" spans="1:9" ht="50.1" customHeight="1" x14ac:dyDescent="0.2">
      <c r="A2876" s="14">
        <v>2873</v>
      </c>
      <c r="B2876" s="20">
        <v>1457522</v>
      </c>
      <c r="C2876" s="19" t="s">
        <v>10118</v>
      </c>
      <c r="D2876" s="19" t="s">
        <v>13885</v>
      </c>
      <c r="E2876" s="21" t="s">
        <v>2302</v>
      </c>
      <c r="F2876" s="19" t="s">
        <v>10119</v>
      </c>
      <c r="G2876" s="22" t="s">
        <v>14093</v>
      </c>
      <c r="H2876" s="16" t="s">
        <v>10143</v>
      </c>
      <c r="I2876" s="4"/>
    </row>
    <row r="2877" spans="1:9" ht="50.1" customHeight="1" x14ac:dyDescent="0.2">
      <c r="A2877" s="14">
        <v>2874</v>
      </c>
      <c r="B2877" s="20">
        <v>1457548</v>
      </c>
      <c r="C2877" s="19" t="s">
        <v>20636</v>
      </c>
      <c r="D2877" s="19" t="s">
        <v>13875</v>
      </c>
      <c r="E2877" s="21" t="s">
        <v>2302</v>
      </c>
      <c r="F2877" s="19" t="s">
        <v>20637</v>
      </c>
      <c r="G2877" s="22" t="s">
        <v>20638</v>
      </c>
      <c r="H2877" s="16" t="s">
        <v>20131</v>
      </c>
      <c r="I2877" s="4"/>
    </row>
    <row r="2878" spans="1:9" ht="50.1" customHeight="1" x14ac:dyDescent="0.2">
      <c r="A2878" s="14">
        <v>2875</v>
      </c>
      <c r="B2878" s="20">
        <v>1457555</v>
      </c>
      <c r="C2878" s="19" t="s">
        <v>13907</v>
      </c>
      <c r="D2878" s="19" t="s">
        <v>13868</v>
      </c>
      <c r="E2878" s="21" t="s">
        <v>2302</v>
      </c>
      <c r="F2878" s="19" t="s">
        <v>2329</v>
      </c>
      <c r="G2878" s="22" t="s">
        <v>13908</v>
      </c>
      <c r="H2878" s="16" t="s">
        <v>9240</v>
      </c>
      <c r="I2878" s="4" t="s">
        <v>19949</v>
      </c>
    </row>
    <row r="2879" spans="1:9" ht="50.1" customHeight="1" x14ac:dyDescent="0.2">
      <c r="A2879" s="14">
        <v>2876</v>
      </c>
      <c r="B2879" s="20">
        <v>1457563</v>
      </c>
      <c r="C2879" s="19" t="s">
        <v>2341</v>
      </c>
      <c r="D2879" s="19" t="s">
        <v>13881</v>
      </c>
      <c r="E2879" s="21" t="s">
        <v>2302</v>
      </c>
      <c r="F2879" s="19" t="s">
        <v>2342</v>
      </c>
      <c r="G2879" s="22" t="s">
        <v>13921</v>
      </c>
      <c r="H2879" s="16" t="s">
        <v>9240</v>
      </c>
      <c r="I2879" s="48" t="s">
        <v>19949</v>
      </c>
    </row>
    <row r="2880" spans="1:9" ht="50.1" customHeight="1" x14ac:dyDescent="0.2">
      <c r="A2880" s="14">
        <v>2877</v>
      </c>
      <c r="B2880" s="20">
        <v>1457571</v>
      </c>
      <c r="C2880" s="19" t="s">
        <v>20639</v>
      </c>
      <c r="D2880" s="19" t="s">
        <v>13868</v>
      </c>
      <c r="E2880" s="21" t="s">
        <v>2302</v>
      </c>
      <c r="F2880" s="19" t="s">
        <v>20640</v>
      </c>
      <c r="G2880" s="22" t="s">
        <v>20641</v>
      </c>
      <c r="H2880" s="16" t="s">
        <v>9261</v>
      </c>
      <c r="I2880" s="4" t="s">
        <v>20092</v>
      </c>
    </row>
    <row r="2881" spans="1:9" ht="50.1" customHeight="1" x14ac:dyDescent="0.2">
      <c r="A2881" s="14">
        <v>2878</v>
      </c>
      <c r="B2881" s="20">
        <v>1457589</v>
      </c>
      <c r="C2881" s="19" t="s">
        <v>22404</v>
      </c>
      <c r="D2881" s="19" t="s">
        <v>13868</v>
      </c>
      <c r="E2881" s="21" t="s">
        <v>22405</v>
      </c>
      <c r="F2881" s="19" t="s">
        <v>22406</v>
      </c>
      <c r="G2881" s="22" t="s">
        <v>21702</v>
      </c>
      <c r="H2881" s="16" t="s">
        <v>21590</v>
      </c>
      <c r="I2881" s="4"/>
    </row>
    <row r="2882" spans="1:9" ht="50.1" customHeight="1" x14ac:dyDescent="0.2">
      <c r="A2882" s="14">
        <v>2879</v>
      </c>
      <c r="B2882" s="20">
        <v>1457597</v>
      </c>
      <c r="C2882" s="19" t="s">
        <v>14017</v>
      </c>
      <c r="D2882" s="19" t="s">
        <v>13873</v>
      </c>
      <c r="E2882" s="21" t="s">
        <v>2302</v>
      </c>
      <c r="F2882" s="19" t="s">
        <v>2414</v>
      </c>
      <c r="G2882" s="22" t="s">
        <v>14018</v>
      </c>
      <c r="H2882" s="16" t="s">
        <v>9243</v>
      </c>
      <c r="I2882" s="4" t="s">
        <v>20284</v>
      </c>
    </row>
    <row r="2883" spans="1:9" ht="50.1" customHeight="1" x14ac:dyDescent="0.2">
      <c r="A2883" s="14">
        <v>2880</v>
      </c>
      <c r="B2883" s="20">
        <v>1457605</v>
      </c>
      <c r="C2883" s="19" t="s">
        <v>20647</v>
      </c>
      <c r="D2883" s="19" t="s">
        <v>11035</v>
      </c>
      <c r="E2883" s="21" t="s">
        <v>2302</v>
      </c>
      <c r="F2883" s="19" t="s">
        <v>20648</v>
      </c>
      <c r="G2883" s="22" t="s">
        <v>11134</v>
      </c>
      <c r="H2883" s="16" t="s">
        <v>9147</v>
      </c>
      <c r="I2883" s="4" t="s">
        <v>20131</v>
      </c>
    </row>
    <row r="2884" spans="1:9" ht="50.1" customHeight="1" x14ac:dyDescent="0.2">
      <c r="A2884" s="14">
        <v>2881</v>
      </c>
      <c r="B2884" s="20">
        <v>1457613</v>
      </c>
      <c r="C2884" s="19" t="s">
        <v>20642</v>
      </c>
      <c r="D2884" s="19" t="s">
        <v>13873</v>
      </c>
      <c r="E2884" s="21" t="s">
        <v>2302</v>
      </c>
      <c r="F2884" s="19" t="s">
        <v>7640</v>
      </c>
      <c r="G2884" s="22" t="s">
        <v>20643</v>
      </c>
      <c r="H2884" s="16" t="s">
        <v>9284</v>
      </c>
      <c r="I2884" s="4" t="s">
        <v>22333</v>
      </c>
    </row>
    <row r="2885" spans="1:9" ht="50.1" customHeight="1" x14ac:dyDescent="0.2">
      <c r="A2885" s="14">
        <v>2882</v>
      </c>
      <c r="B2885" s="20">
        <v>1457621</v>
      </c>
      <c r="C2885" s="19" t="s">
        <v>21703</v>
      </c>
      <c r="D2885" s="19" t="s">
        <v>13868</v>
      </c>
      <c r="E2885" s="21" t="s">
        <v>2302</v>
      </c>
      <c r="F2885" s="19" t="s">
        <v>21704</v>
      </c>
      <c r="G2885" s="22" t="s">
        <v>21705</v>
      </c>
      <c r="H2885" s="16" t="s">
        <v>21586</v>
      </c>
      <c r="I2885" s="48"/>
    </row>
    <row r="2886" spans="1:9" ht="50.1" customHeight="1" x14ac:dyDescent="0.2">
      <c r="A2886" s="14">
        <v>2883</v>
      </c>
      <c r="B2886" s="20">
        <v>1457639</v>
      </c>
      <c r="C2886" s="19" t="s">
        <v>2418</v>
      </c>
      <c r="D2886" s="19" t="s">
        <v>13865</v>
      </c>
      <c r="E2886" s="21" t="s">
        <v>2302</v>
      </c>
      <c r="F2886" s="19" t="s">
        <v>20649</v>
      </c>
      <c r="G2886" s="22" t="s">
        <v>14024</v>
      </c>
      <c r="H2886" s="16" t="s">
        <v>9282</v>
      </c>
      <c r="I2886" s="48" t="s">
        <v>19930</v>
      </c>
    </row>
    <row r="2887" spans="1:9" ht="50.1" customHeight="1" x14ac:dyDescent="0.2">
      <c r="A2887" s="14">
        <v>2884</v>
      </c>
      <c r="B2887" s="20">
        <v>1457647</v>
      </c>
      <c r="C2887" s="19" t="s">
        <v>21706</v>
      </c>
      <c r="D2887" s="19" t="s">
        <v>13868</v>
      </c>
      <c r="E2887" s="21" t="s">
        <v>2302</v>
      </c>
      <c r="F2887" s="19" t="s">
        <v>21707</v>
      </c>
      <c r="G2887" s="22" t="s">
        <v>21708</v>
      </c>
      <c r="H2887" s="16" t="s">
        <v>21583</v>
      </c>
      <c r="I2887" s="4"/>
    </row>
    <row r="2888" spans="1:9" ht="50.1" customHeight="1" x14ac:dyDescent="0.2">
      <c r="A2888" s="14">
        <v>2885</v>
      </c>
      <c r="B2888" s="20">
        <v>1457662</v>
      </c>
      <c r="C2888" s="19" t="s">
        <v>21712</v>
      </c>
      <c r="D2888" s="19" t="s">
        <v>13887</v>
      </c>
      <c r="E2888" s="21" t="s">
        <v>2302</v>
      </c>
      <c r="F2888" s="19" t="s">
        <v>21713</v>
      </c>
      <c r="G2888" s="22" t="s">
        <v>21714</v>
      </c>
      <c r="H2888" s="16" t="s">
        <v>21586</v>
      </c>
      <c r="I2888" s="4"/>
    </row>
    <row r="2889" spans="1:9" ht="50.1" customHeight="1" x14ac:dyDescent="0.2">
      <c r="A2889" s="14">
        <v>2886</v>
      </c>
      <c r="B2889" s="20">
        <v>1457670</v>
      </c>
      <c r="C2889" s="19" t="s">
        <v>13929</v>
      </c>
      <c r="D2889" s="19" t="s">
        <v>13883</v>
      </c>
      <c r="E2889" s="21" t="s">
        <v>2302</v>
      </c>
      <c r="F2889" s="19" t="s">
        <v>2348</v>
      </c>
      <c r="G2889" s="22" t="s">
        <v>13930</v>
      </c>
      <c r="H2889" s="16" t="s">
        <v>9240</v>
      </c>
      <c r="I2889" s="4" t="s">
        <v>19949</v>
      </c>
    </row>
    <row r="2890" spans="1:9" ht="50.1" customHeight="1" x14ac:dyDescent="0.2">
      <c r="A2890" s="14">
        <v>2887</v>
      </c>
      <c r="B2890" s="20">
        <v>1457688</v>
      </c>
      <c r="C2890" s="19" t="s">
        <v>20644</v>
      </c>
      <c r="D2890" s="19" t="s">
        <v>13868</v>
      </c>
      <c r="E2890" s="21" t="s">
        <v>13994</v>
      </c>
      <c r="F2890" s="19" t="s">
        <v>20645</v>
      </c>
      <c r="G2890" s="22" t="s">
        <v>20646</v>
      </c>
      <c r="H2890" s="16" t="s">
        <v>9092</v>
      </c>
      <c r="I2890" s="4" t="s">
        <v>19899</v>
      </c>
    </row>
    <row r="2891" spans="1:9" ht="50.1" customHeight="1" x14ac:dyDescent="0.2">
      <c r="A2891" s="14">
        <v>2888</v>
      </c>
      <c r="B2891" s="20">
        <v>1457696</v>
      </c>
      <c r="C2891" s="19" t="s">
        <v>21709</v>
      </c>
      <c r="D2891" s="19" t="s">
        <v>13883</v>
      </c>
      <c r="E2891" s="21" t="s">
        <v>2302</v>
      </c>
      <c r="F2891" s="19" t="s">
        <v>21710</v>
      </c>
      <c r="G2891" s="22" t="s">
        <v>21711</v>
      </c>
      <c r="H2891" s="16" t="s">
        <v>21583</v>
      </c>
      <c r="I2891" s="4"/>
    </row>
    <row r="2892" spans="1:9" ht="50.1" customHeight="1" x14ac:dyDescent="0.2">
      <c r="A2892" s="14">
        <v>2889</v>
      </c>
      <c r="B2892" s="20">
        <v>1457704</v>
      </c>
      <c r="C2892" s="19" t="s">
        <v>2379</v>
      </c>
      <c r="D2892" s="19" t="s">
        <v>13926</v>
      </c>
      <c r="E2892" s="21" t="s">
        <v>2302</v>
      </c>
      <c r="F2892" s="19" t="s">
        <v>2380</v>
      </c>
      <c r="G2892" s="22" t="s">
        <v>13979</v>
      </c>
      <c r="H2892" s="16" t="s">
        <v>9240</v>
      </c>
      <c r="I2892" s="4" t="s">
        <v>19949</v>
      </c>
    </row>
    <row r="2893" spans="1:9" ht="50.1" customHeight="1" x14ac:dyDescent="0.2">
      <c r="A2893" s="14">
        <v>2890</v>
      </c>
      <c r="B2893" s="20">
        <v>1457712</v>
      </c>
      <c r="C2893" s="19" t="s">
        <v>19214</v>
      </c>
      <c r="D2893" s="19" t="s">
        <v>14050</v>
      </c>
      <c r="E2893" s="21" t="s">
        <v>2302</v>
      </c>
      <c r="F2893" s="19" t="s">
        <v>19215</v>
      </c>
      <c r="G2893" s="22" t="s">
        <v>19216</v>
      </c>
      <c r="H2893" s="16" t="s">
        <v>19275</v>
      </c>
      <c r="I2893" s="48"/>
    </row>
    <row r="2894" spans="1:9" ht="50.1" customHeight="1" x14ac:dyDescent="0.2">
      <c r="A2894" s="14">
        <v>2891</v>
      </c>
      <c r="B2894" s="20">
        <v>1457720</v>
      </c>
      <c r="C2894" s="19" t="s">
        <v>1433</v>
      </c>
      <c r="D2894" s="19" t="s">
        <v>13883</v>
      </c>
      <c r="E2894" s="21" t="s">
        <v>2302</v>
      </c>
      <c r="F2894" s="19" t="s">
        <v>2314</v>
      </c>
      <c r="G2894" s="22" t="s">
        <v>13884</v>
      </c>
      <c r="H2894" s="16" t="s">
        <v>9240</v>
      </c>
      <c r="I2894" s="4" t="s">
        <v>19949</v>
      </c>
    </row>
    <row r="2895" spans="1:9" ht="50.1" customHeight="1" x14ac:dyDescent="0.2">
      <c r="A2895" s="14">
        <v>2892</v>
      </c>
      <c r="B2895" s="20">
        <v>1457738</v>
      </c>
      <c r="C2895" s="19" t="s">
        <v>22286</v>
      </c>
      <c r="D2895" s="19" t="s">
        <v>13875</v>
      </c>
      <c r="E2895" s="21" t="s">
        <v>2302</v>
      </c>
      <c r="F2895" s="19" t="s">
        <v>22287</v>
      </c>
      <c r="G2895" s="22" t="s">
        <v>22288</v>
      </c>
      <c r="H2895" s="16" t="s">
        <v>22251</v>
      </c>
      <c r="I2895" s="48"/>
    </row>
    <row r="2896" spans="1:9" ht="50.1" customHeight="1" x14ac:dyDescent="0.2">
      <c r="A2896" s="14">
        <v>2893</v>
      </c>
      <c r="B2896" s="20">
        <v>1457779</v>
      </c>
      <c r="C2896" s="19" t="s">
        <v>22208</v>
      </c>
      <c r="D2896" s="19" t="s">
        <v>13896</v>
      </c>
      <c r="E2896" s="21" t="s">
        <v>2302</v>
      </c>
      <c r="F2896" s="19" t="s">
        <v>2331</v>
      </c>
      <c r="G2896" s="22" t="s">
        <v>13910</v>
      </c>
      <c r="H2896" s="16" t="s">
        <v>9240</v>
      </c>
      <c r="I2896" s="4" t="s">
        <v>19949</v>
      </c>
    </row>
    <row r="2897" spans="1:9" ht="50.1" customHeight="1" x14ac:dyDescent="0.2">
      <c r="A2897" s="14">
        <v>2894</v>
      </c>
      <c r="B2897" s="20"/>
      <c r="C2897" s="19" t="s">
        <v>14036</v>
      </c>
      <c r="D2897" s="19" t="s">
        <v>13881</v>
      </c>
      <c r="E2897" s="21" t="s">
        <v>2302</v>
      </c>
      <c r="F2897" s="19" t="s">
        <v>22407</v>
      </c>
      <c r="G2897" s="22" t="s">
        <v>14037</v>
      </c>
      <c r="H2897" s="16" t="s">
        <v>9240</v>
      </c>
      <c r="I2897" s="4" t="s">
        <v>19949</v>
      </c>
    </row>
    <row r="2898" spans="1:9" ht="50.1" customHeight="1" x14ac:dyDescent="0.2">
      <c r="A2898" s="14">
        <v>2895</v>
      </c>
      <c r="B2898" s="20">
        <v>1550011</v>
      </c>
      <c r="C2898" s="19" t="s">
        <v>2424</v>
      </c>
      <c r="D2898" s="19" t="s">
        <v>14094</v>
      </c>
      <c r="E2898" s="21" t="s">
        <v>2425</v>
      </c>
      <c r="F2898" s="19" t="s">
        <v>2426</v>
      </c>
      <c r="G2898" s="22" t="s">
        <v>14095</v>
      </c>
      <c r="H2898" s="16" t="s">
        <v>9240</v>
      </c>
      <c r="I2898" s="4" t="s">
        <v>19949</v>
      </c>
    </row>
    <row r="2899" spans="1:9" ht="50.1" customHeight="1" x14ac:dyDescent="0.2">
      <c r="A2899" s="14">
        <v>2896</v>
      </c>
      <c r="B2899" s="20">
        <v>1550193</v>
      </c>
      <c r="C2899" s="19" t="s">
        <v>14096</v>
      </c>
      <c r="D2899" s="19" t="s">
        <v>14097</v>
      </c>
      <c r="E2899" s="21" t="s">
        <v>2425</v>
      </c>
      <c r="F2899" s="19" t="s">
        <v>2427</v>
      </c>
      <c r="G2899" s="22" t="s">
        <v>14098</v>
      </c>
      <c r="H2899" s="16" t="s">
        <v>9240</v>
      </c>
      <c r="I2899" s="4" t="s">
        <v>19949</v>
      </c>
    </row>
    <row r="2900" spans="1:9" ht="50.1" customHeight="1" x14ac:dyDescent="0.2">
      <c r="A2900" s="14">
        <v>2897</v>
      </c>
      <c r="B2900" s="20">
        <v>1550219</v>
      </c>
      <c r="C2900" s="19" t="s">
        <v>14099</v>
      </c>
      <c r="D2900" s="19" t="s">
        <v>14100</v>
      </c>
      <c r="E2900" s="21" t="s">
        <v>2425</v>
      </c>
      <c r="F2900" s="19" t="s">
        <v>2428</v>
      </c>
      <c r="G2900" s="22" t="s">
        <v>14101</v>
      </c>
      <c r="H2900" s="16" t="s">
        <v>9241</v>
      </c>
      <c r="I2900" s="4" t="s">
        <v>22328</v>
      </c>
    </row>
    <row r="2901" spans="1:9" ht="50.1" customHeight="1" x14ac:dyDescent="0.2">
      <c r="A2901" s="14">
        <v>2898</v>
      </c>
      <c r="B2901" s="20">
        <v>1550516</v>
      </c>
      <c r="C2901" s="19" t="s">
        <v>14102</v>
      </c>
      <c r="D2901" s="19" t="s">
        <v>14103</v>
      </c>
      <c r="E2901" s="21" t="s">
        <v>2425</v>
      </c>
      <c r="F2901" s="19" t="s">
        <v>2429</v>
      </c>
      <c r="G2901" s="22" t="s">
        <v>14104</v>
      </c>
      <c r="H2901" s="16" t="s">
        <v>9240</v>
      </c>
      <c r="I2901" s="4" t="s">
        <v>19949</v>
      </c>
    </row>
    <row r="2902" spans="1:9" ht="50.1" customHeight="1" x14ac:dyDescent="0.2">
      <c r="A2902" s="14">
        <v>2899</v>
      </c>
      <c r="B2902" s="20">
        <v>1550813</v>
      </c>
      <c r="C2902" s="19" t="s">
        <v>14106</v>
      </c>
      <c r="D2902" s="19" t="s">
        <v>14094</v>
      </c>
      <c r="E2902" s="21" t="s">
        <v>2425</v>
      </c>
      <c r="F2902" s="19" t="s">
        <v>2430</v>
      </c>
      <c r="G2902" s="22" t="s">
        <v>14107</v>
      </c>
      <c r="H2902" s="16" t="s">
        <v>9240</v>
      </c>
      <c r="I2902" s="4" t="s">
        <v>19949</v>
      </c>
    </row>
    <row r="2903" spans="1:9" ht="50.1" customHeight="1" x14ac:dyDescent="0.2">
      <c r="A2903" s="14">
        <v>2900</v>
      </c>
      <c r="B2903" s="20">
        <v>1550870</v>
      </c>
      <c r="C2903" s="19" t="s">
        <v>14109</v>
      </c>
      <c r="D2903" s="19" t="s">
        <v>14110</v>
      </c>
      <c r="E2903" s="21" t="s">
        <v>2425</v>
      </c>
      <c r="F2903" s="19" t="s">
        <v>2431</v>
      </c>
      <c r="G2903" s="22" t="s">
        <v>14111</v>
      </c>
      <c r="H2903" s="16" t="s">
        <v>9240</v>
      </c>
      <c r="I2903" s="48" t="s">
        <v>19949</v>
      </c>
    </row>
    <row r="2904" spans="1:9" ht="50.1" customHeight="1" x14ac:dyDescent="0.2">
      <c r="A2904" s="14">
        <v>2901</v>
      </c>
      <c r="B2904" s="20">
        <v>1551043</v>
      </c>
      <c r="C2904" s="19" t="s">
        <v>14112</v>
      </c>
      <c r="D2904" s="19" t="s">
        <v>14113</v>
      </c>
      <c r="E2904" s="21" t="s">
        <v>2425</v>
      </c>
      <c r="F2904" s="19" t="s">
        <v>2432</v>
      </c>
      <c r="G2904" s="22" t="s">
        <v>14114</v>
      </c>
      <c r="H2904" s="16" t="s">
        <v>9240</v>
      </c>
      <c r="I2904" s="4" t="s">
        <v>19949</v>
      </c>
    </row>
    <row r="2905" spans="1:9" ht="50.1" customHeight="1" x14ac:dyDescent="0.2">
      <c r="A2905" s="14">
        <v>2902</v>
      </c>
      <c r="B2905" s="20">
        <v>1551050</v>
      </c>
      <c r="C2905" s="19" t="s">
        <v>14115</v>
      </c>
      <c r="D2905" s="19" t="s">
        <v>14116</v>
      </c>
      <c r="E2905" s="21" t="s">
        <v>2425</v>
      </c>
      <c r="F2905" s="19" t="s">
        <v>2433</v>
      </c>
      <c r="G2905" s="22" t="s">
        <v>14117</v>
      </c>
      <c r="H2905" s="16" t="s">
        <v>9240</v>
      </c>
      <c r="I2905" s="48" t="s">
        <v>19949</v>
      </c>
    </row>
    <row r="2906" spans="1:9" ht="50.1" customHeight="1" x14ac:dyDescent="0.2">
      <c r="A2906" s="14">
        <v>2903</v>
      </c>
      <c r="B2906" s="20">
        <v>1551704</v>
      </c>
      <c r="C2906" s="19" t="s">
        <v>14118</v>
      </c>
      <c r="D2906" s="19" t="s">
        <v>14119</v>
      </c>
      <c r="E2906" s="21" t="s">
        <v>2425</v>
      </c>
      <c r="F2906" s="19" t="s">
        <v>2434</v>
      </c>
      <c r="G2906" s="22" t="s">
        <v>14120</v>
      </c>
      <c r="H2906" s="16" t="s">
        <v>9240</v>
      </c>
      <c r="I2906" s="4" t="s">
        <v>19949</v>
      </c>
    </row>
    <row r="2907" spans="1:9" ht="50.1" customHeight="1" x14ac:dyDescent="0.2">
      <c r="A2907" s="14">
        <v>2904</v>
      </c>
      <c r="B2907" s="20">
        <v>1551860</v>
      </c>
      <c r="C2907" s="19" t="s">
        <v>14121</v>
      </c>
      <c r="D2907" s="19" t="s">
        <v>14122</v>
      </c>
      <c r="E2907" s="21" t="s">
        <v>2425</v>
      </c>
      <c r="F2907" s="19" t="s">
        <v>2435</v>
      </c>
      <c r="G2907" s="22" t="s">
        <v>14123</v>
      </c>
      <c r="H2907" s="16" t="s">
        <v>9240</v>
      </c>
      <c r="I2907" s="4" t="s">
        <v>19949</v>
      </c>
    </row>
    <row r="2908" spans="1:9" ht="50.1" customHeight="1" x14ac:dyDescent="0.2">
      <c r="A2908" s="14">
        <v>2905</v>
      </c>
      <c r="B2908" s="20">
        <v>1552074</v>
      </c>
      <c r="C2908" s="19" t="s">
        <v>14124</v>
      </c>
      <c r="D2908" s="19" t="s">
        <v>14125</v>
      </c>
      <c r="E2908" s="21" t="s">
        <v>2425</v>
      </c>
      <c r="F2908" s="19" t="s">
        <v>2436</v>
      </c>
      <c r="G2908" s="22" t="s">
        <v>14126</v>
      </c>
      <c r="H2908" s="16" t="s">
        <v>9240</v>
      </c>
      <c r="I2908" s="4" t="s">
        <v>19949</v>
      </c>
    </row>
    <row r="2909" spans="1:9" ht="50.1" customHeight="1" x14ac:dyDescent="0.2">
      <c r="A2909" s="14">
        <v>2906</v>
      </c>
      <c r="B2909" s="20">
        <v>1552306</v>
      </c>
      <c r="C2909" s="19" t="s">
        <v>14127</v>
      </c>
      <c r="D2909" s="19" t="s">
        <v>14128</v>
      </c>
      <c r="E2909" s="21" t="s">
        <v>2425</v>
      </c>
      <c r="F2909" s="19" t="s">
        <v>2437</v>
      </c>
      <c r="G2909" s="22" t="s">
        <v>14129</v>
      </c>
      <c r="H2909" s="16" t="s">
        <v>9240</v>
      </c>
      <c r="I2909" s="4" t="s">
        <v>19949</v>
      </c>
    </row>
    <row r="2910" spans="1:9" ht="50.1" customHeight="1" x14ac:dyDescent="0.2">
      <c r="A2910" s="14">
        <v>2907</v>
      </c>
      <c r="B2910" s="20">
        <v>1552371</v>
      </c>
      <c r="C2910" s="19" t="s">
        <v>14130</v>
      </c>
      <c r="D2910" s="19" t="s">
        <v>14110</v>
      </c>
      <c r="E2910" s="21" t="s">
        <v>2425</v>
      </c>
      <c r="F2910" s="19" t="s">
        <v>2438</v>
      </c>
      <c r="G2910" s="22" t="s">
        <v>14131</v>
      </c>
      <c r="H2910" s="16" t="s">
        <v>9240</v>
      </c>
      <c r="I2910" s="48" t="s">
        <v>19949</v>
      </c>
    </row>
    <row r="2911" spans="1:9" ht="50.1" customHeight="1" x14ac:dyDescent="0.2">
      <c r="A2911" s="14">
        <v>2908</v>
      </c>
      <c r="B2911" s="20">
        <v>1552470</v>
      </c>
      <c r="C2911" s="19" t="s">
        <v>14132</v>
      </c>
      <c r="D2911" s="19" t="s">
        <v>14133</v>
      </c>
      <c r="E2911" s="21" t="s">
        <v>2425</v>
      </c>
      <c r="F2911" s="19" t="s">
        <v>2439</v>
      </c>
      <c r="G2911" s="22" t="s">
        <v>14134</v>
      </c>
      <c r="H2911" s="16" t="s">
        <v>9243</v>
      </c>
      <c r="I2911" s="4" t="s">
        <v>20284</v>
      </c>
    </row>
    <row r="2912" spans="1:9" s="2" customFormat="1" ht="50.1" customHeight="1" x14ac:dyDescent="0.2">
      <c r="A2912" s="14">
        <v>2909</v>
      </c>
      <c r="B2912" s="20">
        <v>1552561</v>
      </c>
      <c r="C2912" s="19" t="s">
        <v>14135</v>
      </c>
      <c r="D2912" s="19" t="s">
        <v>14103</v>
      </c>
      <c r="E2912" s="21" t="s">
        <v>14136</v>
      </c>
      <c r="F2912" s="19" t="s">
        <v>7751</v>
      </c>
      <c r="G2912" s="22" t="s">
        <v>14137</v>
      </c>
      <c r="H2912" s="16" t="s">
        <v>9092</v>
      </c>
      <c r="I2912" s="4" t="s">
        <v>19899</v>
      </c>
    </row>
    <row r="2913" spans="1:9" ht="50.1" customHeight="1" x14ac:dyDescent="0.2">
      <c r="A2913" s="14">
        <v>2910</v>
      </c>
      <c r="B2913" s="20">
        <v>1552595</v>
      </c>
      <c r="C2913" s="19" t="s">
        <v>14138</v>
      </c>
      <c r="D2913" s="19" t="s">
        <v>14139</v>
      </c>
      <c r="E2913" s="21" t="s">
        <v>2425</v>
      </c>
      <c r="F2913" s="19" t="s">
        <v>2440</v>
      </c>
      <c r="G2913" s="22" t="s">
        <v>14140</v>
      </c>
      <c r="H2913" s="16" t="s">
        <v>9240</v>
      </c>
      <c r="I2913" s="4" t="s">
        <v>19949</v>
      </c>
    </row>
    <row r="2914" spans="1:9" ht="50.1" customHeight="1" x14ac:dyDescent="0.2">
      <c r="A2914" s="14">
        <v>2911</v>
      </c>
      <c r="B2914" s="20">
        <v>1552728</v>
      </c>
      <c r="C2914" s="19" t="s">
        <v>14144</v>
      </c>
      <c r="D2914" s="19" t="s">
        <v>14145</v>
      </c>
      <c r="E2914" s="21" t="s">
        <v>2425</v>
      </c>
      <c r="F2914" s="19" t="s">
        <v>2442</v>
      </c>
      <c r="G2914" s="22" t="s">
        <v>14146</v>
      </c>
      <c r="H2914" s="16" t="s">
        <v>9240</v>
      </c>
      <c r="I2914" s="4" t="s">
        <v>19949</v>
      </c>
    </row>
    <row r="2915" spans="1:9" ht="50.1" customHeight="1" x14ac:dyDescent="0.2">
      <c r="A2915" s="14">
        <v>2912</v>
      </c>
      <c r="B2915" s="20">
        <v>1552892</v>
      </c>
      <c r="C2915" s="19" t="s">
        <v>14147</v>
      </c>
      <c r="D2915" s="19" t="s">
        <v>14148</v>
      </c>
      <c r="E2915" s="21" t="s">
        <v>2425</v>
      </c>
      <c r="F2915" s="19" t="s">
        <v>2443</v>
      </c>
      <c r="G2915" s="22" t="s">
        <v>14149</v>
      </c>
      <c r="H2915" s="16" t="s">
        <v>9240</v>
      </c>
      <c r="I2915" s="48" t="s">
        <v>19949</v>
      </c>
    </row>
    <row r="2916" spans="1:9" ht="50.1" customHeight="1" x14ac:dyDescent="0.2">
      <c r="A2916" s="14">
        <v>2913</v>
      </c>
      <c r="B2916" s="20">
        <v>1553023</v>
      </c>
      <c r="C2916" s="19" t="s">
        <v>1151</v>
      </c>
      <c r="D2916" s="19" t="s">
        <v>14150</v>
      </c>
      <c r="E2916" s="21" t="s">
        <v>2425</v>
      </c>
      <c r="F2916" s="19" t="s">
        <v>2444</v>
      </c>
      <c r="G2916" s="22" t="s">
        <v>14151</v>
      </c>
      <c r="H2916" s="16" t="s">
        <v>9240</v>
      </c>
      <c r="I2916" s="4" t="s">
        <v>19949</v>
      </c>
    </row>
    <row r="2917" spans="1:9" ht="50.1" customHeight="1" x14ac:dyDescent="0.2">
      <c r="A2917" s="14">
        <v>2914</v>
      </c>
      <c r="B2917" s="20">
        <v>1553130</v>
      </c>
      <c r="C2917" s="19" t="s">
        <v>1061</v>
      </c>
      <c r="D2917" s="19" t="s">
        <v>14110</v>
      </c>
      <c r="E2917" s="21" t="s">
        <v>2425</v>
      </c>
      <c r="F2917" s="19" t="s">
        <v>2446</v>
      </c>
      <c r="G2917" s="22" t="s">
        <v>14152</v>
      </c>
      <c r="H2917" s="16" t="s">
        <v>9243</v>
      </c>
      <c r="I2917" s="4" t="s">
        <v>20284</v>
      </c>
    </row>
    <row r="2918" spans="1:9" ht="50.1" customHeight="1" x14ac:dyDescent="0.2">
      <c r="A2918" s="14">
        <v>2915</v>
      </c>
      <c r="B2918" s="20">
        <v>1553148</v>
      </c>
      <c r="C2918" s="19" t="s">
        <v>14153</v>
      </c>
      <c r="D2918" s="19" t="s">
        <v>14154</v>
      </c>
      <c r="E2918" s="21" t="s">
        <v>2425</v>
      </c>
      <c r="F2918" s="19" t="s">
        <v>2447</v>
      </c>
      <c r="G2918" s="22" t="s">
        <v>14155</v>
      </c>
      <c r="H2918" s="16" t="s">
        <v>9240</v>
      </c>
      <c r="I2918" s="48" t="s">
        <v>19949</v>
      </c>
    </row>
    <row r="2919" spans="1:9" ht="50.1" customHeight="1" x14ac:dyDescent="0.2">
      <c r="A2919" s="14">
        <v>2916</v>
      </c>
      <c r="B2919" s="20">
        <v>1553163</v>
      </c>
      <c r="C2919" s="19" t="s">
        <v>703</v>
      </c>
      <c r="D2919" s="19" t="s">
        <v>14156</v>
      </c>
      <c r="E2919" s="21" t="s">
        <v>2425</v>
      </c>
      <c r="F2919" s="19" t="s">
        <v>2448</v>
      </c>
      <c r="G2919" s="22" t="s">
        <v>14157</v>
      </c>
      <c r="H2919" s="16" t="s">
        <v>9240</v>
      </c>
      <c r="I2919" s="16" t="s">
        <v>19949</v>
      </c>
    </row>
    <row r="2920" spans="1:9" ht="50.1" customHeight="1" x14ac:dyDescent="0.2">
      <c r="A2920" s="14">
        <v>2917</v>
      </c>
      <c r="B2920" s="20">
        <v>1553221</v>
      </c>
      <c r="C2920" s="19" t="s">
        <v>14158</v>
      </c>
      <c r="D2920" s="19" t="s">
        <v>14105</v>
      </c>
      <c r="E2920" s="21" t="s">
        <v>2425</v>
      </c>
      <c r="F2920" s="19" t="s">
        <v>2449</v>
      </c>
      <c r="G2920" s="22" t="s">
        <v>14159</v>
      </c>
      <c r="H2920" s="16" t="s">
        <v>9240</v>
      </c>
      <c r="I2920" s="4" t="s">
        <v>19949</v>
      </c>
    </row>
    <row r="2921" spans="1:9" ht="50.1" customHeight="1" x14ac:dyDescent="0.2">
      <c r="A2921" s="14">
        <v>2918</v>
      </c>
      <c r="B2921" s="20">
        <v>1553239</v>
      </c>
      <c r="C2921" s="19" t="s">
        <v>14160</v>
      </c>
      <c r="D2921" s="19" t="s">
        <v>14125</v>
      </c>
      <c r="E2921" s="21" t="s">
        <v>2425</v>
      </c>
      <c r="F2921" s="19" t="s">
        <v>2450</v>
      </c>
      <c r="G2921" s="22" t="s">
        <v>14161</v>
      </c>
      <c r="H2921" s="16" t="s">
        <v>9240</v>
      </c>
      <c r="I2921" s="48" t="s">
        <v>19949</v>
      </c>
    </row>
    <row r="2922" spans="1:9" ht="50.1" customHeight="1" x14ac:dyDescent="0.2">
      <c r="A2922" s="14">
        <v>2919</v>
      </c>
      <c r="B2922" s="20">
        <v>1553247</v>
      </c>
      <c r="C2922" s="19" t="s">
        <v>14162</v>
      </c>
      <c r="D2922" s="19" t="s">
        <v>14139</v>
      </c>
      <c r="E2922" s="21" t="s">
        <v>2425</v>
      </c>
      <c r="F2922" s="19" t="s">
        <v>2451</v>
      </c>
      <c r="G2922" s="22" t="s">
        <v>14163</v>
      </c>
      <c r="H2922" s="16" t="s">
        <v>9240</v>
      </c>
      <c r="I2922" s="4" t="s">
        <v>19949</v>
      </c>
    </row>
    <row r="2923" spans="1:9" ht="50.1" customHeight="1" x14ac:dyDescent="0.2">
      <c r="A2923" s="14">
        <v>2920</v>
      </c>
      <c r="B2923" s="20">
        <v>1553627</v>
      </c>
      <c r="C2923" s="19" t="s">
        <v>2454</v>
      </c>
      <c r="D2923" s="19" t="s">
        <v>14166</v>
      </c>
      <c r="E2923" s="21" t="s">
        <v>2425</v>
      </c>
      <c r="F2923" s="19" t="s">
        <v>2455</v>
      </c>
      <c r="G2923" s="22" t="s">
        <v>14167</v>
      </c>
      <c r="H2923" s="16" t="s">
        <v>9240</v>
      </c>
      <c r="I2923" s="4" t="s">
        <v>19949</v>
      </c>
    </row>
    <row r="2924" spans="1:9" ht="50.1" customHeight="1" x14ac:dyDescent="0.2">
      <c r="A2924" s="14">
        <v>2921</v>
      </c>
      <c r="B2924" s="20">
        <v>1553767</v>
      </c>
      <c r="C2924" s="19" t="s">
        <v>14168</v>
      </c>
      <c r="D2924" s="19" t="s">
        <v>14097</v>
      </c>
      <c r="E2924" s="21" t="s">
        <v>2425</v>
      </c>
      <c r="F2924" s="19" t="s">
        <v>2456</v>
      </c>
      <c r="G2924" s="22" t="s">
        <v>14169</v>
      </c>
      <c r="H2924" s="16" t="s">
        <v>9240</v>
      </c>
      <c r="I2924" s="4" t="s">
        <v>19949</v>
      </c>
    </row>
    <row r="2925" spans="1:9" ht="50.1" customHeight="1" x14ac:dyDescent="0.2">
      <c r="A2925" s="14">
        <v>2922</v>
      </c>
      <c r="B2925" s="20">
        <v>1553775</v>
      </c>
      <c r="C2925" s="19" t="s">
        <v>2457</v>
      </c>
      <c r="D2925" s="19" t="s">
        <v>14170</v>
      </c>
      <c r="E2925" s="21" t="s">
        <v>2425</v>
      </c>
      <c r="F2925" s="19" t="s">
        <v>7675</v>
      </c>
      <c r="G2925" s="22" t="s">
        <v>14171</v>
      </c>
      <c r="H2925" s="16" t="s">
        <v>9124</v>
      </c>
      <c r="I2925" s="4" t="s">
        <v>19927</v>
      </c>
    </row>
    <row r="2926" spans="1:9" ht="50.1" customHeight="1" x14ac:dyDescent="0.2">
      <c r="A2926" s="14">
        <v>2923</v>
      </c>
      <c r="B2926" s="20">
        <v>1553841</v>
      </c>
      <c r="C2926" s="19" t="s">
        <v>14172</v>
      </c>
      <c r="D2926" s="19" t="s">
        <v>14170</v>
      </c>
      <c r="E2926" s="21" t="s">
        <v>2425</v>
      </c>
      <c r="F2926" s="19" t="s">
        <v>2458</v>
      </c>
      <c r="G2926" s="22" t="s">
        <v>14173</v>
      </c>
      <c r="H2926" s="16" t="s">
        <v>9240</v>
      </c>
      <c r="I2926" s="48" t="s">
        <v>19949</v>
      </c>
    </row>
    <row r="2927" spans="1:9" ht="50.1" customHeight="1" x14ac:dyDescent="0.2">
      <c r="A2927" s="14">
        <v>2924</v>
      </c>
      <c r="B2927" s="20">
        <v>1553858</v>
      </c>
      <c r="C2927" s="19" t="s">
        <v>14174</v>
      </c>
      <c r="D2927" s="19" t="s">
        <v>14100</v>
      </c>
      <c r="E2927" s="21" t="s">
        <v>2425</v>
      </c>
      <c r="F2927" s="19" t="s">
        <v>7676</v>
      </c>
      <c r="G2927" s="22" t="s">
        <v>14175</v>
      </c>
      <c r="H2927" s="16" t="s">
        <v>9240</v>
      </c>
      <c r="I2927" s="48" t="s">
        <v>19949</v>
      </c>
    </row>
    <row r="2928" spans="1:9" ht="50.1" customHeight="1" x14ac:dyDescent="0.2">
      <c r="A2928" s="14">
        <v>2925</v>
      </c>
      <c r="B2928" s="20">
        <v>1553924</v>
      </c>
      <c r="C2928" s="19" t="s">
        <v>14176</v>
      </c>
      <c r="D2928" s="19" t="s">
        <v>14177</v>
      </c>
      <c r="E2928" s="21" t="s">
        <v>2425</v>
      </c>
      <c r="F2928" s="19" t="s">
        <v>2459</v>
      </c>
      <c r="G2928" s="22" t="s">
        <v>14178</v>
      </c>
      <c r="H2928" s="16" t="s">
        <v>9240</v>
      </c>
      <c r="I2928" s="48" t="s">
        <v>19949</v>
      </c>
    </row>
    <row r="2929" spans="1:9" ht="50.1" customHeight="1" x14ac:dyDescent="0.2">
      <c r="A2929" s="14">
        <v>2926</v>
      </c>
      <c r="B2929" s="20">
        <v>1553932</v>
      </c>
      <c r="C2929" s="19" t="s">
        <v>14179</v>
      </c>
      <c r="D2929" s="19" t="s">
        <v>14116</v>
      </c>
      <c r="E2929" s="21" t="s">
        <v>2425</v>
      </c>
      <c r="F2929" s="19" t="s">
        <v>2460</v>
      </c>
      <c r="G2929" s="22" t="s">
        <v>14180</v>
      </c>
      <c r="H2929" s="16" t="s">
        <v>9240</v>
      </c>
      <c r="I2929" s="48" t="s">
        <v>19949</v>
      </c>
    </row>
    <row r="2930" spans="1:9" ht="50.1" customHeight="1" x14ac:dyDescent="0.2">
      <c r="A2930" s="14">
        <v>2927</v>
      </c>
      <c r="B2930" s="20">
        <v>1554005</v>
      </c>
      <c r="C2930" s="19" t="s">
        <v>14181</v>
      </c>
      <c r="D2930" s="19" t="s">
        <v>14182</v>
      </c>
      <c r="E2930" s="21" t="s">
        <v>2425</v>
      </c>
      <c r="F2930" s="19" t="s">
        <v>2462</v>
      </c>
      <c r="G2930" s="22" t="s">
        <v>14183</v>
      </c>
      <c r="H2930" s="16" t="s">
        <v>9240</v>
      </c>
      <c r="I2930" s="4" t="s">
        <v>19949</v>
      </c>
    </row>
    <row r="2931" spans="1:9" ht="50.1" customHeight="1" x14ac:dyDescent="0.2">
      <c r="A2931" s="14">
        <v>2928</v>
      </c>
      <c r="B2931" s="20">
        <v>1554179</v>
      </c>
      <c r="C2931" s="19" t="s">
        <v>14185</v>
      </c>
      <c r="D2931" s="19" t="s">
        <v>14103</v>
      </c>
      <c r="E2931" s="21" t="s">
        <v>2425</v>
      </c>
      <c r="F2931" s="19" t="s">
        <v>2463</v>
      </c>
      <c r="G2931" s="22" t="s">
        <v>14186</v>
      </c>
      <c r="H2931" s="16" t="s">
        <v>9261</v>
      </c>
      <c r="I2931" s="48" t="s">
        <v>20092</v>
      </c>
    </row>
    <row r="2932" spans="1:9" ht="50.1" customHeight="1" x14ac:dyDescent="0.2">
      <c r="A2932" s="14">
        <v>2929</v>
      </c>
      <c r="B2932" s="20">
        <v>1554286</v>
      </c>
      <c r="C2932" s="19" t="s">
        <v>14187</v>
      </c>
      <c r="D2932" s="19" t="s">
        <v>14170</v>
      </c>
      <c r="E2932" s="21" t="s">
        <v>2425</v>
      </c>
      <c r="F2932" s="19" t="s">
        <v>2464</v>
      </c>
      <c r="G2932" s="22" t="s">
        <v>14188</v>
      </c>
      <c r="H2932" s="16" t="s">
        <v>9291</v>
      </c>
      <c r="I2932" s="4" t="s">
        <v>19883</v>
      </c>
    </row>
    <row r="2933" spans="1:9" ht="50.1" customHeight="1" x14ac:dyDescent="0.2">
      <c r="A2933" s="14">
        <v>2930</v>
      </c>
      <c r="B2933" s="20">
        <v>1554302</v>
      </c>
      <c r="C2933" s="19" t="s">
        <v>14189</v>
      </c>
      <c r="D2933" s="19" t="s">
        <v>14110</v>
      </c>
      <c r="E2933" s="21" t="s">
        <v>2425</v>
      </c>
      <c r="F2933" s="19" t="s">
        <v>2465</v>
      </c>
      <c r="G2933" s="22" t="s">
        <v>14190</v>
      </c>
      <c r="H2933" s="16" t="s">
        <v>9240</v>
      </c>
      <c r="I2933" s="48" t="s">
        <v>19949</v>
      </c>
    </row>
    <row r="2934" spans="1:9" ht="50.1" customHeight="1" x14ac:dyDescent="0.2">
      <c r="A2934" s="14">
        <v>2931</v>
      </c>
      <c r="B2934" s="20">
        <v>1554435</v>
      </c>
      <c r="C2934" s="19" t="s">
        <v>14191</v>
      </c>
      <c r="D2934" s="19" t="s">
        <v>14192</v>
      </c>
      <c r="E2934" s="21" t="s">
        <v>2425</v>
      </c>
      <c r="F2934" s="19" t="s">
        <v>2467</v>
      </c>
      <c r="G2934" s="22" t="s">
        <v>14193</v>
      </c>
      <c r="H2934" s="16" t="s">
        <v>9240</v>
      </c>
      <c r="I2934" s="4" t="s">
        <v>19949</v>
      </c>
    </row>
    <row r="2935" spans="1:9" ht="50.1" customHeight="1" x14ac:dyDescent="0.2">
      <c r="A2935" s="14">
        <v>2932</v>
      </c>
      <c r="B2935" s="20">
        <v>1554484</v>
      </c>
      <c r="C2935" s="19" t="s">
        <v>14194</v>
      </c>
      <c r="D2935" s="19" t="s">
        <v>14105</v>
      </c>
      <c r="E2935" s="21" t="s">
        <v>2425</v>
      </c>
      <c r="F2935" s="19" t="s">
        <v>2469</v>
      </c>
      <c r="G2935" s="22" t="s">
        <v>14195</v>
      </c>
      <c r="H2935" s="16" t="s">
        <v>9240</v>
      </c>
      <c r="I2935" s="48" t="s">
        <v>19949</v>
      </c>
    </row>
    <row r="2936" spans="1:9" ht="50.1" customHeight="1" x14ac:dyDescent="0.2">
      <c r="A2936" s="14">
        <v>2933</v>
      </c>
      <c r="B2936" s="20">
        <v>1554518</v>
      </c>
      <c r="C2936" s="19" t="s">
        <v>14196</v>
      </c>
      <c r="D2936" s="19" t="s">
        <v>14113</v>
      </c>
      <c r="E2936" s="21" t="s">
        <v>2425</v>
      </c>
      <c r="F2936" s="19" t="s">
        <v>2470</v>
      </c>
      <c r="G2936" s="22" t="s">
        <v>14197</v>
      </c>
      <c r="H2936" s="16" t="s">
        <v>9240</v>
      </c>
      <c r="I2936" s="48" t="s">
        <v>19949</v>
      </c>
    </row>
    <row r="2937" spans="1:9" ht="50.1" customHeight="1" x14ac:dyDescent="0.2">
      <c r="A2937" s="14">
        <v>2934</v>
      </c>
      <c r="B2937" s="20">
        <v>1554591</v>
      </c>
      <c r="C2937" s="19" t="s">
        <v>14198</v>
      </c>
      <c r="D2937" s="19" t="s">
        <v>14116</v>
      </c>
      <c r="E2937" s="21" t="s">
        <v>2425</v>
      </c>
      <c r="F2937" s="19" t="s">
        <v>2472</v>
      </c>
      <c r="G2937" s="22" t="s">
        <v>14199</v>
      </c>
      <c r="H2937" s="16" t="s">
        <v>9240</v>
      </c>
      <c r="I2937" s="48" t="s">
        <v>19949</v>
      </c>
    </row>
    <row r="2938" spans="1:9" ht="50.1" customHeight="1" x14ac:dyDescent="0.2">
      <c r="A2938" s="14">
        <v>2935</v>
      </c>
      <c r="B2938" s="20">
        <v>1554674</v>
      </c>
      <c r="C2938" s="19" t="s">
        <v>13666</v>
      </c>
      <c r="D2938" s="19" t="s">
        <v>14113</v>
      </c>
      <c r="E2938" s="21" t="s">
        <v>2425</v>
      </c>
      <c r="F2938" s="19" t="s">
        <v>2474</v>
      </c>
      <c r="G2938" s="22" t="s">
        <v>14200</v>
      </c>
      <c r="H2938" s="16" t="s">
        <v>9240</v>
      </c>
      <c r="I2938" s="4" t="s">
        <v>19949</v>
      </c>
    </row>
    <row r="2939" spans="1:9" ht="50.1" customHeight="1" x14ac:dyDescent="0.2">
      <c r="A2939" s="14">
        <v>2936</v>
      </c>
      <c r="B2939" s="20">
        <v>1554799</v>
      </c>
      <c r="C2939" s="19" t="s">
        <v>14202</v>
      </c>
      <c r="D2939" s="19" t="s">
        <v>14139</v>
      </c>
      <c r="E2939" s="21" t="s">
        <v>2425</v>
      </c>
      <c r="F2939" s="19" t="s">
        <v>2476</v>
      </c>
      <c r="G2939" s="22" t="s">
        <v>14203</v>
      </c>
      <c r="H2939" s="16" t="s">
        <v>9261</v>
      </c>
      <c r="I2939" s="48" t="s">
        <v>20092</v>
      </c>
    </row>
    <row r="2940" spans="1:9" ht="50.1" customHeight="1" x14ac:dyDescent="0.2">
      <c r="A2940" s="14">
        <v>2937</v>
      </c>
      <c r="B2940" s="20">
        <v>1554849</v>
      </c>
      <c r="C2940" s="19" t="s">
        <v>14204</v>
      </c>
      <c r="D2940" s="19" t="s">
        <v>14113</v>
      </c>
      <c r="E2940" s="21" t="s">
        <v>2425</v>
      </c>
      <c r="F2940" s="19" t="s">
        <v>2477</v>
      </c>
      <c r="G2940" s="22" t="s">
        <v>14205</v>
      </c>
      <c r="H2940" s="16" t="s">
        <v>9240</v>
      </c>
      <c r="I2940" s="48" t="s">
        <v>19949</v>
      </c>
    </row>
    <row r="2941" spans="1:9" ht="50.1" customHeight="1" x14ac:dyDescent="0.2">
      <c r="A2941" s="14">
        <v>2938</v>
      </c>
      <c r="B2941" s="20">
        <v>1554880</v>
      </c>
      <c r="C2941" s="19" t="s">
        <v>14206</v>
      </c>
      <c r="D2941" s="19" t="s">
        <v>14139</v>
      </c>
      <c r="E2941" s="21" t="s">
        <v>2425</v>
      </c>
      <c r="F2941" s="19" t="s">
        <v>7677</v>
      </c>
      <c r="G2941" s="22" t="s">
        <v>14207</v>
      </c>
      <c r="H2941" s="16" t="s">
        <v>9261</v>
      </c>
      <c r="I2941" s="48" t="s">
        <v>20092</v>
      </c>
    </row>
    <row r="2942" spans="1:9" ht="50.1" customHeight="1" x14ac:dyDescent="0.2">
      <c r="A2942" s="14">
        <v>2939</v>
      </c>
      <c r="B2942" s="20">
        <v>1554914</v>
      </c>
      <c r="C2942" s="19" t="s">
        <v>14208</v>
      </c>
      <c r="D2942" s="19" t="s">
        <v>14209</v>
      </c>
      <c r="E2942" s="21" t="s">
        <v>2425</v>
      </c>
      <c r="F2942" s="19" t="s">
        <v>2478</v>
      </c>
      <c r="G2942" s="22" t="s">
        <v>14210</v>
      </c>
      <c r="H2942" s="16" t="s">
        <v>9240</v>
      </c>
      <c r="I2942" s="48" t="s">
        <v>19949</v>
      </c>
    </row>
    <row r="2943" spans="1:9" ht="50.1" customHeight="1" x14ac:dyDescent="0.2">
      <c r="A2943" s="14">
        <v>2940</v>
      </c>
      <c r="B2943" s="20">
        <v>1554971</v>
      </c>
      <c r="C2943" s="19" t="s">
        <v>14211</v>
      </c>
      <c r="D2943" s="19" t="s">
        <v>14170</v>
      </c>
      <c r="E2943" s="21" t="s">
        <v>2425</v>
      </c>
      <c r="F2943" s="19" t="s">
        <v>2479</v>
      </c>
      <c r="G2943" s="22" t="s">
        <v>14212</v>
      </c>
      <c r="H2943" s="16" t="s">
        <v>9240</v>
      </c>
      <c r="I2943" s="48" t="s">
        <v>19949</v>
      </c>
    </row>
    <row r="2944" spans="1:9" ht="50.1" customHeight="1" x14ac:dyDescent="0.2">
      <c r="A2944" s="14">
        <v>2941</v>
      </c>
      <c r="B2944" s="20">
        <v>1554989</v>
      </c>
      <c r="C2944" s="19" t="s">
        <v>14213</v>
      </c>
      <c r="D2944" s="19" t="s">
        <v>14125</v>
      </c>
      <c r="E2944" s="21" t="s">
        <v>2425</v>
      </c>
      <c r="F2944" s="19" t="s">
        <v>2480</v>
      </c>
      <c r="G2944" s="22" t="s">
        <v>14214</v>
      </c>
      <c r="H2944" s="16" t="s">
        <v>9240</v>
      </c>
      <c r="I2944" s="4" t="s">
        <v>19949</v>
      </c>
    </row>
    <row r="2945" spans="1:9" ht="50.1" customHeight="1" x14ac:dyDescent="0.2">
      <c r="A2945" s="14">
        <v>2942</v>
      </c>
      <c r="B2945" s="20">
        <v>1555036</v>
      </c>
      <c r="C2945" s="19" t="s">
        <v>14215</v>
      </c>
      <c r="D2945" s="19" t="s">
        <v>14142</v>
      </c>
      <c r="E2945" s="21" t="s">
        <v>2425</v>
      </c>
      <c r="F2945" s="19" t="s">
        <v>2481</v>
      </c>
      <c r="G2945" s="22" t="s">
        <v>14216</v>
      </c>
      <c r="H2945" s="16" t="s">
        <v>9240</v>
      </c>
      <c r="I2945" s="48" t="s">
        <v>19949</v>
      </c>
    </row>
    <row r="2946" spans="1:9" ht="50.1" customHeight="1" x14ac:dyDescent="0.2">
      <c r="A2946" s="14">
        <v>2943</v>
      </c>
      <c r="B2946" s="20">
        <v>1555101</v>
      </c>
      <c r="C2946" s="19" t="s">
        <v>14217</v>
      </c>
      <c r="D2946" s="19" t="s">
        <v>14218</v>
      </c>
      <c r="E2946" s="21" t="s">
        <v>2425</v>
      </c>
      <c r="F2946" s="19" t="s">
        <v>2482</v>
      </c>
      <c r="G2946" s="22" t="s">
        <v>14219</v>
      </c>
      <c r="H2946" s="16" t="s">
        <v>9240</v>
      </c>
      <c r="I2946" s="4" t="s">
        <v>19949</v>
      </c>
    </row>
    <row r="2947" spans="1:9" ht="50.1" customHeight="1" x14ac:dyDescent="0.2">
      <c r="A2947" s="14">
        <v>2944</v>
      </c>
      <c r="B2947" s="20">
        <v>1555200</v>
      </c>
      <c r="C2947" s="19" t="s">
        <v>14220</v>
      </c>
      <c r="D2947" s="19" t="s">
        <v>14122</v>
      </c>
      <c r="E2947" s="21" t="s">
        <v>2425</v>
      </c>
      <c r="F2947" s="19" t="s">
        <v>2483</v>
      </c>
      <c r="G2947" s="22" t="s">
        <v>14221</v>
      </c>
      <c r="H2947" s="16" t="s">
        <v>9240</v>
      </c>
      <c r="I2947" s="4" t="s">
        <v>19949</v>
      </c>
    </row>
    <row r="2948" spans="1:9" ht="50.1" customHeight="1" x14ac:dyDescent="0.2">
      <c r="A2948" s="14">
        <v>2945</v>
      </c>
      <c r="B2948" s="20">
        <v>1555234</v>
      </c>
      <c r="C2948" s="19" t="s">
        <v>14222</v>
      </c>
      <c r="D2948" s="19" t="s">
        <v>14108</v>
      </c>
      <c r="E2948" s="21" t="s">
        <v>2425</v>
      </c>
      <c r="F2948" s="19" t="s">
        <v>2484</v>
      </c>
      <c r="G2948" s="22" t="s">
        <v>14223</v>
      </c>
      <c r="H2948" s="16" t="s">
        <v>9240</v>
      </c>
      <c r="I2948" s="48" t="s">
        <v>19949</v>
      </c>
    </row>
    <row r="2949" spans="1:9" ht="50.1" customHeight="1" x14ac:dyDescent="0.2">
      <c r="A2949" s="14">
        <v>2946</v>
      </c>
      <c r="B2949" s="20">
        <v>1555267</v>
      </c>
      <c r="C2949" s="19" t="s">
        <v>14224</v>
      </c>
      <c r="D2949" s="19" t="s">
        <v>14156</v>
      </c>
      <c r="E2949" s="21" t="s">
        <v>2425</v>
      </c>
      <c r="F2949" s="19" t="s">
        <v>2485</v>
      </c>
      <c r="G2949" s="22" t="s">
        <v>14225</v>
      </c>
      <c r="H2949" s="16" t="s">
        <v>9261</v>
      </c>
      <c r="I2949" s="48" t="s">
        <v>20092</v>
      </c>
    </row>
    <row r="2950" spans="1:9" ht="50.1" customHeight="1" x14ac:dyDescent="0.2">
      <c r="A2950" s="14">
        <v>2947</v>
      </c>
      <c r="B2950" s="20">
        <v>1555283</v>
      </c>
      <c r="C2950" s="19" t="s">
        <v>14226</v>
      </c>
      <c r="D2950" s="19" t="s">
        <v>14125</v>
      </c>
      <c r="E2950" s="21" t="s">
        <v>2425</v>
      </c>
      <c r="F2950" s="19" t="s">
        <v>2486</v>
      </c>
      <c r="G2950" s="22" t="s">
        <v>14227</v>
      </c>
      <c r="H2950" s="16" t="s">
        <v>9240</v>
      </c>
      <c r="I2950" s="48" t="s">
        <v>19949</v>
      </c>
    </row>
    <row r="2951" spans="1:9" ht="50.1" customHeight="1" x14ac:dyDescent="0.2">
      <c r="A2951" s="14">
        <v>2948</v>
      </c>
      <c r="B2951" s="20">
        <v>1555341</v>
      </c>
      <c r="C2951" s="19" t="s">
        <v>2487</v>
      </c>
      <c r="D2951" s="19" t="s">
        <v>14192</v>
      </c>
      <c r="E2951" s="21" t="s">
        <v>2425</v>
      </c>
      <c r="F2951" s="19" t="s">
        <v>7678</v>
      </c>
      <c r="G2951" s="22" t="s">
        <v>14228</v>
      </c>
      <c r="H2951" s="16" t="s">
        <v>9276</v>
      </c>
      <c r="I2951" s="4" t="s">
        <v>10657</v>
      </c>
    </row>
    <row r="2952" spans="1:9" ht="50.1" customHeight="1" x14ac:dyDescent="0.2">
      <c r="A2952" s="14">
        <v>2949</v>
      </c>
      <c r="B2952" s="20">
        <v>1555358</v>
      </c>
      <c r="C2952" s="19" t="s">
        <v>14229</v>
      </c>
      <c r="D2952" s="19" t="s">
        <v>14100</v>
      </c>
      <c r="E2952" s="21" t="s">
        <v>2425</v>
      </c>
      <c r="F2952" s="19" t="s">
        <v>2488</v>
      </c>
      <c r="G2952" s="22" t="s">
        <v>14230</v>
      </c>
      <c r="H2952" s="16" t="s">
        <v>9240</v>
      </c>
      <c r="I2952" s="48" t="s">
        <v>19949</v>
      </c>
    </row>
    <row r="2953" spans="1:9" ht="50.1" customHeight="1" x14ac:dyDescent="0.2">
      <c r="A2953" s="14">
        <v>2950</v>
      </c>
      <c r="B2953" s="20">
        <v>1555382</v>
      </c>
      <c r="C2953" s="19" t="s">
        <v>14231</v>
      </c>
      <c r="D2953" s="19" t="s">
        <v>14170</v>
      </c>
      <c r="E2953" s="21" t="s">
        <v>2425</v>
      </c>
      <c r="F2953" s="19" t="s">
        <v>2489</v>
      </c>
      <c r="G2953" s="22" t="s">
        <v>14232</v>
      </c>
      <c r="H2953" s="16" t="s">
        <v>9240</v>
      </c>
      <c r="I2953" s="4" t="s">
        <v>19949</v>
      </c>
    </row>
    <row r="2954" spans="1:9" ht="50.1" customHeight="1" x14ac:dyDescent="0.2">
      <c r="A2954" s="14">
        <v>2951</v>
      </c>
      <c r="B2954" s="20">
        <v>1555390</v>
      </c>
      <c r="C2954" s="19" t="s">
        <v>14233</v>
      </c>
      <c r="D2954" s="19" t="s">
        <v>14234</v>
      </c>
      <c r="E2954" s="21" t="s">
        <v>2425</v>
      </c>
      <c r="F2954" s="19" t="s">
        <v>2490</v>
      </c>
      <c r="G2954" s="22" t="s">
        <v>14235</v>
      </c>
      <c r="H2954" s="16" t="s">
        <v>9240</v>
      </c>
      <c r="I2954" s="52" t="s">
        <v>19949</v>
      </c>
    </row>
    <row r="2955" spans="1:9" ht="50.1" customHeight="1" x14ac:dyDescent="0.2">
      <c r="A2955" s="14">
        <v>2952</v>
      </c>
      <c r="B2955" s="20">
        <v>1555416</v>
      </c>
      <c r="C2955" s="19" t="s">
        <v>14236</v>
      </c>
      <c r="D2955" s="19" t="s">
        <v>14142</v>
      </c>
      <c r="E2955" s="21" t="s">
        <v>2425</v>
      </c>
      <c r="F2955" s="19" t="s">
        <v>2491</v>
      </c>
      <c r="G2955" s="22" t="s">
        <v>14237</v>
      </c>
      <c r="H2955" s="16" t="s">
        <v>9240</v>
      </c>
      <c r="I2955" s="48" t="s">
        <v>19949</v>
      </c>
    </row>
    <row r="2956" spans="1:9" s="1" customFormat="1" ht="50.1" customHeight="1" x14ac:dyDescent="0.2">
      <c r="A2956" s="14">
        <v>2953</v>
      </c>
      <c r="B2956" s="20">
        <v>1555473</v>
      </c>
      <c r="C2956" s="19" t="s">
        <v>9707</v>
      </c>
      <c r="D2956" s="19" t="s">
        <v>14128</v>
      </c>
      <c r="E2956" s="21" t="s">
        <v>2425</v>
      </c>
      <c r="F2956" s="19" t="s">
        <v>2494</v>
      </c>
      <c r="G2956" s="22" t="s">
        <v>14238</v>
      </c>
      <c r="H2956" s="16" t="s">
        <v>9278</v>
      </c>
      <c r="I2956" s="4" t="s">
        <v>19843</v>
      </c>
    </row>
    <row r="2957" spans="1:9" ht="50.1" customHeight="1" x14ac:dyDescent="0.2">
      <c r="A2957" s="14">
        <v>2954</v>
      </c>
      <c r="B2957" s="20">
        <v>1555481</v>
      </c>
      <c r="C2957" s="19" t="s">
        <v>14239</v>
      </c>
      <c r="D2957" s="19" t="s">
        <v>14240</v>
      </c>
      <c r="E2957" s="21" t="s">
        <v>2425</v>
      </c>
      <c r="F2957" s="19" t="s">
        <v>2495</v>
      </c>
      <c r="G2957" s="22" t="s">
        <v>14241</v>
      </c>
      <c r="H2957" s="16" t="s">
        <v>9240</v>
      </c>
      <c r="I2957" s="48" t="s">
        <v>19949</v>
      </c>
    </row>
    <row r="2958" spans="1:9" ht="50.1" customHeight="1" x14ac:dyDescent="0.2">
      <c r="A2958" s="14">
        <v>2955</v>
      </c>
      <c r="B2958" s="20">
        <v>1555515</v>
      </c>
      <c r="C2958" s="19" t="s">
        <v>14242</v>
      </c>
      <c r="D2958" s="19" t="s">
        <v>14108</v>
      </c>
      <c r="E2958" s="21" t="s">
        <v>2425</v>
      </c>
      <c r="F2958" s="19" t="s">
        <v>2496</v>
      </c>
      <c r="G2958" s="22" t="s">
        <v>14243</v>
      </c>
      <c r="H2958" s="16" t="s">
        <v>9240</v>
      </c>
      <c r="I2958" s="48" t="s">
        <v>19949</v>
      </c>
    </row>
    <row r="2959" spans="1:9" ht="50.1" customHeight="1" x14ac:dyDescent="0.2">
      <c r="A2959" s="14">
        <v>2956</v>
      </c>
      <c r="B2959" s="20">
        <v>1555630</v>
      </c>
      <c r="C2959" s="19" t="s">
        <v>14245</v>
      </c>
      <c r="D2959" s="19" t="s">
        <v>14234</v>
      </c>
      <c r="E2959" s="21" t="s">
        <v>2425</v>
      </c>
      <c r="F2959" s="19" t="s">
        <v>2500</v>
      </c>
      <c r="G2959" s="22" t="s">
        <v>14246</v>
      </c>
      <c r="H2959" s="16" t="s">
        <v>9240</v>
      </c>
      <c r="I2959" s="48" t="s">
        <v>19949</v>
      </c>
    </row>
    <row r="2960" spans="1:9" ht="50.1" customHeight="1" x14ac:dyDescent="0.2">
      <c r="A2960" s="14">
        <v>2957</v>
      </c>
      <c r="B2960" s="30">
        <v>1555655</v>
      </c>
      <c r="C2960" s="22" t="s">
        <v>14247</v>
      </c>
      <c r="D2960" s="22" t="s">
        <v>14248</v>
      </c>
      <c r="E2960" s="22" t="s">
        <v>2425</v>
      </c>
      <c r="F2960" s="28" t="s">
        <v>2501</v>
      </c>
      <c r="G2960" s="22" t="s">
        <v>14249</v>
      </c>
      <c r="H2960" s="16" t="s">
        <v>9261</v>
      </c>
      <c r="I2960" s="48" t="s">
        <v>20092</v>
      </c>
    </row>
    <row r="2961" spans="1:9" ht="50.1" customHeight="1" x14ac:dyDescent="0.2">
      <c r="A2961" s="14">
        <v>2958</v>
      </c>
      <c r="B2961" s="20">
        <v>1555713</v>
      </c>
      <c r="C2961" s="19" t="s">
        <v>1806</v>
      </c>
      <c r="D2961" s="19" t="s">
        <v>14119</v>
      </c>
      <c r="E2961" s="21" t="s">
        <v>2425</v>
      </c>
      <c r="F2961" s="19" t="s">
        <v>2502</v>
      </c>
      <c r="G2961" s="22" t="s">
        <v>14250</v>
      </c>
      <c r="H2961" s="16" t="s">
        <v>9240</v>
      </c>
      <c r="I2961" s="48" t="s">
        <v>19949</v>
      </c>
    </row>
    <row r="2962" spans="1:9" ht="50.1" customHeight="1" x14ac:dyDescent="0.2">
      <c r="A2962" s="14">
        <v>2959</v>
      </c>
      <c r="B2962" s="20">
        <v>1555747</v>
      </c>
      <c r="C2962" s="19" t="s">
        <v>14251</v>
      </c>
      <c r="D2962" s="19" t="s">
        <v>14097</v>
      </c>
      <c r="E2962" s="21" t="s">
        <v>2425</v>
      </c>
      <c r="F2962" s="19" t="s">
        <v>2503</v>
      </c>
      <c r="G2962" s="22" t="s">
        <v>21715</v>
      </c>
      <c r="H2962" s="16" t="s">
        <v>9240</v>
      </c>
      <c r="I2962" s="4" t="s">
        <v>19949</v>
      </c>
    </row>
    <row r="2963" spans="1:9" ht="50.1" customHeight="1" x14ac:dyDescent="0.2">
      <c r="A2963" s="14">
        <v>2960</v>
      </c>
      <c r="B2963" s="20">
        <v>1555770</v>
      </c>
      <c r="C2963" s="19" t="s">
        <v>14252</v>
      </c>
      <c r="D2963" s="19" t="s">
        <v>14100</v>
      </c>
      <c r="E2963" s="21" t="s">
        <v>2425</v>
      </c>
      <c r="F2963" s="19" t="s">
        <v>2504</v>
      </c>
      <c r="G2963" s="22" t="s">
        <v>14253</v>
      </c>
      <c r="H2963" s="16" t="s">
        <v>9261</v>
      </c>
      <c r="I2963" s="16" t="s">
        <v>20092</v>
      </c>
    </row>
    <row r="2964" spans="1:9" ht="50.1" customHeight="1" x14ac:dyDescent="0.2">
      <c r="A2964" s="14">
        <v>2961</v>
      </c>
      <c r="B2964" s="30">
        <v>1555796</v>
      </c>
      <c r="C2964" s="22" t="s">
        <v>14254</v>
      </c>
      <c r="D2964" s="22" t="s">
        <v>14100</v>
      </c>
      <c r="E2964" s="22" t="s">
        <v>2425</v>
      </c>
      <c r="F2964" s="28" t="s">
        <v>7680</v>
      </c>
      <c r="G2964" s="22" t="s">
        <v>14255</v>
      </c>
      <c r="H2964" s="16" t="s">
        <v>9243</v>
      </c>
      <c r="I2964" s="4" t="s">
        <v>20284</v>
      </c>
    </row>
    <row r="2965" spans="1:9" ht="50.1" customHeight="1" x14ac:dyDescent="0.2">
      <c r="A2965" s="14">
        <v>2962</v>
      </c>
      <c r="B2965" s="20">
        <v>1555812</v>
      </c>
      <c r="C2965" s="19" t="s">
        <v>14256</v>
      </c>
      <c r="D2965" s="19" t="s">
        <v>14234</v>
      </c>
      <c r="E2965" s="21" t="s">
        <v>2425</v>
      </c>
      <c r="F2965" s="19" t="s">
        <v>2505</v>
      </c>
      <c r="G2965" s="22" t="s">
        <v>14257</v>
      </c>
      <c r="H2965" s="16" t="s">
        <v>9240</v>
      </c>
      <c r="I2965" s="48" t="s">
        <v>19949</v>
      </c>
    </row>
    <row r="2966" spans="1:9" ht="50.1" customHeight="1" x14ac:dyDescent="0.2">
      <c r="A2966" s="14">
        <v>2963</v>
      </c>
      <c r="B2966" s="18">
        <v>1555820</v>
      </c>
      <c r="C2966" s="19" t="s">
        <v>12757</v>
      </c>
      <c r="D2966" s="19" t="s">
        <v>14110</v>
      </c>
      <c r="E2966" s="21" t="s">
        <v>2425</v>
      </c>
      <c r="F2966" s="19" t="s">
        <v>2506</v>
      </c>
      <c r="G2966" s="19" t="s">
        <v>14258</v>
      </c>
      <c r="H2966" s="16" t="s">
        <v>9278</v>
      </c>
      <c r="I2966" s="4" t="s">
        <v>19843</v>
      </c>
    </row>
    <row r="2967" spans="1:9" ht="50.1" customHeight="1" x14ac:dyDescent="0.2">
      <c r="A2967" s="14">
        <v>2964</v>
      </c>
      <c r="B2967" s="20">
        <v>1555838</v>
      </c>
      <c r="C2967" s="19" t="s">
        <v>1285</v>
      </c>
      <c r="D2967" s="19" t="s">
        <v>14145</v>
      </c>
      <c r="E2967" s="21" t="s">
        <v>2425</v>
      </c>
      <c r="F2967" s="19" t="s">
        <v>2507</v>
      </c>
      <c r="G2967" s="22" t="s">
        <v>14259</v>
      </c>
      <c r="H2967" s="16" t="s">
        <v>9240</v>
      </c>
      <c r="I2967" s="4" t="s">
        <v>19949</v>
      </c>
    </row>
    <row r="2968" spans="1:9" ht="50.1" customHeight="1" x14ac:dyDescent="0.2">
      <c r="A2968" s="14">
        <v>2965</v>
      </c>
      <c r="B2968" s="20">
        <v>1555887</v>
      </c>
      <c r="C2968" s="19" t="s">
        <v>14260</v>
      </c>
      <c r="D2968" s="19" t="s">
        <v>14110</v>
      </c>
      <c r="E2968" s="21" t="s">
        <v>2425</v>
      </c>
      <c r="F2968" s="19" t="s">
        <v>2508</v>
      </c>
      <c r="G2968" s="22" t="s">
        <v>20650</v>
      </c>
      <c r="H2968" s="16" t="s">
        <v>9240</v>
      </c>
      <c r="I2968" s="4" t="s">
        <v>19949</v>
      </c>
    </row>
    <row r="2969" spans="1:9" ht="50.1" customHeight="1" x14ac:dyDescent="0.2">
      <c r="A2969" s="14">
        <v>2966</v>
      </c>
      <c r="B2969" s="30">
        <v>1555895</v>
      </c>
      <c r="C2969" s="22" t="s">
        <v>14261</v>
      </c>
      <c r="D2969" s="22" t="s">
        <v>14113</v>
      </c>
      <c r="E2969" s="22" t="s">
        <v>2425</v>
      </c>
      <c r="F2969" s="28" t="s">
        <v>2509</v>
      </c>
      <c r="G2969" s="22" t="s">
        <v>14262</v>
      </c>
      <c r="H2969" s="16" t="s">
        <v>9240</v>
      </c>
      <c r="I2969" s="4" t="s">
        <v>19949</v>
      </c>
    </row>
    <row r="2970" spans="1:9" ht="50.1" customHeight="1" x14ac:dyDescent="0.2">
      <c r="A2970" s="14">
        <v>2967</v>
      </c>
      <c r="B2970" s="30">
        <v>1555911</v>
      </c>
      <c r="C2970" s="22" t="s">
        <v>2510</v>
      </c>
      <c r="D2970" s="22" t="s">
        <v>14113</v>
      </c>
      <c r="E2970" s="22" t="s">
        <v>2425</v>
      </c>
      <c r="F2970" s="28" t="s">
        <v>2511</v>
      </c>
      <c r="G2970" s="22" t="s">
        <v>14263</v>
      </c>
      <c r="H2970" s="16" t="s">
        <v>9240</v>
      </c>
      <c r="I2970" s="48" t="s">
        <v>19949</v>
      </c>
    </row>
    <row r="2971" spans="1:9" ht="50.1" customHeight="1" x14ac:dyDescent="0.2">
      <c r="A2971" s="14">
        <v>2968</v>
      </c>
      <c r="B2971" s="18">
        <v>1555978</v>
      </c>
      <c r="C2971" s="19" t="s">
        <v>14264</v>
      </c>
      <c r="D2971" s="19" t="s">
        <v>14184</v>
      </c>
      <c r="E2971" s="21" t="s">
        <v>2425</v>
      </c>
      <c r="F2971" s="19" t="s">
        <v>2512</v>
      </c>
      <c r="G2971" s="19" t="s">
        <v>14265</v>
      </c>
      <c r="H2971" s="16" t="s">
        <v>9251</v>
      </c>
      <c r="I2971" s="48" t="s">
        <v>21592</v>
      </c>
    </row>
    <row r="2972" spans="1:9" ht="50.1" customHeight="1" x14ac:dyDescent="0.2">
      <c r="A2972" s="14">
        <v>2969</v>
      </c>
      <c r="B2972" s="18">
        <v>1556000</v>
      </c>
      <c r="C2972" s="19" t="s">
        <v>14267</v>
      </c>
      <c r="D2972" s="19" t="s">
        <v>14170</v>
      </c>
      <c r="E2972" s="21" t="s">
        <v>2425</v>
      </c>
      <c r="F2972" s="19" t="s">
        <v>7682</v>
      </c>
      <c r="G2972" s="19" t="s">
        <v>14268</v>
      </c>
      <c r="H2972" s="16" t="s">
        <v>9269</v>
      </c>
      <c r="I2972" s="48" t="s">
        <v>19918</v>
      </c>
    </row>
    <row r="2973" spans="1:9" s="1" customFormat="1" ht="50.1" customHeight="1" x14ac:dyDescent="0.2">
      <c r="A2973" s="14">
        <v>2970</v>
      </c>
      <c r="B2973" s="18">
        <v>1556042</v>
      </c>
      <c r="C2973" s="19" t="s">
        <v>2513</v>
      </c>
      <c r="D2973" s="21" t="s">
        <v>14097</v>
      </c>
      <c r="E2973" s="21" t="s">
        <v>2425</v>
      </c>
      <c r="F2973" s="19" t="s">
        <v>7683</v>
      </c>
      <c r="G2973" s="19" t="s">
        <v>14269</v>
      </c>
      <c r="H2973" s="16" t="s">
        <v>9268</v>
      </c>
      <c r="I2973" s="48" t="s">
        <v>10725</v>
      </c>
    </row>
    <row r="2974" spans="1:9" ht="50.1" customHeight="1" x14ac:dyDescent="0.2">
      <c r="A2974" s="14">
        <v>2971</v>
      </c>
      <c r="B2974" s="20">
        <v>1556075</v>
      </c>
      <c r="C2974" s="19" t="s">
        <v>2514</v>
      </c>
      <c r="D2974" s="19" t="s">
        <v>14094</v>
      </c>
      <c r="E2974" s="21" t="s">
        <v>2425</v>
      </c>
      <c r="F2974" s="19" t="s">
        <v>7684</v>
      </c>
      <c r="G2974" s="22" t="s">
        <v>14270</v>
      </c>
      <c r="H2974" s="16" t="s">
        <v>9253</v>
      </c>
      <c r="I2974" s="4" t="s">
        <v>10543</v>
      </c>
    </row>
    <row r="2975" spans="1:9" ht="50.1" customHeight="1" x14ac:dyDescent="0.2">
      <c r="A2975" s="14">
        <v>2972</v>
      </c>
      <c r="B2975" s="18">
        <v>1556109</v>
      </c>
      <c r="C2975" s="19" t="s">
        <v>14272</v>
      </c>
      <c r="D2975" s="19" t="s">
        <v>14142</v>
      </c>
      <c r="E2975" s="21" t="s">
        <v>2425</v>
      </c>
      <c r="F2975" s="19" t="s">
        <v>7685</v>
      </c>
      <c r="G2975" s="19" t="s">
        <v>14273</v>
      </c>
      <c r="H2975" s="16" t="s">
        <v>9240</v>
      </c>
      <c r="I2975" s="16" t="s">
        <v>19949</v>
      </c>
    </row>
    <row r="2976" spans="1:9" ht="50.1" customHeight="1" x14ac:dyDescent="0.2">
      <c r="A2976" s="14">
        <v>2973</v>
      </c>
      <c r="B2976" s="20">
        <v>1556125</v>
      </c>
      <c r="C2976" s="19" t="s">
        <v>2516</v>
      </c>
      <c r="D2976" s="19" t="s">
        <v>14145</v>
      </c>
      <c r="E2976" s="21" t="s">
        <v>2425</v>
      </c>
      <c r="F2976" s="19" t="s">
        <v>7686</v>
      </c>
      <c r="G2976" s="22" t="s">
        <v>14274</v>
      </c>
      <c r="H2976" s="16" t="s">
        <v>9268</v>
      </c>
      <c r="I2976" s="4" t="s">
        <v>10725</v>
      </c>
    </row>
    <row r="2977" spans="1:9" ht="50.1" customHeight="1" x14ac:dyDescent="0.2">
      <c r="A2977" s="14">
        <v>2974</v>
      </c>
      <c r="B2977" s="20">
        <v>1556208</v>
      </c>
      <c r="C2977" s="19" t="s">
        <v>14275</v>
      </c>
      <c r="D2977" s="19" t="s">
        <v>14234</v>
      </c>
      <c r="E2977" s="21" t="s">
        <v>2425</v>
      </c>
      <c r="F2977" s="19" t="s">
        <v>7688</v>
      </c>
      <c r="G2977" s="22" t="s">
        <v>14276</v>
      </c>
      <c r="H2977" s="16" t="s">
        <v>9240</v>
      </c>
      <c r="I2977" s="48" t="s">
        <v>19949</v>
      </c>
    </row>
    <row r="2978" spans="1:9" ht="50.1" customHeight="1" x14ac:dyDescent="0.2">
      <c r="A2978" s="14">
        <v>2975</v>
      </c>
      <c r="B2978" s="20">
        <v>1556224</v>
      </c>
      <c r="C2978" s="19" t="s">
        <v>14277</v>
      </c>
      <c r="D2978" s="19" t="s">
        <v>14192</v>
      </c>
      <c r="E2978" s="21" t="s">
        <v>2425</v>
      </c>
      <c r="F2978" s="19" t="s">
        <v>7689</v>
      </c>
      <c r="G2978" s="22" t="s">
        <v>14278</v>
      </c>
      <c r="H2978" s="16" t="s">
        <v>9261</v>
      </c>
      <c r="I2978" s="16" t="s">
        <v>20092</v>
      </c>
    </row>
    <row r="2979" spans="1:9" ht="50.1" customHeight="1" x14ac:dyDescent="0.2">
      <c r="A2979" s="14">
        <v>2976</v>
      </c>
      <c r="B2979" s="18">
        <v>1556257</v>
      </c>
      <c r="C2979" s="19" t="s">
        <v>14279</v>
      </c>
      <c r="D2979" s="19" t="s">
        <v>14119</v>
      </c>
      <c r="E2979" s="21" t="s">
        <v>2425</v>
      </c>
      <c r="F2979" s="19" t="s">
        <v>7690</v>
      </c>
      <c r="G2979" s="19" t="s">
        <v>14280</v>
      </c>
      <c r="H2979" s="16" t="s">
        <v>9240</v>
      </c>
      <c r="I2979" s="48" t="s">
        <v>19949</v>
      </c>
    </row>
    <row r="2980" spans="1:9" ht="50.1" customHeight="1" x14ac:dyDescent="0.2">
      <c r="A2980" s="14">
        <v>2977</v>
      </c>
      <c r="B2980" s="18">
        <v>1556273</v>
      </c>
      <c r="C2980" s="19" t="s">
        <v>2517</v>
      </c>
      <c r="D2980" s="19" t="s">
        <v>14142</v>
      </c>
      <c r="E2980" s="21" t="s">
        <v>2425</v>
      </c>
      <c r="F2980" s="19" t="s">
        <v>7691</v>
      </c>
      <c r="G2980" s="19" t="s">
        <v>14281</v>
      </c>
      <c r="H2980" s="16" t="s">
        <v>10142</v>
      </c>
      <c r="I2980" s="48" t="s">
        <v>22334</v>
      </c>
    </row>
    <row r="2981" spans="1:9" ht="50.1" customHeight="1" x14ac:dyDescent="0.2">
      <c r="A2981" s="14">
        <v>2978</v>
      </c>
      <c r="B2981" s="20">
        <v>1556281</v>
      </c>
      <c r="C2981" s="19" t="s">
        <v>1116</v>
      </c>
      <c r="D2981" s="19" t="s">
        <v>14116</v>
      </c>
      <c r="E2981" s="21" t="s">
        <v>2425</v>
      </c>
      <c r="F2981" s="19" t="s">
        <v>2518</v>
      </c>
      <c r="G2981" s="22" t="s">
        <v>14282</v>
      </c>
      <c r="H2981" s="16" t="s">
        <v>9287</v>
      </c>
      <c r="I2981" s="48" t="s">
        <v>22339</v>
      </c>
    </row>
    <row r="2982" spans="1:9" ht="50.1" customHeight="1" x14ac:dyDescent="0.2">
      <c r="A2982" s="14">
        <v>2979</v>
      </c>
      <c r="B2982" s="20">
        <v>1556323</v>
      </c>
      <c r="C2982" s="19" t="s">
        <v>9790</v>
      </c>
      <c r="D2982" s="19" t="s">
        <v>14110</v>
      </c>
      <c r="E2982" s="21" t="s">
        <v>2425</v>
      </c>
      <c r="F2982" s="19" t="s">
        <v>7692</v>
      </c>
      <c r="G2982" s="22" t="s">
        <v>14283</v>
      </c>
      <c r="H2982" s="16" t="s">
        <v>10146</v>
      </c>
      <c r="I2982" s="4" t="s">
        <v>10591</v>
      </c>
    </row>
    <row r="2983" spans="1:9" ht="50.1" customHeight="1" x14ac:dyDescent="0.2">
      <c r="A2983" s="14">
        <v>2980</v>
      </c>
      <c r="B2983" s="20">
        <v>1556364</v>
      </c>
      <c r="C2983" s="19" t="s">
        <v>14285</v>
      </c>
      <c r="D2983" s="19" t="s">
        <v>14094</v>
      </c>
      <c r="E2983" s="21" t="s">
        <v>2425</v>
      </c>
      <c r="F2983" s="19" t="s">
        <v>2520</v>
      </c>
      <c r="G2983" s="22" t="s">
        <v>14286</v>
      </c>
      <c r="H2983" s="16" t="s">
        <v>9240</v>
      </c>
      <c r="I2983" s="48" t="s">
        <v>19949</v>
      </c>
    </row>
    <row r="2984" spans="1:9" ht="50.1" customHeight="1" x14ac:dyDescent="0.2">
      <c r="A2984" s="14">
        <v>2981</v>
      </c>
      <c r="B2984" s="20">
        <v>1556380</v>
      </c>
      <c r="C2984" s="19" t="s">
        <v>2521</v>
      </c>
      <c r="D2984" s="19" t="s">
        <v>14094</v>
      </c>
      <c r="E2984" s="21" t="s">
        <v>2425</v>
      </c>
      <c r="F2984" s="19" t="s">
        <v>7693</v>
      </c>
      <c r="G2984" s="22" t="s">
        <v>14287</v>
      </c>
      <c r="H2984" s="16" t="s">
        <v>9292</v>
      </c>
      <c r="I2984" s="4" t="s">
        <v>18767</v>
      </c>
    </row>
    <row r="2985" spans="1:9" ht="50.1" customHeight="1" x14ac:dyDescent="0.2">
      <c r="A2985" s="14">
        <v>2982</v>
      </c>
      <c r="B2985" s="20">
        <v>1556406</v>
      </c>
      <c r="C2985" s="19" t="s">
        <v>2523</v>
      </c>
      <c r="D2985" s="19" t="s">
        <v>14240</v>
      </c>
      <c r="E2985" s="21" t="s">
        <v>2425</v>
      </c>
      <c r="F2985" s="19" t="s">
        <v>7695</v>
      </c>
      <c r="G2985" s="22" t="s">
        <v>14288</v>
      </c>
      <c r="H2985" s="16" t="s">
        <v>9257</v>
      </c>
      <c r="I2985" s="4" t="s">
        <v>22332</v>
      </c>
    </row>
    <row r="2986" spans="1:9" ht="50.1" customHeight="1" x14ac:dyDescent="0.2">
      <c r="A2986" s="14">
        <v>2983</v>
      </c>
      <c r="B2986" s="20">
        <v>1556414</v>
      </c>
      <c r="C2986" s="19" t="s">
        <v>2524</v>
      </c>
      <c r="D2986" s="19" t="s">
        <v>14103</v>
      </c>
      <c r="E2986" s="21" t="s">
        <v>2425</v>
      </c>
      <c r="F2986" s="19" t="s">
        <v>7696</v>
      </c>
      <c r="G2986" s="22" t="s">
        <v>14289</v>
      </c>
      <c r="H2986" s="16" t="s">
        <v>9262</v>
      </c>
      <c r="I2986" s="48" t="s">
        <v>22330</v>
      </c>
    </row>
    <row r="2987" spans="1:9" ht="50.1" customHeight="1" x14ac:dyDescent="0.2">
      <c r="A2987" s="14">
        <v>2984</v>
      </c>
      <c r="B2987" s="20">
        <v>1556422</v>
      </c>
      <c r="C2987" s="19" t="s">
        <v>14290</v>
      </c>
      <c r="D2987" s="19" t="s">
        <v>14125</v>
      </c>
      <c r="E2987" s="21" t="s">
        <v>2425</v>
      </c>
      <c r="F2987" s="19" t="s">
        <v>2525</v>
      </c>
      <c r="G2987" s="22" t="s">
        <v>14291</v>
      </c>
      <c r="H2987" s="16" t="s">
        <v>9251</v>
      </c>
      <c r="I2987" s="4" t="s">
        <v>21592</v>
      </c>
    </row>
    <row r="2988" spans="1:9" ht="50.1" customHeight="1" x14ac:dyDescent="0.2">
      <c r="A2988" s="14">
        <v>2985</v>
      </c>
      <c r="B2988" s="20">
        <v>1556430</v>
      </c>
      <c r="C2988" s="19" t="s">
        <v>2526</v>
      </c>
      <c r="D2988" s="19" t="s">
        <v>14094</v>
      </c>
      <c r="E2988" s="21" t="s">
        <v>2425</v>
      </c>
      <c r="F2988" s="19" t="s">
        <v>7697</v>
      </c>
      <c r="G2988" s="22" t="s">
        <v>14292</v>
      </c>
      <c r="H2988" s="16" t="s">
        <v>9247</v>
      </c>
      <c r="I2988" s="16" t="s">
        <v>10724</v>
      </c>
    </row>
    <row r="2989" spans="1:9" ht="50.1" customHeight="1" x14ac:dyDescent="0.2">
      <c r="A2989" s="14">
        <v>2986</v>
      </c>
      <c r="B2989" s="20">
        <v>1556455</v>
      </c>
      <c r="C2989" s="19" t="s">
        <v>2527</v>
      </c>
      <c r="D2989" s="19" t="s">
        <v>14125</v>
      </c>
      <c r="E2989" s="21" t="s">
        <v>2425</v>
      </c>
      <c r="F2989" s="19" t="s">
        <v>2528</v>
      </c>
      <c r="G2989" s="22" t="s">
        <v>14293</v>
      </c>
      <c r="H2989" s="16" t="s">
        <v>9240</v>
      </c>
      <c r="I2989" s="16" t="s">
        <v>19949</v>
      </c>
    </row>
    <row r="2990" spans="1:9" ht="50.1" customHeight="1" x14ac:dyDescent="0.2">
      <c r="A2990" s="14">
        <v>2987</v>
      </c>
      <c r="B2990" s="20">
        <v>1556471</v>
      </c>
      <c r="C2990" s="19" t="s">
        <v>11993</v>
      </c>
      <c r="D2990" s="19" t="s">
        <v>14116</v>
      </c>
      <c r="E2990" s="21" t="s">
        <v>2425</v>
      </c>
      <c r="F2990" s="19" t="s">
        <v>7699</v>
      </c>
      <c r="G2990" s="22" t="s">
        <v>14294</v>
      </c>
      <c r="H2990" s="16" t="s">
        <v>9279</v>
      </c>
      <c r="I2990" s="4" t="s">
        <v>19602</v>
      </c>
    </row>
    <row r="2991" spans="1:9" ht="50.1" customHeight="1" x14ac:dyDescent="0.2">
      <c r="A2991" s="14">
        <v>2988</v>
      </c>
      <c r="B2991" s="20">
        <v>1556489</v>
      </c>
      <c r="C2991" s="19" t="s">
        <v>14295</v>
      </c>
      <c r="D2991" s="19" t="s">
        <v>14122</v>
      </c>
      <c r="E2991" s="21" t="s">
        <v>2425</v>
      </c>
      <c r="F2991" s="19" t="s">
        <v>2529</v>
      </c>
      <c r="G2991" s="22" t="s">
        <v>14296</v>
      </c>
      <c r="H2991" s="16" t="s">
        <v>9240</v>
      </c>
      <c r="I2991" s="4" t="s">
        <v>19949</v>
      </c>
    </row>
    <row r="2992" spans="1:9" ht="50.1" customHeight="1" x14ac:dyDescent="0.2">
      <c r="A2992" s="14">
        <v>2989</v>
      </c>
      <c r="B2992" s="20">
        <v>1556497</v>
      </c>
      <c r="C2992" s="19" t="s">
        <v>14297</v>
      </c>
      <c r="D2992" s="19" t="s">
        <v>14122</v>
      </c>
      <c r="E2992" s="21" t="s">
        <v>2425</v>
      </c>
      <c r="F2992" s="19" t="s">
        <v>2530</v>
      </c>
      <c r="G2992" s="22" t="s">
        <v>14298</v>
      </c>
      <c r="H2992" s="16" t="s">
        <v>9240</v>
      </c>
      <c r="I2992" s="48" t="s">
        <v>19949</v>
      </c>
    </row>
    <row r="2993" spans="1:9" ht="50.1" customHeight="1" x14ac:dyDescent="0.2">
      <c r="A2993" s="14">
        <v>2990</v>
      </c>
      <c r="B2993" s="20">
        <v>1556505</v>
      </c>
      <c r="C2993" s="19" t="s">
        <v>2531</v>
      </c>
      <c r="D2993" s="19" t="s">
        <v>14105</v>
      </c>
      <c r="E2993" s="21" t="s">
        <v>2425</v>
      </c>
      <c r="F2993" s="19" t="s">
        <v>7700</v>
      </c>
      <c r="G2993" s="22" t="s">
        <v>14299</v>
      </c>
      <c r="H2993" s="16" t="s">
        <v>9183</v>
      </c>
      <c r="I2993" s="48" t="s">
        <v>19838</v>
      </c>
    </row>
    <row r="2994" spans="1:9" ht="50.1" customHeight="1" x14ac:dyDescent="0.2">
      <c r="A2994" s="14">
        <v>2991</v>
      </c>
      <c r="B2994" s="20">
        <v>1556539</v>
      </c>
      <c r="C2994" s="19" t="s">
        <v>2532</v>
      </c>
      <c r="D2994" s="19" t="s">
        <v>14122</v>
      </c>
      <c r="E2994" s="21" t="s">
        <v>2425</v>
      </c>
      <c r="F2994" s="19" t="s">
        <v>7701</v>
      </c>
      <c r="G2994" s="22" t="s">
        <v>14300</v>
      </c>
      <c r="H2994" s="16" t="s">
        <v>9241</v>
      </c>
      <c r="I2994" s="16" t="s">
        <v>22328</v>
      </c>
    </row>
    <row r="2995" spans="1:9" ht="50.1" customHeight="1" x14ac:dyDescent="0.2">
      <c r="A2995" s="14">
        <v>2992</v>
      </c>
      <c r="B2995" s="20">
        <v>1556570</v>
      </c>
      <c r="C2995" s="19" t="s">
        <v>2533</v>
      </c>
      <c r="D2995" s="19" t="s">
        <v>14119</v>
      </c>
      <c r="E2995" s="21" t="s">
        <v>2425</v>
      </c>
      <c r="F2995" s="19" t="s">
        <v>7703</v>
      </c>
      <c r="G2995" s="22" t="s">
        <v>14302</v>
      </c>
      <c r="H2995" s="16" t="s">
        <v>9305</v>
      </c>
      <c r="I2995" s="48" t="s">
        <v>19968</v>
      </c>
    </row>
    <row r="2996" spans="1:9" ht="50.1" customHeight="1" x14ac:dyDescent="0.2">
      <c r="A2996" s="14">
        <v>2993</v>
      </c>
      <c r="B2996" s="20">
        <v>1556588</v>
      </c>
      <c r="C2996" s="19" t="s">
        <v>14303</v>
      </c>
      <c r="D2996" s="19" t="s">
        <v>14170</v>
      </c>
      <c r="E2996" s="21" t="s">
        <v>2425</v>
      </c>
      <c r="F2996" s="19" t="s">
        <v>7704</v>
      </c>
      <c r="G2996" s="22" t="s">
        <v>14304</v>
      </c>
      <c r="H2996" s="16" t="s">
        <v>9240</v>
      </c>
      <c r="I2996" s="4" t="s">
        <v>19949</v>
      </c>
    </row>
    <row r="2997" spans="1:9" ht="50.1" customHeight="1" x14ac:dyDescent="0.2">
      <c r="A2997" s="14">
        <v>2994</v>
      </c>
      <c r="B2997" s="20">
        <v>1556596</v>
      </c>
      <c r="C2997" s="19" t="s">
        <v>19082</v>
      </c>
      <c r="D2997" s="19" t="s">
        <v>14097</v>
      </c>
      <c r="E2997" s="21" t="s">
        <v>2425</v>
      </c>
      <c r="F2997" s="19" t="s">
        <v>7705</v>
      </c>
      <c r="G2997" s="22" t="s">
        <v>14305</v>
      </c>
      <c r="H2997" s="16" t="s">
        <v>9289</v>
      </c>
      <c r="I2997" s="4" t="s">
        <v>19918</v>
      </c>
    </row>
    <row r="2998" spans="1:9" ht="50.1" customHeight="1" x14ac:dyDescent="0.2">
      <c r="A2998" s="14">
        <v>2995</v>
      </c>
      <c r="B2998" s="20">
        <v>1556612</v>
      </c>
      <c r="C2998" s="19" t="s">
        <v>20651</v>
      </c>
      <c r="D2998" s="19" t="s">
        <v>14094</v>
      </c>
      <c r="E2998" s="21" t="s">
        <v>2425</v>
      </c>
      <c r="F2998" s="19" t="s">
        <v>2534</v>
      </c>
      <c r="G2998" s="22" t="s">
        <v>14306</v>
      </c>
      <c r="H2998" s="16" t="s">
        <v>9240</v>
      </c>
      <c r="I2998" s="48" t="s">
        <v>19949</v>
      </c>
    </row>
    <row r="2999" spans="1:9" ht="50.1" customHeight="1" x14ac:dyDescent="0.2">
      <c r="A2999" s="14">
        <v>2996</v>
      </c>
      <c r="B2999" s="20">
        <v>1556620</v>
      </c>
      <c r="C2999" s="19" t="s">
        <v>14307</v>
      </c>
      <c r="D2999" s="19" t="s">
        <v>14170</v>
      </c>
      <c r="E2999" s="21" t="s">
        <v>2425</v>
      </c>
      <c r="F2999" s="19" t="s">
        <v>7706</v>
      </c>
      <c r="G2999" s="22" t="s">
        <v>14308</v>
      </c>
      <c r="H2999" s="16" t="s">
        <v>9289</v>
      </c>
      <c r="I2999" s="48" t="s">
        <v>19918</v>
      </c>
    </row>
    <row r="3000" spans="1:9" ht="50.1" customHeight="1" x14ac:dyDescent="0.2">
      <c r="A3000" s="14">
        <v>2997</v>
      </c>
      <c r="B3000" s="20">
        <v>1556638</v>
      </c>
      <c r="C3000" s="19" t="s">
        <v>9606</v>
      </c>
      <c r="D3000" s="19" t="s">
        <v>14240</v>
      </c>
      <c r="E3000" s="21" t="s">
        <v>2425</v>
      </c>
      <c r="F3000" s="19" t="s">
        <v>14309</v>
      </c>
      <c r="G3000" s="22" t="s">
        <v>14310</v>
      </c>
      <c r="H3000" s="16" t="s">
        <v>9282</v>
      </c>
      <c r="I3000" s="48" t="s">
        <v>19930</v>
      </c>
    </row>
    <row r="3001" spans="1:9" ht="50.1" customHeight="1" x14ac:dyDescent="0.2">
      <c r="A3001" s="14">
        <v>2998</v>
      </c>
      <c r="B3001" s="20">
        <v>1556661</v>
      </c>
      <c r="C3001" s="19" t="s">
        <v>14311</v>
      </c>
      <c r="D3001" s="19" t="s">
        <v>14094</v>
      </c>
      <c r="E3001" s="21" t="s">
        <v>2425</v>
      </c>
      <c r="F3001" s="19" t="s">
        <v>7707</v>
      </c>
      <c r="G3001" s="22" t="s">
        <v>14312</v>
      </c>
      <c r="H3001" s="16" t="s">
        <v>9240</v>
      </c>
      <c r="I3001" s="4" t="s">
        <v>19949</v>
      </c>
    </row>
    <row r="3002" spans="1:9" ht="50.1" customHeight="1" x14ac:dyDescent="0.2">
      <c r="A3002" s="14">
        <v>2999</v>
      </c>
      <c r="B3002" s="20">
        <v>1556687</v>
      </c>
      <c r="C3002" s="19" t="s">
        <v>2535</v>
      </c>
      <c r="D3002" s="19" t="s">
        <v>14240</v>
      </c>
      <c r="E3002" s="21" t="s">
        <v>2425</v>
      </c>
      <c r="F3002" s="19" t="s">
        <v>7709</v>
      </c>
      <c r="G3002" s="22" t="s">
        <v>14314</v>
      </c>
      <c r="H3002" s="16" t="s">
        <v>9290</v>
      </c>
      <c r="I3002" s="48" t="s">
        <v>19842</v>
      </c>
    </row>
    <row r="3003" spans="1:9" ht="50.1" customHeight="1" x14ac:dyDescent="0.2">
      <c r="A3003" s="14">
        <v>3000</v>
      </c>
      <c r="B3003" s="20">
        <v>1556711</v>
      </c>
      <c r="C3003" s="19" t="s">
        <v>12071</v>
      </c>
      <c r="D3003" s="19" t="s">
        <v>14105</v>
      </c>
      <c r="E3003" s="21" t="s">
        <v>2425</v>
      </c>
      <c r="F3003" s="19" t="s">
        <v>7710</v>
      </c>
      <c r="G3003" s="22" t="s">
        <v>14315</v>
      </c>
      <c r="H3003" s="16" t="s">
        <v>9303</v>
      </c>
      <c r="I3003" s="4" t="s">
        <v>20092</v>
      </c>
    </row>
    <row r="3004" spans="1:9" ht="50.1" customHeight="1" x14ac:dyDescent="0.2">
      <c r="A3004" s="14">
        <v>3001</v>
      </c>
      <c r="B3004" s="20">
        <v>1556729</v>
      </c>
      <c r="C3004" s="19" t="s">
        <v>2537</v>
      </c>
      <c r="D3004" s="19" t="s">
        <v>14122</v>
      </c>
      <c r="E3004" s="21" t="s">
        <v>2425</v>
      </c>
      <c r="F3004" s="19" t="s">
        <v>7711</v>
      </c>
      <c r="G3004" s="22" t="s">
        <v>14316</v>
      </c>
      <c r="H3004" s="16" t="s">
        <v>9182</v>
      </c>
      <c r="I3004" s="4" t="s">
        <v>19841</v>
      </c>
    </row>
    <row r="3005" spans="1:9" ht="50.1" customHeight="1" x14ac:dyDescent="0.2">
      <c r="A3005" s="14">
        <v>3002</v>
      </c>
      <c r="B3005" s="20">
        <v>1556745</v>
      </c>
      <c r="C3005" s="19" t="s">
        <v>2538</v>
      </c>
      <c r="D3005" s="19" t="s">
        <v>14184</v>
      </c>
      <c r="E3005" s="21" t="s">
        <v>2425</v>
      </c>
      <c r="F3005" s="19" t="s">
        <v>7712</v>
      </c>
      <c r="G3005" s="22" t="s">
        <v>14317</v>
      </c>
      <c r="H3005" s="16" t="s">
        <v>9184</v>
      </c>
      <c r="I3005" s="48" t="s">
        <v>19843</v>
      </c>
    </row>
    <row r="3006" spans="1:9" ht="50.1" customHeight="1" x14ac:dyDescent="0.2">
      <c r="A3006" s="14">
        <v>3003</v>
      </c>
      <c r="B3006" s="20">
        <v>1556752</v>
      </c>
      <c r="C3006" s="19" t="s">
        <v>21950</v>
      </c>
      <c r="D3006" s="19" t="s">
        <v>14318</v>
      </c>
      <c r="E3006" s="21" t="s">
        <v>2425</v>
      </c>
      <c r="F3006" s="19" t="s">
        <v>7713</v>
      </c>
      <c r="G3006" s="22" t="s">
        <v>14319</v>
      </c>
      <c r="H3006" s="16" t="s">
        <v>9303</v>
      </c>
      <c r="I3006" s="48" t="s">
        <v>20092</v>
      </c>
    </row>
    <row r="3007" spans="1:9" ht="50.1" customHeight="1" x14ac:dyDescent="0.2">
      <c r="A3007" s="14">
        <v>3004</v>
      </c>
      <c r="B3007" s="20">
        <v>1556778</v>
      </c>
      <c r="C3007" s="19" t="s">
        <v>2539</v>
      </c>
      <c r="D3007" s="19" t="s">
        <v>14116</v>
      </c>
      <c r="E3007" s="21" t="s">
        <v>2425</v>
      </c>
      <c r="F3007" s="19" t="s">
        <v>7714</v>
      </c>
      <c r="G3007" s="22" t="s">
        <v>14320</v>
      </c>
      <c r="H3007" s="16" t="s">
        <v>9259</v>
      </c>
      <c r="I3007" s="48" t="s">
        <v>19949</v>
      </c>
    </row>
    <row r="3008" spans="1:9" ht="50.1" customHeight="1" x14ac:dyDescent="0.2">
      <c r="A3008" s="14">
        <v>3005</v>
      </c>
      <c r="B3008" s="20">
        <v>1556810</v>
      </c>
      <c r="C3008" s="19" t="s">
        <v>2540</v>
      </c>
      <c r="D3008" s="19" t="s">
        <v>14218</v>
      </c>
      <c r="E3008" s="21" t="s">
        <v>2425</v>
      </c>
      <c r="F3008" s="19" t="s">
        <v>7715</v>
      </c>
      <c r="G3008" s="22" t="s">
        <v>14321</v>
      </c>
      <c r="H3008" s="16" t="s">
        <v>9304</v>
      </c>
      <c r="I3008" s="4" t="s">
        <v>19887</v>
      </c>
    </row>
    <row r="3009" spans="1:9" ht="50.1" customHeight="1" x14ac:dyDescent="0.2">
      <c r="A3009" s="14">
        <v>3006</v>
      </c>
      <c r="B3009" s="20">
        <v>1556828</v>
      </c>
      <c r="C3009" s="19" t="s">
        <v>14322</v>
      </c>
      <c r="D3009" s="19" t="s">
        <v>14170</v>
      </c>
      <c r="E3009" s="21" t="s">
        <v>2425</v>
      </c>
      <c r="F3009" s="19" t="s">
        <v>2541</v>
      </c>
      <c r="G3009" s="22" t="s">
        <v>14323</v>
      </c>
      <c r="H3009" s="16" t="s">
        <v>9240</v>
      </c>
      <c r="I3009" s="48" t="s">
        <v>19949</v>
      </c>
    </row>
    <row r="3010" spans="1:9" ht="50.1" customHeight="1" x14ac:dyDescent="0.2">
      <c r="A3010" s="14">
        <v>3007</v>
      </c>
      <c r="B3010" s="20">
        <v>1556844</v>
      </c>
      <c r="C3010" s="19" t="s">
        <v>2542</v>
      </c>
      <c r="D3010" s="19" t="s">
        <v>14122</v>
      </c>
      <c r="E3010" s="21" t="s">
        <v>2425</v>
      </c>
      <c r="F3010" s="19" t="s">
        <v>7716</v>
      </c>
      <c r="G3010" s="22" t="s">
        <v>14324</v>
      </c>
      <c r="H3010" s="16" t="s">
        <v>10141</v>
      </c>
      <c r="I3010" s="48" t="s">
        <v>19883</v>
      </c>
    </row>
    <row r="3011" spans="1:9" ht="50.1" customHeight="1" x14ac:dyDescent="0.2">
      <c r="A3011" s="14">
        <v>3008</v>
      </c>
      <c r="B3011" s="20">
        <v>1556869</v>
      </c>
      <c r="C3011" s="19" t="s">
        <v>14325</v>
      </c>
      <c r="D3011" s="19" t="s">
        <v>14094</v>
      </c>
      <c r="E3011" s="21" t="s">
        <v>2425</v>
      </c>
      <c r="F3011" s="19" t="s">
        <v>2543</v>
      </c>
      <c r="G3011" s="22" t="s">
        <v>14326</v>
      </c>
      <c r="H3011" s="16" t="s">
        <v>9240</v>
      </c>
      <c r="I3011" s="4" t="s">
        <v>19949</v>
      </c>
    </row>
    <row r="3012" spans="1:9" ht="50.1" customHeight="1" x14ac:dyDescent="0.2">
      <c r="A3012" s="14">
        <v>3009</v>
      </c>
      <c r="B3012" s="20">
        <v>1556877</v>
      </c>
      <c r="C3012" s="19" t="s">
        <v>14327</v>
      </c>
      <c r="D3012" s="19" t="s">
        <v>14328</v>
      </c>
      <c r="E3012" s="21" t="s">
        <v>2425</v>
      </c>
      <c r="F3012" s="19" t="s">
        <v>2544</v>
      </c>
      <c r="G3012" s="22" t="s">
        <v>14329</v>
      </c>
      <c r="H3012" s="16" t="s">
        <v>9240</v>
      </c>
      <c r="I3012" s="48" t="s">
        <v>19949</v>
      </c>
    </row>
    <row r="3013" spans="1:9" ht="50.1" customHeight="1" x14ac:dyDescent="0.2">
      <c r="A3013" s="14">
        <v>3010</v>
      </c>
      <c r="B3013" s="20">
        <v>1556885</v>
      </c>
      <c r="C3013" s="19" t="s">
        <v>14330</v>
      </c>
      <c r="D3013" s="19" t="s">
        <v>14142</v>
      </c>
      <c r="E3013" s="21" t="s">
        <v>2425</v>
      </c>
      <c r="F3013" s="19" t="s">
        <v>2545</v>
      </c>
      <c r="G3013" s="22" t="s">
        <v>14331</v>
      </c>
      <c r="H3013" s="16" t="s">
        <v>9240</v>
      </c>
      <c r="I3013" s="48" t="s">
        <v>19949</v>
      </c>
    </row>
    <row r="3014" spans="1:9" ht="50.1" customHeight="1" x14ac:dyDescent="0.2">
      <c r="A3014" s="14">
        <v>3011</v>
      </c>
      <c r="B3014" s="20">
        <v>1556893</v>
      </c>
      <c r="C3014" s="19" t="s">
        <v>14332</v>
      </c>
      <c r="D3014" s="19" t="s">
        <v>14122</v>
      </c>
      <c r="E3014" s="21" t="s">
        <v>2425</v>
      </c>
      <c r="F3014" s="19" t="s">
        <v>7718</v>
      </c>
      <c r="G3014" s="22" t="s">
        <v>14333</v>
      </c>
      <c r="H3014" s="16" t="s">
        <v>9240</v>
      </c>
      <c r="I3014" s="16" t="s">
        <v>19949</v>
      </c>
    </row>
    <row r="3015" spans="1:9" ht="50.1" customHeight="1" x14ac:dyDescent="0.2">
      <c r="A3015" s="14">
        <v>3012</v>
      </c>
      <c r="B3015" s="20">
        <v>1556927</v>
      </c>
      <c r="C3015" s="19" t="s">
        <v>2546</v>
      </c>
      <c r="D3015" s="19" t="s">
        <v>14097</v>
      </c>
      <c r="E3015" s="21" t="s">
        <v>2425</v>
      </c>
      <c r="F3015" s="19" t="s">
        <v>7719</v>
      </c>
      <c r="G3015" s="22" t="s">
        <v>14334</v>
      </c>
      <c r="H3015" s="16" t="s">
        <v>9102</v>
      </c>
      <c r="I3015" s="48" t="s">
        <v>19895</v>
      </c>
    </row>
    <row r="3016" spans="1:9" ht="50.1" customHeight="1" x14ac:dyDescent="0.2">
      <c r="A3016" s="14">
        <v>3013</v>
      </c>
      <c r="B3016" s="20">
        <v>1556943</v>
      </c>
      <c r="C3016" s="19" t="s">
        <v>2547</v>
      </c>
      <c r="D3016" s="19" t="s">
        <v>14094</v>
      </c>
      <c r="E3016" s="21" t="s">
        <v>2425</v>
      </c>
      <c r="F3016" s="19" t="s">
        <v>2548</v>
      </c>
      <c r="G3016" s="22" t="s">
        <v>14335</v>
      </c>
      <c r="H3016" s="16" t="s">
        <v>9080</v>
      </c>
      <c r="I3016" s="48" t="s">
        <v>21583</v>
      </c>
    </row>
    <row r="3017" spans="1:9" ht="50.1" customHeight="1" x14ac:dyDescent="0.2">
      <c r="A3017" s="14">
        <v>3014</v>
      </c>
      <c r="B3017" s="20">
        <v>1557073</v>
      </c>
      <c r="C3017" s="19" t="s">
        <v>2552</v>
      </c>
      <c r="D3017" s="19" t="s">
        <v>14318</v>
      </c>
      <c r="E3017" s="21" t="s">
        <v>2425</v>
      </c>
      <c r="F3017" s="19" t="s">
        <v>7721</v>
      </c>
      <c r="G3017" s="22" t="s">
        <v>14338</v>
      </c>
      <c r="H3017" s="16" t="s">
        <v>9113</v>
      </c>
      <c r="I3017" s="4" t="s">
        <v>22339</v>
      </c>
    </row>
    <row r="3018" spans="1:9" ht="50.1" customHeight="1" x14ac:dyDescent="0.2">
      <c r="A3018" s="14">
        <v>3015</v>
      </c>
      <c r="B3018" s="20">
        <v>1557107</v>
      </c>
      <c r="C3018" s="19" t="s">
        <v>14339</v>
      </c>
      <c r="D3018" s="19" t="s">
        <v>14154</v>
      </c>
      <c r="E3018" s="21" t="s">
        <v>2425</v>
      </c>
      <c r="F3018" s="19" t="s">
        <v>2553</v>
      </c>
      <c r="G3018" s="22" t="s">
        <v>14340</v>
      </c>
      <c r="H3018" s="16" t="s">
        <v>9240</v>
      </c>
      <c r="I3018" s="16" t="s">
        <v>19949</v>
      </c>
    </row>
    <row r="3019" spans="1:9" ht="50.1" customHeight="1" x14ac:dyDescent="0.2">
      <c r="A3019" s="14">
        <v>3016</v>
      </c>
      <c r="B3019" s="20">
        <v>1557115</v>
      </c>
      <c r="C3019" s="19" t="s">
        <v>14341</v>
      </c>
      <c r="D3019" s="19" t="s">
        <v>14154</v>
      </c>
      <c r="E3019" s="21" t="s">
        <v>2425</v>
      </c>
      <c r="F3019" s="19" t="s">
        <v>2554</v>
      </c>
      <c r="G3019" s="22" t="s">
        <v>14342</v>
      </c>
      <c r="H3019" s="16" t="s">
        <v>9243</v>
      </c>
      <c r="I3019" s="48" t="s">
        <v>20284</v>
      </c>
    </row>
    <row r="3020" spans="1:9" ht="50.1" customHeight="1" x14ac:dyDescent="0.2">
      <c r="A3020" s="14">
        <v>3017</v>
      </c>
      <c r="B3020" s="20">
        <v>1557123</v>
      </c>
      <c r="C3020" s="19" t="s">
        <v>14343</v>
      </c>
      <c r="D3020" s="19" t="s">
        <v>14170</v>
      </c>
      <c r="E3020" s="21" t="s">
        <v>2425</v>
      </c>
      <c r="F3020" s="19" t="s">
        <v>7722</v>
      </c>
      <c r="G3020" s="22" t="s">
        <v>14344</v>
      </c>
      <c r="H3020" s="16" t="s">
        <v>9240</v>
      </c>
      <c r="I3020" s="48" t="s">
        <v>19949</v>
      </c>
    </row>
    <row r="3021" spans="1:9" ht="50.1" customHeight="1" x14ac:dyDescent="0.2">
      <c r="A3021" s="14">
        <v>3018</v>
      </c>
      <c r="B3021" s="20">
        <v>1557131</v>
      </c>
      <c r="C3021" s="19" t="s">
        <v>2555</v>
      </c>
      <c r="D3021" s="19" t="s">
        <v>14184</v>
      </c>
      <c r="E3021" s="21" t="s">
        <v>2425</v>
      </c>
      <c r="F3021" s="19" t="s">
        <v>2556</v>
      </c>
      <c r="G3021" s="22" t="s">
        <v>14345</v>
      </c>
      <c r="H3021" s="16" t="s">
        <v>9137</v>
      </c>
      <c r="I3021" s="4" t="s">
        <v>18568</v>
      </c>
    </row>
    <row r="3022" spans="1:9" ht="50.1" customHeight="1" x14ac:dyDescent="0.2">
      <c r="A3022" s="14">
        <v>3019</v>
      </c>
      <c r="B3022" s="20">
        <v>1557149</v>
      </c>
      <c r="C3022" s="19" t="s">
        <v>2557</v>
      </c>
      <c r="D3022" s="19" t="s">
        <v>14094</v>
      </c>
      <c r="E3022" s="21" t="s">
        <v>2425</v>
      </c>
      <c r="F3022" s="19" t="s">
        <v>2558</v>
      </c>
      <c r="G3022" s="22" t="s">
        <v>14346</v>
      </c>
      <c r="H3022" s="16" t="s">
        <v>9082</v>
      </c>
      <c r="I3022" s="16" t="s">
        <v>18565</v>
      </c>
    </row>
    <row r="3023" spans="1:9" ht="50.1" customHeight="1" x14ac:dyDescent="0.2">
      <c r="A3023" s="14">
        <v>3020</v>
      </c>
      <c r="B3023" s="20">
        <v>1557156</v>
      </c>
      <c r="C3023" s="19" t="s">
        <v>2559</v>
      </c>
      <c r="D3023" s="19" t="s">
        <v>14148</v>
      </c>
      <c r="E3023" s="21" t="s">
        <v>2425</v>
      </c>
      <c r="F3023" s="19" t="s">
        <v>2560</v>
      </c>
      <c r="G3023" s="22" t="s">
        <v>14347</v>
      </c>
      <c r="H3023" s="16" t="s">
        <v>9082</v>
      </c>
      <c r="I3023" s="48" t="s">
        <v>18565</v>
      </c>
    </row>
    <row r="3024" spans="1:9" ht="50.1" customHeight="1" x14ac:dyDescent="0.2">
      <c r="A3024" s="14">
        <v>3021</v>
      </c>
      <c r="B3024" s="20">
        <v>1557180</v>
      </c>
      <c r="C3024" s="19" t="s">
        <v>2562</v>
      </c>
      <c r="D3024" s="19" t="s">
        <v>14148</v>
      </c>
      <c r="E3024" s="21" t="s">
        <v>2425</v>
      </c>
      <c r="F3024" s="19" t="s">
        <v>7724</v>
      </c>
      <c r="G3024" s="22" t="s">
        <v>14348</v>
      </c>
      <c r="H3024" s="16" t="s">
        <v>9131</v>
      </c>
      <c r="I3024" s="48" t="s">
        <v>10194</v>
      </c>
    </row>
    <row r="3025" spans="1:9" ht="50.1" customHeight="1" x14ac:dyDescent="0.2">
      <c r="A3025" s="14">
        <v>3022</v>
      </c>
      <c r="B3025" s="20">
        <v>1557198</v>
      </c>
      <c r="C3025" s="19" t="s">
        <v>868</v>
      </c>
      <c r="D3025" s="19" t="s">
        <v>14156</v>
      </c>
      <c r="E3025" s="21" t="s">
        <v>2425</v>
      </c>
      <c r="F3025" s="19" t="s">
        <v>2563</v>
      </c>
      <c r="G3025" s="22" t="s">
        <v>14349</v>
      </c>
      <c r="H3025" s="16" t="s">
        <v>9138</v>
      </c>
      <c r="I3025" s="48" t="s">
        <v>10193</v>
      </c>
    </row>
    <row r="3026" spans="1:9" ht="50.1" customHeight="1" x14ac:dyDescent="0.2">
      <c r="A3026" s="14">
        <v>3023</v>
      </c>
      <c r="B3026" s="20">
        <v>1557230</v>
      </c>
      <c r="C3026" s="19" t="s">
        <v>14350</v>
      </c>
      <c r="D3026" s="19" t="s">
        <v>14125</v>
      </c>
      <c r="E3026" s="21" t="s">
        <v>2425</v>
      </c>
      <c r="F3026" s="19" t="s">
        <v>2565</v>
      </c>
      <c r="G3026" s="22" t="s">
        <v>14351</v>
      </c>
      <c r="H3026" s="16" t="s">
        <v>9240</v>
      </c>
      <c r="I3026" s="48" t="s">
        <v>19949</v>
      </c>
    </row>
    <row r="3027" spans="1:9" ht="50.1" customHeight="1" x14ac:dyDescent="0.2">
      <c r="A3027" s="14">
        <v>3024</v>
      </c>
      <c r="B3027" s="20">
        <v>1557248</v>
      </c>
      <c r="C3027" s="19" t="s">
        <v>2566</v>
      </c>
      <c r="D3027" s="19" t="s">
        <v>14218</v>
      </c>
      <c r="E3027" s="21" t="s">
        <v>2425</v>
      </c>
      <c r="F3027" s="19" t="s">
        <v>7725</v>
      </c>
      <c r="G3027" s="22" t="s">
        <v>14352</v>
      </c>
      <c r="H3027" s="16" t="s">
        <v>9087</v>
      </c>
      <c r="I3027" s="48" t="s">
        <v>18370</v>
      </c>
    </row>
    <row r="3028" spans="1:9" ht="50.1" customHeight="1" x14ac:dyDescent="0.2">
      <c r="A3028" s="14">
        <v>3025</v>
      </c>
      <c r="B3028" s="20">
        <v>1557255</v>
      </c>
      <c r="C3028" s="19" t="s">
        <v>14353</v>
      </c>
      <c r="D3028" s="19" t="s">
        <v>14125</v>
      </c>
      <c r="E3028" s="21" t="s">
        <v>2425</v>
      </c>
      <c r="F3028" s="19" t="s">
        <v>2567</v>
      </c>
      <c r="G3028" s="22" t="s">
        <v>14354</v>
      </c>
      <c r="H3028" s="16" t="s">
        <v>9240</v>
      </c>
      <c r="I3028" s="48" t="s">
        <v>19949</v>
      </c>
    </row>
    <row r="3029" spans="1:9" ht="50.1" customHeight="1" x14ac:dyDescent="0.2">
      <c r="A3029" s="14">
        <v>3026</v>
      </c>
      <c r="B3029" s="20">
        <v>1557263</v>
      </c>
      <c r="C3029" s="19" t="s">
        <v>14355</v>
      </c>
      <c r="D3029" s="19" t="s">
        <v>14148</v>
      </c>
      <c r="E3029" s="21" t="s">
        <v>2425</v>
      </c>
      <c r="F3029" s="19" t="s">
        <v>7726</v>
      </c>
      <c r="G3029" s="22" t="s">
        <v>14356</v>
      </c>
      <c r="H3029" s="16" t="s">
        <v>9240</v>
      </c>
      <c r="I3029" s="48" t="s">
        <v>19949</v>
      </c>
    </row>
    <row r="3030" spans="1:9" ht="50.1" customHeight="1" x14ac:dyDescent="0.2">
      <c r="A3030" s="14">
        <v>3027</v>
      </c>
      <c r="B3030" s="20">
        <v>1557305</v>
      </c>
      <c r="C3030" s="19" t="s">
        <v>2568</v>
      </c>
      <c r="D3030" s="19" t="s">
        <v>14100</v>
      </c>
      <c r="E3030" s="21" t="s">
        <v>2425</v>
      </c>
      <c r="F3030" s="19" t="s">
        <v>2569</v>
      </c>
      <c r="G3030" s="22" t="s">
        <v>14357</v>
      </c>
      <c r="H3030" s="16" t="s">
        <v>9134</v>
      </c>
      <c r="I3030" s="48" t="s">
        <v>22334</v>
      </c>
    </row>
    <row r="3031" spans="1:9" ht="50.1" customHeight="1" x14ac:dyDescent="0.2">
      <c r="A3031" s="14">
        <v>3028</v>
      </c>
      <c r="B3031" s="20">
        <v>1557339</v>
      </c>
      <c r="C3031" s="19" t="s">
        <v>14358</v>
      </c>
      <c r="D3031" s="19" t="s">
        <v>14234</v>
      </c>
      <c r="E3031" s="21" t="s">
        <v>2425</v>
      </c>
      <c r="F3031" s="19" t="s">
        <v>7727</v>
      </c>
      <c r="G3031" s="22" t="s">
        <v>14359</v>
      </c>
      <c r="H3031" s="16" t="s">
        <v>9240</v>
      </c>
      <c r="I3031" s="4" t="s">
        <v>19949</v>
      </c>
    </row>
    <row r="3032" spans="1:9" ht="50.1" customHeight="1" x14ac:dyDescent="0.2">
      <c r="A3032" s="14">
        <v>3029</v>
      </c>
      <c r="B3032" s="20">
        <v>1557354</v>
      </c>
      <c r="C3032" s="19" t="s">
        <v>14360</v>
      </c>
      <c r="D3032" s="19" t="s">
        <v>14139</v>
      </c>
      <c r="E3032" s="21" t="s">
        <v>2425</v>
      </c>
      <c r="F3032" s="19" t="s">
        <v>2471</v>
      </c>
      <c r="G3032" s="22" t="s">
        <v>14361</v>
      </c>
      <c r="H3032" s="16" t="s">
        <v>9243</v>
      </c>
      <c r="I3032" s="4" t="s">
        <v>20284</v>
      </c>
    </row>
    <row r="3033" spans="1:9" ht="50.1" customHeight="1" x14ac:dyDescent="0.2">
      <c r="A3033" s="14">
        <v>3030</v>
      </c>
      <c r="B3033" s="20">
        <v>1557362</v>
      </c>
      <c r="C3033" s="19" t="s">
        <v>19706</v>
      </c>
      <c r="D3033" s="19" t="s">
        <v>14170</v>
      </c>
      <c r="E3033" s="21" t="s">
        <v>14136</v>
      </c>
      <c r="F3033" s="19" t="s">
        <v>7752</v>
      </c>
      <c r="G3033" s="22" t="s">
        <v>14362</v>
      </c>
      <c r="H3033" s="16" t="s">
        <v>9092</v>
      </c>
      <c r="I3033" s="4" t="s">
        <v>19899</v>
      </c>
    </row>
    <row r="3034" spans="1:9" ht="50.1" customHeight="1" x14ac:dyDescent="0.2">
      <c r="A3034" s="14">
        <v>3031</v>
      </c>
      <c r="B3034" s="20">
        <v>1557388</v>
      </c>
      <c r="C3034" s="19" t="s">
        <v>11773</v>
      </c>
      <c r="D3034" s="19" t="s">
        <v>14125</v>
      </c>
      <c r="E3034" s="21" t="s">
        <v>2425</v>
      </c>
      <c r="F3034" s="19" t="s">
        <v>7728</v>
      </c>
      <c r="G3034" s="22" t="s">
        <v>14363</v>
      </c>
      <c r="H3034" s="16" t="s">
        <v>9240</v>
      </c>
      <c r="I3034" s="16" t="s">
        <v>19949</v>
      </c>
    </row>
    <row r="3035" spans="1:9" ht="50.1" customHeight="1" x14ac:dyDescent="0.2">
      <c r="A3035" s="14">
        <v>3032</v>
      </c>
      <c r="B3035" s="20">
        <v>1557404</v>
      </c>
      <c r="C3035" s="19" t="s">
        <v>20652</v>
      </c>
      <c r="D3035" s="19" t="s">
        <v>14248</v>
      </c>
      <c r="E3035" s="21" t="s">
        <v>2425</v>
      </c>
      <c r="F3035" s="19" t="s">
        <v>2574</v>
      </c>
      <c r="G3035" s="22" t="s">
        <v>14364</v>
      </c>
      <c r="H3035" s="16" t="s">
        <v>9240</v>
      </c>
      <c r="I3035" s="48" t="s">
        <v>19949</v>
      </c>
    </row>
    <row r="3036" spans="1:9" ht="50.1" customHeight="1" x14ac:dyDescent="0.2">
      <c r="A3036" s="14">
        <v>3033</v>
      </c>
      <c r="B3036" s="20">
        <v>1557412</v>
      </c>
      <c r="C3036" s="19" t="s">
        <v>2575</v>
      </c>
      <c r="D3036" s="19" t="s">
        <v>14139</v>
      </c>
      <c r="E3036" s="21" t="s">
        <v>2425</v>
      </c>
      <c r="F3036" s="19" t="s">
        <v>7729</v>
      </c>
      <c r="G3036" s="22" t="s">
        <v>14365</v>
      </c>
      <c r="H3036" s="16" t="s">
        <v>9117</v>
      </c>
      <c r="I3036" s="4" t="s">
        <v>9777</v>
      </c>
    </row>
    <row r="3037" spans="1:9" ht="50.1" customHeight="1" x14ac:dyDescent="0.2">
      <c r="A3037" s="14">
        <v>3034</v>
      </c>
      <c r="B3037" s="20">
        <v>1557420</v>
      </c>
      <c r="C3037" s="19" t="s">
        <v>2576</v>
      </c>
      <c r="D3037" s="19" t="s">
        <v>14150</v>
      </c>
      <c r="E3037" s="21" t="s">
        <v>2425</v>
      </c>
      <c r="F3037" s="19" t="s">
        <v>7730</v>
      </c>
      <c r="G3037" s="22" t="s">
        <v>14366</v>
      </c>
      <c r="H3037" s="16" t="s">
        <v>9126</v>
      </c>
      <c r="I3037" s="48" t="s">
        <v>10726</v>
      </c>
    </row>
    <row r="3038" spans="1:9" ht="50.1" customHeight="1" x14ac:dyDescent="0.2">
      <c r="A3038" s="14">
        <v>3035</v>
      </c>
      <c r="B3038" s="20">
        <v>1557438</v>
      </c>
      <c r="C3038" s="19" t="s">
        <v>19707</v>
      </c>
      <c r="D3038" s="19" t="s">
        <v>14182</v>
      </c>
      <c r="E3038" s="21" t="s">
        <v>2425</v>
      </c>
      <c r="F3038" s="19" t="s">
        <v>19708</v>
      </c>
      <c r="G3038" s="22" t="s">
        <v>14367</v>
      </c>
      <c r="H3038" s="16" t="s">
        <v>9087</v>
      </c>
      <c r="I3038" s="4" t="s">
        <v>18370</v>
      </c>
    </row>
    <row r="3039" spans="1:9" ht="50.1" customHeight="1" x14ac:dyDescent="0.2">
      <c r="A3039" s="14">
        <v>3036</v>
      </c>
      <c r="B3039" s="20">
        <v>1557461</v>
      </c>
      <c r="C3039" s="19" t="s">
        <v>2577</v>
      </c>
      <c r="D3039" s="19" t="s">
        <v>14094</v>
      </c>
      <c r="E3039" s="21" t="s">
        <v>2425</v>
      </c>
      <c r="F3039" s="19" t="s">
        <v>7731</v>
      </c>
      <c r="G3039" s="22" t="s">
        <v>14368</v>
      </c>
      <c r="H3039" s="16" t="s">
        <v>9087</v>
      </c>
      <c r="I3039" s="48" t="s">
        <v>18370</v>
      </c>
    </row>
    <row r="3040" spans="1:9" ht="50.1" customHeight="1" x14ac:dyDescent="0.2">
      <c r="A3040" s="14">
        <v>3037</v>
      </c>
      <c r="B3040" s="20">
        <v>1557479</v>
      </c>
      <c r="C3040" s="19" t="s">
        <v>14369</v>
      </c>
      <c r="D3040" s="19" t="s">
        <v>14110</v>
      </c>
      <c r="E3040" s="21" t="s">
        <v>2425</v>
      </c>
      <c r="F3040" s="19" t="s">
        <v>2578</v>
      </c>
      <c r="G3040" s="22" t="s">
        <v>14370</v>
      </c>
      <c r="H3040" s="16" t="s">
        <v>9240</v>
      </c>
      <c r="I3040" s="16" t="s">
        <v>19949</v>
      </c>
    </row>
    <row r="3041" spans="1:9" ht="50.1" customHeight="1" x14ac:dyDescent="0.2">
      <c r="A3041" s="14">
        <v>3038</v>
      </c>
      <c r="B3041" s="20">
        <v>1557487</v>
      </c>
      <c r="C3041" s="19" t="s">
        <v>14371</v>
      </c>
      <c r="D3041" s="19" t="s">
        <v>14128</v>
      </c>
      <c r="E3041" s="21" t="s">
        <v>2425</v>
      </c>
      <c r="F3041" s="19" t="s">
        <v>7732</v>
      </c>
      <c r="G3041" s="22" t="s">
        <v>14372</v>
      </c>
      <c r="H3041" s="16" t="s">
        <v>9240</v>
      </c>
      <c r="I3041" s="48" t="s">
        <v>19949</v>
      </c>
    </row>
    <row r="3042" spans="1:9" ht="50.1" customHeight="1" x14ac:dyDescent="0.2">
      <c r="A3042" s="14">
        <v>3039</v>
      </c>
      <c r="B3042" s="20">
        <v>1557503</v>
      </c>
      <c r="C3042" s="19" t="s">
        <v>19709</v>
      </c>
      <c r="D3042" s="19" t="s">
        <v>14110</v>
      </c>
      <c r="E3042" s="21" t="s">
        <v>2425</v>
      </c>
      <c r="F3042" s="19" t="s">
        <v>7733</v>
      </c>
      <c r="G3042" s="22" t="s">
        <v>14373</v>
      </c>
      <c r="H3042" s="16" t="s">
        <v>9105</v>
      </c>
      <c r="I3042" s="16" t="s">
        <v>18642</v>
      </c>
    </row>
    <row r="3043" spans="1:9" ht="50.1" customHeight="1" x14ac:dyDescent="0.2">
      <c r="A3043" s="14">
        <v>3040</v>
      </c>
      <c r="B3043" s="20">
        <v>1557529</v>
      </c>
      <c r="C3043" s="19" t="s">
        <v>2579</v>
      </c>
      <c r="D3043" s="19" t="s">
        <v>14154</v>
      </c>
      <c r="E3043" s="21" t="s">
        <v>2425</v>
      </c>
      <c r="F3043" s="19" t="s">
        <v>7734</v>
      </c>
      <c r="G3043" s="22" t="s">
        <v>14374</v>
      </c>
      <c r="H3043" s="16" t="s">
        <v>9131</v>
      </c>
      <c r="I3043" s="48" t="s">
        <v>10194</v>
      </c>
    </row>
    <row r="3044" spans="1:9" ht="50.1" customHeight="1" x14ac:dyDescent="0.2">
      <c r="A3044" s="14">
        <v>3041</v>
      </c>
      <c r="B3044" s="20">
        <v>1557552</v>
      </c>
      <c r="C3044" s="19" t="s">
        <v>2405</v>
      </c>
      <c r="D3044" s="19" t="s">
        <v>14375</v>
      </c>
      <c r="E3044" s="21" t="s">
        <v>2425</v>
      </c>
      <c r="F3044" s="19" t="s">
        <v>7736</v>
      </c>
      <c r="G3044" s="22" t="s">
        <v>14376</v>
      </c>
      <c r="H3044" s="16" t="s">
        <v>9100</v>
      </c>
      <c r="I3044" s="48" t="s">
        <v>19114</v>
      </c>
    </row>
    <row r="3045" spans="1:9" ht="50.1" customHeight="1" x14ac:dyDescent="0.2">
      <c r="A3045" s="14">
        <v>3042</v>
      </c>
      <c r="B3045" s="20">
        <v>1557560</v>
      </c>
      <c r="C3045" s="19" t="s">
        <v>14377</v>
      </c>
      <c r="D3045" s="19" t="s">
        <v>14150</v>
      </c>
      <c r="E3045" s="21" t="s">
        <v>2425</v>
      </c>
      <c r="F3045" s="19" t="s">
        <v>7737</v>
      </c>
      <c r="G3045" s="22" t="s">
        <v>14378</v>
      </c>
      <c r="H3045" s="16" t="s">
        <v>9240</v>
      </c>
      <c r="I3045" s="48" t="s">
        <v>19949</v>
      </c>
    </row>
    <row r="3046" spans="1:9" ht="50.1" customHeight="1" x14ac:dyDescent="0.2">
      <c r="A3046" s="14">
        <v>3043</v>
      </c>
      <c r="B3046" s="20">
        <v>1557578</v>
      </c>
      <c r="C3046" s="19" t="s">
        <v>2581</v>
      </c>
      <c r="D3046" s="19" t="s">
        <v>14148</v>
      </c>
      <c r="E3046" s="21" t="s">
        <v>2425</v>
      </c>
      <c r="F3046" s="19" t="s">
        <v>7738</v>
      </c>
      <c r="G3046" s="22" t="s">
        <v>14379</v>
      </c>
      <c r="H3046" s="16" t="s">
        <v>9123</v>
      </c>
      <c r="I3046" s="48" t="s">
        <v>19362</v>
      </c>
    </row>
    <row r="3047" spans="1:9" ht="50.1" customHeight="1" x14ac:dyDescent="0.2">
      <c r="A3047" s="14">
        <v>3044</v>
      </c>
      <c r="B3047" s="20">
        <v>1557594</v>
      </c>
      <c r="C3047" s="19" t="s">
        <v>2582</v>
      </c>
      <c r="D3047" s="19" t="s">
        <v>14142</v>
      </c>
      <c r="E3047" s="21" t="s">
        <v>2425</v>
      </c>
      <c r="F3047" s="19" t="s">
        <v>2583</v>
      </c>
      <c r="G3047" s="22" t="s">
        <v>14380</v>
      </c>
      <c r="H3047" s="16" t="s">
        <v>9240</v>
      </c>
      <c r="I3047" s="48" t="s">
        <v>19949</v>
      </c>
    </row>
    <row r="3048" spans="1:9" ht="50.1" customHeight="1" x14ac:dyDescent="0.2">
      <c r="A3048" s="14">
        <v>3045</v>
      </c>
      <c r="B3048" s="20">
        <v>1557602</v>
      </c>
      <c r="C3048" s="19" t="s">
        <v>20653</v>
      </c>
      <c r="D3048" s="19" t="s">
        <v>14156</v>
      </c>
      <c r="E3048" s="21" t="s">
        <v>2425</v>
      </c>
      <c r="F3048" s="19" t="s">
        <v>2584</v>
      </c>
      <c r="G3048" s="22" t="s">
        <v>14381</v>
      </c>
      <c r="H3048" s="16" t="s">
        <v>9240</v>
      </c>
      <c r="I3048" s="4" t="s">
        <v>19949</v>
      </c>
    </row>
    <row r="3049" spans="1:9" ht="50.1" customHeight="1" x14ac:dyDescent="0.2">
      <c r="A3049" s="14">
        <v>3046</v>
      </c>
      <c r="B3049" s="20">
        <v>1557636</v>
      </c>
      <c r="C3049" s="19" t="s">
        <v>2585</v>
      </c>
      <c r="D3049" s="19" t="s">
        <v>14139</v>
      </c>
      <c r="E3049" s="21" t="s">
        <v>2425</v>
      </c>
      <c r="F3049" s="19" t="s">
        <v>7740</v>
      </c>
      <c r="G3049" s="22" t="s">
        <v>14382</v>
      </c>
      <c r="H3049" s="16" t="s">
        <v>9121</v>
      </c>
      <c r="I3049" s="48" t="s">
        <v>19603</v>
      </c>
    </row>
    <row r="3050" spans="1:9" ht="50.1" customHeight="1" x14ac:dyDescent="0.2">
      <c r="A3050" s="14">
        <v>3047</v>
      </c>
      <c r="B3050" s="20">
        <v>1557651</v>
      </c>
      <c r="C3050" s="19" t="s">
        <v>2587</v>
      </c>
      <c r="D3050" s="19" t="s">
        <v>14133</v>
      </c>
      <c r="E3050" s="21" t="s">
        <v>2425</v>
      </c>
      <c r="F3050" s="19" t="s">
        <v>7741</v>
      </c>
      <c r="G3050" s="22" t="s">
        <v>14383</v>
      </c>
      <c r="H3050" s="16" t="s">
        <v>9130</v>
      </c>
      <c r="I3050" s="48" t="s">
        <v>20023</v>
      </c>
    </row>
    <row r="3051" spans="1:9" ht="50.1" customHeight="1" x14ac:dyDescent="0.2">
      <c r="A3051" s="14">
        <v>3048</v>
      </c>
      <c r="B3051" s="20">
        <v>1557693</v>
      </c>
      <c r="C3051" s="19" t="s">
        <v>2590</v>
      </c>
      <c r="D3051" s="19" t="s">
        <v>14125</v>
      </c>
      <c r="E3051" s="21" t="s">
        <v>2425</v>
      </c>
      <c r="F3051" s="19" t="s">
        <v>7743</v>
      </c>
      <c r="G3051" s="22" t="s">
        <v>14385</v>
      </c>
      <c r="H3051" s="16" t="s">
        <v>9101</v>
      </c>
      <c r="I3051" s="48" t="s">
        <v>19837</v>
      </c>
    </row>
    <row r="3052" spans="1:9" ht="50.1" customHeight="1" x14ac:dyDescent="0.2">
      <c r="A3052" s="14">
        <v>3049</v>
      </c>
      <c r="B3052" s="20">
        <v>1557701</v>
      </c>
      <c r="C3052" s="19" t="s">
        <v>14386</v>
      </c>
      <c r="D3052" s="19" t="s">
        <v>14150</v>
      </c>
      <c r="E3052" s="21" t="s">
        <v>2425</v>
      </c>
      <c r="F3052" s="19" t="s">
        <v>7744</v>
      </c>
      <c r="G3052" s="22" t="s">
        <v>14387</v>
      </c>
      <c r="H3052" s="16" t="s">
        <v>9240</v>
      </c>
      <c r="I3052" s="48" t="s">
        <v>19949</v>
      </c>
    </row>
    <row r="3053" spans="1:9" ht="50.1" customHeight="1" x14ac:dyDescent="0.2">
      <c r="A3053" s="14">
        <v>3050</v>
      </c>
      <c r="B3053" s="20">
        <v>1557719</v>
      </c>
      <c r="C3053" s="19" t="s">
        <v>6734</v>
      </c>
      <c r="D3053" s="19" t="s">
        <v>14318</v>
      </c>
      <c r="E3053" s="21" t="s">
        <v>2425</v>
      </c>
      <c r="F3053" s="19" t="s">
        <v>7750</v>
      </c>
      <c r="G3053" s="22" t="s">
        <v>14388</v>
      </c>
      <c r="H3053" s="16" t="s">
        <v>9144</v>
      </c>
      <c r="I3053" s="48" t="s">
        <v>21580</v>
      </c>
    </row>
    <row r="3054" spans="1:9" ht="50.1" customHeight="1" x14ac:dyDescent="0.2">
      <c r="A3054" s="14">
        <v>3051</v>
      </c>
      <c r="B3054" s="20">
        <v>1557727</v>
      </c>
      <c r="C3054" s="19" t="s">
        <v>2591</v>
      </c>
      <c r="D3054" s="19" t="s">
        <v>14097</v>
      </c>
      <c r="E3054" s="21" t="s">
        <v>2425</v>
      </c>
      <c r="F3054" s="19" t="s">
        <v>7745</v>
      </c>
      <c r="G3054" s="22" t="s">
        <v>14389</v>
      </c>
      <c r="H3054" s="16" t="s">
        <v>9107</v>
      </c>
      <c r="I3054" s="16" t="s">
        <v>19924</v>
      </c>
    </row>
    <row r="3055" spans="1:9" ht="50.1" customHeight="1" x14ac:dyDescent="0.2">
      <c r="A3055" s="14">
        <v>3052</v>
      </c>
      <c r="B3055" s="20">
        <v>1557735</v>
      </c>
      <c r="C3055" s="19" t="s">
        <v>14390</v>
      </c>
      <c r="D3055" s="19" t="s">
        <v>14128</v>
      </c>
      <c r="E3055" s="21" t="s">
        <v>2425</v>
      </c>
      <c r="F3055" s="19" t="s">
        <v>2592</v>
      </c>
      <c r="G3055" s="22" t="s">
        <v>14391</v>
      </c>
      <c r="H3055" s="16" t="s">
        <v>9240</v>
      </c>
      <c r="I3055" s="48" t="s">
        <v>19949</v>
      </c>
    </row>
    <row r="3056" spans="1:9" ht="50.1" customHeight="1" x14ac:dyDescent="0.2">
      <c r="A3056" s="14">
        <v>3053</v>
      </c>
      <c r="B3056" s="20">
        <v>1557743</v>
      </c>
      <c r="C3056" s="19" t="s">
        <v>2593</v>
      </c>
      <c r="D3056" s="19" t="s">
        <v>14148</v>
      </c>
      <c r="E3056" s="21" t="s">
        <v>2425</v>
      </c>
      <c r="F3056" s="19" t="s">
        <v>7746</v>
      </c>
      <c r="G3056" s="22" t="s">
        <v>14392</v>
      </c>
      <c r="H3056" s="16" t="s">
        <v>9107</v>
      </c>
      <c r="I3056" s="48" t="s">
        <v>19924</v>
      </c>
    </row>
    <row r="3057" spans="1:9" ht="50.1" customHeight="1" x14ac:dyDescent="0.2">
      <c r="A3057" s="14">
        <v>3054</v>
      </c>
      <c r="B3057" s="20">
        <v>1557750</v>
      </c>
      <c r="C3057" s="19" t="s">
        <v>6554</v>
      </c>
      <c r="D3057" s="19" t="s">
        <v>14119</v>
      </c>
      <c r="E3057" s="21" t="s">
        <v>2425</v>
      </c>
      <c r="F3057" s="19" t="s">
        <v>7747</v>
      </c>
      <c r="G3057" s="22" t="s">
        <v>14393</v>
      </c>
      <c r="H3057" s="16" t="s">
        <v>9095</v>
      </c>
      <c r="I3057" s="4" t="s">
        <v>19842</v>
      </c>
    </row>
    <row r="3058" spans="1:9" ht="50.1" customHeight="1" x14ac:dyDescent="0.2">
      <c r="A3058" s="14">
        <v>3055</v>
      </c>
      <c r="B3058" s="20">
        <v>1557776</v>
      </c>
      <c r="C3058" s="19" t="s">
        <v>14394</v>
      </c>
      <c r="D3058" s="19" t="s">
        <v>14119</v>
      </c>
      <c r="E3058" s="21" t="s">
        <v>2425</v>
      </c>
      <c r="F3058" s="19" t="s">
        <v>2595</v>
      </c>
      <c r="G3058" s="22" t="s">
        <v>14395</v>
      </c>
      <c r="H3058" s="16" t="s">
        <v>9278</v>
      </c>
      <c r="I3058" s="48" t="s">
        <v>19843</v>
      </c>
    </row>
    <row r="3059" spans="1:9" ht="50.1" customHeight="1" x14ac:dyDescent="0.2">
      <c r="A3059" s="14">
        <v>3056</v>
      </c>
      <c r="B3059" s="20">
        <v>1557792</v>
      </c>
      <c r="C3059" s="19" t="s">
        <v>2492</v>
      </c>
      <c r="D3059" s="19" t="s">
        <v>14122</v>
      </c>
      <c r="E3059" s="21" t="s">
        <v>2425</v>
      </c>
      <c r="F3059" s="19" t="s">
        <v>7679</v>
      </c>
      <c r="G3059" s="22" t="s">
        <v>14396</v>
      </c>
      <c r="H3059" s="16" t="s">
        <v>9090</v>
      </c>
      <c r="I3059" s="48" t="s">
        <v>22332</v>
      </c>
    </row>
    <row r="3060" spans="1:9" ht="50.1" customHeight="1" x14ac:dyDescent="0.2">
      <c r="A3060" s="14">
        <v>3057</v>
      </c>
      <c r="B3060" s="20">
        <v>1557818</v>
      </c>
      <c r="C3060" s="19" t="s">
        <v>2580</v>
      </c>
      <c r="D3060" s="19" t="s">
        <v>14170</v>
      </c>
      <c r="E3060" s="21" t="s">
        <v>2425</v>
      </c>
      <c r="F3060" s="19" t="s">
        <v>7735</v>
      </c>
      <c r="G3060" s="22" t="s">
        <v>14398</v>
      </c>
      <c r="H3060" s="16" t="s">
        <v>9306</v>
      </c>
      <c r="I3060" s="48" t="s">
        <v>10726</v>
      </c>
    </row>
    <row r="3061" spans="1:9" ht="50.1" customHeight="1" x14ac:dyDescent="0.2">
      <c r="A3061" s="14">
        <v>3058</v>
      </c>
      <c r="B3061" s="20">
        <v>1557826</v>
      </c>
      <c r="C3061" s="19" t="s">
        <v>6593</v>
      </c>
      <c r="D3061" s="19" t="s">
        <v>14375</v>
      </c>
      <c r="E3061" s="21" t="s">
        <v>2425</v>
      </c>
      <c r="F3061" s="19" t="s">
        <v>2466</v>
      </c>
      <c r="G3061" s="22" t="s">
        <v>14399</v>
      </c>
      <c r="H3061" s="16" t="s">
        <v>9240</v>
      </c>
      <c r="I3061" s="51" t="s">
        <v>19949</v>
      </c>
    </row>
    <row r="3062" spans="1:9" ht="50.1" customHeight="1" x14ac:dyDescent="0.2">
      <c r="A3062" s="14">
        <v>3059</v>
      </c>
      <c r="B3062" s="20">
        <v>1557834</v>
      </c>
      <c r="C3062" s="19" t="s">
        <v>6594</v>
      </c>
      <c r="D3062" s="19" t="s">
        <v>14128</v>
      </c>
      <c r="E3062" s="21" t="s">
        <v>2425</v>
      </c>
      <c r="F3062" s="19" t="s">
        <v>7739</v>
      </c>
      <c r="G3062" s="22" t="s">
        <v>14400</v>
      </c>
      <c r="H3062" s="16" t="s">
        <v>9125</v>
      </c>
      <c r="I3062" s="48" t="s">
        <v>19968</v>
      </c>
    </row>
    <row r="3063" spans="1:9" ht="50.1" customHeight="1" x14ac:dyDescent="0.2">
      <c r="A3063" s="14">
        <v>3060</v>
      </c>
      <c r="B3063" s="20">
        <v>1557859</v>
      </c>
      <c r="C3063" s="19" t="s">
        <v>6609</v>
      </c>
      <c r="D3063" s="19" t="s">
        <v>14150</v>
      </c>
      <c r="E3063" s="21" t="s">
        <v>2425</v>
      </c>
      <c r="F3063" s="19" t="s">
        <v>18905</v>
      </c>
      <c r="G3063" s="22" t="s">
        <v>14401</v>
      </c>
      <c r="H3063" s="16" t="s">
        <v>9091</v>
      </c>
      <c r="I3063" s="48" t="s">
        <v>19841</v>
      </c>
    </row>
    <row r="3064" spans="1:9" ht="50.1" customHeight="1" x14ac:dyDescent="0.2">
      <c r="A3064" s="14">
        <v>3061</v>
      </c>
      <c r="B3064" s="20">
        <v>1557875</v>
      </c>
      <c r="C3064" s="19" t="s">
        <v>6610</v>
      </c>
      <c r="D3064" s="19" t="s">
        <v>14150</v>
      </c>
      <c r="E3064" s="21" t="s">
        <v>2425</v>
      </c>
      <c r="F3064" s="19" t="s">
        <v>18906</v>
      </c>
      <c r="G3064" s="22" t="s">
        <v>14402</v>
      </c>
      <c r="H3064" s="16" t="s">
        <v>9091</v>
      </c>
      <c r="I3064" s="63" t="s">
        <v>19841</v>
      </c>
    </row>
    <row r="3065" spans="1:9" ht="50.1" customHeight="1" x14ac:dyDescent="0.2">
      <c r="A3065" s="14">
        <v>3062</v>
      </c>
      <c r="B3065" s="20">
        <v>1557891</v>
      </c>
      <c r="C3065" s="19" t="s">
        <v>14403</v>
      </c>
      <c r="D3065" s="19" t="s">
        <v>14170</v>
      </c>
      <c r="E3065" s="21" t="s">
        <v>2425</v>
      </c>
      <c r="F3065" s="19" t="s">
        <v>2573</v>
      </c>
      <c r="G3065" s="22" t="s">
        <v>14404</v>
      </c>
      <c r="H3065" s="16" t="s">
        <v>9240</v>
      </c>
      <c r="I3065" s="48" t="s">
        <v>19949</v>
      </c>
    </row>
    <row r="3066" spans="1:9" ht="50.1" customHeight="1" x14ac:dyDescent="0.2">
      <c r="A3066" s="14">
        <v>3063</v>
      </c>
      <c r="B3066" s="20">
        <v>1557917</v>
      </c>
      <c r="C3066" s="19" t="s">
        <v>19710</v>
      </c>
      <c r="D3066" s="19" t="s">
        <v>14110</v>
      </c>
      <c r="E3066" s="21" t="s">
        <v>2425</v>
      </c>
      <c r="F3066" s="19" t="s">
        <v>7702</v>
      </c>
      <c r="G3066" s="22" t="s">
        <v>14301</v>
      </c>
      <c r="H3066" s="16" t="s">
        <v>9182</v>
      </c>
      <c r="I3066" s="4" t="s">
        <v>19841</v>
      </c>
    </row>
    <row r="3067" spans="1:9" ht="50.1" customHeight="1" x14ac:dyDescent="0.2">
      <c r="A3067" s="14">
        <v>3064</v>
      </c>
      <c r="B3067" s="20">
        <v>1557925</v>
      </c>
      <c r="C3067" s="19" t="s">
        <v>2571</v>
      </c>
      <c r="D3067" s="19" t="s">
        <v>14218</v>
      </c>
      <c r="E3067" s="21" t="s">
        <v>2425</v>
      </c>
      <c r="F3067" s="19" t="s">
        <v>2572</v>
      </c>
      <c r="G3067" s="22" t="s">
        <v>14405</v>
      </c>
      <c r="H3067" s="16" t="s">
        <v>9140</v>
      </c>
      <c r="I3067" s="48" t="s">
        <v>18570</v>
      </c>
    </row>
    <row r="3068" spans="1:9" ht="50.1" customHeight="1" x14ac:dyDescent="0.2">
      <c r="A3068" s="14">
        <v>3065</v>
      </c>
      <c r="B3068" s="20">
        <v>1557933</v>
      </c>
      <c r="C3068" s="19" t="s">
        <v>2594</v>
      </c>
      <c r="D3068" s="19" t="s">
        <v>14142</v>
      </c>
      <c r="E3068" s="21" t="s">
        <v>2425</v>
      </c>
      <c r="F3068" s="19" t="s">
        <v>7748</v>
      </c>
      <c r="G3068" s="22" t="s">
        <v>14406</v>
      </c>
      <c r="H3068" s="16" t="s">
        <v>9108</v>
      </c>
      <c r="I3068" s="4" t="s">
        <v>19922</v>
      </c>
    </row>
    <row r="3069" spans="1:9" ht="50.1" customHeight="1" x14ac:dyDescent="0.2">
      <c r="A3069" s="14">
        <v>3066</v>
      </c>
      <c r="B3069" s="20">
        <v>1557941</v>
      </c>
      <c r="C3069" s="19" t="s">
        <v>2522</v>
      </c>
      <c r="D3069" s="19" t="s">
        <v>14122</v>
      </c>
      <c r="E3069" s="21" t="s">
        <v>2425</v>
      </c>
      <c r="F3069" s="19" t="s">
        <v>7694</v>
      </c>
      <c r="G3069" s="22" t="s">
        <v>14407</v>
      </c>
      <c r="H3069" s="16" t="s">
        <v>9292</v>
      </c>
      <c r="I3069" s="48" t="s">
        <v>18767</v>
      </c>
    </row>
    <row r="3070" spans="1:9" ht="50.1" customHeight="1" x14ac:dyDescent="0.2">
      <c r="A3070" s="14">
        <v>3067</v>
      </c>
      <c r="B3070" s="20">
        <v>1557958</v>
      </c>
      <c r="C3070" s="19" t="s">
        <v>10629</v>
      </c>
      <c r="D3070" s="19" t="s">
        <v>14094</v>
      </c>
      <c r="E3070" s="21" t="s">
        <v>2425</v>
      </c>
      <c r="F3070" s="19" t="s">
        <v>18907</v>
      </c>
      <c r="G3070" s="22" t="s">
        <v>14408</v>
      </c>
      <c r="H3070" s="16" t="s">
        <v>9093</v>
      </c>
      <c r="I3070" s="48" t="s">
        <v>20092</v>
      </c>
    </row>
    <row r="3071" spans="1:9" ht="50.1" customHeight="1" x14ac:dyDescent="0.2">
      <c r="A3071" s="14">
        <v>3068</v>
      </c>
      <c r="B3071" s="20">
        <v>1557966</v>
      </c>
      <c r="C3071" s="19" t="s">
        <v>6732</v>
      </c>
      <c r="D3071" s="19" t="s">
        <v>14094</v>
      </c>
      <c r="E3071" s="21" t="s">
        <v>2425</v>
      </c>
      <c r="F3071" s="19" t="s">
        <v>18908</v>
      </c>
      <c r="G3071" s="22" t="s">
        <v>14409</v>
      </c>
      <c r="H3071" s="16" t="s">
        <v>9093</v>
      </c>
      <c r="I3071" s="52" t="s">
        <v>20092</v>
      </c>
    </row>
    <row r="3072" spans="1:9" ht="50.1" customHeight="1" x14ac:dyDescent="0.2">
      <c r="A3072" s="14">
        <v>3069</v>
      </c>
      <c r="B3072" s="20">
        <v>1557974</v>
      </c>
      <c r="C3072" s="19" t="s">
        <v>6733</v>
      </c>
      <c r="D3072" s="19" t="s">
        <v>14103</v>
      </c>
      <c r="E3072" s="21" t="s">
        <v>2425</v>
      </c>
      <c r="F3072" s="19" t="s">
        <v>7749</v>
      </c>
      <c r="G3072" s="22" t="s">
        <v>14410</v>
      </c>
      <c r="H3072" s="16" t="s">
        <v>9148</v>
      </c>
      <c r="I3072" s="48" t="s">
        <v>19883</v>
      </c>
    </row>
    <row r="3073" spans="1:9" ht="50.1" customHeight="1" x14ac:dyDescent="0.2">
      <c r="A3073" s="14">
        <v>3070</v>
      </c>
      <c r="B3073" s="20">
        <v>1557982</v>
      </c>
      <c r="C3073" s="19" t="s">
        <v>6731</v>
      </c>
      <c r="D3073" s="19" t="s">
        <v>14094</v>
      </c>
      <c r="E3073" s="21" t="s">
        <v>2425</v>
      </c>
      <c r="F3073" s="19" t="s">
        <v>7674</v>
      </c>
      <c r="G3073" s="22" t="s">
        <v>14411</v>
      </c>
      <c r="H3073" s="16" t="s">
        <v>9093</v>
      </c>
      <c r="I3073" s="48" t="s">
        <v>20092</v>
      </c>
    </row>
    <row r="3074" spans="1:9" ht="50.1" customHeight="1" x14ac:dyDescent="0.2">
      <c r="A3074" s="14">
        <v>3071</v>
      </c>
      <c r="B3074" s="20">
        <v>1557990</v>
      </c>
      <c r="C3074" s="19" t="s">
        <v>9165</v>
      </c>
      <c r="D3074" s="19" t="s">
        <v>14412</v>
      </c>
      <c r="E3074" s="21" t="s">
        <v>2425</v>
      </c>
      <c r="F3074" s="19" t="s">
        <v>18909</v>
      </c>
      <c r="G3074" s="22" t="s">
        <v>14413</v>
      </c>
      <c r="H3074" s="16" t="s">
        <v>9265</v>
      </c>
      <c r="I3074" s="48" t="s">
        <v>19895</v>
      </c>
    </row>
    <row r="3075" spans="1:9" ht="50.1" customHeight="1" x14ac:dyDescent="0.2">
      <c r="A3075" s="14">
        <v>3072</v>
      </c>
      <c r="B3075" s="30">
        <v>1558006</v>
      </c>
      <c r="C3075" s="22" t="s">
        <v>9706</v>
      </c>
      <c r="D3075" s="22" t="s">
        <v>14110</v>
      </c>
      <c r="E3075" s="22" t="s">
        <v>2425</v>
      </c>
      <c r="F3075" s="28" t="s">
        <v>2468</v>
      </c>
      <c r="G3075" s="22" t="s">
        <v>14414</v>
      </c>
      <c r="H3075" s="16" t="s">
        <v>9240</v>
      </c>
      <c r="I3075" s="48" t="s">
        <v>19949</v>
      </c>
    </row>
    <row r="3076" spans="1:9" ht="50.1" customHeight="1" x14ac:dyDescent="0.2">
      <c r="A3076" s="14">
        <v>3073</v>
      </c>
      <c r="B3076" s="20">
        <v>1558014</v>
      </c>
      <c r="C3076" s="19" t="s">
        <v>14415</v>
      </c>
      <c r="D3076" s="19" t="s">
        <v>14128</v>
      </c>
      <c r="E3076" s="21" t="s">
        <v>2425</v>
      </c>
      <c r="F3076" s="19" t="s">
        <v>2461</v>
      </c>
      <c r="G3076" s="22" t="s">
        <v>14416</v>
      </c>
      <c r="H3076" s="16" t="s">
        <v>9240</v>
      </c>
      <c r="I3076" s="48" t="s">
        <v>19949</v>
      </c>
    </row>
    <row r="3077" spans="1:9" ht="50.1" customHeight="1" x14ac:dyDescent="0.2">
      <c r="A3077" s="14">
        <v>3074</v>
      </c>
      <c r="B3077" s="20">
        <v>1558022</v>
      </c>
      <c r="C3077" s="19" t="s">
        <v>14417</v>
      </c>
      <c r="D3077" s="19" t="s">
        <v>14128</v>
      </c>
      <c r="E3077" s="21" t="s">
        <v>2425</v>
      </c>
      <c r="F3077" s="19" t="s">
        <v>2473</v>
      </c>
      <c r="G3077" s="22" t="s">
        <v>14418</v>
      </c>
      <c r="H3077" s="16" t="s">
        <v>9240</v>
      </c>
      <c r="I3077" s="48" t="s">
        <v>19949</v>
      </c>
    </row>
    <row r="3078" spans="1:9" ht="50.1" customHeight="1" x14ac:dyDescent="0.2">
      <c r="A3078" s="14">
        <v>3075</v>
      </c>
      <c r="B3078" s="20">
        <v>1558071</v>
      </c>
      <c r="C3078" s="19" t="s">
        <v>9207</v>
      </c>
      <c r="D3078" s="19" t="s">
        <v>14248</v>
      </c>
      <c r="E3078" s="21" t="s">
        <v>9208</v>
      </c>
      <c r="F3078" s="19" t="s">
        <v>9209</v>
      </c>
      <c r="G3078" s="22" t="s">
        <v>14420</v>
      </c>
      <c r="H3078" s="16" t="s">
        <v>9266</v>
      </c>
      <c r="I3078" s="48" t="s">
        <v>19899</v>
      </c>
    </row>
    <row r="3079" spans="1:9" ht="50.1" customHeight="1" x14ac:dyDescent="0.2">
      <c r="A3079" s="14">
        <v>3076</v>
      </c>
      <c r="B3079" s="20">
        <v>1558089</v>
      </c>
      <c r="C3079" s="19" t="s">
        <v>9978</v>
      </c>
      <c r="D3079" s="19" t="s">
        <v>14192</v>
      </c>
      <c r="E3079" s="21" t="s">
        <v>2425</v>
      </c>
      <c r="F3079" s="19" t="s">
        <v>9210</v>
      </c>
      <c r="G3079" s="22" t="s">
        <v>14421</v>
      </c>
      <c r="H3079" s="16" t="s">
        <v>9288</v>
      </c>
      <c r="I3079" s="48" t="s">
        <v>21592</v>
      </c>
    </row>
    <row r="3080" spans="1:9" ht="50.1" customHeight="1" x14ac:dyDescent="0.2">
      <c r="A3080" s="14">
        <v>3077</v>
      </c>
      <c r="B3080" s="20">
        <v>1558097</v>
      </c>
      <c r="C3080" s="19" t="s">
        <v>14422</v>
      </c>
      <c r="D3080" s="19" t="s">
        <v>14156</v>
      </c>
      <c r="E3080" s="21" t="s">
        <v>2425</v>
      </c>
      <c r="F3080" s="19" t="s">
        <v>9705</v>
      </c>
      <c r="G3080" s="22" t="s">
        <v>14423</v>
      </c>
      <c r="H3080" s="16" t="s">
        <v>9240</v>
      </c>
      <c r="I3080" s="48" t="s">
        <v>19949</v>
      </c>
    </row>
    <row r="3081" spans="1:9" ht="50.1" customHeight="1" x14ac:dyDescent="0.2">
      <c r="A3081" s="14">
        <v>3078</v>
      </c>
      <c r="B3081" s="20">
        <v>1558105</v>
      </c>
      <c r="C3081" s="19" t="s">
        <v>9355</v>
      </c>
      <c r="D3081" s="19" t="s">
        <v>14154</v>
      </c>
      <c r="E3081" s="21" t="s">
        <v>2425</v>
      </c>
      <c r="F3081" s="19" t="s">
        <v>18910</v>
      </c>
      <c r="G3081" s="22" t="s">
        <v>14424</v>
      </c>
      <c r="H3081" s="16" t="s">
        <v>9374</v>
      </c>
      <c r="I3081" s="48" t="s">
        <v>21583</v>
      </c>
    </row>
    <row r="3082" spans="1:9" ht="50.1" customHeight="1" x14ac:dyDescent="0.2">
      <c r="A3082" s="14">
        <v>3079</v>
      </c>
      <c r="B3082" s="20">
        <v>1558121</v>
      </c>
      <c r="C3082" s="19" t="s">
        <v>14425</v>
      </c>
      <c r="D3082" s="19" t="s">
        <v>14105</v>
      </c>
      <c r="E3082" s="21" t="s">
        <v>2425</v>
      </c>
      <c r="F3082" s="19" t="s">
        <v>9332</v>
      </c>
      <c r="G3082" s="22" t="s">
        <v>14426</v>
      </c>
      <c r="H3082" s="16" t="s">
        <v>9240</v>
      </c>
      <c r="I3082" s="48" t="s">
        <v>19949</v>
      </c>
    </row>
    <row r="3083" spans="1:9" ht="50.1" customHeight="1" x14ac:dyDescent="0.2">
      <c r="A3083" s="14">
        <v>3080</v>
      </c>
      <c r="B3083" s="20">
        <v>1558139</v>
      </c>
      <c r="C3083" s="19" t="s">
        <v>14427</v>
      </c>
      <c r="D3083" s="19" t="s">
        <v>14105</v>
      </c>
      <c r="E3083" s="21" t="s">
        <v>2425</v>
      </c>
      <c r="F3083" s="19" t="s">
        <v>14428</v>
      </c>
      <c r="G3083" s="22" t="s">
        <v>14429</v>
      </c>
      <c r="H3083" s="16" t="s">
        <v>9241</v>
      </c>
      <c r="I3083" s="48" t="s">
        <v>22328</v>
      </c>
    </row>
    <row r="3084" spans="1:9" ht="50.1" customHeight="1" x14ac:dyDescent="0.2">
      <c r="A3084" s="14">
        <v>3081</v>
      </c>
      <c r="B3084" s="20">
        <v>1558154</v>
      </c>
      <c r="C3084" s="19" t="s">
        <v>14430</v>
      </c>
      <c r="D3084" s="19" t="s">
        <v>14150</v>
      </c>
      <c r="E3084" s="21" t="s">
        <v>2425</v>
      </c>
      <c r="F3084" s="19" t="s">
        <v>14431</v>
      </c>
      <c r="G3084" s="22" t="s">
        <v>14432</v>
      </c>
      <c r="H3084" s="16" t="s">
        <v>9243</v>
      </c>
      <c r="I3084" s="4" t="s">
        <v>20284</v>
      </c>
    </row>
    <row r="3085" spans="1:9" ht="50.1" customHeight="1" x14ac:dyDescent="0.2">
      <c r="A3085" s="14">
        <v>3082</v>
      </c>
      <c r="B3085" s="20">
        <v>1558162</v>
      </c>
      <c r="C3085" s="19" t="s">
        <v>20654</v>
      </c>
      <c r="D3085" s="19" t="s">
        <v>14150</v>
      </c>
      <c r="E3085" s="21" t="s">
        <v>2425</v>
      </c>
      <c r="F3085" s="19" t="s">
        <v>2497</v>
      </c>
      <c r="G3085" s="22" t="s">
        <v>14433</v>
      </c>
      <c r="H3085" s="16" t="s">
        <v>9261</v>
      </c>
      <c r="I3085" s="48" t="s">
        <v>20092</v>
      </c>
    </row>
    <row r="3086" spans="1:9" ht="50.1" customHeight="1" x14ac:dyDescent="0.2">
      <c r="A3086" s="14">
        <v>3083</v>
      </c>
      <c r="B3086" s="20">
        <v>1558170</v>
      </c>
      <c r="C3086" s="19" t="s">
        <v>14434</v>
      </c>
      <c r="D3086" s="19" t="s">
        <v>14142</v>
      </c>
      <c r="E3086" s="21" t="s">
        <v>2425</v>
      </c>
      <c r="F3086" s="19" t="s">
        <v>9708</v>
      </c>
      <c r="G3086" s="22" t="s">
        <v>14435</v>
      </c>
      <c r="H3086" s="16" t="s">
        <v>9243</v>
      </c>
      <c r="I3086" s="48" t="s">
        <v>20284</v>
      </c>
    </row>
    <row r="3087" spans="1:9" ht="50.1" customHeight="1" x14ac:dyDescent="0.2">
      <c r="A3087" s="14">
        <v>3084</v>
      </c>
      <c r="B3087" s="20">
        <v>1558188</v>
      </c>
      <c r="C3087" s="19" t="s">
        <v>9979</v>
      </c>
      <c r="D3087" s="19" t="s">
        <v>14184</v>
      </c>
      <c r="E3087" s="21" t="s">
        <v>2425</v>
      </c>
      <c r="F3087" s="19" t="s">
        <v>9423</v>
      </c>
      <c r="G3087" s="22" t="s">
        <v>14436</v>
      </c>
      <c r="H3087" s="16" t="s">
        <v>10136</v>
      </c>
      <c r="I3087" s="48" t="s">
        <v>22177</v>
      </c>
    </row>
    <row r="3088" spans="1:9" ht="50.1" customHeight="1" x14ac:dyDescent="0.2">
      <c r="A3088" s="14">
        <v>3085</v>
      </c>
      <c r="B3088" s="20">
        <v>1558196</v>
      </c>
      <c r="C3088" s="19" t="s">
        <v>20655</v>
      </c>
      <c r="D3088" s="19" t="s">
        <v>14113</v>
      </c>
      <c r="E3088" s="21" t="s">
        <v>2425</v>
      </c>
      <c r="F3088" s="19" t="s">
        <v>7687</v>
      </c>
      <c r="G3088" s="22" t="s">
        <v>14437</v>
      </c>
      <c r="H3088" s="16" t="s">
        <v>9268</v>
      </c>
      <c r="I3088" s="48" t="s">
        <v>10725</v>
      </c>
    </row>
    <row r="3089" spans="1:9" ht="50.1" customHeight="1" x14ac:dyDescent="0.2">
      <c r="A3089" s="14">
        <v>3086</v>
      </c>
      <c r="B3089" s="20">
        <v>1558204</v>
      </c>
      <c r="C3089" s="19" t="s">
        <v>20656</v>
      </c>
      <c r="D3089" s="19" t="s">
        <v>14142</v>
      </c>
      <c r="E3089" s="21" t="s">
        <v>2425</v>
      </c>
      <c r="F3089" s="19" t="s">
        <v>2493</v>
      </c>
      <c r="G3089" s="22" t="s">
        <v>14438</v>
      </c>
      <c r="H3089" s="16" t="s">
        <v>9245</v>
      </c>
      <c r="I3089" s="48" t="s">
        <v>19839</v>
      </c>
    </row>
    <row r="3090" spans="1:9" ht="50.1" customHeight="1" x14ac:dyDescent="0.2">
      <c r="A3090" s="14">
        <v>3087</v>
      </c>
      <c r="B3090" s="20">
        <v>1558212</v>
      </c>
      <c r="C3090" s="19" t="s">
        <v>20657</v>
      </c>
      <c r="D3090" s="19" t="s">
        <v>14142</v>
      </c>
      <c r="E3090" s="21" t="s">
        <v>2425</v>
      </c>
      <c r="F3090" s="19" t="s">
        <v>2445</v>
      </c>
      <c r="G3090" s="22" t="s">
        <v>14439</v>
      </c>
      <c r="H3090" s="16" t="s">
        <v>9245</v>
      </c>
      <c r="I3090" s="48" t="s">
        <v>19839</v>
      </c>
    </row>
    <row r="3091" spans="1:9" ht="50.1" customHeight="1" x14ac:dyDescent="0.2">
      <c r="A3091" s="14">
        <v>3088</v>
      </c>
      <c r="B3091" s="20">
        <v>1558220</v>
      </c>
      <c r="C3091" s="19" t="s">
        <v>14440</v>
      </c>
      <c r="D3091" s="19" t="s">
        <v>14100</v>
      </c>
      <c r="E3091" s="21" t="s">
        <v>2425</v>
      </c>
      <c r="F3091" s="19" t="s">
        <v>2588</v>
      </c>
      <c r="G3091" s="22" t="s">
        <v>14441</v>
      </c>
      <c r="H3091" s="16" t="s">
        <v>9134</v>
      </c>
      <c r="I3091" s="4" t="s">
        <v>22334</v>
      </c>
    </row>
    <row r="3092" spans="1:9" ht="50.1" customHeight="1" x14ac:dyDescent="0.2">
      <c r="A3092" s="14">
        <v>3089</v>
      </c>
      <c r="B3092" s="20">
        <v>1558238</v>
      </c>
      <c r="C3092" s="19" t="s">
        <v>14442</v>
      </c>
      <c r="D3092" s="19" t="s">
        <v>14318</v>
      </c>
      <c r="E3092" s="21" t="s">
        <v>2425</v>
      </c>
      <c r="F3092" s="19" t="s">
        <v>2586</v>
      </c>
      <c r="G3092" s="22" t="s">
        <v>14443</v>
      </c>
      <c r="H3092" s="16" t="s">
        <v>9240</v>
      </c>
      <c r="I3092" s="4" t="s">
        <v>19949</v>
      </c>
    </row>
    <row r="3093" spans="1:9" ht="50.1" customHeight="1" x14ac:dyDescent="0.2">
      <c r="A3093" s="14">
        <v>3090</v>
      </c>
      <c r="B3093" s="20">
        <v>1558253</v>
      </c>
      <c r="C3093" s="19" t="s">
        <v>9980</v>
      </c>
      <c r="D3093" s="19" t="s">
        <v>14094</v>
      </c>
      <c r="E3093" s="21" t="s">
        <v>2425</v>
      </c>
      <c r="F3093" s="19" t="s">
        <v>18911</v>
      </c>
      <c r="G3093" s="22" t="s">
        <v>14446</v>
      </c>
      <c r="H3093" s="16" t="s">
        <v>9600</v>
      </c>
      <c r="I3093" s="48"/>
    </row>
    <row r="3094" spans="1:9" ht="50.1" customHeight="1" x14ac:dyDescent="0.2">
      <c r="A3094" s="14">
        <v>3091</v>
      </c>
      <c r="B3094" s="20">
        <v>1558261</v>
      </c>
      <c r="C3094" s="19" t="s">
        <v>6508</v>
      </c>
      <c r="D3094" s="19" t="s">
        <v>14113</v>
      </c>
      <c r="E3094" s="21" t="s">
        <v>2425</v>
      </c>
      <c r="F3094" s="19" t="s">
        <v>10120</v>
      </c>
      <c r="G3094" s="22" t="s">
        <v>14447</v>
      </c>
      <c r="H3094" s="16" t="s">
        <v>10143</v>
      </c>
      <c r="I3094" s="48"/>
    </row>
    <row r="3095" spans="1:9" ht="50.1" customHeight="1" x14ac:dyDescent="0.2">
      <c r="A3095" s="14">
        <v>3092</v>
      </c>
      <c r="B3095" s="20">
        <v>1558287</v>
      </c>
      <c r="C3095" s="19" t="s">
        <v>9981</v>
      </c>
      <c r="D3095" s="19" t="s">
        <v>14148</v>
      </c>
      <c r="E3095" s="21" t="s">
        <v>2425</v>
      </c>
      <c r="F3095" s="19" t="s">
        <v>9629</v>
      </c>
      <c r="G3095" s="22" t="s">
        <v>14449</v>
      </c>
      <c r="H3095" s="16" t="s">
        <v>9650</v>
      </c>
      <c r="I3095" s="48"/>
    </row>
    <row r="3096" spans="1:9" ht="50.1" customHeight="1" x14ac:dyDescent="0.2">
      <c r="A3096" s="14">
        <v>3093</v>
      </c>
      <c r="B3096" s="20">
        <v>1558303</v>
      </c>
      <c r="C3096" s="19" t="s">
        <v>2561</v>
      </c>
      <c r="D3096" s="19" t="s">
        <v>14328</v>
      </c>
      <c r="E3096" s="21" t="s">
        <v>2425</v>
      </c>
      <c r="F3096" s="19" t="s">
        <v>7723</v>
      </c>
      <c r="G3096" s="22" t="s">
        <v>14450</v>
      </c>
      <c r="H3096" s="16" t="s">
        <v>9083</v>
      </c>
      <c r="I3096" s="48" t="s">
        <v>10192</v>
      </c>
    </row>
    <row r="3097" spans="1:9" ht="50.1" customHeight="1" x14ac:dyDescent="0.2">
      <c r="A3097" s="14">
        <v>3094</v>
      </c>
      <c r="B3097" s="20">
        <v>1558311</v>
      </c>
      <c r="C3097" s="19" t="s">
        <v>10252</v>
      </c>
      <c r="D3097" s="19" t="s">
        <v>14142</v>
      </c>
      <c r="E3097" s="21" t="s">
        <v>2425</v>
      </c>
      <c r="F3097" s="19" t="s">
        <v>10253</v>
      </c>
      <c r="G3097" s="22" t="s">
        <v>14451</v>
      </c>
      <c r="H3097" s="16" t="s">
        <v>10278</v>
      </c>
      <c r="I3097" s="48"/>
    </row>
    <row r="3098" spans="1:9" ht="50.1" customHeight="1" x14ac:dyDescent="0.2">
      <c r="A3098" s="14">
        <v>3095</v>
      </c>
      <c r="B3098" s="20">
        <v>1558329</v>
      </c>
      <c r="C3098" s="19" t="s">
        <v>9982</v>
      </c>
      <c r="D3098" s="19" t="s">
        <v>14105</v>
      </c>
      <c r="E3098" s="21" t="s">
        <v>2425</v>
      </c>
      <c r="F3098" s="19" t="s">
        <v>9983</v>
      </c>
      <c r="G3098" s="22" t="s">
        <v>14452</v>
      </c>
      <c r="H3098" s="16" t="s">
        <v>10135</v>
      </c>
      <c r="I3098" s="48"/>
    </row>
    <row r="3099" spans="1:9" ht="50.1" customHeight="1" x14ac:dyDescent="0.2">
      <c r="A3099" s="14">
        <v>3096</v>
      </c>
      <c r="B3099" s="20">
        <v>1558337</v>
      </c>
      <c r="C3099" s="19" t="s">
        <v>10319</v>
      </c>
      <c r="D3099" s="19" t="s">
        <v>14182</v>
      </c>
      <c r="E3099" s="21" t="s">
        <v>2425</v>
      </c>
      <c r="F3099" s="19" t="s">
        <v>10320</v>
      </c>
      <c r="G3099" s="22" t="s">
        <v>14453</v>
      </c>
      <c r="H3099" s="16" t="s">
        <v>10344</v>
      </c>
      <c r="I3099" s="4"/>
    </row>
    <row r="3100" spans="1:9" ht="50.1" customHeight="1" x14ac:dyDescent="0.2">
      <c r="A3100" s="14">
        <v>3097</v>
      </c>
      <c r="B3100" s="20">
        <v>1558352</v>
      </c>
      <c r="C3100" s="19" t="s">
        <v>20658</v>
      </c>
      <c r="D3100" s="19" t="s">
        <v>14125</v>
      </c>
      <c r="E3100" s="21" t="s">
        <v>2425</v>
      </c>
      <c r="F3100" s="19" t="s">
        <v>2564</v>
      </c>
      <c r="G3100" s="22" t="s">
        <v>14454</v>
      </c>
      <c r="H3100" s="16" t="s">
        <v>9240</v>
      </c>
      <c r="I3100" s="48" t="s">
        <v>19949</v>
      </c>
    </row>
    <row r="3101" spans="1:9" ht="50.1" customHeight="1" x14ac:dyDescent="0.2">
      <c r="A3101" s="14">
        <v>3098</v>
      </c>
      <c r="B3101" s="20">
        <v>1558360</v>
      </c>
      <c r="C3101" s="19" t="s">
        <v>10174</v>
      </c>
      <c r="D3101" s="19" t="s">
        <v>14218</v>
      </c>
      <c r="E3101" s="21" t="s">
        <v>2425</v>
      </c>
      <c r="F3101" s="19" t="s">
        <v>10175</v>
      </c>
      <c r="G3101" s="22" t="s">
        <v>14455</v>
      </c>
      <c r="H3101" s="16" t="s">
        <v>10190</v>
      </c>
      <c r="I3101" s="48"/>
    </row>
    <row r="3102" spans="1:9" ht="50.1" customHeight="1" x14ac:dyDescent="0.2">
      <c r="A3102" s="14">
        <v>3099</v>
      </c>
      <c r="B3102" s="20">
        <v>1558386</v>
      </c>
      <c r="C3102" s="19" t="s">
        <v>19711</v>
      </c>
      <c r="D3102" s="19" t="s">
        <v>14182</v>
      </c>
      <c r="E3102" s="21" t="s">
        <v>2425</v>
      </c>
      <c r="F3102" s="19" t="s">
        <v>19712</v>
      </c>
      <c r="G3102" s="22" t="s">
        <v>19713</v>
      </c>
      <c r="H3102" s="16" t="s">
        <v>19753</v>
      </c>
      <c r="I3102" s="48"/>
    </row>
    <row r="3103" spans="1:9" ht="50.1" customHeight="1" x14ac:dyDescent="0.2">
      <c r="A3103" s="14">
        <v>3100</v>
      </c>
      <c r="B3103" s="20">
        <v>1558410</v>
      </c>
      <c r="C3103" s="19" t="s">
        <v>22408</v>
      </c>
      <c r="D3103" s="19" t="s">
        <v>14182</v>
      </c>
      <c r="E3103" s="21" t="s">
        <v>2425</v>
      </c>
      <c r="F3103" s="19" t="s">
        <v>18912</v>
      </c>
      <c r="G3103" s="22" t="s">
        <v>14457</v>
      </c>
      <c r="H3103" s="16" t="s">
        <v>10344</v>
      </c>
      <c r="I3103" s="48"/>
    </row>
    <row r="3104" spans="1:9" ht="50.1" customHeight="1" x14ac:dyDescent="0.2">
      <c r="A3104" s="14">
        <v>3101</v>
      </c>
      <c r="B3104" s="20">
        <v>1558428</v>
      </c>
      <c r="C3104" s="19" t="s">
        <v>10476</v>
      </c>
      <c r="D3104" s="19" t="s">
        <v>14100</v>
      </c>
      <c r="E3104" s="21" t="s">
        <v>2425</v>
      </c>
      <c r="F3104" s="19" t="s">
        <v>10477</v>
      </c>
      <c r="G3104" s="22" t="s">
        <v>14458</v>
      </c>
      <c r="H3104" s="16" t="s">
        <v>10491</v>
      </c>
      <c r="I3104" s="48"/>
    </row>
    <row r="3105" spans="1:9" ht="50.1" customHeight="1" x14ac:dyDescent="0.2">
      <c r="A3105" s="14">
        <v>3102</v>
      </c>
      <c r="B3105" s="20">
        <v>1558436</v>
      </c>
      <c r="C3105" s="19" t="s">
        <v>18487</v>
      </c>
      <c r="D3105" s="19" t="s">
        <v>14142</v>
      </c>
      <c r="E3105" s="21" t="s">
        <v>2425</v>
      </c>
      <c r="F3105" s="19" t="s">
        <v>18488</v>
      </c>
      <c r="G3105" s="22" t="s">
        <v>18489</v>
      </c>
      <c r="H3105" s="16" t="s">
        <v>18564</v>
      </c>
      <c r="I3105" s="48"/>
    </row>
    <row r="3106" spans="1:9" ht="50.1" customHeight="1" x14ac:dyDescent="0.2">
      <c r="A3106" s="14">
        <v>3103</v>
      </c>
      <c r="B3106" s="20">
        <v>1558444</v>
      </c>
      <c r="C3106" s="19" t="s">
        <v>9521</v>
      </c>
      <c r="D3106" s="19" t="s">
        <v>14209</v>
      </c>
      <c r="E3106" s="21" t="s">
        <v>2425</v>
      </c>
      <c r="F3106" s="19" t="s">
        <v>2453</v>
      </c>
      <c r="G3106" s="22" t="s">
        <v>14459</v>
      </c>
      <c r="H3106" s="16" t="s">
        <v>9140</v>
      </c>
      <c r="I3106" s="48" t="s">
        <v>18570</v>
      </c>
    </row>
    <row r="3107" spans="1:9" ht="50.1" customHeight="1" x14ac:dyDescent="0.2">
      <c r="A3107" s="14">
        <v>3104</v>
      </c>
      <c r="B3107" s="20">
        <v>1558451</v>
      </c>
      <c r="C3107" s="19" t="s">
        <v>18676</v>
      </c>
      <c r="D3107" s="19" t="s">
        <v>14108</v>
      </c>
      <c r="E3107" s="21" t="s">
        <v>2425</v>
      </c>
      <c r="F3107" s="19" t="s">
        <v>19142</v>
      </c>
      <c r="G3107" s="22" t="s">
        <v>18677</v>
      </c>
      <c r="H3107" s="16" t="s">
        <v>18714</v>
      </c>
      <c r="I3107" s="4"/>
    </row>
    <row r="3108" spans="1:9" ht="50.1" customHeight="1" x14ac:dyDescent="0.2">
      <c r="A3108" s="14">
        <v>3105</v>
      </c>
      <c r="B3108" s="20">
        <v>1558469</v>
      </c>
      <c r="C3108" s="19" t="s">
        <v>10518</v>
      </c>
      <c r="D3108" s="19" t="s">
        <v>14105</v>
      </c>
      <c r="E3108" s="21" t="s">
        <v>2425</v>
      </c>
      <c r="F3108" s="19" t="s">
        <v>10519</v>
      </c>
      <c r="G3108" s="22" t="s">
        <v>14460</v>
      </c>
      <c r="H3108" s="16" t="s">
        <v>10543</v>
      </c>
      <c r="I3108" s="4"/>
    </row>
    <row r="3109" spans="1:9" ht="50.1" customHeight="1" x14ac:dyDescent="0.2">
      <c r="A3109" s="14">
        <v>3106</v>
      </c>
      <c r="B3109" s="20">
        <v>1558477</v>
      </c>
      <c r="C3109" s="19" t="s">
        <v>14461</v>
      </c>
      <c r="D3109" s="19" t="s">
        <v>14097</v>
      </c>
      <c r="E3109" s="21" t="s">
        <v>2425</v>
      </c>
      <c r="F3109" s="19" t="s">
        <v>2498</v>
      </c>
      <c r="G3109" s="22" t="s">
        <v>14462</v>
      </c>
      <c r="H3109" s="16" t="s">
        <v>9240</v>
      </c>
      <c r="I3109" s="4" t="s">
        <v>19949</v>
      </c>
    </row>
    <row r="3110" spans="1:9" ht="50.1" customHeight="1" x14ac:dyDescent="0.2">
      <c r="A3110" s="14">
        <v>3107</v>
      </c>
      <c r="B3110" s="20">
        <v>1558493</v>
      </c>
      <c r="C3110" s="19" t="s">
        <v>14464</v>
      </c>
      <c r="D3110" s="19" t="s">
        <v>14100</v>
      </c>
      <c r="E3110" s="21" t="s">
        <v>2425</v>
      </c>
      <c r="F3110" s="19" t="s">
        <v>2570</v>
      </c>
      <c r="G3110" s="22" t="s">
        <v>14465</v>
      </c>
      <c r="H3110" s="16" t="s">
        <v>9240</v>
      </c>
      <c r="I3110" s="4" t="s">
        <v>19949</v>
      </c>
    </row>
    <row r="3111" spans="1:9" ht="50.1" customHeight="1" x14ac:dyDescent="0.2">
      <c r="A3111" s="14">
        <v>3108</v>
      </c>
      <c r="B3111" s="20">
        <v>1558501</v>
      </c>
      <c r="C3111" s="19" t="s">
        <v>1631</v>
      </c>
      <c r="D3111" s="19" t="s">
        <v>14182</v>
      </c>
      <c r="E3111" s="21" t="s">
        <v>2425</v>
      </c>
      <c r="F3111" s="19" t="s">
        <v>10630</v>
      </c>
      <c r="G3111" s="22" t="s">
        <v>14466</v>
      </c>
      <c r="H3111" s="16" t="s">
        <v>10656</v>
      </c>
      <c r="I3111" s="48"/>
    </row>
    <row r="3112" spans="1:9" ht="50.1" customHeight="1" x14ac:dyDescent="0.2">
      <c r="A3112" s="14">
        <v>3109</v>
      </c>
      <c r="B3112" s="20">
        <v>1558519</v>
      </c>
      <c r="C3112" s="19" t="s">
        <v>10681</v>
      </c>
      <c r="D3112" s="19" t="s">
        <v>14110</v>
      </c>
      <c r="E3112" s="21" t="s">
        <v>2425</v>
      </c>
      <c r="F3112" s="19" t="s">
        <v>10682</v>
      </c>
      <c r="G3112" s="22" t="s">
        <v>14467</v>
      </c>
      <c r="H3112" s="16" t="s">
        <v>10723</v>
      </c>
      <c r="I3112" s="48"/>
    </row>
    <row r="3113" spans="1:9" ht="50.1" customHeight="1" x14ac:dyDescent="0.2">
      <c r="A3113" s="14">
        <v>3110</v>
      </c>
      <c r="B3113" s="20">
        <v>1558535</v>
      </c>
      <c r="C3113" s="19" t="s">
        <v>10254</v>
      </c>
      <c r="D3113" s="19" t="s">
        <v>14150</v>
      </c>
      <c r="E3113" s="21" t="s">
        <v>2425</v>
      </c>
      <c r="F3113" s="19" t="s">
        <v>18389</v>
      </c>
      <c r="G3113" s="22" t="s">
        <v>14456</v>
      </c>
      <c r="H3113" s="16" t="s">
        <v>10278</v>
      </c>
      <c r="I3113" s="48"/>
    </row>
    <row r="3114" spans="1:9" ht="50.1" customHeight="1" x14ac:dyDescent="0.2">
      <c r="A3114" s="14">
        <v>3111</v>
      </c>
      <c r="B3114" s="20">
        <v>1558543</v>
      </c>
      <c r="C3114" s="19" t="s">
        <v>14468</v>
      </c>
      <c r="D3114" s="19" t="s">
        <v>14110</v>
      </c>
      <c r="E3114" s="21" t="s">
        <v>2425</v>
      </c>
      <c r="F3114" s="19" t="s">
        <v>14469</v>
      </c>
      <c r="G3114" s="22" t="s">
        <v>14470</v>
      </c>
      <c r="H3114" s="16" t="s">
        <v>18369</v>
      </c>
      <c r="I3114" s="48"/>
    </row>
    <row r="3115" spans="1:9" ht="50.1" customHeight="1" x14ac:dyDescent="0.2">
      <c r="A3115" s="14">
        <v>3112</v>
      </c>
      <c r="B3115" s="20">
        <v>1558550</v>
      </c>
      <c r="C3115" s="19" t="s">
        <v>18390</v>
      </c>
      <c r="D3115" s="19" t="s">
        <v>14170</v>
      </c>
      <c r="E3115" s="21" t="s">
        <v>2425</v>
      </c>
      <c r="F3115" s="19" t="s">
        <v>18391</v>
      </c>
      <c r="G3115" s="22" t="s">
        <v>18392</v>
      </c>
      <c r="H3115" s="16" t="s">
        <v>18451</v>
      </c>
      <c r="I3115" s="4"/>
    </row>
    <row r="3116" spans="1:9" ht="50.1" customHeight="1" x14ac:dyDescent="0.2">
      <c r="A3116" s="14">
        <v>3113</v>
      </c>
      <c r="B3116" s="20">
        <v>1558568</v>
      </c>
      <c r="C3116" s="19" t="s">
        <v>18492</v>
      </c>
      <c r="D3116" s="19" t="s">
        <v>14184</v>
      </c>
      <c r="E3116" s="21" t="s">
        <v>2425</v>
      </c>
      <c r="F3116" s="19" t="s">
        <v>18493</v>
      </c>
      <c r="G3116" s="22" t="s">
        <v>18494</v>
      </c>
      <c r="H3116" s="16" t="s">
        <v>18564</v>
      </c>
      <c r="I3116" s="4"/>
    </row>
    <row r="3117" spans="1:9" ht="50.1" customHeight="1" x14ac:dyDescent="0.2">
      <c r="A3117" s="14">
        <v>3114</v>
      </c>
      <c r="B3117" s="20">
        <v>1558576</v>
      </c>
      <c r="C3117" s="19" t="s">
        <v>18601</v>
      </c>
      <c r="D3117" s="19" t="s">
        <v>14119</v>
      </c>
      <c r="E3117" s="21" t="s">
        <v>2425</v>
      </c>
      <c r="F3117" s="19" t="s">
        <v>7681</v>
      </c>
      <c r="G3117" s="22" t="s">
        <v>14266</v>
      </c>
      <c r="H3117" s="16" t="s">
        <v>10139</v>
      </c>
      <c r="I3117" s="4" t="s">
        <v>10194</v>
      </c>
    </row>
    <row r="3118" spans="1:9" ht="50.1" customHeight="1" x14ac:dyDescent="0.2">
      <c r="A3118" s="14">
        <v>3115</v>
      </c>
      <c r="B3118" s="20">
        <v>1558584</v>
      </c>
      <c r="C3118" s="19" t="s">
        <v>18490</v>
      </c>
      <c r="D3118" s="19" t="s">
        <v>14412</v>
      </c>
      <c r="E3118" s="21" t="s">
        <v>2425</v>
      </c>
      <c r="F3118" s="19" t="s">
        <v>18491</v>
      </c>
      <c r="G3118" s="22" t="s">
        <v>14419</v>
      </c>
      <c r="H3118" s="16" t="s">
        <v>9265</v>
      </c>
      <c r="I3118" s="4" t="s">
        <v>19895</v>
      </c>
    </row>
    <row r="3119" spans="1:9" ht="50.1" customHeight="1" x14ac:dyDescent="0.2">
      <c r="A3119" s="14">
        <v>3116</v>
      </c>
      <c r="B3119" s="20">
        <v>1558600</v>
      </c>
      <c r="C3119" s="19" t="s">
        <v>18738</v>
      </c>
      <c r="D3119" s="19" t="s">
        <v>14094</v>
      </c>
      <c r="E3119" s="21" t="s">
        <v>2425</v>
      </c>
      <c r="F3119" s="19" t="s">
        <v>18739</v>
      </c>
      <c r="G3119" s="22" t="s">
        <v>18740</v>
      </c>
      <c r="H3119" s="16" t="s">
        <v>18766</v>
      </c>
      <c r="I3119" s="48"/>
    </row>
    <row r="3120" spans="1:9" ht="50.1" customHeight="1" x14ac:dyDescent="0.2">
      <c r="A3120" s="14">
        <v>3117</v>
      </c>
      <c r="B3120" s="20">
        <v>1558618</v>
      </c>
      <c r="C3120" s="19" t="s">
        <v>18913</v>
      </c>
      <c r="D3120" s="19" t="s">
        <v>14094</v>
      </c>
      <c r="E3120" s="21" t="s">
        <v>2425</v>
      </c>
      <c r="F3120" s="19" t="s">
        <v>18914</v>
      </c>
      <c r="G3120" s="22" t="s">
        <v>18915</v>
      </c>
      <c r="H3120" s="16" t="s">
        <v>19056</v>
      </c>
      <c r="I3120" s="4"/>
    </row>
    <row r="3121" spans="1:9" ht="50.1" customHeight="1" x14ac:dyDescent="0.2">
      <c r="A3121" s="14">
        <v>3118</v>
      </c>
      <c r="B3121" s="20">
        <v>1558626</v>
      </c>
      <c r="C3121" s="19" t="s">
        <v>2515</v>
      </c>
      <c r="D3121" s="19" t="s">
        <v>14108</v>
      </c>
      <c r="E3121" s="21" t="s">
        <v>2425</v>
      </c>
      <c r="F3121" s="19" t="s">
        <v>19083</v>
      </c>
      <c r="G3121" s="22" t="s">
        <v>14271</v>
      </c>
      <c r="H3121" s="16" t="s">
        <v>9297</v>
      </c>
      <c r="I3121" s="48" t="s">
        <v>22342</v>
      </c>
    </row>
    <row r="3122" spans="1:9" ht="50.1" customHeight="1" x14ac:dyDescent="0.2">
      <c r="A3122" s="14">
        <v>3119</v>
      </c>
      <c r="B3122" s="20">
        <v>1558634</v>
      </c>
      <c r="C3122" s="19" t="s">
        <v>19627</v>
      </c>
      <c r="D3122" s="19" t="s">
        <v>14218</v>
      </c>
      <c r="E3122" s="21" t="s">
        <v>2425</v>
      </c>
      <c r="F3122" s="19" t="s">
        <v>19628</v>
      </c>
      <c r="G3122" s="22" t="s">
        <v>19629</v>
      </c>
      <c r="H3122" s="16" t="s">
        <v>19669</v>
      </c>
      <c r="I3122" s="4"/>
    </row>
    <row r="3123" spans="1:9" ht="50.1" customHeight="1" x14ac:dyDescent="0.2">
      <c r="A3123" s="14">
        <v>3120</v>
      </c>
      <c r="B3123" s="20">
        <v>1558642</v>
      </c>
      <c r="C3123" s="19" t="s">
        <v>19775</v>
      </c>
      <c r="D3123" s="19" t="s">
        <v>14097</v>
      </c>
      <c r="E3123" s="21" t="s">
        <v>2425</v>
      </c>
      <c r="F3123" s="19" t="s">
        <v>7698</v>
      </c>
      <c r="G3123" s="22" t="s">
        <v>14397</v>
      </c>
      <c r="H3123" s="16" t="s">
        <v>10140</v>
      </c>
      <c r="I3123" s="4" t="s">
        <v>19969</v>
      </c>
    </row>
    <row r="3124" spans="1:9" ht="50.1" customHeight="1" x14ac:dyDescent="0.2">
      <c r="A3124" s="14">
        <v>3121</v>
      </c>
      <c r="B3124" s="20">
        <v>1558659</v>
      </c>
      <c r="C3124" s="19" t="s">
        <v>20659</v>
      </c>
      <c r="D3124" s="19" t="s">
        <v>14218</v>
      </c>
      <c r="E3124" s="21" t="s">
        <v>2425</v>
      </c>
      <c r="F3124" s="19" t="s">
        <v>20660</v>
      </c>
      <c r="G3124" s="22" t="s">
        <v>20661</v>
      </c>
      <c r="H3124" s="16" t="s">
        <v>19986</v>
      </c>
      <c r="I3124" s="4"/>
    </row>
    <row r="3125" spans="1:9" ht="50.1" customHeight="1" x14ac:dyDescent="0.2">
      <c r="A3125" s="14">
        <v>3122</v>
      </c>
      <c r="B3125" s="20">
        <v>1558667</v>
      </c>
      <c r="C3125" s="19" t="s">
        <v>19714</v>
      </c>
      <c r="D3125" s="19" t="s">
        <v>14148</v>
      </c>
      <c r="E3125" s="21" t="s">
        <v>2425</v>
      </c>
      <c r="F3125" s="19" t="s">
        <v>7708</v>
      </c>
      <c r="G3125" s="22" t="s">
        <v>14313</v>
      </c>
      <c r="H3125" s="16" t="s">
        <v>9099</v>
      </c>
      <c r="I3125" s="48" t="s">
        <v>21580</v>
      </c>
    </row>
    <row r="3126" spans="1:9" ht="50.1" customHeight="1" x14ac:dyDescent="0.2">
      <c r="A3126" s="14">
        <v>3123</v>
      </c>
      <c r="B3126" s="20">
        <v>1558675</v>
      </c>
      <c r="C3126" s="19" t="s">
        <v>14444</v>
      </c>
      <c r="D3126" s="19" t="s">
        <v>14139</v>
      </c>
      <c r="E3126" s="21" t="s">
        <v>2425</v>
      </c>
      <c r="F3126" s="19" t="s">
        <v>20662</v>
      </c>
      <c r="G3126" s="22" t="s">
        <v>14445</v>
      </c>
      <c r="H3126" s="16" t="s">
        <v>9240</v>
      </c>
      <c r="I3126" s="16" t="s">
        <v>19949</v>
      </c>
    </row>
    <row r="3127" spans="1:9" ht="50.1" customHeight="1" x14ac:dyDescent="0.2">
      <c r="A3127" s="14">
        <v>3124</v>
      </c>
      <c r="B3127" s="20">
        <v>1558683</v>
      </c>
      <c r="C3127" s="19" t="s">
        <v>20663</v>
      </c>
      <c r="D3127" s="19" t="s">
        <v>14097</v>
      </c>
      <c r="E3127" s="21" t="s">
        <v>2425</v>
      </c>
      <c r="F3127" s="19" t="s">
        <v>20664</v>
      </c>
      <c r="G3127" s="22" t="s">
        <v>20665</v>
      </c>
      <c r="H3127" s="16" t="s">
        <v>19851</v>
      </c>
      <c r="I3127" s="4"/>
    </row>
    <row r="3128" spans="1:9" ht="50.1" customHeight="1" x14ac:dyDescent="0.2">
      <c r="A3128" s="14">
        <v>3125</v>
      </c>
      <c r="B3128" s="20">
        <v>1558691</v>
      </c>
      <c r="C3128" s="19" t="s">
        <v>20666</v>
      </c>
      <c r="D3128" s="19" t="s">
        <v>14142</v>
      </c>
      <c r="E3128" s="21" t="s">
        <v>2425</v>
      </c>
      <c r="F3128" s="19" t="s">
        <v>20667</v>
      </c>
      <c r="G3128" s="22" t="s">
        <v>20668</v>
      </c>
      <c r="H3128" s="16" t="s">
        <v>19924</v>
      </c>
      <c r="I3128" s="48"/>
    </row>
    <row r="3129" spans="1:9" ht="50.1" customHeight="1" x14ac:dyDescent="0.2">
      <c r="A3129" s="14">
        <v>3126</v>
      </c>
      <c r="B3129" s="20">
        <v>1558717</v>
      </c>
      <c r="C3129" s="19" t="s">
        <v>20669</v>
      </c>
      <c r="D3129" s="19" t="s">
        <v>14150</v>
      </c>
      <c r="E3129" s="21" t="s">
        <v>2425</v>
      </c>
      <c r="F3129" s="19" t="s">
        <v>20670</v>
      </c>
      <c r="G3129" s="22" t="s">
        <v>20671</v>
      </c>
      <c r="H3129" s="16" t="s">
        <v>19858</v>
      </c>
      <c r="I3129" s="4"/>
    </row>
    <row r="3130" spans="1:9" ht="50.1" customHeight="1" x14ac:dyDescent="0.2">
      <c r="A3130" s="14">
        <v>3127</v>
      </c>
      <c r="B3130" s="20">
        <v>1558725</v>
      </c>
      <c r="C3130" s="19" t="s">
        <v>2589</v>
      </c>
      <c r="D3130" s="19" t="s">
        <v>14182</v>
      </c>
      <c r="E3130" s="21" t="s">
        <v>2425</v>
      </c>
      <c r="F3130" s="19" t="s">
        <v>7742</v>
      </c>
      <c r="G3130" s="22" t="s">
        <v>14384</v>
      </c>
      <c r="H3130" s="16" t="s">
        <v>9124</v>
      </c>
      <c r="I3130" s="4" t="s">
        <v>19927</v>
      </c>
    </row>
    <row r="3131" spans="1:9" ht="50.1" customHeight="1" x14ac:dyDescent="0.2">
      <c r="A3131" s="14">
        <v>3128</v>
      </c>
      <c r="B3131" s="20">
        <v>1558733</v>
      </c>
      <c r="C3131" s="19" t="s">
        <v>20672</v>
      </c>
      <c r="D3131" s="19" t="s">
        <v>14142</v>
      </c>
      <c r="E3131" s="21" t="s">
        <v>2425</v>
      </c>
      <c r="F3131" s="19" t="s">
        <v>2519</v>
      </c>
      <c r="G3131" s="22" t="s">
        <v>14284</v>
      </c>
      <c r="H3131" s="16" t="s">
        <v>9082</v>
      </c>
      <c r="I3131" s="4" t="s">
        <v>18565</v>
      </c>
    </row>
    <row r="3132" spans="1:9" ht="50.1" customHeight="1" x14ac:dyDescent="0.2">
      <c r="A3132" s="14">
        <v>3129</v>
      </c>
      <c r="B3132" s="20">
        <v>1558741</v>
      </c>
      <c r="C3132" s="19" t="s">
        <v>9353</v>
      </c>
      <c r="D3132" s="19" t="s">
        <v>14218</v>
      </c>
      <c r="E3132" s="21" t="s">
        <v>2425</v>
      </c>
      <c r="F3132" s="19" t="s">
        <v>9354</v>
      </c>
      <c r="G3132" s="22" t="s">
        <v>21716</v>
      </c>
      <c r="H3132" s="16" t="s">
        <v>9374</v>
      </c>
      <c r="I3132" s="4" t="s">
        <v>21583</v>
      </c>
    </row>
    <row r="3133" spans="1:9" ht="50.1" customHeight="1" x14ac:dyDescent="0.2">
      <c r="A3133" s="14">
        <v>3130</v>
      </c>
      <c r="B3133" s="20">
        <v>1558758</v>
      </c>
      <c r="C3133" s="19" t="s">
        <v>20673</v>
      </c>
      <c r="D3133" s="19" t="s">
        <v>14110</v>
      </c>
      <c r="E3133" s="21" t="s">
        <v>2425</v>
      </c>
      <c r="F3133" s="19" t="s">
        <v>2475</v>
      </c>
      <c r="G3133" s="22" t="s">
        <v>14201</v>
      </c>
      <c r="H3133" s="16" t="s">
        <v>9240</v>
      </c>
      <c r="I3133" s="4" t="s">
        <v>19949</v>
      </c>
    </row>
    <row r="3134" spans="1:9" ht="50.1" customHeight="1" x14ac:dyDescent="0.2">
      <c r="A3134" s="14">
        <v>3131</v>
      </c>
      <c r="B3134" s="20">
        <v>1558766</v>
      </c>
      <c r="C3134" s="19" t="s">
        <v>14164</v>
      </c>
      <c r="D3134" s="19" t="s">
        <v>14103</v>
      </c>
      <c r="E3134" s="21" t="s">
        <v>2425</v>
      </c>
      <c r="F3134" s="19" t="s">
        <v>2452</v>
      </c>
      <c r="G3134" s="22" t="s">
        <v>14165</v>
      </c>
      <c r="H3134" s="16" t="s">
        <v>9240</v>
      </c>
      <c r="I3134" s="4" t="s">
        <v>19949</v>
      </c>
    </row>
    <row r="3135" spans="1:9" ht="50.1" customHeight="1" x14ac:dyDescent="0.2">
      <c r="A3135" s="14">
        <v>3132</v>
      </c>
      <c r="B3135" s="30">
        <v>1558774</v>
      </c>
      <c r="C3135" s="22" t="s">
        <v>20674</v>
      </c>
      <c r="D3135" s="22" t="s">
        <v>14116</v>
      </c>
      <c r="E3135" s="22" t="s">
        <v>2425</v>
      </c>
      <c r="F3135" s="28" t="s">
        <v>20675</v>
      </c>
      <c r="G3135" s="22" t="s">
        <v>20676</v>
      </c>
      <c r="H3135" s="16" t="s">
        <v>19913</v>
      </c>
      <c r="I3135" s="4"/>
    </row>
    <row r="3136" spans="1:9" ht="50.1" customHeight="1" x14ac:dyDescent="0.2">
      <c r="A3136" s="14">
        <v>3133</v>
      </c>
      <c r="B3136" s="20">
        <v>1558782</v>
      </c>
      <c r="C3136" s="19" t="s">
        <v>20677</v>
      </c>
      <c r="D3136" s="19" t="s">
        <v>14125</v>
      </c>
      <c r="E3136" s="21" t="s">
        <v>2425</v>
      </c>
      <c r="F3136" s="19" t="s">
        <v>20678</v>
      </c>
      <c r="G3136" s="22" t="s">
        <v>20679</v>
      </c>
      <c r="H3136" s="16" t="s">
        <v>19953</v>
      </c>
      <c r="I3136" s="4"/>
    </row>
    <row r="3137" spans="1:9" ht="50.1" customHeight="1" x14ac:dyDescent="0.2">
      <c r="A3137" s="14">
        <v>3134</v>
      </c>
      <c r="B3137" s="25">
        <v>1558807</v>
      </c>
      <c r="C3137" s="22" t="s">
        <v>20683</v>
      </c>
      <c r="D3137" s="22" t="s">
        <v>14125</v>
      </c>
      <c r="E3137" s="22" t="s">
        <v>2425</v>
      </c>
      <c r="F3137" s="28" t="s">
        <v>20684</v>
      </c>
      <c r="G3137" s="22" t="s">
        <v>20685</v>
      </c>
      <c r="H3137" s="16" t="s">
        <v>20063</v>
      </c>
      <c r="I3137" s="48"/>
    </row>
    <row r="3138" spans="1:9" ht="50.1" customHeight="1" x14ac:dyDescent="0.2">
      <c r="A3138" s="14">
        <v>3135</v>
      </c>
      <c r="B3138" s="20">
        <v>1558808</v>
      </c>
      <c r="C3138" s="19" t="s">
        <v>20686</v>
      </c>
      <c r="D3138" s="19" t="s">
        <v>14116</v>
      </c>
      <c r="E3138" s="21" t="s">
        <v>2425</v>
      </c>
      <c r="F3138" s="19" t="s">
        <v>20687</v>
      </c>
      <c r="G3138" s="22" t="s">
        <v>20688</v>
      </c>
      <c r="H3138" s="16" t="s">
        <v>19887</v>
      </c>
      <c r="I3138" s="48"/>
    </row>
    <row r="3139" spans="1:9" ht="50.1" customHeight="1" x14ac:dyDescent="0.2">
      <c r="A3139" s="14">
        <v>3136</v>
      </c>
      <c r="B3139" s="20">
        <v>1558816</v>
      </c>
      <c r="C3139" s="19" t="s">
        <v>20689</v>
      </c>
      <c r="D3139" s="19" t="s">
        <v>14097</v>
      </c>
      <c r="E3139" s="21" t="s">
        <v>2425</v>
      </c>
      <c r="F3139" s="19" t="s">
        <v>20690</v>
      </c>
      <c r="G3139" s="22" t="s">
        <v>20691</v>
      </c>
      <c r="H3139" s="16" t="s">
        <v>20063</v>
      </c>
      <c r="I3139" s="4"/>
    </row>
    <row r="3140" spans="1:9" ht="50.1" customHeight="1" x14ac:dyDescent="0.2">
      <c r="A3140" s="14">
        <v>3137</v>
      </c>
      <c r="B3140" s="18">
        <v>1558824</v>
      </c>
      <c r="C3140" s="19" t="s">
        <v>20692</v>
      </c>
      <c r="D3140" s="19" t="s">
        <v>14148</v>
      </c>
      <c r="E3140" s="21" t="s">
        <v>2425</v>
      </c>
      <c r="F3140" s="19" t="s">
        <v>2549</v>
      </c>
      <c r="G3140" s="19" t="s">
        <v>14336</v>
      </c>
      <c r="H3140" s="16" t="s">
        <v>9240</v>
      </c>
      <c r="I3140" s="48" t="s">
        <v>19949</v>
      </c>
    </row>
    <row r="3141" spans="1:9" ht="50.1" customHeight="1" x14ac:dyDescent="0.2">
      <c r="A3141" s="14">
        <v>3138</v>
      </c>
      <c r="B3141" s="30">
        <v>1558832</v>
      </c>
      <c r="C3141" s="22" t="s">
        <v>20693</v>
      </c>
      <c r="D3141" s="22" t="s">
        <v>14108</v>
      </c>
      <c r="E3141" s="22" t="s">
        <v>2425</v>
      </c>
      <c r="F3141" s="28" t="s">
        <v>20694</v>
      </c>
      <c r="G3141" s="22" t="s">
        <v>20695</v>
      </c>
      <c r="H3141" s="16" t="s">
        <v>20063</v>
      </c>
      <c r="I3141" s="48"/>
    </row>
    <row r="3142" spans="1:9" ht="50.1" customHeight="1" x14ac:dyDescent="0.2">
      <c r="A3142" s="14">
        <v>3139</v>
      </c>
      <c r="B3142" s="20">
        <v>1558840</v>
      </c>
      <c r="C3142" s="19" t="s">
        <v>20696</v>
      </c>
      <c r="D3142" s="19" t="s">
        <v>14234</v>
      </c>
      <c r="E3142" s="21" t="s">
        <v>2425</v>
      </c>
      <c r="F3142" s="19" t="s">
        <v>20697</v>
      </c>
      <c r="G3142" s="22" t="s">
        <v>20698</v>
      </c>
      <c r="H3142" s="16" t="s">
        <v>20131</v>
      </c>
      <c r="I3142" s="48"/>
    </row>
    <row r="3143" spans="1:9" ht="50.1" customHeight="1" x14ac:dyDescent="0.2">
      <c r="A3143" s="14">
        <v>3140</v>
      </c>
      <c r="B3143" s="18">
        <v>1558873</v>
      </c>
      <c r="C3143" s="19" t="s">
        <v>20699</v>
      </c>
      <c r="D3143" s="19" t="s">
        <v>14125</v>
      </c>
      <c r="E3143" s="21" t="s">
        <v>2425</v>
      </c>
      <c r="F3143" s="19" t="s">
        <v>20700</v>
      </c>
      <c r="G3143" s="19" t="s">
        <v>20701</v>
      </c>
      <c r="H3143" s="16" t="s">
        <v>20131</v>
      </c>
      <c r="I3143" s="4"/>
    </row>
    <row r="3144" spans="1:9" ht="50.1" customHeight="1" x14ac:dyDescent="0.2">
      <c r="A3144" s="14">
        <v>3141</v>
      </c>
      <c r="B3144" s="20">
        <v>1558881</v>
      </c>
      <c r="C3144" s="19" t="s">
        <v>20702</v>
      </c>
      <c r="D3144" s="19" t="s">
        <v>14125</v>
      </c>
      <c r="E3144" s="21" t="s">
        <v>2425</v>
      </c>
      <c r="F3144" s="19" t="s">
        <v>20703</v>
      </c>
      <c r="G3144" s="22" t="s">
        <v>20704</v>
      </c>
      <c r="H3144" s="16" t="s">
        <v>20131</v>
      </c>
      <c r="I3144" s="4"/>
    </row>
    <row r="3145" spans="1:9" ht="50.1" customHeight="1" x14ac:dyDescent="0.2">
      <c r="A3145" s="14">
        <v>3142</v>
      </c>
      <c r="B3145" s="20">
        <v>1558899</v>
      </c>
      <c r="C3145" s="19" t="s">
        <v>20705</v>
      </c>
      <c r="D3145" s="19" t="s">
        <v>14133</v>
      </c>
      <c r="E3145" s="21" t="s">
        <v>2425</v>
      </c>
      <c r="F3145" s="19" t="s">
        <v>20706</v>
      </c>
      <c r="G3145" s="22" t="s">
        <v>20707</v>
      </c>
      <c r="H3145" s="16" t="s">
        <v>19895</v>
      </c>
      <c r="I3145" s="48"/>
    </row>
    <row r="3146" spans="1:9" ht="50.1" customHeight="1" x14ac:dyDescent="0.2">
      <c r="A3146" s="14">
        <v>3143</v>
      </c>
      <c r="B3146" s="20">
        <v>1558915</v>
      </c>
      <c r="C3146" s="19" t="s">
        <v>20708</v>
      </c>
      <c r="D3146" s="19" t="s">
        <v>14142</v>
      </c>
      <c r="E3146" s="21" t="s">
        <v>2425</v>
      </c>
      <c r="F3146" s="19" t="s">
        <v>20709</v>
      </c>
      <c r="G3146" s="22" t="s">
        <v>20710</v>
      </c>
      <c r="H3146" s="16" t="s">
        <v>19895</v>
      </c>
      <c r="I3146" s="52"/>
    </row>
    <row r="3147" spans="1:9" ht="50.1" customHeight="1" x14ac:dyDescent="0.2">
      <c r="A3147" s="14">
        <v>3144</v>
      </c>
      <c r="B3147" s="20">
        <v>1558923</v>
      </c>
      <c r="C3147" s="19" t="s">
        <v>13474</v>
      </c>
      <c r="D3147" s="19" t="s">
        <v>14182</v>
      </c>
      <c r="E3147" s="21" t="s">
        <v>2425</v>
      </c>
      <c r="F3147" s="19" t="s">
        <v>21717</v>
      </c>
      <c r="G3147" s="22" t="s">
        <v>14244</v>
      </c>
      <c r="H3147" s="16" t="s">
        <v>9240</v>
      </c>
      <c r="I3147" s="16" t="s">
        <v>19949</v>
      </c>
    </row>
    <row r="3148" spans="1:9" ht="50.1" customHeight="1" x14ac:dyDescent="0.2">
      <c r="A3148" s="14">
        <v>3145</v>
      </c>
      <c r="B3148" s="20">
        <v>1558949</v>
      </c>
      <c r="C3148" s="19" t="s">
        <v>20711</v>
      </c>
      <c r="D3148" s="19" t="s">
        <v>14184</v>
      </c>
      <c r="E3148" s="21" t="s">
        <v>2425</v>
      </c>
      <c r="F3148" s="19" t="s">
        <v>20712</v>
      </c>
      <c r="G3148" s="22" t="s">
        <v>20713</v>
      </c>
      <c r="H3148" s="16" t="s">
        <v>19899</v>
      </c>
      <c r="I3148" s="4"/>
    </row>
    <row r="3149" spans="1:9" ht="50.1" customHeight="1" x14ac:dyDescent="0.2">
      <c r="A3149" s="14">
        <v>3146</v>
      </c>
      <c r="B3149" s="20">
        <v>1558956</v>
      </c>
      <c r="C3149" s="19" t="s">
        <v>21718</v>
      </c>
      <c r="D3149" s="19" t="s">
        <v>14108</v>
      </c>
      <c r="E3149" s="21" t="s">
        <v>2425</v>
      </c>
      <c r="F3149" s="19" t="s">
        <v>21719</v>
      </c>
      <c r="G3149" s="22" t="s">
        <v>21720</v>
      </c>
      <c r="H3149" s="16" t="s">
        <v>21586</v>
      </c>
      <c r="I3149" s="48"/>
    </row>
    <row r="3150" spans="1:9" ht="50.1" customHeight="1" x14ac:dyDescent="0.2">
      <c r="A3150" s="14">
        <v>3147</v>
      </c>
      <c r="B3150" s="20">
        <v>1558964</v>
      </c>
      <c r="C3150" s="19" t="s">
        <v>21721</v>
      </c>
      <c r="D3150" s="19" t="s">
        <v>14108</v>
      </c>
      <c r="E3150" s="21" t="s">
        <v>2425</v>
      </c>
      <c r="F3150" s="19" t="s">
        <v>21722</v>
      </c>
      <c r="G3150" s="22" t="s">
        <v>21723</v>
      </c>
      <c r="H3150" s="16" t="s">
        <v>21586</v>
      </c>
      <c r="I3150" s="16"/>
    </row>
    <row r="3151" spans="1:9" ht="50.1" customHeight="1" x14ac:dyDescent="0.2">
      <c r="A3151" s="14">
        <v>3148</v>
      </c>
      <c r="B3151" s="20">
        <v>1558972</v>
      </c>
      <c r="C3151" s="19" t="s">
        <v>21724</v>
      </c>
      <c r="D3151" s="19" t="s">
        <v>14097</v>
      </c>
      <c r="E3151" s="21" t="s">
        <v>2425</v>
      </c>
      <c r="F3151" s="19" t="s">
        <v>21725</v>
      </c>
      <c r="G3151" s="22" t="s">
        <v>21726</v>
      </c>
      <c r="H3151" s="16" t="s">
        <v>21586</v>
      </c>
      <c r="I3151" s="4"/>
    </row>
    <row r="3152" spans="1:9" ht="50.1" customHeight="1" x14ac:dyDescent="0.2">
      <c r="A3152" s="14">
        <v>3149</v>
      </c>
      <c r="B3152" s="20">
        <v>1558998</v>
      </c>
      <c r="C3152" s="19" t="s">
        <v>20680</v>
      </c>
      <c r="D3152" s="19" t="s">
        <v>14108</v>
      </c>
      <c r="E3152" s="21" t="s">
        <v>2425</v>
      </c>
      <c r="F3152" s="19" t="s">
        <v>20681</v>
      </c>
      <c r="G3152" s="22" t="s">
        <v>20682</v>
      </c>
      <c r="H3152" s="16" t="s">
        <v>19913</v>
      </c>
      <c r="I3152" s="4"/>
    </row>
    <row r="3153" spans="1:9" ht="50.1" customHeight="1" x14ac:dyDescent="0.2">
      <c r="A3153" s="14">
        <v>3150</v>
      </c>
      <c r="B3153" s="20">
        <v>1559103</v>
      </c>
      <c r="C3153" s="19" t="s">
        <v>21891</v>
      </c>
      <c r="D3153" s="19" t="s">
        <v>14156</v>
      </c>
      <c r="E3153" s="21" t="s">
        <v>14136</v>
      </c>
      <c r="F3153" s="19" t="s">
        <v>21892</v>
      </c>
      <c r="G3153" s="22" t="s">
        <v>21893</v>
      </c>
      <c r="H3153" s="16" t="s">
        <v>21872</v>
      </c>
      <c r="I3153" s="16"/>
    </row>
    <row r="3154" spans="1:9" ht="50.1" customHeight="1" x14ac:dyDescent="0.2">
      <c r="A3154" s="14">
        <v>3151</v>
      </c>
      <c r="B3154" s="20">
        <v>1559111</v>
      </c>
      <c r="C3154" s="19" t="s">
        <v>21731</v>
      </c>
      <c r="D3154" s="19" t="s">
        <v>14139</v>
      </c>
      <c r="E3154" s="21" t="s">
        <v>2425</v>
      </c>
      <c r="F3154" s="19" t="s">
        <v>21732</v>
      </c>
      <c r="G3154" s="22" t="s">
        <v>21733</v>
      </c>
      <c r="H3154" s="16" t="s">
        <v>21629</v>
      </c>
      <c r="I3154" s="48"/>
    </row>
    <row r="3155" spans="1:9" ht="50.1" customHeight="1" x14ac:dyDescent="0.2">
      <c r="A3155" s="14">
        <v>3152</v>
      </c>
      <c r="B3155" s="20">
        <v>1559145</v>
      </c>
      <c r="C3155" s="19" t="s">
        <v>9977</v>
      </c>
      <c r="D3155" s="19" t="s">
        <v>14182</v>
      </c>
      <c r="E3155" s="21" t="s">
        <v>2425</v>
      </c>
      <c r="F3155" s="19" t="s">
        <v>7720</v>
      </c>
      <c r="G3155" s="22" t="s">
        <v>14337</v>
      </c>
      <c r="H3155" s="16" t="s">
        <v>9106</v>
      </c>
      <c r="I3155" s="48" t="s">
        <v>19602</v>
      </c>
    </row>
    <row r="3156" spans="1:9" ht="50.1" customHeight="1" x14ac:dyDescent="0.2">
      <c r="A3156" s="14">
        <v>3153</v>
      </c>
      <c r="B3156" s="20">
        <v>1559152</v>
      </c>
      <c r="C3156" s="19" t="s">
        <v>21890</v>
      </c>
      <c r="D3156" s="19" t="s">
        <v>14125</v>
      </c>
      <c r="E3156" s="21" t="s">
        <v>2425</v>
      </c>
      <c r="F3156" s="19" t="s">
        <v>7717</v>
      </c>
      <c r="G3156" s="22" t="s">
        <v>14463</v>
      </c>
      <c r="H3156" s="16" t="s">
        <v>9099</v>
      </c>
      <c r="I3156" s="4" t="s">
        <v>21580</v>
      </c>
    </row>
    <row r="3157" spans="1:9" ht="50.1" customHeight="1" x14ac:dyDescent="0.2">
      <c r="A3157" s="14">
        <v>3154</v>
      </c>
      <c r="B3157" s="20">
        <v>1559160</v>
      </c>
      <c r="C3157" s="19" t="s">
        <v>2550</v>
      </c>
      <c r="D3157" s="19" t="s">
        <v>14139</v>
      </c>
      <c r="E3157" s="21" t="s">
        <v>2425</v>
      </c>
      <c r="F3157" s="19" t="s">
        <v>2551</v>
      </c>
      <c r="G3157" s="22" t="s">
        <v>14448</v>
      </c>
      <c r="H3157" s="16" t="s">
        <v>9075</v>
      </c>
      <c r="I3157" s="4" t="s">
        <v>22329</v>
      </c>
    </row>
    <row r="3158" spans="1:9" ht="50.1" customHeight="1" x14ac:dyDescent="0.2">
      <c r="A3158" s="14">
        <v>3155</v>
      </c>
      <c r="B3158" s="20"/>
      <c r="C3158" s="19" t="s">
        <v>21727</v>
      </c>
      <c r="D3158" s="19" t="s">
        <v>14142</v>
      </c>
      <c r="E3158" s="21" t="s">
        <v>2425</v>
      </c>
      <c r="F3158" s="19" t="s">
        <v>2441</v>
      </c>
      <c r="G3158" s="22" t="s">
        <v>14143</v>
      </c>
      <c r="H3158" s="16" t="s">
        <v>9240</v>
      </c>
      <c r="I3158" s="48" t="s">
        <v>19949</v>
      </c>
    </row>
    <row r="3159" spans="1:9" ht="50.1" customHeight="1" x14ac:dyDescent="0.2">
      <c r="A3159" s="14">
        <v>3156</v>
      </c>
      <c r="B3159" s="20"/>
      <c r="C3159" s="19" t="s">
        <v>21728</v>
      </c>
      <c r="D3159" s="19" t="s">
        <v>14125</v>
      </c>
      <c r="E3159" s="21" t="s">
        <v>2425</v>
      </c>
      <c r="F3159" s="19" t="s">
        <v>21729</v>
      </c>
      <c r="G3159" s="22" t="s">
        <v>21730</v>
      </c>
      <c r="H3159" s="16" t="s">
        <v>21586</v>
      </c>
      <c r="I3159" s="48"/>
    </row>
    <row r="3160" spans="1:9" ht="50.1" customHeight="1" x14ac:dyDescent="0.2">
      <c r="A3160" s="14">
        <v>3157</v>
      </c>
      <c r="B3160" s="20"/>
      <c r="C3160" s="19" t="s">
        <v>21951</v>
      </c>
      <c r="D3160" s="19" t="s">
        <v>6406</v>
      </c>
      <c r="E3160" s="21" t="s">
        <v>2425</v>
      </c>
      <c r="F3160" s="19" t="s">
        <v>21952</v>
      </c>
      <c r="G3160" s="22" t="s">
        <v>21953</v>
      </c>
      <c r="H3160" s="16" t="s">
        <v>21935</v>
      </c>
      <c r="I3160" s="48"/>
    </row>
    <row r="3161" spans="1:9" ht="50.1" customHeight="1" x14ac:dyDescent="0.2">
      <c r="A3161" s="14">
        <v>3158</v>
      </c>
      <c r="B3161" s="20">
        <v>1650282</v>
      </c>
      <c r="C3161" s="19" t="s">
        <v>14471</v>
      </c>
      <c r="D3161" s="19" t="s">
        <v>14472</v>
      </c>
      <c r="E3161" s="21" t="s">
        <v>2596</v>
      </c>
      <c r="F3161" s="19" t="s">
        <v>2597</v>
      </c>
      <c r="G3161" s="22" t="s">
        <v>14473</v>
      </c>
      <c r="H3161" s="16" t="s">
        <v>9240</v>
      </c>
      <c r="I3161" s="48" t="s">
        <v>19949</v>
      </c>
    </row>
    <row r="3162" spans="1:9" ht="50.1" customHeight="1" x14ac:dyDescent="0.2">
      <c r="A3162" s="14">
        <v>3159</v>
      </c>
      <c r="B3162" s="20">
        <v>1650522</v>
      </c>
      <c r="C3162" s="19" t="s">
        <v>14474</v>
      </c>
      <c r="D3162" s="19" t="s">
        <v>14475</v>
      </c>
      <c r="E3162" s="21" t="s">
        <v>2596</v>
      </c>
      <c r="F3162" s="19" t="s">
        <v>2598</v>
      </c>
      <c r="G3162" s="22" t="s">
        <v>14476</v>
      </c>
      <c r="H3162" s="16" t="s">
        <v>9240</v>
      </c>
      <c r="I3162" s="16" t="s">
        <v>19949</v>
      </c>
    </row>
    <row r="3163" spans="1:9" ht="50.1" customHeight="1" x14ac:dyDescent="0.2">
      <c r="A3163" s="14">
        <v>3160</v>
      </c>
      <c r="B3163" s="20">
        <v>1650746</v>
      </c>
      <c r="C3163" s="19" t="s">
        <v>14477</v>
      </c>
      <c r="D3163" s="19" t="s">
        <v>14478</v>
      </c>
      <c r="E3163" s="21" t="s">
        <v>2596</v>
      </c>
      <c r="F3163" s="19" t="s">
        <v>2599</v>
      </c>
      <c r="G3163" s="22" t="s">
        <v>14479</v>
      </c>
      <c r="H3163" s="16" t="s">
        <v>9240</v>
      </c>
      <c r="I3163" s="16" t="s">
        <v>19949</v>
      </c>
    </row>
    <row r="3164" spans="1:9" ht="50.1" customHeight="1" x14ac:dyDescent="0.2">
      <c r="A3164" s="14">
        <v>3161</v>
      </c>
      <c r="B3164" s="20">
        <v>1650787</v>
      </c>
      <c r="C3164" s="19" t="s">
        <v>14480</v>
      </c>
      <c r="D3164" s="19" t="s">
        <v>14475</v>
      </c>
      <c r="E3164" s="21" t="s">
        <v>2596</v>
      </c>
      <c r="F3164" s="19" t="s">
        <v>2600</v>
      </c>
      <c r="G3164" s="22" t="s">
        <v>14481</v>
      </c>
      <c r="H3164" s="16" t="s">
        <v>9240</v>
      </c>
      <c r="I3164" s="48" t="s">
        <v>19949</v>
      </c>
    </row>
    <row r="3165" spans="1:9" ht="50.1" customHeight="1" x14ac:dyDescent="0.2">
      <c r="A3165" s="14">
        <v>3162</v>
      </c>
      <c r="B3165" s="20">
        <v>1650803</v>
      </c>
      <c r="C3165" s="19" t="s">
        <v>20714</v>
      </c>
      <c r="D3165" s="19" t="s">
        <v>14536</v>
      </c>
      <c r="E3165" s="21" t="s">
        <v>2596</v>
      </c>
      <c r="F3165" s="19" t="s">
        <v>20715</v>
      </c>
      <c r="G3165" s="22" t="s">
        <v>20716</v>
      </c>
      <c r="H3165" s="16" t="s">
        <v>20284</v>
      </c>
      <c r="I3165" s="16"/>
    </row>
    <row r="3166" spans="1:9" ht="50.1" customHeight="1" x14ac:dyDescent="0.2">
      <c r="A3166" s="14">
        <v>3163</v>
      </c>
      <c r="B3166" s="20">
        <v>1651637</v>
      </c>
      <c r="C3166" s="19" t="s">
        <v>14482</v>
      </c>
      <c r="D3166" s="19" t="s">
        <v>14483</v>
      </c>
      <c r="E3166" s="21" t="s">
        <v>2596</v>
      </c>
      <c r="F3166" s="19" t="s">
        <v>2601</v>
      </c>
      <c r="G3166" s="22" t="s">
        <v>14484</v>
      </c>
      <c r="H3166" s="16" t="s">
        <v>9261</v>
      </c>
      <c r="I3166" s="48" t="s">
        <v>20092</v>
      </c>
    </row>
    <row r="3167" spans="1:9" ht="50.1" customHeight="1" x14ac:dyDescent="0.2">
      <c r="A3167" s="14">
        <v>3164</v>
      </c>
      <c r="B3167" s="20">
        <v>1651710</v>
      </c>
      <c r="C3167" s="19" t="s">
        <v>9984</v>
      </c>
      <c r="D3167" s="19" t="s">
        <v>14483</v>
      </c>
      <c r="E3167" s="21" t="s">
        <v>2596</v>
      </c>
      <c r="F3167" s="19" t="s">
        <v>18916</v>
      </c>
      <c r="G3167" s="22" t="s">
        <v>14485</v>
      </c>
      <c r="H3167" s="16" t="s">
        <v>9501</v>
      </c>
      <c r="I3167" s="16" t="s">
        <v>22329</v>
      </c>
    </row>
    <row r="3168" spans="1:9" ht="50.1" customHeight="1" x14ac:dyDescent="0.2">
      <c r="A3168" s="14">
        <v>3165</v>
      </c>
      <c r="B3168" s="20">
        <v>1651777</v>
      </c>
      <c r="C3168" s="19" t="s">
        <v>2602</v>
      </c>
      <c r="D3168" s="19" t="s">
        <v>14478</v>
      </c>
      <c r="E3168" s="21" t="s">
        <v>2596</v>
      </c>
      <c r="F3168" s="19" t="s">
        <v>7755</v>
      </c>
      <c r="G3168" s="22" t="s">
        <v>14486</v>
      </c>
      <c r="H3168" s="16" t="s">
        <v>10139</v>
      </c>
      <c r="I3168" s="4" t="s">
        <v>10194</v>
      </c>
    </row>
    <row r="3169" spans="1:9" ht="50.1" customHeight="1" x14ac:dyDescent="0.2">
      <c r="A3169" s="14">
        <v>3166</v>
      </c>
      <c r="B3169" s="20">
        <v>1651819</v>
      </c>
      <c r="C3169" s="19" t="s">
        <v>14487</v>
      </c>
      <c r="D3169" s="19" t="s">
        <v>14478</v>
      </c>
      <c r="E3169" s="21" t="s">
        <v>2596</v>
      </c>
      <c r="F3169" s="19" t="s">
        <v>2603</v>
      </c>
      <c r="G3169" s="22" t="s">
        <v>14488</v>
      </c>
      <c r="H3169" s="16" t="s">
        <v>9240</v>
      </c>
      <c r="I3169" s="16" t="s">
        <v>19949</v>
      </c>
    </row>
    <row r="3170" spans="1:9" ht="50.1" customHeight="1" x14ac:dyDescent="0.2">
      <c r="A3170" s="14">
        <v>3167</v>
      </c>
      <c r="B3170" s="20">
        <v>1652106</v>
      </c>
      <c r="C3170" s="19" t="s">
        <v>14489</v>
      </c>
      <c r="D3170" s="19" t="s">
        <v>14490</v>
      </c>
      <c r="E3170" s="21" t="s">
        <v>2596</v>
      </c>
      <c r="F3170" s="19" t="s">
        <v>2604</v>
      </c>
      <c r="G3170" s="22" t="s">
        <v>14491</v>
      </c>
      <c r="H3170" s="16" t="s">
        <v>9240</v>
      </c>
      <c r="I3170" s="4" t="s">
        <v>19949</v>
      </c>
    </row>
    <row r="3171" spans="1:9" ht="50.1" customHeight="1" x14ac:dyDescent="0.2">
      <c r="A3171" s="14">
        <v>3168</v>
      </c>
      <c r="B3171" s="20">
        <v>1652148</v>
      </c>
      <c r="C3171" s="19" t="s">
        <v>14492</v>
      </c>
      <c r="D3171" s="19" t="s">
        <v>14493</v>
      </c>
      <c r="E3171" s="21" t="s">
        <v>2596</v>
      </c>
      <c r="F3171" s="19" t="s">
        <v>2605</v>
      </c>
      <c r="G3171" s="22" t="s">
        <v>14494</v>
      </c>
      <c r="H3171" s="16" t="s">
        <v>9240</v>
      </c>
      <c r="I3171" s="4" t="s">
        <v>19949</v>
      </c>
    </row>
    <row r="3172" spans="1:9" ht="50.1" customHeight="1" x14ac:dyDescent="0.2">
      <c r="A3172" s="14">
        <v>3169</v>
      </c>
      <c r="B3172" s="20">
        <v>1652163</v>
      </c>
      <c r="C3172" s="19" t="s">
        <v>1061</v>
      </c>
      <c r="D3172" s="19" t="s">
        <v>14472</v>
      </c>
      <c r="E3172" s="21" t="s">
        <v>2596</v>
      </c>
      <c r="F3172" s="19" t="s">
        <v>2606</v>
      </c>
      <c r="G3172" s="22" t="s">
        <v>14495</v>
      </c>
      <c r="H3172" s="16" t="s">
        <v>9240</v>
      </c>
      <c r="I3172" s="48" t="s">
        <v>19949</v>
      </c>
    </row>
    <row r="3173" spans="1:9" ht="50.1" customHeight="1" x14ac:dyDescent="0.2">
      <c r="A3173" s="14">
        <v>3170</v>
      </c>
      <c r="B3173" s="20">
        <v>1652429</v>
      </c>
      <c r="C3173" s="19" t="s">
        <v>14496</v>
      </c>
      <c r="D3173" s="19" t="s">
        <v>14478</v>
      </c>
      <c r="E3173" s="21" t="s">
        <v>2596</v>
      </c>
      <c r="F3173" s="19" t="s">
        <v>2607</v>
      </c>
      <c r="G3173" s="22" t="s">
        <v>14497</v>
      </c>
      <c r="H3173" s="16" t="s">
        <v>9274</v>
      </c>
      <c r="I3173" s="4" t="s">
        <v>19895</v>
      </c>
    </row>
    <row r="3174" spans="1:9" ht="50.1" customHeight="1" x14ac:dyDescent="0.2">
      <c r="A3174" s="14">
        <v>3171</v>
      </c>
      <c r="B3174" s="20">
        <v>1652486</v>
      </c>
      <c r="C3174" s="19" t="s">
        <v>14498</v>
      </c>
      <c r="D3174" s="19" t="s">
        <v>14472</v>
      </c>
      <c r="E3174" s="21" t="s">
        <v>2596</v>
      </c>
      <c r="F3174" s="19" t="s">
        <v>2608</v>
      </c>
      <c r="G3174" s="22" t="s">
        <v>14499</v>
      </c>
      <c r="H3174" s="16" t="s">
        <v>9240</v>
      </c>
      <c r="I3174" s="48" t="s">
        <v>19949</v>
      </c>
    </row>
    <row r="3175" spans="1:9" ht="50.1" customHeight="1" x14ac:dyDescent="0.2">
      <c r="A3175" s="14">
        <v>3172</v>
      </c>
      <c r="B3175" s="20">
        <v>1652825</v>
      </c>
      <c r="C3175" s="19" t="s">
        <v>14503</v>
      </c>
      <c r="D3175" s="19" t="s">
        <v>14504</v>
      </c>
      <c r="E3175" s="21" t="s">
        <v>2596</v>
      </c>
      <c r="F3175" s="19" t="s">
        <v>2610</v>
      </c>
      <c r="G3175" s="22" t="s">
        <v>14505</v>
      </c>
      <c r="H3175" s="16" t="s">
        <v>9278</v>
      </c>
      <c r="I3175" s="4" t="s">
        <v>19843</v>
      </c>
    </row>
    <row r="3176" spans="1:9" ht="50.1" customHeight="1" x14ac:dyDescent="0.2">
      <c r="A3176" s="14">
        <v>3173</v>
      </c>
      <c r="B3176" s="20">
        <v>1652833</v>
      </c>
      <c r="C3176" s="19" t="s">
        <v>14506</v>
      </c>
      <c r="D3176" s="19" t="s">
        <v>14507</v>
      </c>
      <c r="E3176" s="21" t="s">
        <v>2596</v>
      </c>
      <c r="F3176" s="19" t="s">
        <v>2611</v>
      </c>
      <c r="G3176" s="22" t="s">
        <v>14508</v>
      </c>
      <c r="H3176" s="16" t="s">
        <v>9240</v>
      </c>
      <c r="I3176" s="48" t="s">
        <v>19949</v>
      </c>
    </row>
    <row r="3177" spans="1:9" ht="50.1" customHeight="1" x14ac:dyDescent="0.2">
      <c r="A3177" s="14">
        <v>3174</v>
      </c>
      <c r="B3177" s="20">
        <v>1652874</v>
      </c>
      <c r="C3177" s="19" t="s">
        <v>13870</v>
      </c>
      <c r="D3177" s="19" t="s">
        <v>14504</v>
      </c>
      <c r="E3177" s="21" t="s">
        <v>2596</v>
      </c>
      <c r="F3177" s="19" t="s">
        <v>2612</v>
      </c>
      <c r="G3177" s="22" t="s">
        <v>14509</v>
      </c>
      <c r="H3177" s="16" t="s">
        <v>9240</v>
      </c>
      <c r="I3177" s="4" t="s">
        <v>19949</v>
      </c>
    </row>
    <row r="3178" spans="1:9" ht="50.1" customHeight="1" x14ac:dyDescent="0.2">
      <c r="A3178" s="14">
        <v>3175</v>
      </c>
      <c r="B3178" s="20">
        <v>1652965</v>
      </c>
      <c r="C3178" s="19" t="s">
        <v>14510</v>
      </c>
      <c r="D3178" s="19" t="s">
        <v>14511</v>
      </c>
      <c r="E3178" s="21" t="s">
        <v>2596</v>
      </c>
      <c r="F3178" s="19" t="s">
        <v>2613</v>
      </c>
      <c r="G3178" s="22" t="s">
        <v>14512</v>
      </c>
      <c r="H3178" s="16" t="s">
        <v>9240</v>
      </c>
      <c r="I3178" s="48" t="s">
        <v>19949</v>
      </c>
    </row>
    <row r="3179" spans="1:9" ht="50.1" customHeight="1" x14ac:dyDescent="0.2">
      <c r="A3179" s="14">
        <v>3176</v>
      </c>
      <c r="B3179" s="20">
        <v>1652999</v>
      </c>
      <c r="C3179" s="19" t="s">
        <v>14513</v>
      </c>
      <c r="D3179" s="19" t="s">
        <v>14514</v>
      </c>
      <c r="E3179" s="21" t="s">
        <v>2596</v>
      </c>
      <c r="F3179" s="19" t="s">
        <v>2614</v>
      </c>
      <c r="G3179" s="22" t="s">
        <v>14515</v>
      </c>
      <c r="H3179" s="16" t="s">
        <v>9241</v>
      </c>
      <c r="I3179" s="4" t="s">
        <v>22328</v>
      </c>
    </row>
    <row r="3180" spans="1:9" ht="50.1" customHeight="1" x14ac:dyDescent="0.2">
      <c r="A3180" s="14">
        <v>3177</v>
      </c>
      <c r="B3180" s="20">
        <v>1653039</v>
      </c>
      <c r="C3180" s="19" t="s">
        <v>14516</v>
      </c>
      <c r="D3180" s="19" t="s">
        <v>14490</v>
      </c>
      <c r="E3180" s="21" t="s">
        <v>2596</v>
      </c>
      <c r="F3180" s="19" t="s">
        <v>2615</v>
      </c>
      <c r="G3180" s="22" t="s">
        <v>14517</v>
      </c>
      <c r="H3180" s="16" t="s">
        <v>9243</v>
      </c>
      <c r="I3180" s="48" t="s">
        <v>20284</v>
      </c>
    </row>
    <row r="3181" spans="1:9" ht="50.1" customHeight="1" x14ac:dyDescent="0.2">
      <c r="A3181" s="14">
        <v>3178</v>
      </c>
      <c r="B3181" s="20">
        <v>1653294</v>
      </c>
      <c r="C3181" s="19" t="s">
        <v>14518</v>
      </c>
      <c r="D3181" s="19" t="s">
        <v>14483</v>
      </c>
      <c r="E3181" s="21" t="s">
        <v>2596</v>
      </c>
      <c r="F3181" s="19" t="s">
        <v>2617</v>
      </c>
      <c r="G3181" s="22" t="s">
        <v>14519</v>
      </c>
      <c r="H3181" s="16" t="s">
        <v>9240</v>
      </c>
      <c r="I3181" s="48" t="s">
        <v>19949</v>
      </c>
    </row>
    <row r="3182" spans="1:9" ht="50.1" customHeight="1" x14ac:dyDescent="0.2">
      <c r="A3182" s="14">
        <v>3179</v>
      </c>
      <c r="B3182" s="20">
        <v>1653344</v>
      </c>
      <c r="C3182" s="19" t="s">
        <v>2618</v>
      </c>
      <c r="D3182" s="19" t="s">
        <v>14511</v>
      </c>
      <c r="E3182" s="21" t="s">
        <v>2596</v>
      </c>
      <c r="F3182" s="19" t="s">
        <v>7756</v>
      </c>
      <c r="G3182" s="22" t="s">
        <v>14520</v>
      </c>
      <c r="H3182" s="16" t="s">
        <v>9105</v>
      </c>
      <c r="I3182" s="48" t="s">
        <v>18642</v>
      </c>
    </row>
    <row r="3183" spans="1:9" ht="50.1" customHeight="1" x14ac:dyDescent="0.2">
      <c r="A3183" s="14">
        <v>3180</v>
      </c>
      <c r="B3183" s="20">
        <v>1653351</v>
      </c>
      <c r="C3183" s="19" t="s">
        <v>14521</v>
      </c>
      <c r="D3183" s="19" t="s">
        <v>14490</v>
      </c>
      <c r="E3183" s="21" t="s">
        <v>2596</v>
      </c>
      <c r="F3183" s="19" t="s">
        <v>2619</v>
      </c>
      <c r="G3183" s="22" t="s">
        <v>14522</v>
      </c>
      <c r="H3183" s="16" t="s">
        <v>9240</v>
      </c>
      <c r="I3183" s="48" t="s">
        <v>19949</v>
      </c>
    </row>
    <row r="3184" spans="1:9" ht="50.1" customHeight="1" x14ac:dyDescent="0.2">
      <c r="A3184" s="14">
        <v>3181</v>
      </c>
      <c r="B3184" s="20">
        <v>1653526</v>
      </c>
      <c r="C3184" s="19" t="s">
        <v>14524</v>
      </c>
      <c r="D3184" s="19" t="s">
        <v>14501</v>
      </c>
      <c r="E3184" s="21" t="s">
        <v>2596</v>
      </c>
      <c r="F3184" s="19" t="s">
        <v>2622</v>
      </c>
      <c r="G3184" s="22" t="s">
        <v>14525</v>
      </c>
      <c r="H3184" s="16" t="s">
        <v>9240</v>
      </c>
      <c r="I3184" s="4" t="s">
        <v>19949</v>
      </c>
    </row>
    <row r="3185" spans="1:9" ht="50.1" customHeight="1" x14ac:dyDescent="0.2">
      <c r="A3185" s="14">
        <v>3182</v>
      </c>
      <c r="B3185" s="20">
        <v>1653666</v>
      </c>
      <c r="C3185" s="19" t="s">
        <v>14526</v>
      </c>
      <c r="D3185" s="19" t="s">
        <v>14478</v>
      </c>
      <c r="E3185" s="21" t="s">
        <v>2596</v>
      </c>
      <c r="F3185" s="19" t="s">
        <v>2623</v>
      </c>
      <c r="G3185" s="22" t="s">
        <v>14527</v>
      </c>
      <c r="H3185" s="16" t="s">
        <v>9240</v>
      </c>
      <c r="I3185" s="48" t="s">
        <v>19949</v>
      </c>
    </row>
    <row r="3186" spans="1:9" ht="50.1" customHeight="1" x14ac:dyDescent="0.2">
      <c r="A3186" s="14">
        <v>3183</v>
      </c>
      <c r="B3186" s="20">
        <v>1653849</v>
      </c>
      <c r="C3186" s="19" t="s">
        <v>14531</v>
      </c>
      <c r="D3186" s="19" t="s">
        <v>14478</v>
      </c>
      <c r="E3186" s="21" t="s">
        <v>2596</v>
      </c>
      <c r="F3186" s="19" t="s">
        <v>2624</v>
      </c>
      <c r="G3186" s="22" t="s">
        <v>14532</v>
      </c>
      <c r="H3186" s="16" t="s">
        <v>9240</v>
      </c>
      <c r="I3186" s="48" t="s">
        <v>19949</v>
      </c>
    </row>
    <row r="3187" spans="1:9" ht="50.1" customHeight="1" x14ac:dyDescent="0.2">
      <c r="A3187" s="14">
        <v>3184</v>
      </c>
      <c r="B3187" s="20">
        <v>1653856</v>
      </c>
      <c r="C3187" s="19" t="s">
        <v>14533</v>
      </c>
      <c r="D3187" s="19" t="s">
        <v>14534</v>
      </c>
      <c r="E3187" s="21" t="s">
        <v>2596</v>
      </c>
      <c r="F3187" s="19" t="s">
        <v>2625</v>
      </c>
      <c r="G3187" s="22" t="s">
        <v>14535</v>
      </c>
      <c r="H3187" s="16" t="s">
        <v>9240</v>
      </c>
      <c r="I3187" s="48" t="s">
        <v>19949</v>
      </c>
    </row>
    <row r="3188" spans="1:9" ht="50.1" customHeight="1" x14ac:dyDescent="0.2">
      <c r="A3188" s="14">
        <v>3185</v>
      </c>
      <c r="B3188" s="20">
        <v>1653898</v>
      </c>
      <c r="C3188" s="19" t="s">
        <v>13273</v>
      </c>
      <c r="D3188" s="19" t="s">
        <v>14536</v>
      </c>
      <c r="E3188" s="21" t="s">
        <v>2596</v>
      </c>
      <c r="F3188" s="19" t="s">
        <v>2626</v>
      </c>
      <c r="G3188" s="22" t="s">
        <v>14537</v>
      </c>
      <c r="H3188" s="16" t="s">
        <v>9240</v>
      </c>
      <c r="I3188" s="4" t="s">
        <v>19949</v>
      </c>
    </row>
    <row r="3189" spans="1:9" ht="50.1" customHeight="1" x14ac:dyDescent="0.2">
      <c r="A3189" s="14">
        <v>3186</v>
      </c>
      <c r="B3189" s="20">
        <v>1653930</v>
      </c>
      <c r="C3189" s="19" t="s">
        <v>14538</v>
      </c>
      <c r="D3189" s="19" t="s">
        <v>14483</v>
      </c>
      <c r="E3189" s="21" t="s">
        <v>2596</v>
      </c>
      <c r="F3189" s="19" t="s">
        <v>2627</v>
      </c>
      <c r="G3189" s="22" t="s">
        <v>14539</v>
      </c>
      <c r="H3189" s="16" t="s">
        <v>9240</v>
      </c>
      <c r="I3189" s="48" t="s">
        <v>19949</v>
      </c>
    </row>
    <row r="3190" spans="1:9" ht="50.1" customHeight="1" x14ac:dyDescent="0.2">
      <c r="A3190" s="14">
        <v>3187</v>
      </c>
      <c r="B3190" s="20">
        <v>1653955</v>
      </c>
      <c r="C3190" s="19" t="s">
        <v>14540</v>
      </c>
      <c r="D3190" s="19" t="s">
        <v>14541</v>
      </c>
      <c r="E3190" s="21" t="s">
        <v>2596</v>
      </c>
      <c r="F3190" s="19" t="s">
        <v>2628</v>
      </c>
      <c r="G3190" s="22" t="s">
        <v>14542</v>
      </c>
      <c r="H3190" s="16" t="s">
        <v>9240</v>
      </c>
      <c r="I3190" s="4" t="s">
        <v>19949</v>
      </c>
    </row>
    <row r="3191" spans="1:9" ht="50.1" customHeight="1" x14ac:dyDescent="0.2">
      <c r="A3191" s="14">
        <v>3188</v>
      </c>
      <c r="B3191" s="20">
        <v>1654078</v>
      </c>
      <c r="C3191" s="19" t="s">
        <v>14543</v>
      </c>
      <c r="D3191" s="19" t="s">
        <v>14544</v>
      </c>
      <c r="E3191" s="21" t="s">
        <v>2596</v>
      </c>
      <c r="F3191" s="19" t="s">
        <v>2630</v>
      </c>
      <c r="G3191" s="22" t="s">
        <v>14545</v>
      </c>
      <c r="H3191" s="16" t="s">
        <v>9261</v>
      </c>
      <c r="I3191" s="48" t="s">
        <v>20092</v>
      </c>
    </row>
    <row r="3192" spans="1:9" ht="50.1" customHeight="1" x14ac:dyDescent="0.2">
      <c r="A3192" s="14">
        <v>3189</v>
      </c>
      <c r="B3192" s="20">
        <v>1654094</v>
      </c>
      <c r="C3192" s="19" t="s">
        <v>14546</v>
      </c>
      <c r="D3192" s="19" t="s">
        <v>14534</v>
      </c>
      <c r="E3192" s="21" t="s">
        <v>2596</v>
      </c>
      <c r="F3192" s="19" t="s">
        <v>2631</v>
      </c>
      <c r="G3192" s="22" t="s">
        <v>14547</v>
      </c>
      <c r="H3192" s="16" t="s">
        <v>9291</v>
      </c>
      <c r="I3192" s="48" t="s">
        <v>19883</v>
      </c>
    </row>
    <row r="3193" spans="1:9" ht="50.1" customHeight="1" x14ac:dyDescent="0.2">
      <c r="A3193" s="14">
        <v>3190</v>
      </c>
      <c r="B3193" s="20">
        <v>1654151</v>
      </c>
      <c r="C3193" s="19" t="s">
        <v>14548</v>
      </c>
      <c r="D3193" s="19" t="s">
        <v>14534</v>
      </c>
      <c r="E3193" s="21" t="s">
        <v>2596</v>
      </c>
      <c r="F3193" s="19" t="s">
        <v>2635</v>
      </c>
      <c r="G3193" s="22" t="s">
        <v>14549</v>
      </c>
      <c r="H3193" s="16" t="s">
        <v>9240</v>
      </c>
      <c r="I3193" s="4" t="s">
        <v>19949</v>
      </c>
    </row>
    <row r="3194" spans="1:9" ht="50.1" customHeight="1" x14ac:dyDescent="0.2">
      <c r="A3194" s="14">
        <v>3191</v>
      </c>
      <c r="B3194" s="20">
        <v>1654235</v>
      </c>
      <c r="C3194" s="19" t="s">
        <v>2636</v>
      </c>
      <c r="D3194" s="19" t="s">
        <v>14483</v>
      </c>
      <c r="E3194" s="21" t="s">
        <v>2596</v>
      </c>
      <c r="F3194" s="19" t="s">
        <v>2637</v>
      </c>
      <c r="G3194" s="22" t="s">
        <v>14550</v>
      </c>
      <c r="H3194" s="16" t="s">
        <v>9075</v>
      </c>
      <c r="I3194" s="52" t="s">
        <v>22329</v>
      </c>
    </row>
    <row r="3195" spans="1:9" ht="50.1" customHeight="1" x14ac:dyDescent="0.2">
      <c r="A3195" s="14">
        <v>3192</v>
      </c>
      <c r="B3195" s="20">
        <v>1654276</v>
      </c>
      <c r="C3195" s="19" t="s">
        <v>14551</v>
      </c>
      <c r="D3195" s="19" t="s">
        <v>14514</v>
      </c>
      <c r="E3195" s="21" t="s">
        <v>2596</v>
      </c>
      <c r="F3195" s="19" t="s">
        <v>2638</v>
      </c>
      <c r="G3195" s="22" t="s">
        <v>14552</v>
      </c>
      <c r="H3195" s="16" t="s">
        <v>9261</v>
      </c>
      <c r="I3195" s="48" t="s">
        <v>20092</v>
      </c>
    </row>
    <row r="3196" spans="1:9" ht="50.1" customHeight="1" x14ac:dyDescent="0.2">
      <c r="A3196" s="14">
        <v>3193</v>
      </c>
      <c r="B3196" s="20">
        <v>1654409</v>
      </c>
      <c r="C3196" s="19" t="s">
        <v>2639</v>
      </c>
      <c r="D3196" s="19" t="s">
        <v>14483</v>
      </c>
      <c r="E3196" s="21" t="s">
        <v>2596</v>
      </c>
      <c r="F3196" s="19" t="s">
        <v>7759</v>
      </c>
      <c r="G3196" s="22" t="s">
        <v>14553</v>
      </c>
      <c r="H3196" s="16" t="s">
        <v>9123</v>
      </c>
      <c r="I3196" s="48" t="s">
        <v>19362</v>
      </c>
    </row>
    <row r="3197" spans="1:9" ht="50.1" customHeight="1" x14ac:dyDescent="0.2">
      <c r="A3197" s="14">
        <v>3194</v>
      </c>
      <c r="B3197" s="20">
        <v>1654458</v>
      </c>
      <c r="C3197" s="19" t="s">
        <v>14554</v>
      </c>
      <c r="D3197" s="19" t="s">
        <v>14504</v>
      </c>
      <c r="E3197" s="21" t="s">
        <v>2596</v>
      </c>
      <c r="F3197" s="19" t="s">
        <v>2641</v>
      </c>
      <c r="G3197" s="22" t="s">
        <v>14555</v>
      </c>
      <c r="H3197" s="16" t="s">
        <v>9240</v>
      </c>
      <c r="I3197" s="52" t="s">
        <v>19949</v>
      </c>
    </row>
    <row r="3198" spans="1:9" ht="50.1" customHeight="1" x14ac:dyDescent="0.2">
      <c r="A3198" s="14">
        <v>3195</v>
      </c>
      <c r="B3198" s="20">
        <v>1654490</v>
      </c>
      <c r="C3198" s="19" t="s">
        <v>14556</v>
      </c>
      <c r="D3198" s="19" t="s">
        <v>14472</v>
      </c>
      <c r="E3198" s="21" t="s">
        <v>2596</v>
      </c>
      <c r="F3198" s="19" t="s">
        <v>2642</v>
      </c>
      <c r="G3198" s="22" t="s">
        <v>14557</v>
      </c>
      <c r="H3198" s="16" t="s">
        <v>9240</v>
      </c>
      <c r="I3198" s="4" t="s">
        <v>19949</v>
      </c>
    </row>
    <row r="3199" spans="1:9" ht="50.1" customHeight="1" x14ac:dyDescent="0.2">
      <c r="A3199" s="14">
        <v>3196</v>
      </c>
      <c r="B3199" s="20">
        <v>1654631</v>
      </c>
      <c r="C3199" s="19" t="s">
        <v>14558</v>
      </c>
      <c r="D3199" s="19" t="s">
        <v>14490</v>
      </c>
      <c r="E3199" s="21" t="s">
        <v>2596</v>
      </c>
      <c r="F3199" s="19" t="s">
        <v>2645</v>
      </c>
      <c r="G3199" s="22" t="s">
        <v>14559</v>
      </c>
      <c r="H3199" s="16" t="s">
        <v>9252</v>
      </c>
      <c r="I3199" s="48" t="s">
        <v>19841</v>
      </c>
    </row>
    <row r="3200" spans="1:9" ht="50.1" customHeight="1" x14ac:dyDescent="0.2">
      <c r="A3200" s="14">
        <v>3197</v>
      </c>
      <c r="B3200" s="20">
        <v>1654649</v>
      </c>
      <c r="C3200" s="19" t="s">
        <v>14560</v>
      </c>
      <c r="D3200" s="19" t="s">
        <v>14490</v>
      </c>
      <c r="E3200" s="21" t="s">
        <v>2596</v>
      </c>
      <c r="F3200" s="19" t="s">
        <v>2646</v>
      </c>
      <c r="G3200" s="22" t="s">
        <v>14561</v>
      </c>
      <c r="H3200" s="16" t="s">
        <v>9252</v>
      </c>
      <c r="I3200" s="48" t="s">
        <v>19841</v>
      </c>
    </row>
    <row r="3201" spans="1:9" ht="50.1" customHeight="1" x14ac:dyDescent="0.2">
      <c r="A3201" s="14">
        <v>3198</v>
      </c>
      <c r="B3201" s="20">
        <v>1654664</v>
      </c>
      <c r="C3201" s="19" t="s">
        <v>14562</v>
      </c>
      <c r="D3201" s="19" t="s">
        <v>14493</v>
      </c>
      <c r="E3201" s="21" t="s">
        <v>2596</v>
      </c>
      <c r="F3201" s="19" t="s">
        <v>2647</v>
      </c>
      <c r="G3201" s="22" t="s">
        <v>14563</v>
      </c>
      <c r="H3201" s="16" t="s">
        <v>9310</v>
      </c>
      <c r="I3201" s="4" t="s">
        <v>20131</v>
      </c>
    </row>
    <row r="3202" spans="1:9" ht="50.1" customHeight="1" x14ac:dyDescent="0.2">
      <c r="A3202" s="14">
        <v>3199</v>
      </c>
      <c r="B3202" s="20">
        <v>1654714</v>
      </c>
      <c r="C3202" s="19" t="s">
        <v>14564</v>
      </c>
      <c r="D3202" s="19" t="s">
        <v>14565</v>
      </c>
      <c r="E3202" s="21" t="s">
        <v>2596</v>
      </c>
      <c r="F3202" s="19" t="s">
        <v>2648</v>
      </c>
      <c r="G3202" s="22" t="s">
        <v>14566</v>
      </c>
      <c r="H3202" s="16" t="s">
        <v>9240</v>
      </c>
      <c r="I3202" s="48" t="s">
        <v>19949</v>
      </c>
    </row>
    <row r="3203" spans="1:9" ht="50.1" customHeight="1" x14ac:dyDescent="0.2">
      <c r="A3203" s="14">
        <v>3200</v>
      </c>
      <c r="B3203" s="20">
        <v>1654748</v>
      </c>
      <c r="C3203" s="19" t="s">
        <v>9985</v>
      </c>
      <c r="D3203" s="19" t="s">
        <v>14529</v>
      </c>
      <c r="E3203" s="21" t="s">
        <v>2596</v>
      </c>
      <c r="F3203" s="19" t="s">
        <v>9608</v>
      </c>
      <c r="G3203" s="22" t="s">
        <v>14567</v>
      </c>
      <c r="H3203" s="16" t="s">
        <v>9617</v>
      </c>
      <c r="I3203" s="48"/>
    </row>
    <row r="3204" spans="1:9" ht="50.1" customHeight="1" x14ac:dyDescent="0.2">
      <c r="A3204" s="14">
        <v>3201</v>
      </c>
      <c r="B3204" s="20">
        <v>1654763</v>
      </c>
      <c r="C3204" s="19" t="s">
        <v>2651</v>
      </c>
      <c r="D3204" s="19" t="s">
        <v>14504</v>
      </c>
      <c r="E3204" s="21" t="s">
        <v>2596</v>
      </c>
      <c r="F3204" s="19" t="s">
        <v>7760</v>
      </c>
      <c r="G3204" s="22" t="s">
        <v>14568</v>
      </c>
      <c r="H3204" s="16" t="s">
        <v>9246</v>
      </c>
      <c r="I3204" s="48" t="s">
        <v>21583</v>
      </c>
    </row>
    <row r="3205" spans="1:9" ht="50.1" customHeight="1" x14ac:dyDescent="0.2">
      <c r="A3205" s="14">
        <v>3202</v>
      </c>
      <c r="B3205" s="20">
        <v>1654771</v>
      </c>
      <c r="C3205" s="19" t="s">
        <v>1061</v>
      </c>
      <c r="D3205" s="19" t="s">
        <v>14569</v>
      </c>
      <c r="E3205" s="21" t="s">
        <v>2596</v>
      </c>
      <c r="F3205" s="19" t="s">
        <v>2652</v>
      </c>
      <c r="G3205" s="22" t="s">
        <v>14570</v>
      </c>
      <c r="H3205" s="16" t="s">
        <v>9240</v>
      </c>
      <c r="I3205" s="48" t="s">
        <v>19949</v>
      </c>
    </row>
    <row r="3206" spans="1:9" ht="50.1" customHeight="1" x14ac:dyDescent="0.2">
      <c r="A3206" s="14">
        <v>3203</v>
      </c>
      <c r="B3206" s="20">
        <v>1654797</v>
      </c>
      <c r="C3206" s="19" t="s">
        <v>14571</v>
      </c>
      <c r="D3206" s="19" t="s">
        <v>14490</v>
      </c>
      <c r="E3206" s="21" t="s">
        <v>2596</v>
      </c>
      <c r="F3206" s="19" t="s">
        <v>2654</v>
      </c>
      <c r="G3206" s="22" t="s">
        <v>14572</v>
      </c>
      <c r="H3206" s="16" t="s">
        <v>9240</v>
      </c>
      <c r="I3206" s="48" t="s">
        <v>19949</v>
      </c>
    </row>
    <row r="3207" spans="1:9" ht="50.1" customHeight="1" x14ac:dyDescent="0.2">
      <c r="A3207" s="14">
        <v>3204</v>
      </c>
      <c r="B3207" s="20">
        <v>1654821</v>
      </c>
      <c r="C3207" s="19" t="s">
        <v>2656</v>
      </c>
      <c r="D3207" s="19" t="s">
        <v>14472</v>
      </c>
      <c r="E3207" s="21" t="s">
        <v>2596</v>
      </c>
      <c r="F3207" s="19" t="s">
        <v>7761</v>
      </c>
      <c r="G3207" s="22" t="s">
        <v>14573</v>
      </c>
      <c r="H3207" s="16" t="s">
        <v>9302</v>
      </c>
      <c r="I3207" s="48" t="s">
        <v>20131</v>
      </c>
    </row>
    <row r="3208" spans="1:9" ht="50.1" customHeight="1" x14ac:dyDescent="0.2">
      <c r="A3208" s="14">
        <v>3205</v>
      </c>
      <c r="B3208" s="20">
        <v>1654847</v>
      </c>
      <c r="C3208" s="19" t="s">
        <v>11516</v>
      </c>
      <c r="D3208" s="19" t="s">
        <v>14493</v>
      </c>
      <c r="E3208" s="21" t="s">
        <v>2596</v>
      </c>
      <c r="F3208" s="19" t="s">
        <v>7762</v>
      </c>
      <c r="G3208" s="22" t="s">
        <v>14574</v>
      </c>
      <c r="H3208" s="16" t="s">
        <v>9261</v>
      </c>
      <c r="I3208" s="4" t="s">
        <v>20092</v>
      </c>
    </row>
    <row r="3209" spans="1:9" ht="50.1" customHeight="1" x14ac:dyDescent="0.2">
      <c r="A3209" s="14">
        <v>3206</v>
      </c>
      <c r="B3209" s="20">
        <v>1654912</v>
      </c>
      <c r="C3209" s="19" t="s">
        <v>2658</v>
      </c>
      <c r="D3209" s="19" t="s">
        <v>14504</v>
      </c>
      <c r="E3209" s="21" t="s">
        <v>2596</v>
      </c>
      <c r="F3209" s="19" t="s">
        <v>7763</v>
      </c>
      <c r="G3209" s="22" t="s">
        <v>14576</v>
      </c>
      <c r="H3209" s="16" t="s">
        <v>9295</v>
      </c>
      <c r="I3209" s="48" t="s">
        <v>18569</v>
      </c>
    </row>
    <row r="3210" spans="1:9" ht="50.1" customHeight="1" x14ac:dyDescent="0.2">
      <c r="A3210" s="14">
        <v>3207</v>
      </c>
      <c r="B3210" s="20">
        <v>1654946</v>
      </c>
      <c r="C3210" s="19" t="s">
        <v>14577</v>
      </c>
      <c r="D3210" s="19" t="s">
        <v>14475</v>
      </c>
      <c r="E3210" s="21" t="s">
        <v>2596</v>
      </c>
      <c r="F3210" s="19" t="s">
        <v>2659</v>
      </c>
      <c r="G3210" s="22" t="s">
        <v>14578</v>
      </c>
      <c r="H3210" s="16" t="s">
        <v>9240</v>
      </c>
      <c r="I3210" s="4" t="s">
        <v>19949</v>
      </c>
    </row>
    <row r="3211" spans="1:9" ht="50.1" customHeight="1" x14ac:dyDescent="0.2">
      <c r="A3211" s="14">
        <v>3208</v>
      </c>
      <c r="B3211" s="20">
        <v>1654953</v>
      </c>
      <c r="C3211" s="19" t="s">
        <v>14579</v>
      </c>
      <c r="D3211" s="19" t="s">
        <v>14475</v>
      </c>
      <c r="E3211" s="21" t="s">
        <v>2596</v>
      </c>
      <c r="F3211" s="19" t="s">
        <v>2660</v>
      </c>
      <c r="G3211" s="22" t="s">
        <v>14580</v>
      </c>
      <c r="H3211" s="16" t="s">
        <v>9240</v>
      </c>
      <c r="I3211" s="4" t="s">
        <v>19949</v>
      </c>
    </row>
    <row r="3212" spans="1:9" ht="50.1" customHeight="1" x14ac:dyDescent="0.2">
      <c r="A3212" s="14">
        <v>3209</v>
      </c>
      <c r="B3212" s="20">
        <v>1654979</v>
      </c>
      <c r="C3212" s="19" t="s">
        <v>2661</v>
      </c>
      <c r="D3212" s="19" t="s">
        <v>14529</v>
      </c>
      <c r="E3212" s="21" t="s">
        <v>2596</v>
      </c>
      <c r="F3212" s="19" t="s">
        <v>7764</v>
      </c>
      <c r="G3212" s="22" t="s">
        <v>14581</v>
      </c>
      <c r="H3212" s="16" t="s">
        <v>9254</v>
      </c>
      <c r="I3212" s="16" t="s">
        <v>18370</v>
      </c>
    </row>
    <row r="3213" spans="1:9" ht="50.1" customHeight="1" x14ac:dyDescent="0.2">
      <c r="A3213" s="14">
        <v>3210</v>
      </c>
      <c r="B3213" s="20">
        <v>1655018</v>
      </c>
      <c r="C3213" s="19" t="s">
        <v>2662</v>
      </c>
      <c r="D3213" s="19" t="s">
        <v>14475</v>
      </c>
      <c r="E3213" s="21" t="s">
        <v>2596</v>
      </c>
      <c r="F3213" s="19" t="s">
        <v>7767</v>
      </c>
      <c r="G3213" s="22" t="s">
        <v>14582</v>
      </c>
      <c r="H3213" s="16" t="s">
        <v>9306</v>
      </c>
      <c r="I3213" s="4" t="s">
        <v>10726</v>
      </c>
    </row>
    <row r="3214" spans="1:9" ht="50.1" customHeight="1" x14ac:dyDescent="0.2">
      <c r="A3214" s="14">
        <v>3211</v>
      </c>
      <c r="B3214" s="20">
        <v>1655026</v>
      </c>
      <c r="C3214" s="19" t="s">
        <v>2663</v>
      </c>
      <c r="D3214" s="19" t="s">
        <v>14565</v>
      </c>
      <c r="E3214" s="21" t="s">
        <v>2596</v>
      </c>
      <c r="F3214" s="19" t="s">
        <v>7768</v>
      </c>
      <c r="G3214" s="22" t="s">
        <v>14583</v>
      </c>
      <c r="H3214" s="16" t="s">
        <v>9306</v>
      </c>
      <c r="I3214" s="4" t="s">
        <v>10726</v>
      </c>
    </row>
    <row r="3215" spans="1:9" ht="50.1" customHeight="1" x14ac:dyDescent="0.2">
      <c r="A3215" s="14">
        <v>3212</v>
      </c>
      <c r="B3215" s="20">
        <v>1655083</v>
      </c>
      <c r="C3215" s="19" t="s">
        <v>2664</v>
      </c>
      <c r="D3215" s="19" t="s">
        <v>14483</v>
      </c>
      <c r="E3215" s="21" t="s">
        <v>2596</v>
      </c>
      <c r="F3215" s="19" t="s">
        <v>7769</v>
      </c>
      <c r="G3215" s="22" t="s">
        <v>14584</v>
      </c>
      <c r="H3215" s="16" t="s">
        <v>10140</v>
      </c>
      <c r="I3215" s="4" t="s">
        <v>19969</v>
      </c>
    </row>
    <row r="3216" spans="1:9" ht="50.1" customHeight="1" x14ac:dyDescent="0.2">
      <c r="A3216" s="14">
        <v>3213</v>
      </c>
      <c r="B3216" s="20">
        <v>1655091</v>
      </c>
      <c r="C3216" s="19" t="s">
        <v>2665</v>
      </c>
      <c r="D3216" s="19" t="s">
        <v>14478</v>
      </c>
      <c r="E3216" s="21" t="s">
        <v>2596</v>
      </c>
      <c r="F3216" s="19" t="s">
        <v>7770</v>
      </c>
      <c r="G3216" s="22" t="s">
        <v>14585</v>
      </c>
      <c r="H3216" s="16" t="s">
        <v>9299</v>
      </c>
      <c r="I3216" s="4" t="s">
        <v>22348</v>
      </c>
    </row>
    <row r="3217" spans="1:9" ht="50.1" customHeight="1" x14ac:dyDescent="0.2">
      <c r="A3217" s="14">
        <v>3214</v>
      </c>
      <c r="B3217" s="20">
        <v>1655141</v>
      </c>
      <c r="C3217" s="19" t="s">
        <v>2666</v>
      </c>
      <c r="D3217" s="19" t="s">
        <v>14478</v>
      </c>
      <c r="E3217" s="21" t="s">
        <v>2596</v>
      </c>
      <c r="F3217" s="19" t="s">
        <v>7771</v>
      </c>
      <c r="G3217" s="22" t="s">
        <v>14586</v>
      </c>
      <c r="H3217" s="16" t="s">
        <v>9309</v>
      </c>
      <c r="I3217" s="16" t="s">
        <v>20284</v>
      </c>
    </row>
    <row r="3218" spans="1:9" ht="50.1" customHeight="1" x14ac:dyDescent="0.2">
      <c r="A3218" s="14">
        <v>3215</v>
      </c>
      <c r="B3218" s="20">
        <v>1655166</v>
      </c>
      <c r="C3218" s="19" t="s">
        <v>12250</v>
      </c>
      <c r="D3218" s="19" t="s">
        <v>14475</v>
      </c>
      <c r="E3218" s="21" t="s">
        <v>2596</v>
      </c>
      <c r="F3218" s="19" t="s">
        <v>7772</v>
      </c>
      <c r="G3218" s="22" t="s">
        <v>14587</v>
      </c>
      <c r="H3218" s="16" t="s">
        <v>10137</v>
      </c>
      <c r="I3218" s="4" t="s">
        <v>18452</v>
      </c>
    </row>
    <row r="3219" spans="1:9" ht="50.1" customHeight="1" x14ac:dyDescent="0.2">
      <c r="A3219" s="14">
        <v>3216</v>
      </c>
      <c r="B3219" s="20">
        <v>1655190</v>
      </c>
      <c r="C3219" s="19" t="s">
        <v>14588</v>
      </c>
      <c r="D3219" s="19" t="s">
        <v>14565</v>
      </c>
      <c r="E3219" s="21" t="s">
        <v>2596</v>
      </c>
      <c r="F3219" s="19" t="s">
        <v>7773</v>
      </c>
      <c r="G3219" s="22" t="s">
        <v>14589</v>
      </c>
      <c r="H3219" s="16" t="s">
        <v>9310</v>
      </c>
      <c r="I3219" s="48" t="s">
        <v>20131</v>
      </c>
    </row>
    <row r="3220" spans="1:9" ht="50.1" customHeight="1" x14ac:dyDescent="0.2">
      <c r="A3220" s="14">
        <v>3217</v>
      </c>
      <c r="B3220" s="20">
        <v>1655208</v>
      </c>
      <c r="C3220" s="19" t="s">
        <v>2667</v>
      </c>
      <c r="D3220" s="19" t="s">
        <v>14504</v>
      </c>
      <c r="E3220" s="21" t="s">
        <v>2596</v>
      </c>
      <c r="F3220" s="19" t="s">
        <v>7774</v>
      </c>
      <c r="G3220" s="22" t="s">
        <v>14590</v>
      </c>
      <c r="H3220" s="16" t="s">
        <v>9283</v>
      </c>
      <c r="I3220" s="4" t="s">
        <v>19925</v>
      </c>
    </row>
    <row r="3221" spans="1:9" ht="50.1" customHeight="1" x14ac:dyDescent="0.2">
      <c r="A3221" s="14">
        <v>3218</v>
      </c>
      <c r="B3221" s="20">
        <v>1655216</v>
      </c>
      <c r="C3221" s="19" t="s">
        <v>2650</v>
      </c>
      <c r="D3221" s="19" t="s">
        <v>14483</v>
      </c>
      <c r="E3221" s="21" t="s">
        <v>2596</v>
      </c>
      <c r="F3221" s="19" t="s">
        <v>7775</v>
      </c>
      <c r="G3221" s="22" t="s">
        <v>14591</v>
      </c>
      <c r="H3221" s="16" t="s">
        <v>9081</v>
      </c>
      <c r="I3221" s="48" t="s">
        <v>10724</v>
      </c>
    </row>
    <row r="3222" spans="1:9" ht="50.1" customHeight="1" x14ac:dyDescent="0.2">
      <c r="A3222" s="14">
        <v>3219</v>
      </c>
      <c r="B3222" s="20">
        <v>1655265</v>
      </c>
      <c r="C3222" s="19" t="s">
        <v>2671</v>
      </c>
      <c r="D3222" s="19" t="s">
        <v>14475</v>
      </c>
      <c r="E3222" s="21" t="s">
        <v>2596</v>
      </c>
      <c r="F3222" s="19" t="s">
        <v>9986</v>
      </c>
      <c r="G3222" s="22" t="s">
        <v>14594</v>
      </c>
      <c r="H3222" s="16" t="s">
        <v>9183</v>
      </c>
      <c r="I3222" s="16" t="s">
        <v>19838</v>
      </c>
    </row>
    <row r="3223" spans="1:9" ht="50.1" customHeight="1" x14ac:dyDescent="0.2">
      <c r="A3223" s="14">
        <v>3220</v>
      </c>
      <c r="B3223" s="20">
        <v>1655315</v>
      </c>
      <c r="C3223" s="19" t="s">
        <v>2673</v>
      </c>
      <c r="D3223" s="19" t="s">
        <v>14483</v>
      </c>
      <c r="E3223" s="21" t="s">
        <v>2596</v>
      </c>
      <c r="F3223" s="19" t="s">
        <v>7779</v>
      </c>
      <c r="G3223" s="22" t="s">
        <v>14595</v>
      </c>
      <c r="H3223" s="16" t="s">
        <v>9259</v>
      </c>
      <c r="I3223" s="4" t="s">
        <v>19949</v>
      </c>
    </row>
    <row r="3224" spans="1:9" ht="50.1" customHeight="1" x14ac:dyDescent="0.2">
      <c r="A3224" s="14">
        <v>3221</v>
      </c>
      <c r="B3224" s="20">
        <v>1655356</v>
      </c>
      <c r="C3224" s="19" t="s">
        <v>14596</v>
      </c>
      <c r="D3224" s="19" t="s">
        <v>14483</v>
      </c>
      <c r="E3224" s="21" t="s">
        <v>2596</v>
      </c>
      <c r="F3224" s="19" t="s">
        <v>2675</v>
      </c>
      <c r="G3224" s="22" t="s">
        <v>14597</v>
      </c>
      <c r="H3224" s="16" t="s">
        <v>9240</v>
      </c>
      <c r="I3224" s="4" t="s">
        <v>19949</v>
      </c>
    </row>
    <row r="3225" spans="1:9" ht="50.1" customHeight="1" x14ac:dyDescent="0.2">
      <c r="A3225" s="14">
        <v>3222</v>
      </c>
      <c r="B3225" s="20">
        <v>1655364</v>
      </c>
      <c r="C3225" s="19" t="s">
        <v>1358</v>
      </c>
      <c r="D3225" s="19" t="s">
        <v>14478</v>
      </c>
      <c r="E3225" s="21" t="s">
        <v>2596</v>
      </c>
      <c r="F3225" s="19" t="s">
        <v>2676</v>
      </c>
      <c r="G3225" s="22" t="s">
        <v>14598</v>
      </c>
      <c r="H3225" s="16" t="s">
        <v>9086</v>
      </c>
      <c r="I3225" s="4" t="s">
        <v>10543</v>
      </c>
    </row>
    <row r="3226" spans="1:9" ht="50.1" customHeight="1" x14ac:dyDescent="0.2">
      <c r="A3226" s="14">
        <v>3223</v>
      </c>
      <c r="B3226" s="20">
        <v>1655448</v>
      </c>
      <c r="C3226" s="19" t="s">
        <v>2680</v>
      </c>
      <c r="D3226" s="19" t="s">
        <v>14490</v>
      </c>
      <c r="E3226" s="21" t="s">
        <v>2596</v>
      </c>
      <c r="F3226" s="19" t="s">
        <v>2681</v>
      </c>
      <c r="G3226" s="22" t="s">
        <v>14599</v>
      </c>
      <c r="H3226" s="16" t="s">
        <v>9240</v>
      </c>
      <c r="I3226" s="48" t="s">
        <v>19949</v>
      </c>
    </row>
    <row r="3227" spans="1:9" ht="50.1" customHeight="1" x14ac:dyDescent="0.2">
      <c r="A3227" s="14">
        <v>3224</v>
      </c>
      <c r="B3227" s="20">
        <v>1655455</v>
      </c>
      <c r="C3227" s="19" t="s">
        <v>2682</v>
      </c>
      <c r="D3227" s="19" t="s">
        <v>14501</v>
      </c>
      <c r="E3227" s="21" t="s">
        <v>2596</v>
      </c>
      <c r="F3227" s="19" t="s">
        <v>2683</v>
      </c>
      <c r="G3227" s="22" t="s">
        <v>14600</v>
      </c>
      <c r="H3227" s="16" t="s">
        <v>9139</v>
      </c>
      <c r="I3227" s="48" t="s">
        <v>22343</v>
      </c>
    </row>
    <row r="3228" spans="1:9" s="1" customFormat="1" ht="50.1" customHeight="1" x14ac:dyDescent="0.2">
      <c r="A3228" s="14">
        <v>3225</v>
      </c>
      <c r="B3228" s="20">
        <v>1655463</v>
      </c>
      <c r="C3228" s="19" t="s">
        <v>14601</v>
      </c>
      <c r="D3228" s="19" t="s">
        <v>14504</v>
      </c>
      <c r="E3228" s="21" t="s">
        <v>2596</v>
      </c>
      <c r="F3228" s="19" t="s">
        <v>2684</v>
      </c>
      <c r="G3228" s="22" t="s">
        <v>14602</v>
      </c>
      <c r="H3228" s="16" t="s">
        <v>9240</v>
      </c>
      <c r="I3228" s="48" t="s">
        <v>19949</v>
      </c>
    </row>
    <row r="3229" spans="1:9" ht="50.1" customHeight="1" x14ac:dyDescent="0.2">
      <c r="A3229" s="14">
        <v>3226</v>
      </c>
      <c r="B3229" s="20">
        <v>1655489</v>
      </c>
      <c r="C3229" s="19" t="s">
        <v>2685</v>
      </c>
      <c r="D3229" s="19" t="s">
        <v>14603</v>
      </c>
      <c r="E3229" s="21" t="s">
        <v>2596</v>
      </c>
      <c r="F3229" s="19" t="s">
        <v>2686</v>
      </c>
      <c r="G3229" s="22" t="s">
        <v>22409</v>
      </c>
      <c r="H3229" s="16" t="s">
        <v>9120</v>
      </c>
      <c r="I3229" s="48" t="s">
        <v>22342</v>
      </c>
    </row>
    <row r="3230" spans="1:9" ht="50.1" customHeight="1" x14ac:dyDescent="0.2">
      <c r="A3230" s="14">
        <v>3227</v>
      </c>
      <c r="B3230" s="20">
        <v>1655497</v>
      </c>
      <c r="C3230" s="19" t="s">
        <v>14604</v>
      </c>
      <c r="D3230" s="19" t="s">
        <v>14504</v>
      </c>
      <c r="E3230" s="21" t="s">
        <v>2596</v>
      </c>
      <c r="F3230" s="19" t="s">
        <v>7780</v>
      </c>
      <c r="G3230" s="22" t="s">
        <v>14605</v>
      </c>
      <c r="H3230" s="16" t="s">
        <v>9240</v>
      </c>
      <c r="I3230" s="4" t="s">
        <v>19949</v>
      </c>
    </row>
    <row r="3231" spans="1:9" ht="50.1" customHeight="1" x14ac:dyDescent="0.2">
      <c r="A3231" s="14">
        <v>3228</v>
      </c>
      <c r="B3231" s="20">
        <v>1655554</v>
      </c>
      <c r="C3231" s="19" t="s">
        <v>2688</v>
      </c>
      <c r="D3231" s="19" t="s">
        <v>14534</v>
      </c>
      <c r="E3231" s="21" t="s">
        <v>2596</v>
      </c>
      <c r="F3231" s="19" t="s">
        <v>2689</v>
      </c>
      <c r="G3231" s="22" t="s">
        <v>14608</v>
      </c>
      <c r="H3231" s="16" t="s">
        <v>9261</v>
      </c>
      <c r="I3231" s="48" t="s">
        <v>20092</v>
      </c>
    </row>
    <row r="3232" spans="1:9" ht="50.1" customHeight="1" x14ac:dyDescent="0.2">
      <c r="A3232" s="14">
        <v>3229</v>
      </c>
      <c r="B3232" s="20">
        <v>1655570</v>
      </c>
      <c r="C3232" s="19" t="s">
        <v>2690</v>
      </c>
      <c r="D3232" s="19" t="s">
        <v>14529</v>
      </c>
      <c r="E3232" s="21" t="s">
        <v>2596</v>
      </c>
      <c r="F3232" s="19" t="s">
        <v>2691</v>
      </c>
      <c r="G3232" s="22" t="s">
        <v>14609</v>
      </c>
      <c r="H3232" s="16" t="s">
        <v>9240</v>
      </c>
      <c r="I3232" s="4" t="s">
        <v>19949</v>
      </c>
    </row>
    <row r="3233" spans="1:9" ht="50.1" customHeight="1" x14ac:dyDescent="0.2">
      <c r="A3233" s="14">
        <v>3230</v>
      </c>
      <c r="B3233" s="20">
        <v>1655612</v>
      </c>
      <c r="C3233" s="19" t="s">
        <v>249</v>
      </c>
      <c r="D3233" s="19" t="s">
        <v>14610</v>
      </c>
      <c r="E3233" s="21" t="s">
        <v>2596</v>
      </c>
      <c r="F3233" s="19" t="s">
        <v>7784</v>
      </c>
      <c r="G3233" s="22" t="s">
        <v>14611</v>
      </c>
      <c r="H3233" s="16" t="s">
        <v>9256</v>
      </c>
      <c r="I3233" s="48" t="s">
        <v>19669</v>
      </c>
    </row>
    <row r="3234" spans="1:9" ht="50.1" customHeight="1" x14ac:dyDescent="0.2">
      <c r="A3234" s="14">
        <v>3231</v>
      </c>
      <c r="B3234" s="20">
        <v>1655687</v>
      </c>
      <c r="C3234" s="19" t="s">
        <v>14613</v>
      </c>
      <c r="D3234" s="19" t="s">
        <v>14603</v>
      </c>
      <c r="E3234" s="21" t="s">
        <v>2596</v>
      </c>
      <c r="F3234" s="19" t="s">
        <v>2693</v>
      </c>
      <c r="G3234" s="22" t="s">
        <v>14614</v>
      </c>
      <c r="H3234" s="16" t="s">
        <v>9261</v>
      </c>
      <c r="I3234" s="48" t="s">
        <v>20092</v>
      </c>
    </row>
    <row r="3235" spans="1:9" ht="50.1" customHeight="1" x14ac:dyDescent="0.2">
      <c r="A3235" s="14">
        <v>3232</v>
      </c>
      <c r="B3235" s="20">
        <v>1655695</v>
      </c>
      <c r="C3235" s="19" t="s">
        <v>2694</v>
      </c>
      <c r="D3235" s="19" t="s">
        <v>14541</v>
      </c>
      <c r="E3235" s="21" t="s">
        <v>2596</v>
      </c>
      <c r="F3235" s="19" t="s">
        <v>7785</v>
      </c>
      <c r="G3235" s="22" t="s">
        <v>14615</v>
      </c>
      <c r="H3235" s="16" t="s">
        <v>9248</v>
      </c>
      <c r="I3235" s="16" t="s">
        <v>18565</v>
      </c>
    </row>
    <row r="3236" spans="1:9" s="1" customFormat="1" ht="50.1" customHeight="1" x14ac:dyDescent="0.2">
      <c r="A3236" s="14">
        <v>3233</v>
      </c>
      <c r="B3236" s="20">
        <v>1655711</v>
      </c>
      <c r="C3236" s="19" t="s">
        <v>2695</v>
      </c>
      <c r="D3236" s="19" t="s">
        <v>14493</v>
      </c>
      <c r="E3236" s="21" t="s">
        <v>2596</v>
      </c>
      <c r="F3236" s="19" t="s">
        <v>2696</v>
      </c>
      <c r="G3236" s="22" t="s">
        <v>14616</v>
      </c>
      <c r="H3236" s="16" t="s">
        <v>9134</v>
      </c>
      <c r="I3236" s="4" t="s">
        <v>22334</v>
      </c>
    </row>
    <row r="3237" spans="1:9" ht="50.1" customHeight="1" x14ac:dyDescent="0.2">
      <c r="A3237" s="14">
        <v>3234</v>
      </c>
      <c r="B3237" s="20">
        <v>1655729</v>
      </c>
      <c r="C3237" s="19" t="s">
        <v>2697</v>
      </c>
      <c r="D3237" s="19" t="s">
        <v>14483</v>
      </c>
      <c r="E3237" s="21" t="s">
        <v>2596</v>
      </c>
      <c r="F3237" s="19" t="s">
        <v>2698</v>
      </c>
      <c r="G3237" s="22" t="s">
        <v>14617</v>
      </c>
      <c r="H3237" s="16" t="s">
        <v>9240</v>
      </c>
      <c r="I3237" s="4" t="s">
        <v>19949</v>
      </c>
    </row>
    <row r="3238" spans="1:9" ht="50.1" customHeight="1" x14ac:dyDescent="0.2">
      <c r="A3238" s="14">
        <v>3235</v>
      </c>
      <c r="B3238" s="20">
        <v>1655778</v>
      </c>
      <c r="C3238" s="19" t="s">
        <v>2700</v>
      </c>
      <c r="D3238" s="19" t="s">
        <v>14541</v>
      </c>
      <c r="E3238" s="21" t="s">
        <v>2596</v>
      </c>
      <c r="F3238" s="19" t="s">
        <v>2701</v>
      </c>
      <c r="G3238" s="22" t="s">
        <v>14618</v>
      </c>
      <c r="H3238" s="16" t="s">
        <v>9104</v>
      </c>
      <c r="I3238" s="48" t="s">
        <v>10657</v>
      </c>
    </row>
    <row r="3239" spans="1:9" ht="50.1" customHeight="1" x14ac:dyDescent="0.2">
      <c r="A3239" s="14">
        <v>3236</v>
      </c>
      <c r="B3239" s="20">
        <v>1655794</v>
      </c>
      <c r="C3239" s="19" t="s">
        <v>2702</v>
      </c>
      <c r="D3239" s="19" t="s">
        <v>14483</v>
      </c>
      <c r="E3239" s="21" t="s">
        <v>2596</v>
      </c>
      <c r="F3239" s="19" t="s">
        <v>2703</v>
      </c>
      <c r="G3239" s="22" t="s">
        <v>14620</v>
      </c>
      <c r="H3239" s="16" t="s">
        <v>9118</v>
      </c>
      <c r="I3239" s="48" t="s">
        <v>18569</v>
      </c>
    </row>
    <row r="3240" spans="1:9" s="1" customFormat="1" ht="50.1" customHeight="1" x14ac:dyDescent="0.2">
      <c r="A3240" s="14">
        <v>3237</v>
      </c>
      <c r="B3240" s="20">
        <v>1655802</v>
      </c>
      <c r="C3240" s="19" t="s">
        <v>14621</v>
      </c>
      <c r="D3240" s="19" t="s">
        <v>14511</v>
      </c>
      <c r="E3240" s="21" t="s">
        <v>2596</v>
      </c>
      <c r="F3240" s="19" t="s">
        <v>2704</v>
      </c>
      <c r="G3240" s="22" t="s">
        <v>14622</v>
      </c>
      <c r="H3240" s="16" t="s">
        <v>9278</v>
      </c>
      <c r="I3240" s="48" t="s">
        <v>19843</v>
      </c>
    </row>
    <row r="3241" spans="1:9" ht="50.1" customHeight="1" x14ac:dyDescent="0.2">
      <c r="A3241" s="14">
        <v>3238</v>
      </c>
      <c r="B3241" s="20">
        <v>1655810</v>
      </c>
      <c r="C3241" s="19" t="s">
        <v>14623</v>
      </c>
      <c r="D3241" s="19" t="s">
        <v>14529</v>
      </c>
      <c r="E3241" s="21" t="s">
        <v>2596</v>
      </c>
      <c r="F3241" s="19" t="s">
        <v>2705</v>
      </c>
      <c r="G3241" s="22" t="s">
        <v>14624</v>
      </c>
      <c r="H3241" s="16" t="s">
        <v>9240</v>
      </c>
      <c r="I3241" s="48" t="s">
        <v>19949</v>
      </c>
    </row>
    <row r="3242" spans="1:9" ht="50.1" customHeight="1" x14ac:dyDescent="0.2">
      <c r="A3242" s="14">
        <v>3239</v>
      </c>
      <c r="B3242" s="20">
        <v>1655828</v>
      </c>
      <c r="C3242" s="19" t="s">
        <v>2706</v>
      </c>
      <c r="D3242" s="19" t="s">
        <v>14504</v>
      </c>
      <c r="E3242" s="21" t="s">
        <v>2596</v>
      </c>
      <c r="F3242" s="19" t="s">
        <v>2707</v>
      </c>
      <c r="G3242" s="22" t="s">
        <v>14625</v>
      </c>
      <c r="H3242" s="16" t="s">
        <v>9132</v>
      </c>
      <c r="I3242" s="48" t="s">
        <v>18566</v>
      </c>
    </row>
    <row r="3243" spans="1:9" ht="50.1" customHeight="1" x14ac:dyDescent="0.2">
      <c r="A3243" s="14">
        <v>3240</v>
      </c>
      <c r="B3243" s="20">
        <v>1655844</v>
      </c>
      <c r="C3243" s="19" t="s">
        <v>10256</v>
      </c>
      <c r="D3243" s="19" t="s">
        <v>14478</v>
      </c>
      <c r="E3243" s="21" t="s">
        <v>2596</v>
      </c>
      <c r="F3243" s="19" t="s">
        <v>10257</v>
      </c>
      <c r="G3243" s="22" t="s">
        <v>14628</v>
      </c>
      <c r="H3243" s="16" t="s">
        <v>10278</v>
      </c>
      <c r="I3243" s="48"/>
    </row>
    <row r="3244" spans="1:9" ht="50.1" customHeight="1" x14ac:dyDescent="0.2">
      <c r="A3244" s="14">
        <v>3241</v>
      </c>
      <c r="B3244" s="20">
        <v>1655851</v>
      </c>
      <c r="C3244" s="19" t="s">
        <v>2708</v>
      </c>
      <c r="D3244" s="19" t="s">
        <v>14529</v>
      </c>
      <c r="E3244" s="21" t="s">
        <v>2596</v>
      </c>
      <c r="F3244" s="19" t="s">
        <v>7789</v>
      </c>
      <c r="G3244" s="22" t="s">
        <v>14629</v>
      </c>
      <c r="H3244" s="16" t="s">
        <v>9094</v>
      </c>
      <c r="I3244" s="48" t="s">
        <v>22330</v>
      </c>
    </row>
    <row r="3245" spans="1:9" ht="50.1" customHeight="1" x14ac:dyDescent="0.2">
      <c r="A3245" s="14">
        <v>3242</v>
      </c>
      <c r="B3245" s="20">
        <v>1655869</v>
      </c>
      <c r="C3245" s="19" t="s">
        <v>14630</v>
      </c>
      <c r="D3245" s="19" t="s">
        <v>14610</v>
      </c>
      <c r="E3245" s="21" t="s">
        <v>2596</v>
      </c>
      <c r="F3245" s="19" t="s">
        <v>2709</v>
      </c>
      <c r="G3245" s="22" t="s">
        <v>14631</v>
      </c>
      <c r="H3245" s="16" t="s">
        <v>9240</v>
      </c>
      <c r="I3245" s="4" t="s">
        <v>19949</v>
      </c>
    </row>
    <row r="3246" spans="1:9" ht="50.1" customHeight="1" x14ac:dyDescent="0.2">
      <c r="A3246" s="14">
        <v>3243</v>
      </c>
      <c r="B3246" s="20">
        <v>1655877</v>
      </c>
      <c r="C3246" s="19" t="s">
        <v>2710</v>
      </c>
      <c r="D3246" s="19" t="s">
        <v>14478</v>
      </c>
      <c r="E3246" s="21" t="s">
        <v>2596</v>
      </c>
      <c r="F3246" s="19" t="s">
        <v>7790</v>
      </c>
      <c r="G3246" s="22" t="s">
        <v>14632</v>
      </c>
      <c r="H3246" s="16" t="s">
        <v>9106</v>
      </c>
      <c r="I3246" s="48" t="s">
        <v>19602</v>
      </c>
    </row>
    <row r="3247" spans="1:9" ht="50.1" customHeight="1" x14ac:dyDescent="0.2">
      <c r="A3247" s="14">
        <v>3244</v>
      </c>
      <c r="B3247" s="20">
        <v>1655885</v>
      </c>
      <c r="C3247" s="19" t="s">
        <v>2718</v>
      </c>
      <c r="D3247" s="19" t="s">
        <v>14483</v>
      </c>
      <c r="E3247" s="21" t="s">
        <v>14633</v>
      </c>
      <c r="F3247" s="19" t="s">
        <v>7801</v>
      </c>
      <c r="G3247" s="22" t="s">
        <v>14634</v>
      </c>
      <c r="H3247" s="16" t="s">
        <v>9085</v>
      </c>
      <c r="I3247" s="4" t="s">
        <v>21592</v>
      </c>
    </row>
    <row r="3248" spans="1:9" ht="50.1" customHeight="1" x14ac:dyDescent="0.2">
      <c r="A3248" s="14">
        <v>3245</v>
      </c>
      <c r="B3248" s="20">
        <v>1655893</v>
      </c>
      <c r="C3248" s="19" t="s">
        <v>20717</v>
      </c>
      <c r="D3248" s="19" t="s">
        <v>14478</v>
      </c>
      <c r="E3248" s="21" t="s">
        <v>2596</v>
      </c>
      <c r="F3248" s="19" t="s">
        <v>20718</v>
      </c>
      <c r="G3248" s="22" t="s">
        <v>20719</v>
      </c>
      <c r="H3248" s="16" t="s">
        <v>19862</v>
      </c>
      <c r="I3248" s="16"/>
    </row>
    <row r="3249" spans="1:9" ht="50.1" customHeight="1" x14ac:dyDescent="0.2">
      <c r="A3249" s="14">
        <v>3246</v>
      </c>
      <c r="B3249" s="20">
        <v>1655935</v>
      </c>
      <c r="C3249" s="19" t="s">
        <v>2711</v>
      </c>
      <c r="D3249" s="19" t="s">
        <v>14529</v>
      </c>
      <c r="E3249" s="21" t="s">
        <v>2596</v>
      </c>
      <c r="F3249" s="19" t="s">
        <v>7791</v>
      </c>
      <c r="G3249" s="22" t="s">
        <v>14635</v>
      </c>
      <c r="H3249" s="16" t="s">
        <v>9130</v>
      </c>
      <c r="I3249" s="48" t="s">
        <v>20023</v>
      </c>
    </row>
    <row r="3250" spans="1:9" ht="50.1" customHeight="1" x14ac:dyDescent="0.2">
      <c r="A3250" s="14">
        <v>3247</v>
      </c>
      <c r="B3250" s="20">
        <v>1655976</v>
      </c>
      <c r="C3250" s="19" t="s">
        <v>6693</v>
      </c>
      <c r="D3250" s="19" t="s">
        <v>14569</v>
      </c>
      <c r="E3250" s="21" t="s">
        <v>2596</v>
      </c>
      <c r="F3250" s="19" t="s">
        <v>7798</v>
      </c>
      <c r="G3250" s="22" t="s">
        <v>14636</v>
      </c>
      <c r="H3250" s="16" t="s">
        <v>9073</v>
      </c>
      <c r="I3250" s="48" t="s">
        <v>19949</v>
      </c>
    </row>
    <row r="3251" spans="1:9" ht="50.1" customHeight="1" x14ac:dyDescent="0.2">
      <c r="A3251" s="14">
        <v>3248</v>
      </c>
      <c r="B3251" s="20">
        <v>1656008</v>
      </c>
      <c r="C3251" s="19" t="s">
        <v>2713</v>
      </c>
      <c r="D3251" s="19" t="s">
        <v>14541</v>
      </c>
      <c r="E3251" s="21" t="s">
        <v>2596</v>
      </c>
      <c r="F3251" s="19" t="s">
        <v>7793</v>
      </c>
      <c r="G3251" s="22" t="s">
        <v>14637</v>
      </c>
      <c r="H3251" s="16" t="s">
        <v>9107</v>
      </c>
      <c r="I3251" s="48" t="s">
        <v>19924</v>
      </c>
    </row>
    <row r="3252" spans="1:9" ht="50.1" customHeight="1" x14ac:dyDescent="0.2">
      <c r="A3252" s="14">
        <v>3249</v>
      </c>
      <c r="B3252" s="20">
        <v>1656024</v>
      </c>
      <c r="C3252" s="19" t="s">
        <v>2715</v>
      </c>
      <c r="D3252" s="19" t="s">
        <v>14490</v>
      </c>
      <c r="E3252" s="21" t="s">
        <v>2596</v>
      </c>
      <c r="F3252" s="19" t="s">
        <v>7799</v>
      </c>
      <c r="G3252" s="22" t="s">
        <v>14638</v>
      </c>
      <c r="H3252" s="16" t="s">
        <v>9114</v>
      </c>
      <c r="I3252" s="48" t="s">
        <v>19918</v>
      </c>
    </row>
    <row r="3253" spans="1:9" ht="50.1" customHeight="1" x14ac:dyDescent="0.2">
      <c r="A3253" s="14">
        <v>3250</v>
      </c>
      <c r="B3253" s="20">
        <v>1656032</v>
      </c>
      <c r="C3253" s="19" t="s">
        <v>2716</v>
      </c>
      <c r="D3253" s="19" t="s">
        <v>14501</v>
      </c>
      <c r="E3253" s="21" t="s">
        <v>2596</v>
      </c>
      <c r="F3253" s="19" t="s">
        <v>7794</v>
      </c>
      <c r="G3253" s="22" t="s">
        <v>14639</v>
      </c>
      <c r="H3253" s="16" t="s">
        <v>9240</v>
      </c>
      <c r="I3253" s="4" t="s">
        <v>19949</v>
      </c>
    </row>
    <row r="3254" spans="1:9" ht="50.1" customHeight="1" x14ac:dyDescent="0.2">
      <c r="A3254" s="14">
        <v>3251</v>
      </c>
      <c r="B3254" s="20">
        <v>1656057</v>
      </c>
      <c r="C3254" s="19" t="s">
        <v>2717</v>
      </c>
      <c r="D3254" s="19" t="s">
        <v>14478</v>
      </c>
      <c r="E3254" s="21" t="s">
        <v>2596</v>
      </c>
      <c r="F3254" s="19" t="s">
        <v>7795</v>
      </c>
      <c r="G3254" s="22" t="s">
        <v>14640</v>
      </c>
      <c r="H3254" s="16" t="s">
        <v>9248</v>
      </c>
      <c r="I3254" s="48" t="s">
        <v>18565</v>
      </c>
    </row>
    <row r="3255" spans="1:9" ht="50.1" customHeight="1" x14ac:dyDescent="0.2">
      <c r="A3255" s="14">
        <v>3252</v>
      </c>
      <c r="B3255" s="20">
        <v>1656065</v>
      </c>
      <c r="C3255" s="19" t="s">
        <v>6556</v>
      </c>
      <c r="D3255" s="19" t="s">
        <v>14490</v>
      </c>
      <c r="E3255" s="21" t="s">
        <v>2596</v>
      </c>
      <c r="F3255" s="19" t="s">
        <v>7753</v>
      </c>
      <c r="G3255" s="22" t="s">
        <v>14641</v>
      </c>
      <c r="H3255" s="16" t="s">
        <v>9095</v>
      </c>
      <c r="I3255" s="48" t="s">
        <v>19842</v>
      </c>
    </row>
    <row r="3256" spans="1:9" ht="50.1" customHeight="1" x14ac:dyDescent="0.2">
      <c r="A3256" s="14">
        <v>3253</v>
      </c>
      <c r="B3256" s="20">
        <v>1656081</v>
      </c>
      <c r="C3256" s="19" t="s">
        <v>6555</v>
      </c>
      <c r="D3256" s="19" t="s">
        <v>14493</v>
      </c>
      <c r="E3256" s="21" t="s">
        <v>2596</v>
      </c>
      <c r="F3256" s="19" t="s">
        <v>7766</v>
      </c>
      <c r="G3256" s="22" t="s">
        <v>14642</v>
      </c>
      <c r="H3256" s="16" t="s">
        <v>9261</v>
      </c>
      <c r="I3256" s="48" t="s">
        <v>20092</v>
      </c>
    </row>
    <row r="3257" spans="1:9" ht="50.1" customHeight="1" x14ac:dyDescent="0.2">
      <c r="A3257" s="14">
        <v>3254</v>
      </c>
      <c r="B3257" s="20">
        <v>1656107</v>
      </c>
      <c r="C3257" s="19" t="s">
        <v>6595</v>
      </c>
      <c r="D3257" s="19" t="s">
        <v>14643</v>
      </c>
      <c r="E3257" s="21" t="s">
        <v>2596</v>
      </c>
      <c r="F3257" s="19" t="s">
        <v>18917</v>
      </c>
      <c r="G3257" s="22" t="s">
        <v>14644</v>
      </c>
      <c r="H3257" s="16" t="s">
        <v>9079</v>
      </c>
      <c r="I3257" s="48" t="s">
        <v>19839</v>
      </c>
    </row>
    <row r="3258" spans="1:9" ht="50.1" customHeight="1" x14ac:dyDescent="0.2">
      <c r="A3258" s="14">
        <v>3255</v>
      </c>
      <c r="B3258" s="20">
        <v>1656115</v>
      </c>
      <c r="C3258" s="19" t="s">
        <v>6613</v>
      </c>
      <c r="D3258" s="19" t="s">
        <v>14603</v>
      </c>
      <c r="E3258" s="21" t="s">
        <v>2596</v>
      </c>
      <c r="F3258" s="19" t="s">
        <v>7796</v>
      </c>
      <c r="G3258" s="22" t="s">
        <v>14645</v>
      </c>
      <c r="H3258" s="16" t="s">
        <v>9091</v>
      </c>
      <c r="I3258" s="48" t="s">
        <v>19841</v>
      </c>
    </row>
    <row r="3259" spans="1:9" ht="50.1" customHeight="1" x14ac:dyDescent="0.2">
      <c r="A3259" s="14">
        <v>3256</v>
      </c>
      <c r="B3259" s="20">
        <v>1656123</v>
      </c>
      <c r="C3259" s="19" t="s">
        <v>2670</v>
      </c>
      <c r="D3259" s="19" t="s">
        <v>14504</v>
      </c>
      <c r="E3259" s="21" t="s">
        <v>2596</v>
      </c>
      <c r="F3259" s="19" t="s">
        <v>7777</v>
      </c>
      <c r="G3259" s="22" t="s">
        <v>14593</v>
      </c>
      <c r="H3259" s="16" t="s">
        <v>9096</v>
      </c>
      <c r="I3259" s="48" t="s">
        <v>19843</v>
      </c>
    </row>
    <row r="3260" spans="1:9" ht="50.1" customHeight="1" x14ac:dyDescent="0.2">
      <c r="A3260" s="14">
        <v>3257</v>
      </c>
      <c r="B3260" s="20">
        <v>1656131</v>
      </c>
      <c r="C3260" s="19" t="s">
        <v>6611</v>
      </c>
      <c r="D3260" s="19" t="s">
        <v>14501</v>
      </c>
      <c r="E3260" s="21" t="s">
        <v>2596</v>
      </c>
      <c r="F3260" s="19" t="s">
        <v>6612</v>
      </c>
      <c r="G3260" s="22" t="s">
        <v>20720</v>
      </c>
      <c r="H3260" s="16" t="s">
        <v>9240</v>
      </c>
      <c r="I3260" s="48" t="s">
        <v>19949</v>
      </c>
    </row>
    <row r="3261" spans="1:9" ht="50.1" customHeight="1" x14ac:dyDescent="0.2">
      <c r="A3261" s="14">
        <v>3258</v>
      </c>
      <c r="B3261" s="20">
        <v>1656164</v>
      </c>
      <c r="C3261" s="19" t="s">
        <v>2712</v>
      </c>
      <c r="D3261" s="19" t="s">
        <v>14529</v>
      </c>
      <c r="E3261" s="21" t="s">
        <v>2596</v>
      </c>
      <c r="F3261" s="19" t="s">
        <v>7792</v>
      </c>
      <c r="G3261" s="22" t="s">
        <v>14646</v>
      </c>
      <c r="H3261" s="16" t="s">
        <v>9130</v>
      </c>
      <c r="I3261" s="48" t="s">
        <v>20023</v>
      </c>
    </row>
    <row r="3262" spans="1:9" ht="50.1" customHeight="1" x14ac:dyDescent="0.2">
      <c r="A3262" s="14">
        <v>3259</v>
      </c>
      <c r="B3262" s="20">
        <v>1656172</v>
      </c>
      <c r="C3262" s="19" t="s">
        <v>14647</v>
      </c>
      <c r="D3262" s="19" t="s">
        <v>14501</v>
      </c>
      <c r="E3262" s="21" t="s">
        <v>2596</v>
      </c>
      <c r="F3262" s="19" t="s">
        <v>2679</v>
      </c>
      <c r="G3262" s="22" t="s">
        <v>14648</v>
      </c>
      <c r="H3262" s="16" t="s">
        <v>9240</v>
      </c>
      <c r="I3262" s="4" t="s">
        <v>19949</v>
      </c>
    </row>
    <row r="3263" spans="1:9" ht="50.1" customHeight="1" x14ac:dyDescent="0.2">
      <c r="A3263" s="14">
        <v>3260</v>
      </c>
      <c r="B3263" s="20">
        <v>1656180</v>
      </c>
      <c r="C3263" s="19" t="s">
        <v>2677</v>
      </c>
      <c r="D3263" s="19" t="s">
        <v>14501</v>
      </c>
      <c r="E3263" s="21" t="s">
        <v>2596</v>
      </c>
      <c r="F3263" s="19" t="s">
        <v>2678</v>
      </c>
      <c r="G3263" s="22" t="s">
        <v>14649</v>
      </c>
      <c r="H3263" s="16" t="s">
        <v>9240</v>
      </c>
      <c r="I3263" s="16" t="s">
        <v>19949</v>
      </c>
    </row>
    <row r="3264" spans="1:9" ht="50.1" customHeight="1" x14ac:dyDescent="0.2">
      <c r="A3264" s="14">
        <v>3261</v>
      </c>
      <c r="B3264" s="20">
        <v>1656198</v>
      </c>
      <c r="C3264" s="19" t="s">
        <v>2633</v>
      </c>
      <c r="D3264" s="19" t="s">
        <v>14472</v>
      </c>
      <c r="E3264" s="21" t="s">
        <v>2596</v>
      </c>
      <c r="F3264" s="19" t="s">
        <v>2634</v>
      </c>
      <c r="G3264" s="22" t="s">
        <v>14650</v>
      </c>
      <c r="H3264" s="16" t="s">
        <v>9286</v>
      </c>
      <c r="I3264" s="48" t="s">
        <v>19887</v>
      </c>
    </row>
    <row r="3265" spans="1:9" ht="50.1" customHeight="1" x14ac:dyDescent="0.2">
      <c r="A3265" s="14">
        <v>3262</v>
      </c>
      <c r="B3265" s="20">
        <v>1656206</v>
      </c>
      <c r="C3265" s="19" t="s">
        <v>2672</v>
      </c>
      <c r="D3265" s="19" t="s">
        <v>14603</v>
      </c>
      <c r="E3265" s="21" t="s">
        <v>2596</v>
      </c>
      <c r="F3265" s="19" t="s">
        <v>7778</v>
      </c>
      <c r="G3265" s="22" t="s">
        <v>14651</v>
      </c>
      <c r="H3265" s="16" t="s">
        <v>9259</v>
      </c>
      <c r="I3265" s="48" t="s">
        <v>19949</v>
      </c>
    </row>
    <row r="3266" spans="1:9" ht="50.1" customHeight="1" x14ac:dyDescent="0.2">
      <c r="A3266" s="14">
        <v>3263</v>
      </c>
      <c r="B3266" s="20">
        <v>1656214</v>
      </c>
      <c r="C3266" s="19" t="s">
        <v>6695</v>
      </c>
      <c r="D3266" s="19" t="s">
        <v>14478</v>
      </c>
      <c r="E3266" s="21" t="s">
        <v>2596</v>
      </c>
      <c r="F3266" s="19" t="s">
        <v>18918</v>
      </c>
      <c r="G3266" s="22" t="s">
        <v>14652</v>
      </c>
      <c r="H3266" s="16" t="s">
        <v>9073</v>
      </c>
      <c r="I3266" s="48" t="s">
        <v>19949</v>
      </c>
    </row>
    <row r="3267" spans="1:9" ht="50.1" customHeight="1" x14ac:dyDescent="0.2">
      <c r="A3267" s="14">
        <v>3264</v>
      </c>
      <c r="B3267" s="20">
        <v>1656222</v>
      </c>
      <c r="C3267" s="19" t="s">
        <v>6694</v>
      </c>
      <c r="D3267" s="19" t="s">
        <v>14472</v>
      </c>
      <c r="E3267" s="21" t="s">
        <v>2596</v>
      </c>
      <c r="F3267" s="19" t="s">
        <v>18919</v>
      </c>
      <c r="G3267" s="22" t="s">
        <v>14653</v>
      </c>
      <c r="H3267" s="16" t="s">
        <v>9073</v>
      </c>
      <c r="I3267" s="48" t="s">
        <v>19949</v>
      </c>
    </row>
    <row r="3268" spans="1:9" ht="50.1" customHeight="1" x14ac:dyDescent="0.2">
      <c r="A3268" s="14">
        <v>3265</v>
      </c>
      <c r="B3268" s="20">
        <v>1656230</v>
      </c>
      <c r="C3268" s="19" t="s">
        <v>19084</v>
      </c>
      <c r="D3268" s="19" t="s">
        <v>14483</v>
      </c>
      <c r="E3268" s="21" t="s">
        <v>2596</v>
      </c>
      <c r="F3268" s="19" t="s">
        <v>7754</v>
      </c>
      <c r="G3268" s="22" t="s">
        <v>14654</v>
      </c>
      <c r="H3268" s="16" t="s">
        <v>9073</v>
      </c>
      <c r="I3268" s="4" t="s">
        <v>19949</v>
      </c>
    </row>
    <row r="3269" spans="1:9" ht="50.1" customHeight="1" x14ac:dyDescent="0.2">
      <c r="A3269" s="14">
        <v>3266</v>
      </c>
      <c r="B3269" s="20">
        <v>1656248</v>
      </c>
      <c r="C3269" s="19" t="s">
        <v>2674</v>
      </c>
      <c r="D3269" s="19" t="s">
        <v>14478</v>
      </c>
      <c r="E3269" s="21" t="s">
        <v>2596</v>
      </c>
      <c r="F3269" s="19" t="s">
        <v>7797</v>
      </c>
      <c r="G3269" s="22" t="s">
        <v>14655</v>
      </c>
      <c r="H3269" s="16" t="s">
        <v>9285</v>
      </c>
      <c r="I3269" s="48" t="s">
        <v>21587</v>
      </c>
    </row>
    <row r="3270" spans="1:9" ht="50.1" customHeight="1" x14ac:dyDescent="0.2">
      <c r="A3270" s="14">
        <v>3267</v>
      </c>
      <c r="B3270" s="20">
        <v>1656255</v>
      </c>
      <c r="C3270" s="19" t="s">
        <v>14656</v>
      </c>
      <c r="D3270" s="19" t="s">
        <v>14603</v>
      </c>
      <c r="E3270" s="21" t="s">
        <v>2596</v>
      </c>
      <c r="F3270" s="19" t="s">
        <v>18920</v>
      </c>
      <c r="G3270" s="22" t="s">
        <v>20721</v>
      </c>
      <c r="H3270" s="16" t="s">
        <v>9240</v>
      </c>
      <c r="I3270" s="4" t="s">
        <v>19949</v>
      </c>
    </row>
    <row r="3271" spans="1:9" ht="50.1" customHeight="1" x14ac:dyDescent="0.2">
      <c r="A3271" s="14">
        <v>3268</v>
      </c>
      <c r="B3271" s="20">
        <v>1656271</v>
      </c>
      <c r="C3271" s="19" t="s">
        <v>2668</v>
      </c>
      <c r="D3271" s="19" t="s">
        <v>14569</v>
      </c>
      <c r="E3271" s="21" t="s">
        <v>2596</v>
      </c>
      <c r="F3271" s="19" t="s">
        <v>7776</v>
      </c>
      <c r="G3271" s="22" t="s">
        <v>14657</v>
      </c>
      <c r="H3271" s="16" t="s">
        <v>9240</v>
      </c>
      <c r="I3271" s="4" t="s">
        <v>19949</v>
      </c>
    </row>
    <row r="3272" spans="1:9" ht="50.1" customHeight="1" x14ac:dyDescent="0.2">
      <c r="A3272" s="14">
        <v>3269</v>
      </c>
      <c r="B3272" s="20">
        <v>1656289</v>
      </c>
      <c r="C3272" s="19" t="s">
        <v>368</v>
      </c>
      <c r="D3272" s="19" t="s">
        <v>14478</v>
      </c>
      <c r="E3272" s="21" t="s">
        <v>2596</v>
      </c>
      <c r="F3272" s="19" t="s">
        <v>9522</v>
      </c>
      <c r="G3272" s="22" t="s">
        <v>14658</v>
      </c>
      <c r="H3272" s="16" t="s">
        <v>9556</v>
      </c>
      <c r="I3272" s="4" t="s">
        <v>22342</v>
      </c>
    </row>
    <row r="3273" spans="1:9" ht="50.1" customHeight="1" x14ac:dyDescent="0.2">
      <c r="A3273" s="14">
        <v>3270</v>
      </c>
      <c r="B3273" s="20">
        <v>1656297</v>
      </c>
      <c r="C3273" s="19" t="s">
        <v>6793</v>
      </c>
      <c r="D3273" s="19" t="s">
        <v>14659</v>
      </c>
      <c r="E3273" s="21" t="s">
        <v>2596</v>
      </c>
      <c r="F3273" s="19" t="s">
        <v>7800</v>
      </c>
      <c r="G3273" s="22" t="s">
        <v>14660</v>
      </c>
      <c r="H3273" s="16" t="s">
        <v>9145</v>
      </c>
      <c r="I3273" s="48" t="s">
        <v>21587</v>
      </c>
    </row>
    <row r="3274" spans="1:9" ht="50.1" customHeight="1" x14ac:dyDescent="0.2">
      <c r="A3274" s="14">
        <v>3271</v>
      </c>
      <c r="B3274" s="20">
        <v>1656305</v>
      </c>
      <c r="C3274" s="19" t="s">
        <v>14661</v>
      </c>
      <c r="D3274" s="19" t="s">
        <v>14529</v>
      </c>
      <c r="E3274" s="21" t="s">
        <v>2596</v>
      </c>
      <c r="F3274" s="19" t="s">
        <v>2655</v>
      </c>
      <c r="G3274" s="22" t="s">
        <v>14662</v>
      </c>
      <c r="H3274" s="16" t="s">
        <v>9240</v>
      </c>
      <c r="I3274" s="48" t="s">
        <v>19949</v>
      </c>
    </row>
    <row r="3275" spans="1:9" ht="50.1" customHeight="1" x14ac:dyDescent="0.2">
      <c r="A3275" s="14">
        <v>3272</v>
      </c>
      <c r="B3275" s="20">
        <v>1656313</v>
      </c>
      <c r="C3275" s="19" t="s">
        <v>2653</v>
      </c>
      <c r="D3275" s="19" t="s">
        <v>14544</v>
      </c>
      <c r="E3275" s="21" t="s">
        <v>2596</v>
      </c>
      <c r="F3275" s="19" t="s">
        <v>14663</v>
      </c>
      <c r="G3275" s="22" t="s">
        <v>14664</v>
      </c>
      <c r="H3275" s="16" t="s">
        <v>9259</v>
      </c>
      <c r="I3275" s="48" t="s">
        <v>19949</v>
      </c>
    </row>
    <row r="3276" spans="1:9" ht="50.1" customHeight="1" x14ac:dyDescent="0.2">
      <c r="A3276" s="14">
        <v>3273</v>
      </c>
      <c r="B3276" s="20">
        <v>1656370</v>
      </c>
      <c r="C3276" s="19" t="s">
        <v>9987</v>
      </c>
      <c r="D3276" s="19" t="s">
        <v>14478</v>
      </c>
      <c r="E3276" s="21" t="s">
        <v>2596</v>
      </c>
      <c r="F3276" s="19" t="s">
        <v>18921</v>
      </c>
      <c r="G3276" s="22" t="s">
        <v>14667</v>
      </c>
      <c r="H3276" s="16" t="s">
        <v>10136</v>
      </c>
      <c r="I3276" s="48" t="s">
        <v>22177</v>
      </c>
    </row>
    <row r="3277" spans="1:9" ht="50.1" customHeight="1" x14ac:dyDescent="0.2">
      <c r="A3277" s="14">
        <v>3274</v>
      </c>
      <c r="B3277" s="20">
        <v>1656388</v>
      </c>
      <c r="C3277" s="19" t="s">
        <v>20722</v>
      </c>
      <c r="D3277" s="19" t="s">
        <v>14475</v>
      </c>
      <c r="E3277" s="21" t="s">
        <v>2596</v>
      </c>
      <c r="F3277" s="19" t="s">
        <v>2629</v>
      </c>
      <c r="G3277" s="22" t="s">
        <v>14668</v>
      </c>
      <c r="H3277" s="16" t="s">
        <v>9261</v>
      </c>
      <c r="I3277" s="48" t="s">
        <v>20092</v>
      </c>
    </row>
    <row r="3278" spans="1:9" ht="50.1" customHeight="1" x14ac:dyDescent="0.2">
      <c r="A3278" s="14">
        <v>3275</v>
      </c>
      <c r="B3278" s="20">
        <v>1656404</v>
      </c>
      <c r="C3278" s="19" t="s">
        <v>2699</v>
      </c>
      <c r="D3278" s="19" t="s">
        <v>14490</v>
      </c>
      <c r="E3278" s="21" t="s">
        <v>2596</v>
      </c>
      <c r="F3278" s="19" t="s">
        <v>7786</v>
      </c>
      <c r="G3278" s="22" t="s">
        <v>14670</v>
      </c>
      <c r="H3278" s="16" t="s">
        <v>9240</v>
      </c>
      <c r="I3278" s="4" t="s">
        <v>19949</v>
      </c>
    </row>
    <row r="3279" spans="1:9" s="2" customFormat="1" ht="50.1" customHeight="1" x14ac:dyDescent="0.2">
      <c r="A3279" s="14">
        <v>3276</v>
      </c>
      <c r="B3279" s="20">
        <v>1656420</v>
      </c>
      <c r="C3279" s="19" t="s">
        <v>9711</v>
      </c>
      <c r="D3279" s="19" t="s">
        <v>14472</v>
      </c>
      <c r="E3279" s="21" t="s">
        <v>2596</v>
      </c>
      <c r="F3279" s="19" t="s">
        <v>9712</v>
      </c>
      <c r="G3279" s="22" t="s">
        <v>14671</v>
      </c>
      <c r="H3279" s="16" t="s">
        <v>9777</v>
      </c>
      <c r="I3279" s="16"/>
    </row>
    <row r="3280" spans="1:9" ht="50.1" customHeight="1" x14ac:dyDescent="0.2">
      <c r="A3280" s="14">
        <v>3277</v>
      </c>
      <c r="B3280" s="20">
        <v>1656438</v>
      </c>
      <c r="C3280" s="19" t="s">
        <v>12807</v>
      </c>
      <c r="D3280" s="19" t="s">
        <v>14534</v>
      </c>
      <c r="E3280" s="21" t="s">
        <v>2596</v>
      </c>
      <c r="F3280" s="19" t="s">
        <v>2632</v>
      </c>
      <c r="G3280" s="22" t="s">
        <v>14672</v>
      </c>
      <c r="H3280" s="16" t="s">
        <v>9240</v>
      </c>
      <c r="I3280" s="4" t="s">
        <v>19949</v>
      </c>
    </row>
    <row r="3281" spans="1:9" ht="50.1" customHeight="1" x14ac:dyDescent="0.2">
      <c r="A3281" s="14">
        <v>3278</v>
      </c>
      <c r="B3281" s="20">
        <v>1656446</v>
      </c>
      <c r="C3281" s="19" t="s">
        <v>9988</v>
      </c>
      <c r="D3281" s="19" t="s">
        <v>14565</v>
      </c>
      <c r="E3281" s="21" t="s">
        <v>2596</v>
      </c>
      <c r="F3281" s="19" t="s">
        <v>18922</v>
      </c>
      <c r="G3281" s="22" t="s">
        <v>14673</v>
      </c>
      <c r="H3281" s="16" t="s">
        <v>9557</v>
      </c>
      <c r="I3281" s="4"/>
    </row>
    <row r="3282" spans="1:9" ht="50.1" customHeight="1" x14ac:dyDescent="0.2">
      <c r="A3282" s="14">
        <v>3279</v>
      </c>
      <c r="B3282" s="20">
        <v>1656453</v>
      </c>
      <c r="C3282" s="19" t="s">
        <v>9989</v>
      </c>
      <c r="D3282" s="19" t="s">
        <v>14490</v>
      </c>
      <c r="E3282" s="21" t="s">
        <v>2596</v>
      </c>
      <c r="F3282" s="19" t="s">
        <v>9630</v>
      </c>
      <c r="G3282" s="22" t="s">
        <v>14674</v>
      </c>
      <c r="H3282" s="16" t="s">
        <v>9650</v>
      </c>
      <c r="I3282" s="48"/>
    </row>
    <row r="3283" spans="1:9" ht="50.1" customHeight="1" x14ac:dyDescent="0.2">
      <c r="A3283" s="14">
        <v>3280</v>
      </c>
      <c r="B3283" s="20">
        <v>1656461</v>
      </c>
      <c r="C3283" s="19" t="s">
        <v>9990</v>
      </c>
      <c r="D3283" s="19" t="s">
        <v>14534</v>
      </c>
      <c r="E3283" s="21" t="s">
        <v>2596</v>
      </c>
      <c r="F3283" s="19" t="s">
        <v>9607</v>
      </c>
      <c r="G3283" s="22" t="s">
        <v>14675</v>
      </c>
      <c r="H3283" s="16" t="s">
        <v>9617</v>
      </c>
      <c r="I3283" s="48"/>
    </row>
    <row r="3284" spans="1:9" ht="50.1" customHeight="1" x14ac:dyDescent="0.2">
      <c r="A3284" s="14">
        <v>3281</v>
      </c>
      <c r="B3284" s="40">
        <v>1656503</v>
      </c>
      <c r="C3284" s="41" t="s">
        <v>9572</v>
      </c>
      <c r="D3284" s="41" t="s">
        <v>14501</v>
      </c>
      <c r="E3284" s="42" t="s">
        <v>2596</v>
      </c>
      <c r="F3284" s="41" t="s">
        <v>9710</v>
      </c>
      <c r="G3284" s="43" t="s">
        <v>14679</v>
      </c>
      <c r="H3284" s="16" t="s">
        <v>9079</v>
      </c>
      <c r="I3284" s="48" t="s">
        <v>19839</v>
      </c>
    </row>
    <row r="3285" spans="1:9" ht="50.1" customHeight="1" x14ac:dyDescent="0.2">
      <c r="A3285" s="14">
        <v>3282</v>
      </c>
      <c r="B3285" s="20">
        <v>1656511</v>
      </c>
      <c r="C3285" s="19" t="s">
        <v>20724</v>
      </c>
      <c r="D3285" s="19" t="s">
        <v>14475</v>
      </c>
      <c r="E3285" s="21" t="s">
        <v>2596</v>
      </c>
      <c r="F3285" s="19" t="s">
        <v>7765</v>
      </c>
      <c r="G3285" s="22" t="s">
        <v>14680</v>
      </c>
      <c r="H3285" s="16" t="s">
        <v>9253</v>
      </c>
      <c r="I3285" s="48" t="s">
        <v>10543</v>
      </c>
    </row>
    <row r="3286" spans="1:9" ht="50.1" customHeight="1" x14ac:dyDescent="0.2">
      <c r="A3286" s="14">
        <v>3283</v>
      </c>
      <c r="B3286" s="44">
        <v>1656529</v>
      </c>
      <c r="C3286" s="37" t="s">
        <v>14681</v>
      </c>
      <c r="D3286" s="37" t="s">
        <v>14603</v>
      </c>
      <c r="E3286" s="38" t="s">
        <v>2596</v>
      </c>
      <c r="F3286" s="37" t="s">
        <v>2649</v>
      </c>
      <c r="G3286" s="39" t="s">
        <v>14682</v>
      </c>
      <c r="H3286" s="16" t="s">
        <v>9291</v>
      </c>
      <c r="I3286" s="4" t="s">
        <v>19883</v>
      </c>
    </row>
    <row r="3287" spans="1:9" ht="50.1" customHeight="1" x14ac:dyDescent="0.2">
      <c r="A3287" s="14">
        <v>3284</v>
      </c>
      <c r="B3287" s="20">
        <v>1656533</v>
      </c>
      <c r="C3287" s="19" t="s">
        <v>9991</v>
      </c>
      <c r="D3287" s="19" t="s">
        <v>14475</v>
      </c>
      <c r="E3287" s="21" t="s">
        <v>2596</v>
      </c>
      <c r="F3287" s="19" t="s">
        <v>9791</v>
      </c>
      <c r="G3287" s="22" t="s">
        <v>14683</v>
      </c>
      <c r="H3287" s="16" t="s">
        <v>9799</v>
      </c>
      <c r="I3287" s="4"/>
    </row>
    <row r="3288" spans="1:9" ht="50.1" customHeight="1" x14ac:dyDescent="0.2">
      <c r="A3288" s="14">
        <v>3285</v>
      </c>
      <c r="B3288" s="20">
        <v>1656560</v>
      </c>
      <c r="C3288" s="19" t="s">
        <v>9854</v>
      </c>
      <c r="D3288" s="19" t="s">
        <v>14475</v>
      </c>
      <c r="E3288" s="21" t="s">
        <v>2596</v>
      </c>
      <c r="F3288" s="19" t="s">
        <v>9855</v>
      </c>
      <c r="G3288" s="22" t="s">
        <v>14684</v>
      </c>
      <c r="H3288" s="16" t="s">
        <v>9874</v>
      </c>
      <c r="I3288" s="4"/>
    </row>
    <row r="3289" spans="1:9" s="1" customFormat="1" ht="50.1" customHeight="1" x14ac:dyDescent="0.2">
      <c r="A3289" s="14">
        <v>3286</v>
      </c>
      <c r="B3289" s="20">
        <v>1656578</v>
      </c>
      <c r="C3289" s="19" t="s">
        <v>9356</v>
      </c>
      <c r="D3289" s="19" t="s">
        <v>14534</v>
      </c>
      <c r="E3289" s="21" t="s">
        <v>2596</v>
      </c>
      <c r="F3289" s="19" t="s">
        <v>9357</v>
      </c>
      <c r="G3289" s="22" t="s">
        <v>14685</v>
      </c>
      <c r="H3289" s="16" t="s">
        <v>9374</v>
      </c>
      <c r="I3289" s="4" t="s">
        <v>21583</v>
      </c>
    </row>
    <row r="3290" spans="1:9" ht="50.1" customHeight="1" x14ac:dyDescent="0.2">
      <c r="A3290" s="14">
        <v>3287</v>
      </c>
      <c r="B3290" s="20">
        <v>1656586</v>
      </c>
      <c r="C3290" s="19" t="s">
        <v>10176</v>
      </c>
      <c r="D3290" s="19" t="s">
        <v>14534</v>
      </c>
      <c r="E3290" s="21" t="s">
        <v>2596</v>
      </c>
      <c r="F3290" s="19" t="s">
        <v>10177</v>
      </c>
      <c r="G3290" s="22" t="s">
        <v>14686</v>
      </c>
      <c r="H3290" s="16" t="s">
        <v>10190</v>
      </c>
      <c r="I3290" s="16"/>
    </row>
    <row r="3291" spans="1:9" ht="50.1" customHeight="1" x14ac:dyDescent="0.2">
      <c r="A3291" s="14">
        <v>3288</v>
      </c>
      <c r="B3291" s="20">
        <v>1656594</v>
      </c>
      <c r="C3291" s="19" t="s">
        <v>14687</v>
      </c>
      <c r="D3291" s="19" t="s">
        <v>14688</v>
      </c>
      <c r="E3291" s="21" t="s">
        <v>2596</v>
      </c>
      <c r="F3291" s="19" t="s">
        <v>2640</v>
      </c>
      <c r="G3291" s="22" t="s">
        <v>14689</v>
      </c>
      <c r="H3291" s="16" t="s">
        <v>9240</v>
      </c>
      <c r="I3291" s="4" t="s">
        <v>19949</v>
      </c>
    </row>
    <row r="3292" spans="1:9" ht="50.1" customHeight="1" x14ac:dyDescent="0.2">
      <c r="A3292" s="14">
        <v>3289</v>
      </c>
      <c r="B3292" s="20">
        <v>1656602</v>
      </c>
      <c r="C3292" s="19" t="s">
        <v>10631</v>
      </c>
      <c r="D3292" s="19" t="s">
        <v>14493</v>
      </c>
      <c r="E3292" s="21" t="s">
        <v>2596</v>
      </c>
      <c r="F3292" s="19" t="s">
        <v>10178</v>
      </c>
      <c r="G3292" s="22" t="s">
        <v>14690</v>
      </c>
      <c r="H3292" s="16" t="s">
        <v>10190</v>
      </c>
      <c r="I3292" s="4"/>
    </row>
    <row r="3293" spans="1:9" ht="50.1" customHeight="1" x14ac:dyDescent="0.2">
      <c r="A3293" s="14">
        <v>3290</v>
      </c>
      <c r="B3293" s="20">
        <v>1656610</v>
      </c>
      <c r="C3293" s="19" t="s">
        <v>14691</v>
      </c>
      <c r="D3293" s="19" t="s">
        <v>14541</v>
      </c>
      <c r="E3293" s="21" t="s">
        <v>2596</v>
      </c>
      <c r="F3293" s="19" t="s">
        <v>9819</v>
      </c>
      <c r="G3293" s="22" t="s">
        <v>14692</v>
      </c>
      <c r="H3293" s="16" t="s">
        <v>9240</v>
      </c>
      <c r="I3293" s="4" t="s">
        <v>19949</v>
      </c>
    </row>
    <row r="3294" spans="1:9" ht="50.1" customHeight="1" x14ac:dyDescent="0.2">
      <c r="A3294" s="14">
        <v>3291</v>
      </c>
      <c r="B3294" s="20">
        <v>1656628</v>
      </c>
      <c r="C3294" s="19" t="s">
        <v>10520</v>
      </c>
      <c r="D3294" s="19" t="s">
        <v>14501</v>
      </c>
      <c r="E3294" s="21" t="s">
        <v>2596</v>
      </c>
      <c r="F3294" s="19" t="s">
        <v>10255</v>
      </c>
      <c r="G3294" s="22" t="s">
        <v>14693</v>
      </c>
      <c r="H3294" s="16" t="s">
        <v>9243</v>
      </c>
      <c r="I3294" s="4" t="s">
        <v>20284</v>
      </c>
    </row>
    <row r="3295" spans="1:9" ht="50.1" customHeight="1" x14ac:dyDescent="0.2">
      <c r="A3295" s="14">
        <v>3292</v>
      </c>
      <c r="B3295" s="30">
        <v>1656636</v>
      </c>
      <c r="C3295" s="22" t="s">
        <v>10321</v>
      </c>
      <c r="D3295" s="22" t="s">
        <v>14694</v>
      </c>
      <c r="E3295" s="22" t="s">
        <v>2596</v>
      </c>
      <c r="F3295" s="28" t="s">
        <v>10322</v>
      </c>
      <c r="G3295" s="22" t="s">
        <v>14695</v>
      </c>
      <c r="H3295" s="16" t="s">
        <v>10344</v>
      </c>
      <c r="I3295" s="4"/>
    </row>
    <row r="3296" spans="1:9" ht="50.1" customHeight="1" x14ac:dyDescent="0.2">
      <c r="A3296" s="14">
        <v>3293</v>
      </c>
      <c r="B3296" s="20">
        <v>1656644</v>
      </c>
      <c r="C3296" s="19" t="s">
        <v>10416</v>
      </c>
      <c r="D3296" s="19" t="s">
        <v>14475</v>
      </c>
      <c r="E3296" s="21" t="s">
        <v>2596</v>
      </c>
      <c r="F3296" s="19" t="s">
        <v>10417</v>
      </c>
      <c r="G3296" s="22" t="s">
        <v>14696</v>
      </c>
      <c r="H3296" s="16" t="s">
        <v>10451</v>
      </c>
      <c r="I3296" s="52"/>
    </row>
    <row r="3297" spans="1:9" ht="50.1" customHeight="1" x14ac:dyDescent="0.2">
      <c r="A3297" s="14">
        <v>3294</v>
      </c>
      <c r="B3297" s="20">
        <v>1656651</v>
      </c>
      <c r="C3297" s="19" t="s">
        <v>2687</v>
      </c>
      <c r="D3297" s="19" t="s">
        <v>14478</v>
      </c>
      <c r="E3297" s="21" t="s">
        <v>2596</v>
      </c>
      <c r="F3297" s="19" t="s">
        <v>7781</v>
      </c>
      <c r="G3297" s="22" t="s">
        <v>14697</v>
      </c>
      <c r="H3297" s="16" t="s">
        <v>9081</v>
      </c>
      <c r="I3297" s="4" t="s">
        <v>10724</v>
      </c>
    </row>
    <row r="3298" spans="1:9" ht="50.1" customHeight="1" x14ac:dyDescent="0.2">
      <c r="A3298" s="14">
        <v>3295</v>
      </c>
      <c r="B3298" s="30">
        <v>1656693</v>
      </c>
      <c r="C3298" s="22" t="s">
        <v>18393</v>
      </c>
      <c r="D3298" s="22" t="s">
        <v>14514</v>
      </c>
      <c r="E3298" s="22" t="s">
        <v>2596</v>
      </c>
      <c r="F3298" s="28" t="s">
        <v>18394</v>
      </c>
      <c r="G3298" s="22" t="s">
        <v>18395</v>
      </c>
      <c r="H3298" s="16" t="s">
        <v>18451</v>
      </c>
      <c r="I3298" s="4"/>
    </row>
    <row r="3299" spans="1:9" ht="50.1" customHeight="1" x14ac:dyDescent="0.2">
      <c r="A3299" s="14">
        <v>3296</v>
      </c>
      <c r="B3299" s="30">
        <v>1656727</v>
      </c>
      <c r="C3299" s="22" t="s">
        <v>78</v>
      </c>
      <c r="D3299" s="22" t="s">
        <v>14544</v>
      </c>
      <c r="E3299" s="22" t="s">
        <v>2596</v>
      </c>
      <c r="F3299" s="28" t="s">
        <v>2714</v>
      </c>
      <c r="G3299" s="22" t="s">
        <v>14699</v>
      </c>
      <c r="H3299" s="16" t="s">
        <v>9240</v>
      </c>
      <c r="I3299" s="48" t="s">
        <v>19949</v>
      </c>
    </row>
    <row r="3300" spans="1:9" ht="50.1" customHeight="1" x14ac:dyDescent="0.2">
      <c r="A3300" s="14">
        <v>3297</v>
      </c>
      <c r="B3300" s="20">
        <v>1656735</v>
      </c>
      <c r="C3300" s="19" t="s">
        <v>18396</v>
      </c>
      <c r="D3300" s="19" t="s">
        <v>14475</v>
      </c>
      <c r="E3300" s="21" t="s">
        <v>2596</v>
      </c>
      <c r="F3300" s="19" t="s">
        <v>18397</v>
      </c>
      <c r="G3300" s="22" t="s">
        <v>18398</v>
      </c>
      <c r="H3300" s="16" t="s">
        <v>18451</v>
      </c>
      <c r="I3300" s="4"/>
    </row>
    <row r="3301" spans="1:9" ht="50.1" customHeight="1" x14ac:dyDescent="0.2">
      <c r="A3301" s="14">
        <v>3298</v>
      </c>
      <c r="B3301" s="30">
        <v>1656743</v>
      </c>
      <c r="C3301" s="22" t="s">
        <v>18399</v>
      </c>
      <c r="D3301" s="22" t="s">
        <v>14475</v>
      </c>
      <c r="E3301" s="22" t="s">
        <v>2596</v>
      </c>
      <c r="F3301" s="28" t="s">
        <v>18400</v>
      </c>
      <c r="G3301" s="22" t="s">
        <v>18401</v>
      </c>
      <c r="H3301" s="16" t="s">
        <v>18451</v>
      </c>
      <c r="I3301" s="4"/>
    </row>
    <row r="3302" spans="1:9" ht="50.1" customHeight="1" x14ac:dyDescent="0.2">
      <c r="A3302" s="14">
        <v>3299</v>
      </c>
      <c r="B3302" s="18">
        <v>1656750</v>
      </c>
      <c r="C3302" s="19" t="s">
        <v>14700</v>
      </c>
      <c r="D3302" s="19" t="s">
        <v>14493</v>
      </c>
      <c r="E3302" s="21" t="s">
        <v>2596</v>
      </c>
      <c r="F3302" s="19" t="s">
        <v>14701</v>
      </c>
      <c r="G3302" s="19" t="s">
        <v>14702</v>
      </c>
      <c r="H3302" s="16" t="s">
        <v>18369</v>
      </c>
      <c r="I3302" s="4"/>
    </row>
    <row r="3303" spans="1:9" ht="50.1" customHeight="1" x14ac:dyDescent="0.2">
      <c r="A3303" s="14">
        <v>3300</v>
      </c>
      <c r="B3303" s="20">
        <v>1656768</v>
      </c>
      <c r="C3303" s="19" t="s">
        <v>18602</v>
      </c>
      <c r="D3303" s="19" t="s">
        <v>14478</v>
      </c>
      <c r="E3303" s="21" t="s">
        <v>2596</v>
      </c>
      <c r="F3303" s="19" t="s">
        <v>18603</v>
      </c>
      <c r="G3303" s="22" t="s">
        <v>18604</v>
      </c>
      <c r="H3303" s="16" t="s">
        <v>18641</v>
      </c>
      <c r="I3303" s="4"/>
    </row>
    <row r="3304" spans="1:9" ht="50.1" customHeight="1" x14ac:dyDescent="0.2">
      <c r="A3304" s="14">
        <v>3301</v>
      </c>
      <c r="B3304" s="18">
        <v>1656776</v>
      </c>
      <c r="C3304" s="19" t="s">
        <v>18741</v>
      </c>
      <c r="D3304" s="19" t="s">
        <v>14534</v>
      </c>
      <c r="E3304" s="21" t="s">
        <v>2596</v>
      </c>
      <c r="F3304" s="19" t="s">
        <v>18742</v>
      </c>
      <c r="G3304" s="19" t="s">
        <v>18743</v>
      </c>
      <c r="H3304" s="16" t="s">
        <v>18766</v>
      </c>
      <c r="I3304" s="4"/>
    </row>
    <row r="3305" spans="1:9" ht="50.1" customHeight="1" x14ac:dyDescent="0.2">
      <c r="A3305" s="14">
        <v>3302</v>
      </c>
      <c r="B3305" s="20">
        <v>1656792</v>
      </c>
      <c r="C3305" s="19" t="s">
        <v>18923</v>
      </c>
      <c r="D3305" s="19" t="s">
        <v>14483</v>
      </c>
      <c r="E3305" s="21" t="s">
        <v>2596</v>
      </c>
      <c r="F3305" s="19" t="s">
        <v>18924</v>
      </c>
      <c r="G3305" s="22" t="s">
        <v>18925</v>
      </c>
      <c r="H3305" s="16" t="s">
        <v>19056</v>
      </c>
      <c r="I3305" s="4"/>
    </row>
    <row r="3306" spans="1:9" ht="50.1" customHeight="1" x14ac:dyDescent="0.2">
      <c r="A3306" s="14">
        <v>3303</v>
      </c>
      <c r="B3306" s="18">
        <v>1656818</v>
      </c>
      <c r="C3306" s="19" t="s">
        <v>19087</v>
      </c>
      <c r="D3306" s="19" t="s">
        <v>14483</v>
      </c>
      <c r="E3306" s="21" t="s">
        <v>2596</v>
      </c>
      <c r="F3306" s="19" t="s">
        <v>19088</v>
      </c>
      <c r="G3306" s="19" t="s">
        <v>19089</v>
      </c>
      <c r="H3306" s="16" t="s">
        <v>19112</v>
      </c>
      <c r="I3306" s="4"/>
    </row>
    <row r="3307" spans="1:9" ht="50.1" customHeight="1" x14ac:dyDescent="0.2">
      <c r="A3307" s="14">
        <v>3304</v>
      </c>
      <c r="B3307" s="20">
        <v>1656826</v>
      </c>
      <c r="C3307" s="19" t="s">
        <v>758</v>
      </c>
      <c r="D3307" s="19" t="s">
        <v>14541</v>
      </c>
      <c r="E3307" s="21" t="s">
        <v>2596</v>
      </c>
      <c r="F3307" s="19" t="s">
        <v>19534</v>
      </c>
      <c r="G3307" s="22" t="s">
        <v>19535</v>
      </c>
      <c r="H3307" s="16" t="s">
        <v>19600</v>
      </c>
      <c r="I3307" s="4"/>
    </row>
    <row r="3308" spans="1:9" ht="50.1" customHeight="1" x14ac:dyDescent="0.2">
      <c r="A3308" s="14">
        <v>3305</v>
      </c>
      <c r="B3308" s="20">
        <v>1656834</v>
      </c>
      <c r="C3308" s="19" t="s">
        <v>14500</v>
      </c>
      <c r="D3308" s="19" t="s">
        <v>14501</v>
      </c>
      <c r="E3308" s="21" t="s">
        <v>2596</v>
      </c>
      <c r="F3308" s="19" t="s">
        <v>2609</v>
      </c>
      <c r="G3308" s="22" t="s">
        <v>14502</v>
      </c>
      <c r="H3308" s="16" t="s">
        <v>9240</v>
      </c>
      <c r="I3308" s="4" t="s">
        <v>19949</v>
      </c>
    </row>
    <row r="3309" spans="1:9" ht="50.1" customHeight="1" x14ac:dyDescent="0.2">
      <c r="A3309" s="14">
        <v>3306</v>
      </c>
      <c r="B3309" s="20">
        <v>1656842</v>
      </c>
      <c r="C3309" s="19" t="s">
        <v>14626</v>
      </c>
      <c r="D3309" s="19" t="s">
        <v>14511</v>
      </c>
      <c r="E3309" s="21" t="s">
        <v>2596</v>
      </c>
      <c r="F3309" s="19" t="s">
        <v>7788</v>
      </c>
      <c r="G3309" s="22" t="s">
        <v>14627</v>
      </c>
      <c r="H3309" s="16" t="s">
        <v>9240</v>
      </c>
      <c r="I3309" s="4" t="s">
        <v>19949</v>
      </c>
    </row>
    <row r="3310" spans="1:9" ht="50.1" customHeight="1" x14ac:dyDescent="0.2">
      <c r="A3310" s="14">
        <v>3307</v>
      </c>
      <c r="B3310" s="20">
        <v>1656859</v>
      </c>
      <c r="C3310" s="19" t="s">
        <v>19536</v>
      </c>
      <c r="D3310" s="19" t="s">
        <v>19085</v>
      </c>
      <c r="E3310" s="21" t="s">
        <v>2596</v>
      </c>
      <c r="F3310" s="19" t="s">
        <v>19086</v>
      </c>
      <c r="G3310" s="22" t="s">
        <v>19537</v>
      </c>
      <c r="H3310" s="16" t="s">
        <v>9285</v>
      </c>
      <c r="I3310" s="4" t="s">
        <v>21587</v>
      </c>
    </row>
    <row r="3311" spans="1:9" ht="50.1" customHeight="1" x14ac:dyDescent="0.2">
      <c r="A3311" s="14">
        <v>3308</v>
      </c>
      <c r="B3311" s="20">
        <v>1656867</v>
      </c>
      <c r="C3311" s="19" t="s">
        <v>2621</v>
      </c>
      <c r="D3311" s="19" t="s">
        <v>14472</v>
      </c>
      <c r="E3311" s="21" t="s">
        <v>2596</v>
      </c>
      <c r="F3311" s="19" t="s">
        <v>7757</v>
      </c>
      <c r="G3311" s="22" t="s">
        <v>14523</v>
      </c>
      <c r="H3311" s="16" t="s">
        <v>9129</v>
      </c>
      <c r="I3311" s="48" t="s">
        <v>18452</v>
      </c>
    </row>
    <row r="3312" spans="1:9" ht="50.1" customHeight="1" x14ac:dyDescent="0.2">
      <c r="A3312" s="14">
        <v>3309</v>
      </c>
      <c r="B3312" s="20">
        <v>1656875</v>
      </c>
      <c r="C3312" s="19" t="s">
        <v>19776</v>
      </c>
      <c r="D3312" s="19" t="s">
        <v>14534</v>
      </c>
      <c r="E3312" s="21" t="s">
        <v>2596</v>
      </c>
      <c r="F3312" s="19" t="s">
        <v>19777</v>
      </c>
      <c r="G3312" s="22" t="s">
        <v>19778</v>
      </c>
      <c r="H3312" s="16" t="s">
        <v>19836</v>
      </c>
      <c r="I3312" s="4"/>
    </row>
    <row r="3313" spans="1:9" ht="50.1" customHeight="1" x14ac:dyDescent="0.2">
      <c r="A3313" s="14">
        <v>3310</v>
      </c>
      <c r="B3313" s="20">
        <v>1656891</v>
      </c>
      <c r="C3313" s="19" t="s">
        <v>20726</v>
      </c>
      <c r="D3313" s="19" t="s">
        <v>14493</v>
      </c>
      <c r="E3313" s="21" t="s">
        <v>2596</v>
      </c>
      <c r="F3313" s="19" t="s">
        <v>7787</v>
      </c>
      <c r="G3313" s="22" t="s">
        <v>14619</v>
      </c>
      <c r="H3313" s="16" t="s">
        <v>9087</v>
      </c>
      <c r="I3313" s="4" t="s">
        <v>18370</v>
      </c>
    </row>
    <row r="3314" spans="1:9" ht="50.1" customHeight="1" x14ac:dyDescent="0.2">
      <c r="A3314" s="14">
        <v>3311</v>
      </c>
      <c r="B3314" s="20">
        <v>1656917</v>
      </c>
      <c r="C3314" s="19" t="s">
        <v>20727</v>
      </c>
      <c r="D3314" s="19" t="s">
        <v>14493</v>
      </c>
      <c r="E3314" s="21" t="s">
        <v>2596</v>
      </c>
      <c r="F3314" s="19" t="s">
        <v>2692</v>
      </c>
      <c r="G3314" s="22" t="s">
        <v>14676</v>
      </c>
      <c r="H3314" s="16" t="s">
        <v>9240</v>
      </c>
      <c r="I3314" s="48" t="s">
        <v>19949</v>
      </c>
    </row>
    <row r="3315" spans="1:9" ht="50.1" customHeight="1" x14ac:dyDescent="0.2">
      <c r="A3315" s="14">
        <v>3312</v>
      </c>
      <c r="B3315" s="20">
        <v>1656933</v>
      </c>
      <c r="C3315" s="19" t="s">
        <v>20728</v>
      </c>
      <c r="D3315" s="19" t="s">
        <v>14529</v>
      </c>
      <c r="E3315" s="21" t="s">
        <v>2596</v>
      </c>
      <c r="F3315" s="19" t="s">
        <v>20729</v>
      </c>
      <c r="G3315" s="22" t="s">
        <v>20730</v>
      </c>
      <c r="H3315" s="16" t="s">
        <v>20045</v>
      </c>
      <c r="I3315" s="4"/>
    </row>
    <row r="3316" spans="1:9" ht="50.1" customHeight="1" x14ac:dyDescent="0.2">
      <c r="A3316" s="14">
        <v>3313</v>
      </c>
      <c r="B3316" s="20">
        <v>1656941</v>
      </c>
      <c r="C3316" s="19" t="s">
        <v>14528</v>
      </c>
      <c r="D3316" s="19" t="s">
        <v>14529</v>
      </c>
      <c r="E3316" s="21" t="s">
        <v>2596</v>
      </c>
      <c r="F3316" s="19" t="s">
        <v>7758</v>
      </c>
      <c r="G3316" s="22" t="s">
        <v>14530</v>
      </c>
      <c r="H3316" s="16" t="s">
        <v>9240</v>
      </c>
      <c r="I3316" s="4" t="s">
        <v>19949</v>
      </c>
    </row>
    <row r="3317" spans="1:9" ht="50.1" customHeight="1" x14ac:dyDescent="0.2">
      <c r="A3317" s="14">
        <v>3314</v>
      </c>
      <c r="B3317" s="20">
        <v>1656958</v>
      </c>
      <c r="C3317" s="19" t="s">
        <v>14606</v>
      </c>
      <c r="D3317" s="19" t="s">
        <v>14472</v>
      </c>
      <c r="E3317" s="21" t="s">
        <v>2596</v>
      </c>
      <c r="F3317" s="19" t="s">
        <v>7782</v>
      </c>
      <c r="G3317" s="22" t="s">
        <v>14607</v>
      </c>
      <c r="H3317" s="16" t="s">
        <v>9240</v>
      </c>
      <c r="I3317" s="4" t="s">
        <v>19949</v>
      </c>
    </row>
    <row r="3318" spans="1:9" ht="50.1" customHeight="1" x14ac:dyDescent="0.2">
      <c r="A3318" s="14">
        <v>3315</v>
      </c>
      <c r="B3318" s="20">
        <v>1656966</v>
      </c>
      <c r="C3318" s="19" t="s">
        <v>20731</v>
      </c>
      <c r="D3318" s="19" t="s">
        <v>14565</v>
      </c>
      <c r="E3318" s="21" t="s">
        <v>2596</v>
      </c>
      <c r="F3318" s="19" t="s">
        <v>2657</v>
      </c>
      <c r="G3318" s="22" t="s">
        <v>14575</v>
      </c>
      <c r="H3318" s="16" t="s">
        <v>9240</v>
      </c>
      <c r="I3318" s="4" t="s">
        <v>19949</v>
      </c>
    </row>
    <row r="3319" spans="1:9" ht="50.1" customHeight="1" x14ac:dyDescent="0.2">
      <c r="A3319" s="14">
        <v>3316</v>
      </c>
      <c r="B3319" s="20">
        <v>1656974</v>
      </c>
      <c r="C3319" s="19" t="s">
        <v>20732</v>
      </c>
      <c r="D3319" s="19" t="s">
        <v>14493</v>
      </c>
      <c r="E3319" s="21" t="s">
        <v>2596</v>
      </c>
      <c r="F3319" s="19" t="s">
        <v>10632</v>
      </c>
      <c r="G3319" s="22" t="s">
        <v>14698</v>
      </c>
      <c r="H3319" s="16" t="s">
        <v>10656</v>
      </c>
      <c r="I3319" s="48"/>
    </row>
    <row r="3320" spans="1:9" ht="50.1" customHeight="1" x14ac:dyDescent="0.2">
      <c r="A3320" s="14">
        <v>3317</v>
      </c>
      <c r="B3320" s="20">
        <v>1656982</v>
      </c>
      <c r="C3320" s="19" t="s">
        <v>2669</v>
      </c>
      <c r="D3320" s="19" t="s">
        <v>14501</v>
      </c>
      <c r="E3320" s="21" t="s">
        <v>2596</v>
      </c>
      <c r="F3320" s="19" t="s">
        <v>21734</v>
      </c>
      <c r="G3320" s="22" t="s">
        <v>14592</v>
      </c>
      <c r="H3320" s="16" t="s">
        <v>9240</v>
      </c>
      <c r="I3320" s="4" t="s">
        <v>19949</v>
      </c>
    </row>
    <row r="3321" spans="1:9" ht="50.1" customHeight="1" x14ac:dyDescent="0.2">
      <c r="A3321" s="14">
        <v>3318</v>
      </c>
      <c r="B3321" s="20">
        <v>1656990</v>
      </c>
      <c r="C3321" s="19" t="s">
        <v>20733</v>
      </c>
      <c r="D3321" s="19" t="s">
        <v>14501</v>
      </c>
      <c r="E3321" s="21" t="s">
        <v>2596</v>
      </c>
      <c r="F3321" s="19" t="s">
        <v>20734</v>
      </c>
      <c r="G3321" s="22" t="s">
        <v>20735</v>
      </c>
      <c r="H3321" s="16" t="s">
        <v>19887</v>
      </c>
      <c r="I3321" s="48"/>
    </row>
    <row r="3322" spans="1:9" ht="50.1" customHeight="1" x14ac:dyDescent="0.2">
      <c r="A3322" s="14">
        <v>3319</v>
      </c>
      <c r="B3322" s="20">
        <v>1657006</v>
      </c>
      <c r="C3322" s="19" t="s">
        <v>20736</v>
      </c>
      <c r="D3322" s="19" t="s">
        <v>14478</v>
      </c>
      <c r="E3322" s="21" t="s">
        <v>2596</v>
      </c>
      <c r="F3322" s="19" t="s">
        <v>20737</v>
      </c>
      <c r="G3322" s="22" t="s">
        <v>20738</v>
      </c>
      <c r="H3322" s="16" t="s">
        <v>19891</v>
      </c>
      <c r="I3322" s="4"/>
    </row>
    <row r="3323" spans="1:9" ht="50.1" customHeight="1" x14ac:dyDescent="0.2">
      <c r="A3323" s="14">
        <v>3320</v>
      </c>
      <c r="B3323" s="20">
        <v>1657014</v>
      </c>
      <c r="C3323" s="19" t="s">
        <v>20739</v>
      </c>
      <c r="D3323" s="19" t="s">
        <v>14569</v>
      </c>
      <c r="E3323" s="21" t="s">
        <v>2596</v>
      </c>
      <c r="F3323" s="19" t="s">
        <v>20740</v>
      </c>
      <c r="G3323" s="22" t="s">
        <v>20741</v>
      </c>
      <c r="H3323" s="16" t="s">
        <v>19883</v>
      </c>
      <c r="I3323" s="4"/>
    </row>
    <row r="3324" spans="1:9" ht="50.1" customHeight="1" x14ac:dyDescent="0.2">
      <c r="A3324" s="14">
        <v>3321</v>
      </c>
      <c r="B3324" s="20">
        <v>1657022</v>
      </c>
      <c r="C3324" s="19" t="s">
        <v>20538</v>
      </c>
      <c r="D3324" s="19" t="s">
        <v>14475</v>
      </c>
      <c r="E3324" s="21" t="s">
        <v>2596</v>
      </c>
      <c r="F3324" s="19" t="s">
        <v>22209</v>
      </c>
      <c r="G3324" s="22" t="s">
        <v>22210</v>
      </c>
      <c r="H3324" s="16" t="s">
        <v>22184</v>
      </c>
      <c r="I3324" s="4"/>
    </row>
    <row r="3325" spans="1:9" ht="50.1" customHeight="1" x14ac:dyDescent="0.2">
      <c r="A3325" s="14">
        <v>3322</v>
      </c>
      <c r="B3325" s="20">
        <v>1657030</v>
      </c>
      <c r="C3325" s="19" t="s">
        <v>20742</v>
      </c>
      <c r="D3325" s="19" t="s">
        <v>14475</v>
      </c>
      <c r="E3325" s="21" t="s">
        <v>2596</v>
      </c>
      <c r="F3325" s="19" t="s">
        <v>20743</v>
      </c>
      <c r="G3325" s="22" t="s">
        <v>20744</v>
      </c>
      <c r="H3325" s="16" t="s">
        <v>19895</v>
      </c>
      <c r="I3325" s="48"/>
    </row>
    <row r="3326" spans="1:9" ht="50.1" customHeight="1" x14ac:dyDescent="0.2">
      <c r="A3326" s="14">
        <v>3323</v>
      </c>
      <c r="B3326" s="20">
        <v>1657055</v>
      </c>
      <c r="C3326" s="19" t="s">
        <v>20745</v>
      </c>
      <c r="D3326" s="19" t="s">
        <v>14483</v>
      </c>
      <c r="E3326" s="21" t="s">
        <v>2596</v>
      </c>
      <c r="F3326" s="19" t="s">
        <v>7783</v>
      </c>
      <c r="G3326" s="22" t="s">
        <v>20746</v>
      </c>
      <c r="H3326" s="16" t="s">
        <v>9259</v>
      </c>
      <c r="I3326" s="48" t="s">
        <v>19949</v>
      </c>
    </row>
    <row r="3327" spans="1:9" ht="50.1" customHeight="1" x14ac:dyDescent="0.2">
      <c r="A3327" s="14">
        <v>3324</v>
      </c>
      <c r="B3327" s="20">
        <v>1657063</v>
      </c>
      <c r="C3327" s="19" t="s">
        <v>10683</v>
      </c>
      <c r="D3327" s="19" t="s">
        <v>14493</v>
      </c>
      <c r="E3327" s="21" t="s">
        <v>2596</v>
      </c>
      <c r="F3327" s="19" t="s">
        <v>20725</v>
      </c>
      <c r="G3327" s="22" t="s">
        <v>14612</v>
      </c>
      <c r="H3327" s="16" t="s">
        <v>9874</v>
      </c>
      <c r="I3327" s="48"/>
    </row>
    <row r="3328" spans="1:9" ht="50.1" customHeight="1" x14ac:dyDescent="0.2">
      <c r="A3328" s="14">
        <v>3325</v>
      </c>
      <c r="B3328" s="20">
        <v>1657089</v>
      </c>
      <c r="C3328" s="19" t="s">
        <v>21954</v>
      </c>
      <c r="D3328" s="19" t="s">
        <v>14483</v>
      </c>
      <c r="E3328" s="21" t="s">
        <v>2596</v>
      </c>
      <c r="F3328" s="19" t="s">
        <v>22120</v>
      </c>
      <c r="G3328" s="22" t="s">
        <v>21955</v>
      </c>
      <c r="H3328" s="16" t="s">
        <v>21935</v>
      </c>
      <c r="I3328" s="4"/>
    </row>
    <row r="3329" spans="1:9" ht="50.1" customHeight="1" x14ac:dyDescent="0.2">
      <c r="A3329" s="14">
        <v>3326</v>
      </c>
      <c r="B3329" s="20">
        <v>1657097</v>
      </c>
      <c r="C3329" s="19" t="s">
        <v>20723</v>
      </c>
      <c r="D3329" s="19" t="s">
        <v>14544</v>
      </c>
      <c r="E3329" s="21" t="s">
        <v>2596</v>
      </c>
      <c r="F3329" s="19" t="s">
        <v>9709</v>
      </c>
      <c r="G3329" s="22" t="s">
        <v>14669</v>
      </c>
      <c r="H3329" s="16" t="s">
        <v>9268</v>
      </c>
      <c r="I3329" s="48" t="s">
        <v>10725</v>
      </c>
    </row>
    <row r="3330" spans="1:9" ht="50.1" customHeight="1" x14ac:dyDescent="0.2">
      <c r="A3330" s="14">
        <v>3327</v>
      </c>
      <c r="B3330" s="20">
        <v>1657105</v>
      </c>
      <c r="C3330" s="19" t="s">
        <v>19717</v>
      </c>
      <c r="D3330" s="19" t="s">
        <v>14529</v>
      </c>
      <c r="E3330" s="21" t="s">
        <v>2596</v>
      </c>
      <c r="F3330" s="19" t="s">
        <v>2616</v>
      </c>
      <c r="G3330" s="22" t="s">
        <v>14678</v>
      </c>
      <c r="H3330" s="16" t="s">
        <v>9240</v>
      </c>
      <c r="I3330" s="16" t="s">
        <v>19949</v>
      </c>
    </row>
    <row r="3331" spans="1:9" ht="50.1" customHeight="1" x14ac:dyDescent="0.2">
      <c r="A3331" s="14">
        <v>3328</v>
      </c>
      <c r="B3331" s="20">
        <v>1657113</v>
      </c>
      <c r="C3331" s="19" t="s">
        <v>19715</v>
      </c>
      <c r="D3331" s="19" t="s">
        <v>14529</v>
      </c>
      <c r="E3331" s="21" t="s">
        <v>2596</v>
      </c>
      <c r="F3331" s="19" t="s">
        <v>2643</v>
      </c>
      <c r="G3331" s="22" t="s">
        <v>14665</v>
      </c>
      <c r="H3331" s="16" t="s">
        <v>9240</v>
      </c>
      <c r="I3331" s="48" t="s">
        <v>19949</v>
      </c>
    </row>
    <row r="3332" spans="1:9" ht="50.1" customHeight="1" x14ac:dyDescent="0.2">
      <c r="A3332" s="14">
        <v>3329</v>
      </c>
      <c r="B3332" s="20">
        <v>1657121</v>
      </c>
      <c r="C3332" s="19" t="s">
        <v>19716</v>
      </c>
      <c r="D3332" s="19" t="s">
        <v>14529</v>
      </c>
      <c r="E3332" s="21" t="s">
        <v>2596</v>
      </c>
      <c r="F3332" s="19" t="s">
        <v>2620</v>
      </c>
      <c r="G3332" s="22" t="s">
        <v>14677</v>
      </c>
      <c r="H3332" s="16" t="s">
        <v>9240</v>
      </c>
      <c r="I3332" s="48" t="s">
        <v>19949</v>
      </c>
    </row>
    <row r="3333" spans="1:9" ht="50.1" customHeight="1" x14ac:dyDescent="0.2">
      <c r="A3333" s="14">
        <v>3330</v>
      </c>
      <c r="B3333" s="20">
        <v>1657139</v>
      </c>
      <c r="C3333" s="19" t="s">
        <v>2644</v>
      </c>
      <c r="D3333" s="19" t="s">
        <v>14493</v>
      </c>
      <c r="E3333" s="21" t="s">
        <v>2596</v>
      </c>
      <c r="F3333" s="19" t="s">
        <v>22289</v>
      </c>
      <c r="G3333" s="22" t="s">
        <v>14666</v>
      </c>
      <c r="H3333" s="16" t="s">
        <v>9284</v>
      </c>
      <c r="I3333" s="48" t="s">
        <v>22333</v>
      </c>
    </row>
    <row r="3334" spans="1:9" ht="50.1" customHeight="1" x14ac:dyDescent="0.2">
      <c r="A3334" s="14">
        <v>3331</v>
      </c>
      <c r="B3334" s="20">
        <v>175734</v>
      </c>
      <c r="C3334" s="19" t="s">
        <v>21735</v>
      </c>
      <c r="D3334" s="19" t="s">
        <v>14703</v>
      </c>
      <c r="E3334" s="21" t="s">
        <v>2719</v>
      </c>
      <c r="F3334" s="19" t="s">
        <v>21736</v>
      </c>
      <c r="G3334" s="22" t="s">
        <v>21737</v>
      </c>
      <c r="H3334" s="16" t="s">
        <v>21586</v>
      </c>
      <c r="I3334" s="48"/>
    </row>
    <row r="3335" spans="1:9" ht="50.1" customHeight="1" x14ac:dyDescent="0.2">
      <c r="A3335" s="14">
        <v>3332</v>
      </c>
      <c r="B3335" s="20">
        <v>1751049</v>
      </c>
      <c r="C3335" s="19" t="s">
        <v>21738</v>
      </c>
      <c r="D3335" s="19" t="s">
        <v>14703</v>
      </c>
      <c r="E3335" s="21" t="s">
        <v>2719</v>
      </c>
      <c r="F3335" s="19" t="s">
        <v>2720</v>
      </c>
      <c r="G3335" s="22" t="s">
        <v>14704</v>
      </c>
      <c r="H3335" s="16" t="s">
        <v>9243</v>
      </c>
      <c r="I3335" s="16" t="s">
        <v>20284</v>
      </c>
    </row>
    <row r="3336" spans="1:9" ht="50.1" customHeight="1" x14ac:dyDescent="0.2">
      <c r="A3336" s="14">
        <v>3333</v>
      </c>
      <c r="B3336" s="20">
        <v>1751544</v>
      </c>
      <c r="C3336" s="19" t="s">
        <v>14705</v>
      </c>
      <c r="D3336" s="19" t="s">
        <v>14706</v>
      </c>
      <c r="E3336" s="21" t="s">
        <v>2719</v>
      </c>
      <c r="F3336" s="19" t="s">
        <v>2721</v>
      </c>
      <c r="G3336" s="22" t="s">
        <v>14707</v>
      </c>
      <c r="H3336" s="16" t="s">
        <v>9240</v>
      </c>
      <c r="I3336" s="4" t="s">
        <v>19949</v>
      </c>
    </row>
    <row r="3337" spans="1:9" ht="50.1" customHeight="1" x14ac:dyDescent="0.2">
      <c r="A3337" s="14">
        <v>3334</v>
      </c>
      <c r="B3337" s="20">
        <v>1752047</v>
      </c>
      <c r="C3337" s="19" t="s">
        <v>14708</v>
      </c>
      <c r="D3337" s="19" t="s">
        <v>14706</v>
      </c>
      <c r="E3337" s="21" t="s">
        <v>2719</v>
      </c>
      <c r="F3337" s="19" t="s">
        <v>2722</v>
      </c>
      <c r="G3337" s="22" t="s">
        <v>14709</v>
      </c>
      <c r="H3337" s="16" t="s">
        <v>9240</v>
      </c>
      <c r="I3337" s="48" t="s">
        <v>19949</v>
      </c>
    </row>
    <row r="3338" spans="1:9" ht="50.1" customHeight="1" x14ac:dyDescent="0.2">
      <c r="A3338" s="14">
        <v>3335</v>
      </c>
      <c r="B3338" s="20">
        <v>1752054</v>
      </c>
      <c r="C3338" s="19" t="s">
        <v>20747</v>
      </c>
      <c r="D3338" s="19" t="s">
        <v>14745</v>
      </c>
      <c r="E3338" s="21" t="s">
        <v>2719</v>
      </c>
      <c r="F3338" s="19" t="s">
        <v>20748</v>
      </c>
      <c r="G3338" s="22" t="s">
        <v>20749</v>
      </c>
      <c r="H3338" s="16" t="s">
        <v>20045</v>
      </c>
      <c r="I3338" s="4"/>
    </row>
    <row r="3339" spans="1:9" ht="50.1" customHeight="1" x14ac:dyDescent="0.2">
      <c r="A3339" s="14">
        <v>3336</v>
      </c>
      <c r="B3339" s="20">
        <v>1752260</v>
      </c>
      <c r="C3339" s="19" t="s">
        <v>14710</v>
      </c>
      <c r="D3339" s="19" t="s">
        <v>14711</v>
      </c>
      <c r="E3339" s="21" t="s">
        <v>2719</v>
      </c>
      <c r="F3339" s="19" t="s">
        <v>2723</v>
      </c>
      <c r="G3339" s="22" t="s">
        <v>14712</v>
      </c>
      <c r="H3339" s="16" t="s">
        <v>9261</v>
      </c>
      <c r="I3339" s="48" t="s">
        <v>20092</v>
      </c>
    </row>
    <row r="3340" spans="1:9" ht="50.1" customHeight="1" x14ac:dyDescent="0.2">
      <c r="A3340" s="14">
        <v>3337</v>
      </c>
      <c r="B3340" s="20">
        <v>1752278</v>
      </c>
      <c r="C3340" s="19" t="s">
        <v>14713</v>
      </c>
      <c r="D3340" s="19" t="s">
        <v>14714</v>
      </c>
      <c r="E3340" s="21" t="s">
        <v>2719</v>
      </c>
      <c r="F3340" s="19" t="s">
        <v>7802</v>
      </c>
      <c r="G3340" s="22" t="s">
        <v>14715</v>
      </c>
      <c r="H3340" s="16" t="s">
        <v>9252</v>
      </c>
      <c r="I3340" s="48" t="s">
        <v>9091</v>
      </c>
    </row>
    <row r="3341" spans="1:9" ht="50.1" customHeight="1" x14ac:dyDescent="0.2">
      <c r="A3341" s="14">
        <v>3338</v>
      </c>
      <c r="B3341" s="20">
        <v>1752377</v>
      </c>
      <c r="C3341" s="19" t="s">
        <v>2725</v>
      </c>
      <c r="D3341" s="19" t="s">
        <v>14718</v>
      </c>
      <c r="E3341" s="21" t="s">
        <v>2719</v>
      </c>
      <c r="F3341" s="19" t="s">
        <v>7803</v>
      </c>
      <c r="G3341" s="22" t="s">
        <v>14719</v>
      </c>
      <c r="H3341" s="16" t="s">
        <v>10142</v>
      </c>
      <c r="I3341" s="48" t="s">
        <v>22334</v>
      </c>
    </row>
    <row r="3342" spans="1:9" ht="50.1" customHeight="1" x14ac:dyDescent="0.2">
      <c r="A3342" s="14">
        <v>3339</v>
      </c>
      <c r="B3342" s="20">
        <v>1752633</v>
      </c>
      <c r="C3342" s="19" t="s">
        <v>14722</v>
      </c>
      <c r="D3342" s="19" t="s">
        <v>14714</v>
      </c>
      <c r="E3342" s="21" t="s">
        <v>2719</v>
      </c>
      <c r="F3342" s="19" t="s">
        <v>2726</v>
      </c>
      <c r="G3342" s="22" t="s">
        <v>14723</v>
      </c>
      <c r="H3342" s="16" t="s">
        <v>9240</v>
      </c>
      <c r="I3342" s="4" t="s">
        <v>19949</v>
      </c>
    </row>
    <row r="3343" spans="1:9" ht="50.1" customHeight="1" x14ac:dyDescent="0.2">
      <c r="A3343" s="14">
        <v>3340</v>
      </c>
      <c r="B3343" s="20">
        <v>1752641</v>
      </c>
      <c r="C3343" s="19" t="s">
        <v>14724</v>
      </c>
      <c r="D3343" s="19" t="s">
        <v>14720</v>
      </c>
      <c r="E3343" s="21" t="s">
        <v>2719</v>
      </c>
      <c r="F3343" s="19" t="s">
        <v>2727</v>
      </c>
      <c r="G3343" s="22" t="s">
        <v>14725</v>
      </c>
      <c r="H3343" s="16" t="s">
        <v>9240</v>
      </c>
      <c r="I3343" s="48" t="s">
        <v>19949</v>
      </c>
    </row>
    <row r="3344" spans="1:9" ht="50.1" customHeight="1" x14ac:dyDescent="0.2">
      <c r="A3344" s="14">
        <v>3341</v>
      </c>
      <c r="B3344" s="20">
        <v>1752666</v>
      </c>
      <c r="C3344" s="19" t="s">
        <v>14726</v>
      </c>
      <c r="D3344" s="19" t="s">
        <v>14727</v>
      </c>
      <c r="E3344" s="21" t="s">
        <v>2719</v>
      </c>
      <c r="F3344" s="19" t="s">
        <v>2728</v>
      </c>
      <c r="G3344" s="22" t="s">
        <v>14728</v>
      </c>
      <c r="H3344" s="16" t="s">
        <v>9240</v>
      </c>
      <c r="I3344" s="48" t="s">
        <v>19949</v>
      </c>
    </row>
    <row r="3345" spans="1:9" ht="50.1" customHeight="1" x14ac:dyDescent="0.2">
      <c r="A3345" s="14">
        <v>3342</v>
      </c>
      <c r="B3345" s="20">
        <v>1752997</v>
      </c>
      <c r="C3345" s="19" t="s">
        <v>14729</v>
      </c>
      <c r="D3345" s="19" t="s">
        <v>14718</v>
      </c>
      <c r="E3345" s="21" t="s">
        <v>2719</v>
      </c>
      <c r="F3345" s="19" t="s">
        <v>2729</v>
      </c>
      <c r="G3345" s="22" t="s">
        <v>14730</v>
      </c>
      <c r="H3345" s="16" t="s">
        <v>9240</v>
      </c>
      <c r="I3345" s="48" t="s">
        <v>19949</v>
      </c>
    </row>
    <row r="3346" spans="1:9" ht="50.1" customHeight="1" x14ac:dyDescent="0.2">
      <c r="A3346" s="14">
        <v>3343</v>
      </c>
      <c r="B3346" s="20">
        <v>1753110</v>
      </c>
      <c r="C3346" s="19" t="s">
        <v>13179</v>
      </c>
      <c r="D3346" s="19" t="s">
        <v>14703</v>
      </c>
      <c r="E3346" s="21" t="s">
        <v>2719</v>
      </c>
      <c r="F3346" s="19" t="s">
        <v>2731</v>
      </c>
      <c r="G3346" s="22" t="s">
        <v>14731</v>
      </c>
      <c r="H3346" s="16" t="s">
        <v>9243</v>
      </c>
      <c r="I3346" s="48" t="s">
        <v>20284</v>
      </c>
    </row>
    <row r="3347" spans="1:9" ht="50.1" customHeight="1" x14ac:dyDescent="0.2">
      <c r="A3347" s="14">
        <v>3344</v>
      </c>
      <c r="B3347" s="20">
        <v>1753144</v>
      </c>
      <c r="C3347" s="19" t="s">
        <v>14732</v>
      </c>
      <c r="D3347" s="19" t="s">
        <v>14733</v>
      </c>
      <c r="E3347" s="21" t="s">
        <v>2719</v>
      </c>
      <c r="F3347" s="19" t="s">
        <v>2732</v>
      </c>
      <c r="G3347" s="22" t="s">
        <v>14734</v>
      </c>
      <c r="H3347" s="16" t="s">
        <v>9240</v>
      </c>
      <c r="I3347" s="48" t="s">
        <v>19949</v>
      </c>
    </row>
    <row r="3348" spans="1:9" s="1" customFormat="1" ht="50.1" customHeight="1" x14ac:dyDescent="0.2">
      <c r="A3348" s="14">
        <v>3345</v>
      </c>
      <c r="B3348" s="20">
        <v>1753243</v>
      </c>
      <c r="C3348" s="19" t="s">
        <v>14735</v>
      </c>
      <c r="D3348" s="19" t="s">
        <v>14736</v>
      </c>
      <c r="E3348" s="21" t="s">
        <v>2719</v>
      </c>
      <c r="F3348" s="19" t="s">
        <v>2733</v>
      </c>
      <c r="G3348" s="22" t="s">
        <v>14737</v>
      </c>
      <c r="H3348" s="16" t="s">
        <v>9240</v>
      </c>
      <c r="I3348" s="4" t="s">
        <v>19949</v>
      </c>
    </row>
    <row r="3349" spans="1:9" ht="50.1" customHeight="1" x14ac:dyDescent="0.2">
      <c r="A3349" s="14">
        <v>3346</v>
      </c>
      <c r="B3349" s="20">
        <v>1753326</v>
      </c>
      <c r="C3349" s="19" t="s">
        <v>14738</v>
      </c>
      <c r="D3349" s="19" t="s">
        <v>14706</v>
      </c>
      <c r="E3349" s="21" t="s">
        <v>2719</v>
      </c>
      <c r="F3349" s="19" t="s">
        <v>2734</v>
      </c>
      <c r="G3349" s="22" t="s">
        <v>14739</v>
      </c>
      <c r="H3349" s="16" t="s">
        <v>9240</v>
      </c>
      <c r="I3349" s="48" t="s">
        <v>19949</v>
      </c>
    </row>
    <row r="3350" spans="1:9" ht="50.1" customHeight="1" x14ac:dyDescent="0.2">
      <c r="A3350" s="14">
        <v>3347</v>
      </c>
      <c r="B3350" s="20">
        <v>1753359</v>
      </c>
      <c r="C3350" s="19" t="s">
        <v>14279</v>
      </c>
      <c r="D3350" s="19" t="s">
        <v>14740</v>
      </c>
      <c r="E3350" s="21" t="s">
        <v>2719</v>
      </c>
      <c r="F3350" s="19" t="s">
        <v>2735</v>
      </c>
      <c r="G3350" s="22" t="s">
        <v>14741</v>
      </c>
      <c r="H3350" s="16" t="s">
        <v>9240</v>
      </c>
      <c r="I3350" s="48" t="s">
        <v>19949</v>
      </c>
    </row>
    <row r="3351" spans="1:9" ht="50.1" customHeight="1" x14ac:dyDescent="0.2">
      <c r="A3351" s="14">
        <v>3348</v>
      </c>
      <c r="B3351" s="20">
        <v>1753649</v>
      </c>
      <c r="C3351" s="19" t="s">
        <v>14742</v>
      </c>
      <c r="D3351" s="19" t="s">
        <v>14743</v>
      </c>
      <c r="E3351" s="21" t="s">
        <v>2719</v>
      </c>
      <c r="F3351" s="19" t="s">
        <v>2736</v>
      </c>
      <c r="G3351" s="22" t="s">
        <v>14744</v>
      </c>
      <c r="H3351" s="16" t="s">
        <v>9240</v>
      </c>
      <c r="I3351" s="4" t="s">
        <v>19949</v>
      </c>
    </row>
    <row r="3352" spans="1:9" ht="50.1" customHeight="1" x14ac:dyDescent="0.2">
      <c r="A3352" s="14">
        <v>3349</v>
      </c>
      <c r="B3352" s="20">
        <v>1753789</v>
      </c>
      <c r="C3352" s="19" t="s">
        <v>2738</v>
      </c>
      <c r="D3352" s="19" t="s">
        <v>14745</v>
      </c>
      <c r="E3352" s="21" t="s">
        <v>2719</v>
      </c>
      <c r="F3352" s="19" t="s">
        <v>14746</v>
      </c>
      <c r="G3352" s="22" t="s">
        <v>14747</v>
      </c>
      <c r="H3352" s="16" t="s">
        <v>9253</v>
      </c>
      <c r="I3352" s="48" t="s">
        <v>10543</v>
      </c>
    </row>
    <row r="3353" spans="1:9" ht="50.1" customHeight="1" x14ac:dyDescent="0.2">
      <c r="A3353" s="14">
        <v>3350</v>
      </c>
      <c r="B3353" s="20">
        <v>1753797</v>
      </c>
      <c r="C3353" s="19" t="s">
        <v>14748</v>
      </c>
      <c r="D3353" s="19" t="s">
        <v>14716</v>
      </c>
      <c r="E3353" s="21" t="s">
        <v>2719</v>
      </c>
      <c r="F3353" s="19" t="s">
        <v>2739</v>
      </c>
      <c r="G3353" s="22" t="s">
        <v>14749</v>
      </c>
      <c r="H3353" s="16" t="s">
        <v>9240</v>
      </c>
      <c r="I3353" s="4" t="s">
        <v>19949</v>
      </c>
    </row>
    <row r="3354" spans="1:9" ht="50.1" customHeight="1" x14ac:dyDescent="0.2">
      <c r="A3354" s="14">
        <v>3351</v>
      </c>
      <c r="B3354" s="20">
        <v>1753862</v>
      </c>
      <c r="C3354" s="19" t="s">
        <v>14752</v>
      </c>
      <c r="D3354" s="19" t="s">
        <v>14753</v>
      </c>
      <c r="E3354" s="21" t="s">
        <v>2719</v>
      </c>
      <c r="F3354" s="19" t="s">
        <v>2741</v>
      </c>
      <c r="G3354" s="22" t="s">
        <v>14754</v>
      </c>
      <c r="H3354" s="16" t="s">
        <v>9271</v>
      </c>
      <c r="I3354" s="48" t="s">
        <v>21580</v>
      </c>
    </row>
    <row r="3355" spans="1:9" ht="50.1" customHeight="1" x14ac:dyDescent="0.2">
      <c r="A3355" s="14">
        <v>3352</v>
      </c>
      <c r="B3355" s="20">
        <v>1753870</v>
      </c>
      <c r="C3355" s="19" t="s">
        <v>1766</v>
      </c>
      <c r="D3355" s="19" t="s">
        <v>14703</v>
      </c>
      <c r="E3355" s="21" t="s">
        <v>2719</v>
      </c>
      <c r="F3355" s="19" t="s">
        <v>2742</v>
      </c>
      <c r="G3355" s="22" t="s">
        <v>14755</v>
      </c>
      <c r="H3355" s="16" t="s">
        <v>9240</v>
      </c>
      <c r="I3355" s="16" t="s">
        <v>19949</v>
      </c>
    </row>
    <row r="3356" spans="1:9" ht="50.1" customHeight="1" x14ac:dyDescent="0.2">
      <c r="A3356" s="14">
        <v>3353</v>
      </c>
      <c r="B3356" s="20">
        <v>1753920</v>
      </c>
      <c r="C3356" s="19" t="s">
        <v>14756</v>
      </c>
      <c r="D3356" s="19" t="s">
        <v>14711</v>
      </c>
      <c r="E3356" s="21" t="s">
        <v>2719</v>
      </c>
      <c r="F3356" s="19" t="s">
        <v>2743</v>
      </c>
      <c r="G3356" s="22" t="s">
        <v>14757</v>
      </c>
      <c r="H3356" s="16" t="s">
        <v>9240</v>
      </c>
      <c r="I3356" s="48" t="s">
        <v>19949</v>
      </c>
    </row>
    <row r="3357" spans="1:9" ht="50.1" customHeight="1" x14ac:dyDescent="0.2">
      <c r="A3357" s="14">
        <v>3354</v>
      </c>
      <c r="B3357" s="20">
        <v>1753987</v>
      </c>
      <c r="C3357" s="19" t="s">
        <v>14760</v>
      </c>
      <c r="D3357" s="19" t="s">
        <v>14761</v>
      </c>
      <c r="E3357" s="21" t="s">
        <v>2719</v>
      </c>
      <c r="F3357" s="19" t="s">
        <v>2745</v>
      </c>
      <c r="G3357" s="22" t="s">
        <v>14762</v>
      </c>
      <c r="H3357" s="16" t="s">
        <v>9240</v>
      </c>
      <c r="I3357" s="4" t="s">
        <v>19949</v>
      </c>
    </row>
    <row r="3358" spans="1:9" ht="50.1" customHeight="1" x14ac:dyDescent="0.2">
      <c r="A3358" s="14">
        <v>3355</v>
      </c>
      <c r="B3358" s="20">
        <v>1754035</v>
      </c>
      <c r="C3358" s="19" t="s">
        <v>14763</v>
      </c>
      <c r="D3358" s="19" t="s">
        <v>14720</v>
      </c>
      <c r="E3358" s="21" t="s">
        <v>2719</v>
      </c>
      <c r="F3358" s="19" t="s">
        <v>2746</v>
      </c>
      <c r="G3358" s="22" t="s">
        <v>14764</v>
      </c>
      <c r="H3358" s="16" t="s">
        <v>9240</v>
      </c>
      <c r="I3358" s="4" t="s">
        <v>19949</v>
      </c>
    </row>
    <row r="3359" spans="1:9" ht="50.1" customHeight="1" x14ac:dyDescent="0.2">
      <c r="A3359" s="14">
        <v>3356</v>
      </c>
      <c r="B3359" s="20">
        <v>1754092</v>
      </c>
      <c r="C3359" s="19" t="s">
        <v>14765</v>
      </c>
      <c r="D3359" s="19" t="s">
        <v>14714</v>
      </c>
      <c r="E3359" s="21" t="s">
        <v>2719</v>
      </c>
      <c r="F3359" s="19" t="s">
        <v>2748</v>
      </c>
      <c r="G3359" s="22" t="s">
        <v>14766</v>
      </c>
      <c r="H3359" s="16" t="s">
        <v>9240</v>
      </c>
      <c r="I3359" s="16" t="s">
        <v>19949</v>
      </c>
    </row>
    <row r="3360" spans="1:9" ht="50.1" customHeight="1" x14ac:dyDescent="0.2">
      <c r="A3360" s="14">
        <v>3357</v>
      </c>
      <c r="B3360" s="20">
        <v>1754126</v>
      </c>
      <c r="C3360" s="19" t="s">
        <v>14742</v>
      </c>
      <c r="D3360" s="19" t="s">
        <v>14740</v>
      </c>
      <c r="E3360" s="21" t="s">
        <v>2719</v>
      </c>
      <c r="F3360" s="19" t="s">
        <v>21739</v>
      </c>
      <c r="G3360" s="22" t="s">
        <v>14767</v>
      </c>
      <c r="H3360" s="16" t="s">
        <v>9240</v>
      </c>
      <c r="I3360" s="48" t="s">
        <v>19949</v>
      </c>
    </row>
    <row r="3361" spans="1:9" ht="50.1" customHeight="1" x14ac:dyDescent="0.2">
      <c r="A3361" s="14">
        <v>3358</v>
      </c>
      <c r="B3361" s="20">
        <v>1754233</v>
      </c>
      <c r="C3361" s="19" t="s">
        <v>14768</v>
      </c>
      <c r="D3361" s="19" t="s">
        <v>14761</v>
      </c>
      <c r="E3361" s="21" t="s">
        <v>2719</v>
      </c>
      <c r="F3361" s="19" t="s">
        <v>2752</v>
      </c>
      <c r="G3361" s="22" t="s">
        <v>14769</v>
      </c>
      <c r="H3361" s="16" t="s">
        <v>9240</v>
      </c>
      <c r="I3361" s="48" t="s">
        <v>19949</v>
      </c>
    </row>
    <row r="3362" spans="1:9" ht="50.1" customHeight="1" x14ac:dyDescent="0.2">
      <c r="A3362" s="14">
        <v>3359</v>
      </c>
      <c r="B3362" s="20">
        <v>1754373</v>
      </c>
      <c r="C3362" s="19" t="s">
        <v>14770</v>
      </c>
      <c r="D3362" s="19" t="s">
        <v>14771</v>
      </c>
      <c r="E3362" s="21" t="s">
        <v>2719</v>
      </c>
      <c r="F3362" s="19" t="s">
        <v>2754</v>
      </c>
      <c r="G3362" s="22" t="s">
        <v>14772</v>
      </c>
      <c r="H3362" s="16" t="s">
        <v>9240</v>
      </c>
      <c r="I3362" s="48" t="s">
        <v>19949</v>
      </c>
    </row>
    <row r="3363" spans="1:9" ht="50.1" customHeight="1" x14ac:dyDescent="0.2">
      <c r="A3363" s="14">
        <v>3360</v>
      </c>
      <c r="B3363" s="20">
        <v>1754415</v>
      </c>
      <c r="C3363" s="19" t="s">
        <v>12250</v>
      </c>
      <c r="D3363" s="19" t="s">
        <v>14703</v>
      </c>
      <c r="E3363" s="21" t="s">
        <v>2719</v>
      </c>
      <c r="F3363" s="19" t="s">
        <v>2756</v>
      </c>
      <c r="G3363" s="22" t="s">
        <v>14773</v>
      </c>
      <c r="H3363" s="16" t="s">
        <v>9240</v>
      </c>
      <c r="I3363" s="4" t="s">
        <v>19949</v>
      </c>
    </row>
    <row r="3364" spans="1:9" ht="50.1" customHeight="1" x14ac:dyDescent="0.2">
      <c r="A3364" s="14">
        <v>3361</v>
      </c>
      <c r="B3364" s="20">
        <v>1754423</v>
      </c>
      <c r="C3364" s="19" t="s">
        <v>6596</v>
      </c>
      <c r="D3364" s="19" t="s">
        <v>14753</v>
      </c>
      <c r="E3364" s="21" t="s">
        <v>2719</v>
      </c>
      <c r="F3364" s="19" t="s">
        <v>2757</v>
      </c>
      <c r="G3364" s="22" t="s">
        <v>14774</v>
      </c>
      <c r="H3364" s="16" t="s">
        <v>9240</v>
      </c>
      <c r="I3364" s="4" t="s">
        <v>19949</v>
      </c>
    </row>
    <row r="3365" spans="1:9" ht="50.1" customHeight="1" x14ac:dyDescent="0.2">
      <c r="A3365" s="14">
        <v>3362</v>
      </c>
      <c r="B3365" s="20">
        <v>1754456</v>
      </c>
      <c r="C3365" s="19" t="s">
        <v>14775</v>
      </c>
      <c r="D3365" s="19" t="s">
        <v>14714</v>
      </c>
      <c r="E3365" s="21" t="s">
        <v>2719</v>
      </c>
      <c r="F3365" s="19" t="s">
        <v>2758</v>
      </c>
      <c r="G3365" s="22" t="s">
        <v>14776</v>
      </c>
      <c r="H3365" s="16" t="s">
        <v>9240</v>
      </c>
      <c r="I3365" s="48" t="s">
        <v>19949</v>
      </c>
    </row>
    <row r="3366" spans="1:9" ht="50.1" customHeight="1" x14ac:dyDescent="0.2">
      <c r="A3366" s="14">
        <v>3363</v>
      </c>
      <c r="B3366" s="20">
        <v>1754498</v>
      </c>
      <c r="C3366" s="19" t="s">
        <v>14777</v>
      </c>
      <c r="D3366" s="19" t="s">
        <v>14703</v>
      </c>
      <c r="E3366" s="21" t="s">
        <v>2719</v>
      </c>
      <c r="F3366" s="19" t="s">
        <v>2759</v>
      </c>
      <c r="G3366" s="22" t="s">
        <v>14778</v>
      </c>
      <c r="H3366" s="16" t="s">
        <v>9269</v>
      </c>
      <c r="I3366" s="48" t="s">
        <v>19918</v>
      </c>
    </row>
    <row r="3367" spans="1:9" ht="50.1" customHeight="1" x14ac:dyDescent="0.2">
      <c r="A3367" s="14">
        <v>3364</v>
      </c>
      <c r="B3367" s="20">
        <v>1754613</v>
      </c>
      <c r="C3367" s="19" t="s">
        <v>14779</v>
      </c>
      <c r="D3367" s="19" t="s">
        <v>14780</v>
      </c>
      <c r="E3367" s="21" t="s">
        <v>2719</v>
      </c>
      <c r="F3367" s="19" t="s">
        <v>2760</v>
      </c>
      <c r="G3367" s="22" t="s">
        <v>14781</v>
      </c>
      <c r="H3367" s="16" t="s">
        <v>9240</v>
      </c>
      <c r="I3367" s="48" t="s">
        <v>19949</v>
      </c>
    </row>
    <row r="3368" spans="1:9" ht="50.1" customHeight="1" x14ac:dyDescent="0.2">
      <c r="A3368" s="14">
        <v>3365</v>
      </c>
      <c r="B3368" s="20">
        <v>1754647</v>
      </c>
      <c r="C3368" s="19" t="s">
        <v>14782</v>
      </c>
      <c r="D3368" s="19" t="s">
        <v>14783</v>
      </c>
      <c r="E3368" s="21" t="s">
        <v>2719</v>
      </c>
      <c r="F3368" s="19" t="s">
        <v>2761</v>
      </c>
      <c r="G3368" s="22" t="s">
        <v>14784</v>
      </c>
      <c r="H3368" s="16" t="s">
        <v>9240</v>
      </c>
      <c r="I3368" s="48" t="s">
        <v>19949</v>
      </c>
    </row>
    <row r="3369" spans="1:9" ht="50.1" customHeight="1" x14ac:dyDescent="0.2">
      <c r="A3369" s="14">
        <v>3366</v>
      </c>
      <c r="B3369" s="20">
        <v>1754696</v>
      </c>
      <c r="C3369" s="19" t="s">
        <v>14785</v>
      </c>
      <c r="D3369" s="19" t="s">
        <v>14753</v>
      </c>
      <c r="E3369" s="21" t="s">
        <v>2719</v>
      </c>
      <c r="F3369" s="19" t="s">
        <v>2762</v>
      </c>
      <c r="G3369" s="22" t="s">
        <v>14786</v>
      </c>
      <c r="H3369" s="16" t="s">
        <v>9261</v>
      </c>
      <c r="I3369" s="4" t="s">
        <v>20092</v>
      </c>
    </row>
    <row r="3370" spans="1:9" ht="50.1" customHeight="1" x14ac:dyDescent="0.2">
      <c r="A3370" s="14">
        <v>3367</v>
      </c>
      <c r="B3370" s="20">
        <v>1754704</v>
      </c>
      <c r="C3370" s="19" t="s">
        <v>14787</v>
      </c>
      <c r="D3370" s="19" t="s">
        <v>14716</v>
      </c>
      <c r="E3370" s="21" t="s">
        <v>2719</v>
      </c>
      <c r="F3370" s="19" t="s">
        <v>2763</v>
      </c>
      <c r="G3370" s="22" t="s">
        <v>14788</v>
      </c>
      <c r="H3370" s="16" t="s">
        <v>9240</v>
      </c>
      <c r="I3370" s="4" t="s">
        <v>19949</v>
      </c>
    </row>
    <row r="3371" spans="1:9" ht="50.1" customHeight="1" x14ac:dyDescent="0.2">
      <c r="A3371" s="14">
        <v>3368</v>
      </c>
      <c r="B3371" s="20">
        <v>1754712</v>
      </c>
      <c r="C3371" s="19" t="s">
        <v>14789</v>
      </c>
      <c r="D3371" s="19" t="s">
        <v>14790</v>
      </c>
      <c r="E3371" s="21" t="s">
        <v>2719</v>
      </c>
      <c r="F3371" s="19" t="s">
        <v>2764</v>
      </c>
      <c r="G3371" s="22" t="s">
        <v>14791</v>
      </c>
      <c r="H3371" s="16" t="s">
        <v>9240</v>
      </c>
      <c r="I3371" s="4" t="s">
        <v>19949</v>
      </c>
    </row>
    <row r="3372" spans="1:9" ht="50.1" customHeight="1" x14ac:dyDescent="0.2">
      <c r="A3372" s="14">
        <v>3369</v>
      </c>
      <c r="B3372" s="20">
        <v>1754738</v>
      </c>
      <c r="C3372" s="19" t="s">
        <v>14792</v>
      </c>
      <c r="D3372" s="19" t="s">
        <v>14703</v>
      </c>
      <c r="E3372" s="21" t="s">
        <v>2719</v>
      </c>
      <c r="F3372" s="19" t="s">
        <v>2765</v>
      </c>
      <c r="G3372" s="22" t="s">
        <v>14793</v>
      </c>
      <c r="H3372" s="16" t="s">
        <v>9240</v>
      </c>
      <c r="I3372" s="48" t="s">
        <v>19949</v>
      </c>
    </row>
    <row r="3373" spans="1:9" ht="50.1" customHeight="1" x14ac:dyDescent="0.2">
      <c r="A3373" s="14">
        <v>3370</v>
      </c>
      <c r="B3373" s="20">
        <v>1754845</v>
      </c>
      <c r="C3373" s="19" t="s">
        <v>14795</v>
      </c>
      <c r="D3373" s="19" t="s">
        <v>14796</v>
      </c>
      <c r="E3373" s="21" t="s">
        <v>2719</v>
      </c>
      <c r="F3373" s="19" t="s">
        <v>2767</v>
      </c>
      <c r="G3373" s="22" t="s">
        <v>14797</v>
      </c>
      <c r="H3373" s="16" t="s">
        <v>9240</v>
      </c>
      <c r="I3373" s="4" t="s">
        <v>19949</v>
      </c>
    </row>
    <row r="3374" spans="1:9" ht="50.1" customHeight="1" x14ac:dyDescent="0.2">
      <c r="A3374" s="14">
        <v>3371</v>
      </c>
      <c r="B3374" s="20">
        <v>1755065</v>
      </c>
      <c r="C3374" s="19" t="s">
        <v>14798</v>
      </c>
      <c r="D3374" s="19" t="s">
        <v>14703</v>
      </c>
      <c r="E3374" s="21" t="s">
        <v>2719</v>
      </c>
      <c r="F3374" s="19" t="s">
        <v>2769</v>
      </c>
      <c r="G3374" s="22" t="s">
        <v>14799</v>
      </c>
      <c r="H3374" s="16" t="s">
        <v>9251</v>
      </c>
      <c r="I3374" s="48" t="s">
        <v>21592</v>
      </c>
    </row>
    <row r="3375" spans="1:9" ht="50.1" customHeight="1" x14ac:dyDescent="0.2">
      <c r="A3375" s="14">
        <v>3372</v>
      </c>
      <c r="B3375" s="20">
        <v>1755073</v>
      </c>
      <c r="C3375" s="19" t="s">
        <v>14800</v>
      </c>
      <c r="D3375" s="19" t="s">
        <v>14801</v>
      </c>
      <c r="E3375" s="21" t="s">
        <v>2719</v>
      </c>
      <c r="F3375" s="19" t="s">
        <v>21740</v>
      </c>
      <c r="G3375" s="22" t="s">
        <v>14802</v>
      </c>
      <c r="H3375" s="16" t="s">
        <v>9240</v>
      </c>
      <c r="I3375" s="48" t="s">
        <v>19949</v>
      </c>
    </row>
    <row r="3376" spans="1:9" ht="50.1" customHeight="1" x14ac:dyDescent="0.2">
      <c r="A3376" s="14">
        <v>3373</v>
      </c>
      <c r="B3376" s="20">
        <v>1755107</v>
      </c>
      <c r="C3376" s="19" t="s">
        <v>2771</v>
      </c>
      <c r="D3376" s="19" t="s">
        <v>14745</v>
      </c>
      <c r="E3376" s="21" t="s">
        <v>2719</v>
      </c>
      <c r="F3376" s="19" t="s">
        <v>7805</v>
      </c>
      <c r="G3376" s="22" t="s">
        <v>14803</v>
      </c>
      <c r="H3376" s="16" t="s">
        <v>9293</v>
      </c>
      <c r="I3376" s="48" t="s">
        <v>22177</v>
      </c>
    </row>
    <row r="3377" spans="1:9" ht="50.1" customHeight="1" x14ac:dyDescent="0.2">
      <c r="A3377" s="14">
        <v>3374</v>
      </c>
      <c r="B3377" s="20">
        <v>1755131</v>
      </c>
      <c r="C3377" s="19" t="s">
        <v>2772</v>
      </c>
      <c r="D3377" s="19" t="s">
        <v>14736</v>
      </c>
      <c r="E3377" s="21" t="s">
        <v>2719</v>
      </c>
      <c r="F3377" s="19" t="s">
        <v>2773</v>
      </c>
      <c r="G3377" s="22" t="s">
        <v>14806</v>
      </c>
      <c r="H3377" s="16" t="s">
        <v>9240</v>
      </c>
      <c r="I3377" s="4" t="s">
        <v>19949</v>
      </c>
    </row>
    <row r="3378" spans="1:9" ht="50.1" customHeight="1" x14ac:dyDescent="0.2">
      <c r="A3378" s="14">
        <v>3375</v>
      </c>
      <c r="B3378" s="20">
        <v>1755214</v>
      </c>
      <c r="C3378" s="19" t="s">
        <v>2195</v>
      </c>
      <c r="D3378" s="19" t="s">
        <v>14753</v>
      </c>
      <c r="E3378" s="21" t="s">
        <v>2719</v>
      </c>
      <c r="F3378" s="19" t="s">
        <v>2774</v>
      </c>
      <c r="G3378" s="22" t="s">
        <v>14807</v>
      </c>
      <c r="H3378" s="16" t="s">
        <v>9240</v>
      </c>
      <c r="I3378" s="16" t="s">
        <v>19949</v>
      </c>
    </row>
    <row r="3379" spans="1:9" ht="50.1" customHeight="1" x14ac:dyDescent="0.2">
      <c r="A3379" s="14">
        <v>3376</v>
      </c>
      <c r="B3379" s="20">
        <v>1755222</v>
      </c>
      <c r="C3379" s="19" t="s">
        <v>14808</v>
      </c>
      <c r="D3379" s="19" t="s">
        <v>14809</v>
      </c>
      <c r="E3379" s="21" t="s">
        <v>2719</v>
      </c>
      <c r="F3379" s="19" t="s">
        <v>2775</v>
      </c>
      <c r="G3379" s="22" t="s">
        <v>14810</v>
      </c>
      <c r="H3379" s="16" t="s">
        <v>9240</v>
      </c>
      <c r="I3379" s="48" t="s">
        <v>19949</v>
      </c>
    </row>
    <row r="3380" spans="1:9" ht="50.1" customHeight="1" x14ac:dyDescent="0.2">
      <c r="A3380" s="14">
        <v>3377</v>
      </c>
      <c r="B3380" s="20">
        <v>1755230</v>
      </c>
      <c r="C3380" s="19" t="s">
        <v>2776</v>
      </c>
      <c r="D3380" s="19" t="s">
        <v>14720</v>
      </c>
      <c r="E3380" s="21" t="s">
        <v>2719</v>
      </c>
      <c r="F3380" s="19" t="s">
        <v>2777</v>
      </c>
      <c r="G3380" s="22" t="s">
        <v>14811</v>
      </c>
      <c r="H3380" s="16" t="s">
        <v>9134</v>
      </c>
      <c r="I3380" s="16" t="s">
        <v>22334</v>
      </c>
    </row>
    <row r="3381" spans="1:9" ht="50.1" customHeight="1" x14ac:dyDescent="0.2">
      <c r="A3381" s="14">
        <v>3378</v>
      </c>
      <c r="B3381" s="20">
        <v>1755271</v>
      </c>
      <c r="C3381" s="19" t="s">
        <v>2195</v>
      </c>
      <c r="D3381" s="19" t="s">
        <v>14736</v>
      </c>
      <c r="E3381" s="21" t="s">
        <v>2719</v>
      </c>
      <c r="F3381" s="19" t="s">
        <v>7808</v>
      </c>
      <c r="G3381" s="22" t="s">
        <v>14813</v>
      </c>
      <c r="H3381" s="16" t="s">
        <v>9314</v>
      </c>
      <c r="I3381" s="16" t="s">
        <v>18570</v>
      </c>
    </row>
    <row r="3382" spans="1:9" ht="50.1" customHeight="1" x14ac:dyDescent="0.2">
      <c r="A3382" s="14">
        <v>3379</v>
      </c>
      <c r="B3382" s="20">
        <v>1755305</v>
      </c>
      <c r="C3382" s="19" t="s">
        <v>2780</v>
      </c>
      <c r="D3382" s="19" t="s">
        <v>14761</v>
      </c>
      <c r="E3382" s="21" t="s">
        <v>2719</v>
      </c>
      <c r="F3382" s="19" t="s">
        <v>7810</v>
      </c>
      <c r="G3382" s="22" t="s">
        <v>14814</v>
      </c>
      <c r="H3382" s="16" t="s">
        <v>9296</v>
      </c>
      <c r="I3382" s="16" t="s">
        <v>22331</v>
      </c>
    </row>
    <row r="3383" spans="1:9" ht="50.1" customHeight="1" x14ac:dyDescent="0.2">
      <c r="A3383" s="14">
        <v>3380</v>
      </c>
      <c r="B3383" s="20">
        <v>1755321</v>
      </c>
      <c r="C3383" s="19" t="s">
        <v>14815</v>
      </c>
      <c r="D3383" s="19" t="s">
        <v>14733</v>
      </c>
      <c r="E3383" s="21" t="s">
        <v>2719</v>
      </c>
      <c r="F3383" s="19" t="s">
        <v>7811</v>
      </c>
      <c r="G3383" s="22" t="s">
        <v>14816</v>
      </c>
      <c r="H3383" s="16" t="s">
        <v>9240</v>
      </c>
      <c r="I3383" s="4" t="s">
        <v>19949</v>
      </c>
    </row>
    <row r="3384" spans="1:9" ht="50.1" customHeight="1" x14ac:dyDescent="0.2">
      <c r="A3384" s="14">
        <v>3381</v>
      </c>
      <c r="B3384" s="20">
        <v>1755347</v>
      </c>
      <c r="C3384" s="19" t="s">
        <v>1205</v>
      </c>
      <c r="D3384" s="19" t="s">
        <v>14714</v>
      </c>
      <c r="E3384" s="21" t="s">
        <v>2719</v>
      </c>
      <c r="F3384" s="19" t="s">
        <v>7812</v>
      </c>
      <c r="G3384" s="22" t="s">
        <v>14817</v>
      </c>
      <c r="H3384" s="16" t="s">
        <v>9305</v>
      </c>
      <c r="I3384" s="4" t="s">
        <v>19968</v>
      </c>
    </row>
    <row r="3385" spans="1:9" ht="50.1" customHeight="1" x14ac:dyDescent="0.2">
      <c r="A3385" s="14">
        <v>3382</v>
      </c>
      <c r="B3385" s="20">
        <v>1755412</v>
      </c>
      <c r="C3385" s="19" t="s">
        <v>11654</v>
      </c>
      <c r="D3385" s="19" t="s">
        <v>14720</v>
      </c>
      <c r="E3385" s="21" t="s">
        <v>2719</v>
      </c>
      <c r="F3385" s="19" t="s">
        <v>2782</v>
      </c>
      <c r="G3385" s="22" t="s">
        <v>14820</v>
      </c>
      <c r="H3385" s="16" t="s">
        <v>9243</v>
      </c>
      <c r="I3385" s="48" t="s">
        <v>20284</v>
      </c>
    </row>
    <row r="3386" spans="1:9" ht="50.1" customHeight="1" x14ac:dyDescent="0.2">
      <c r="A3386" s="14">
        <v>3383</v>
      </c>
      <c r="B3386" s="20">
        <v>1755420</v>
      </c>
      <c r="C3386" s="19" t="s">
        <v>2783</v>
      </c>
      <c r="D3386" s="19" t="s">
        <v>14706</v>
      </c>
      <c r="E3386" s="21" t="s">
        <v>2719</v>
      </c>
      <c r="F3386" s="19" t="s">
        <v>7813</v>
      </c>
      <c r="G3386" s="22" t="s">
        <v>14821</v>
      </c>
      <c r="H3386" s="16" t="s">
        <v>9256</v>
      </c>
      <c r="I3386" s="48" t="s">
        <v>19669</v>
      </c>
    </row>
    <row r="3387" spans="1:9" ht="50.1" customHeight="1" x14ac:dyDescent="0.2">
      <c r="A3387" s="14">
        <v>3384</v>
      </c>
      <c r="B3387" s="20">
        <v>1755438</v>
      </c>
      <c r="C3387" s="19" t="s">
        <v>2784</v>
      </c>
      <c r="D3387" s="19" t="s">
        <v>14801</v>
      </c>
      <c r="E3387" s="21" t="s">
        <v>2719</v>
      </c>
      <c r="F3387" s="19" t="s">
        <v>7814</v>
      </c>
      <c r="G3387" s="22" t="s">
        <v>14822</v>
      </c>
      <c r="H3387" s="16" t="s">
        <v>9252</v>
      </c>
      <c r="I3387" s="48" t="s">
        <v>19841</v>
      </c>
    </row>
    <row r="3388" spans="1:9" ht="50.1" customHeight="1" x14ac:dyDescent="0.2">
      <c r="A3388" s="14">
        <v>3385</v>
      </c>
      <c r="B3388" s="20">
        <v>1755552</v>
      </c>
      <c r="C3388" s="19" t="s">
        <v>2787</v>
      </c>
      <c r="D3388" s="19" t="s">
        <v>14736</v>
      </c>
      <c r="E3388" s="21" t="s">
        <v>2719</v>
      </c>
      <c r="F3388" s="19" t="s">
        <v>7816</v>
      </c>
      <c r="G3388" s="22" t="s">
        <v>14824</v>
      </c>
      <c r="H3388" s="16" t="s">
        <v>9289</v>
      </c>
      <c r="I3388" s="48" t="s">
        <v>19918</v>
      </c>
    </row>
    <row r="3389" spans="1:9" s="1" customFormat="1" ht="50.1" customHeight="1" x14ac:dyDescent="0.2">
      <c r="A3389" s="14">
        <v>3386</v>
      </c>
      <c r="B3389" s="20">
        <v>1755586</v>
      </c>
      <c r="C3389" s="19" t="s">
        <v>20750</v>
      </c>
      <c r="D3389" s="19" t="s">
        <v>14825</v>
      </c>
      <c r="E3389" s="21" t="s">
        <v>2719</v>
      </c>
      <c r="F3389" s="19" t="s">
        <v>7818</v>
      </c>
      <c r="G3389" s="22" t="s">
        <v>14826</v>
      </c>
      <c r="H3389" s="16" t="s">
        <v>9274</v>
      </c>
      <c r="I3389" s="48" t="s">
        <v>19895</v>
      </c>
    </row>
    <row r="3390" spans="1:9" ht="50.1" customHeight="1" x14ac:dyDescent="0.2">
      <c r="A3390" s="14">
        <v>3387</v>
      </c>
      <c r="B3390" s="20">
        <v>1755628</v>
      </c>
      <c r="C3390" s="19" t="s">
        <v>2789</v>
      </c>
      <c r="D3390" s="19" t="s">
        <v>14753</v>
      </c>
      <c r="E3390" s="21" t="s">
        <v>2719</v>
      </c>
      <c r="F3390" s="19" t="s">
        <v>7819</v>
      </c>
      <c r="G3390" s="22" t="s">
        <v>14827</v>
      </c>
      <c r="H3390" s="16" t="s">
        <v>9309</v>
      </c>
      <c r="I3390" s="48" t="s">
        <v>20284</v>
      </c>
    </row>
    <row r="3391" spans="1:9" ht="50.1" customHeight="1" x14ac:dyDescent="0.2">
      <c r="A3391" s="14">
        <v>3388</v>
      </c>
      <c r="B3391" s="20">
        <v>1755677</v>
      </c>
      <c r="C3391" s="19" t="s">
        <v>14829</v>
      </c>
      <c r="D3391" s="19" t="s">
        <v>14809</v>
      </c>
      <c r="E3391" s="21" t="s">
        <v>2719</v>
      </c>
      <c r="F3391" s="19" t="s">
        <v>7820</v>
      </c>
      <c r="G3391" s="22" t="s">
        <v>14830</v>
      </c>
      <c r="H3391" s="16" t="s">
        <v>9240</v>
      </c>
      <c r="I3391" s="4" t="s">
        <v>19949</v>
      </c>
    </row>
    <row r="3392" spans="1:9" ht="50.1" customHeight="1" x14ac:dyDescent="0.2">
      <c r="A3392" s="14">
        <v>3389</v>
      </c>
      <c r="B3392" s="20">
        <v>1755685</v>
      </c>
      <c r="C3392" s="19" t="s">
        <v>830</v>
      </c>
      <c r="D3392" s="19" t="s">
        <v>14790</v>
      </c>
      <c r="E3392" s="21" t="s">
        <v>2719</v>
      </c>
      <c r="F3392" s="19" t="s">
        <v>7821</v>
      </c>
      <c r="G3392" s="22" t="s">
        <v>14831</v>
      </c>
      <c r="H3392" s="16" t="s">
        <v>10138</v>
      </c>
      <c r="I3392" s="4" t="s">
        <v>20023</v>
      </c>
    </row>
    <row r="3393" spans="1:9" ht="50.1" customHeight="1" x14ac:dyDescent="0.2">
      <c r="A3393" s="14">
        <v>3390</v>
      </c>
      <c r="B3393" s="18">
        <v>1755750</v>
      </c>
      <c r="C3393" s="19" t="s">
        <v>14834</v>
      </c>
      <c r="D3393" s="19" t="s">
        <v>14825</v>
      </c>
      <c r="E3393" s="21" t="s">
        <v>2719</v>
      </c>
      <c r="F3393" s="19" t="s">
        <v>7823</v>
      </c>
      <c r="G3393" s="19" t="s">
        <v>14835</v>
      </c>
      <c r="H3393" s="16" t="s">
        <v>9240</v>
      </c>
      <c r="I3393" s="4" t="s">
        <v>19949</v>
      </c>
    </row>
    <row r="3394" spans="1:9" ht="50.1" customHeight="1" x14ac:dyDescent="0.2">
      <c r="A3394" s="14">
        <v>3391</v>
      </c>
      <c r="B3394" s="20">
        <v>1755768</v>
      </c>
      <c r="C3394" s="19" t="s">
        <v>2793</v>
      </c>
      <c r="D3394" s="19" t="s">
        <v>14703</v>
      </c>
      <c r="E3394" s="21" t="s">
        <v>2719</v>
      </c>
      <c r="F3394" s="19" t="s">
        <v>7824</v>
      </c>
      <c r="G3394" s="22" t="s">
        <v>14836</v>
      </c>
      <c r="H3394" s="16" t="s">
        <v>9245</v>
      </c>
      <c r="I3394" s="48" t="s">
        <v>19839</v>
      </c>
    </row>
    <row r="3395" spans="1:9" ht="50.1" customHeight="1" x14ac:dyDescent="0.2">
      <c r="A3395" s="14">
        <v>3392</v>
      </c>
      <c r="B3395" s="20">
        <v>1755784</v>
      </c>
      <c r="C3395" s="19" t="s">
        <v>2795</v>
      </c>
      <c r="D3395" s="19" t="s">
        <v>14771</v>
      </c>
      <c r="E3395" s="21" t="s">
        <v>2719</v>
      </c>
      <c r="F3395" s="19" t="s">
        <v>7825</v>
      </c>
      <c r="G3395" s="22" t="s">
        <v>14838</v>
      </c>
      <c r="H3395" s="16" t="s">
        <v>9312</v>
      </c>
      <c r="I3395" s="52" t="s">
        <v>10392</v>
      </c>
    </row>
    <row r="3396" spans="1:9" ht="50.1" customHeight="1" x14ac:dyDescent="0.2">
      <c r="A3396" s="14">
        <v>3393</v>
      </c>
      <c r="B3396" s="20">
        <v>1755800</v>
      </c>
      <c r="C3396" s="19" t="s">
        <v>2796</v>
      </c>
      <c r="D3396" s="19" t="s">
        <v>14736</v>
      </c>
      <c r="E3396" s="21" t="s">
        <v>2719</v>
      </c>
      <c r="F3396" s="19" t="s">
        <v>7826</v>
      </c>
      <c r="G3396" s="22" t="s">
        <v>14839</v>
      </c>
      <c r="H3396" s="16" t="s">
        <v>9113</v>
      </c>
      <c r="I3396" s="48" t="s">
        <v>22339</v>
      </c>
    </row>
    <row r="3397" spans="1:9" ht="50.1" customHeight="1" x14ac:dyDescent="0.2">
      <c r="A3397" s="14">
        <v>3394</v>
      </c>
      <c r="B3397" s="30">
        <v>1755818</v>
      </c>
      <c r="C3397" s="22" t="s">
        <v>14840</v>
      </c>
      <c r="D3397" s="22" t="s">
        <v>14740</v>
      </c>
      <c r="E3397" s="22" t="s">
        <v>2719</v>
      </c>
      <c r="F3397" s="28" t="s">
        <v>2797</v>
      </c>
      <c r="G3397" s="22" t="s">
        <v>14841</v>
      </c>
      <c r="H3397" s="16" t="s">
        <v>9240</v>
      </c>
      <c r="I3397" s="52" t="s">
        <v>19949</v>
      </c>
    </row>
    <row r="3398" spans="1:9" ht="50.1" customHeight="1" x14ac:dyDescent="0.2">
      <c r="A3398" s="14">
        <v>3395</v>
      </c>
      <c r="B3398" s="20">
        <v>1755826</v>
      </c>
      <c r="C3398" s="19" t="s">
        <v>20751</v>
      </c>
      <c r="D3398" s="19" t="s">
        <v>14714</v>
      </c>
      <c r="E3398" s="21" t="s">
        <v>2719</v>
      </c>
      <c r="F3398" s="19" t="s">
        <v>7827</v>
      </c>
      <c r="G3398" s="22" t="s">
        <v>14842</v>
      </c>
      <c r="H3398" s="16" t="s">
        <v>9120</v>
      </c>
      <c r="I3398" s="52" t="s">
        <v>22342</v>
      </c>
    </row>
    <row r="3399" spans="1:9" ht="50.1" customHeight="1" x14ac:dyDescent="0.2">
      <c r="A3399" s="14">
        <v>3396</v>
      </c>
      <c r="B3399" s="30">
        <v>1755834</v>
      </c>
      <c r="C3399" s="22" t="s">
        <v>2798</v>
      </c>
      <c r="D3399" s="22" t="s">
        <v>14703</v>
      </c>
      <c r="E3399" s="22" t="s">
        <v>2719</v>
      </c>
      <c r="F3399" s="22" t="s">
        <v>2799</v>
      </c>
      <c r="G3399" s="22" t="s">
        <v>14843</v>
      </c>
      <c r="H3399" s="16" t="s">
        <v>9082</v>
      </c>
      <c r="I3399" s="16" t="s">
        <v>18565</v>
      </c>
    </row>
    <row r="3400" spans="1:9" ht="50.1" customHeight="1" x14ac:dyDescent="0.2">
      <c r="A3400" s="14">
        <v>3397</v>
      </c>
      <c r="B3400" s="20">
        <v>1755859</v>
      </c>
      <c r="C3400" s="19" t="s">
        <v>2800</v>
      </c>
      <c r="D3400" s="19" t="s">
        <v>14844</v>
      </c>
      <c r="E3400" s="21" t="s">
        <v>2719</v>
      </c>
      <c r="F3400" s="19" t="s">
        <v>7828</v>
      </c>
      <c r="G3400" s="22" t="s">
        <v>14845</v>
      </c>
      <c r="H3400" s="16" t="s">
        <v>9284</v>
      </c>
      <c r="I3400" s="48" t="s">
        <v>22333</v>
      </c>
    </row>
    <row r="3401" spans="1:9" ht="50.1" customHeight="1" x14ac:dyDescent="0.2">
      <c r="A3401" s="14">
        <v>3398</v>
      </c>
      <c r="B3401" s="30">
        <v>1755875</v>
      </c>
      <c r="C3401" s="22" t="s">
        <v>2801</v>
      </c>
      <c r="D3401" s="22" t="s">
        <v>14703</v>
      </c>
      <c r="E3401" s="22" t="s">
        <v>2719</v>
      </c>
      <c r="F3401" s="28" t="s">
        <v>7829</v>
      </c>
      <c r="G3401" s="22" t="s">
        <v>14846</v>
      </c>
      <c r="H3401" s="16" t="s">
        <v>9131</v>
      </c>
      <c r="I3401" s="16" t="s">
        <v>10194</v>
      </c>
    </row>
    <row r="3402" spans="1:9" ht="50.1" customHeight="1" x14ac:dyDescent="0.2">
      <c r="A3402" s="14">
        <v>3399</v>
      </c>
      <c r="B3402" s="18">
        <v>1755933</v>
      </c>
      <c r="C3402" s="19" t="s">
        <v>2804</v>
      </c>
      <c r="D3402" s="19" t="s">
        <v>14718</v>
      </c>
      <c r="E3402" s="21" t="s">
        <v>2719</v>
      </c>
      <c r="F3402" s="19" t="s">
        <v>7830</v>
      </c>
      <c r="G3402" s="19" t="s">
        <v>14847</v>
      </c>
      <c r="H3402" s="16" t="s">
        <v>9128</v>
      </c>
      <c r="I3402" s="48" t="s">
        <v>10233</v>
      </c>
    </row>
    <row r="3403" spans="1:9" ht="50.1" customHeight="1" x14ac:dyDescent="0.2">
      <c r="A3403" s="14">
        <v>3400</v>
      </c>
      <c r="B3403" s="30">
        <v>1756006</v>
      </c>
      <c r="C3403" s="22" t="s">
        <v>14848</v>
      </c>
      <c r="D3403" s="22" t="s">
        <v>14706</v>
      </c>
      <c r="E3403" s="22" t="s">
        <v>2719</v>
      </c>
      <c r="F3403" s="22" t="s">
        <v>2806</v>
      </c>
      <c r="G3403" s="22" t="s">
        <v>14849</v>
      </c>
      <c r="H3403" s="16" t="s">
        <v>9240</v>
      </c>
      <c r="I3403" s="48" t="s">
        <v>19949</v>
      </c>
    </row>
    <row r="3404" spans="1:9" ht="50.1" customHeight="1" x14ac:dyDescent="0.2">
      <c r="A3404" s="14">
        <v>3401</v>
      </c>
      <c r="B3404" s="30">
        <v>1756022</v>
      </c>
      <c r="C3404" s="22" t="s">
        <v>2807</v>
      </c>
      <c r="D3404" s="22" t="s">
        <v>14718</v>
      </c>
      <c r="E3404" s="22" t="s">
        <v>2719</v>
      </c>
      <c r="F3404" s="28" t="s">
        <v>2808</v>
      </c>
      <c r="G3404" s="22" t="s">
        <v>14850</v>
      </c>
      <c r="H3404" s="16" t="s">
        <v>9086</v>
      </c>
      <c r="I3404" s="48" t="s">
        <v>10543</v>
      </c>
    </row>
    <row r="3405" spans="1:9" ht="50.1" customHeight="1" x14ac:dyDescent="0.2">
      <c r="A3405" s="14">
        <v>3402</v>
      </c>
      <c r="B3405" s="18">
        <v>1756048</v>
      </c>
      <c r="C3405" s="19" t="s">
        <v>2811</v>
      </c>
      <c r="D3405" s="19" t="s">
        <v>14714</v>
      </c>
      <c r="E3405" s="21" t="s">
        <v>2719</v>
      </c>
      <c r="F3405" s="19" t="s">
        <v>2812</v>
      </c>
      <c r="G3405" s="19" t="s">
        <v>14852</v>
      </c>
      <c r="H3405" s="16" t="s">
        <v>9141</v>
      </c>
      <c r="I3405" s="48" t="s">
        <v>10591</v>
      </c>
    </row>
    <row r="3406" spans="1:9" ht="50.1" customHeight="1" x14ac:dyDescent="0.2">
      <c r="A3406" s="14">
        <v>3403</v>
      </c>
      <c r="B3406" s="18">
        <v>1756097</v>
      </c>
      <c r="C3406" s="19" t="s">
        <v>14853</v>
      </c>
      <c r="D3406" s="19" t="s">
        <v>14736</v>
      </c>
      <c r="E3406" s="21" t="s">
        <v>2719</v>
      </c>
      <c r="F3406" s="19" t="s">
        <v>2813</v>
      </c>
      <c r="G3406" s="19" t="s">
        <v>14854</v>
      </c>
      <c r="H3406" s="16" t="s">
        <v>9240</v>
      </c>
      <c r="I3406" s="4" t="s">
        <v>19949</v>
      </c>
    </row>
    <row r="3407" spans="1:9" ht="50.1" customHeight="1" x14ac:dyDescent="0.2">
      <c r="A3407" s="14">
        <v>3404</v>
      </c>
      <c r="B3407" s="20">
        <v>1756121</v>
      </c>
      <c r="C3407" s="19" t="s">
        <v>6666</v>
      </c>
      <c r="D3407" s="19" t="s">
        <v>14743</v>
      </c>
      <c r="E3407" s="21" t="s">
        <v>2719</v>
      </c>
      <c r="F3407" s="19" t="s">
        <v>7832</v>
      </c>
      <c r="G3407" s="22" t="s">
        <v>14855</v>
      </c>
      <c r="H3407" s="16" t="s">
        <v>9126</v>
      </c>
      <c r="I3407" s="48" t="s">
        <v>10726</v>
      </c>
    </row>
    <row r="3408" spans="1:9" ht="50.1" customHeight="1" x14ac:dyDescent="0.2">
      <c r="A3408" s="14">
        <v>3405</v>
      </c>
      <c r="B3408" s="18">
        <v>1756139</v>
      </c>
      <c r="C3408" s="19" t="s">
        <v>22057</v>
      </c>
      <c r="D3408" s="19" t="s">
        <v>14783</v>
      </c>
      <c r="E3408" s="21" t="s">
        <v>2719</v>
      </c>
      <c r="F3408" s="19" t="s">
        <v>7833</v>
      </c>
      <c r="G3408" s="19" t="s">
        <v>14856</v>
      </c>
      <c r="H3408" s="16" t="s">
        <v>9259</v>
      </c>
      <c r="I3408" s="53" t="s">
        <v>19949</v>
      </c>
    </row>
    <row r="3409" spans="1:9" ht="50.1" customHeight="1" x14ac:dyDescent="0.2">
      <c r="A3409" s="14">
        <v>3406</v>
      </c>
      <c r="B3409" s="20">
        <v>1756147</v>
      </c>
      <c r="C3409" s="19" t="s">
        <v>21956</v>
      </c>
      <c r="D3409" s="19" t="s">
        <v>14703</v>
      </c>
      <c r="E3409" s="21" t="s">
        <v>2719</v>
      </c>
      <c r="F3409" s="19" t="s">
        <v>7834</v>
      </c>
      <c r="G3409" s="22" t="s">
        <v>14857</v>
      </c>
      <c r="H3409" s="16" t="s">
        <v>9098</v>
      </c>
      <c r="I3409" s="4" t="s">
        <v>18714</v>
      </c>
    </row>
    <row r="3410" spans="1:9" ht="50.1" customHeight="1" x14ac:dyDescent="0.2">
      <c r="A3410" s="14">
        <v>3407</v>
      </c>
      <c r="B3410" s="20">
        <v>1756196</v>
      </c>
      <c r="C3410" s="19" t="s">
        <v>12016</v>
      </c>
      <c r="D3410" s="19" t="s">
        <v>14740</v>
      </c>
      <c r="E3410" s="21" t="s">
        <v>2719</v>
      </c>
      <c r="F3410" s="19" t="s">
        <v>7835</v>
      </c>
      <c r="G3410" s="22" t="s">
        <v>14860</v>
      </c>
      <c r="H3410" s="16" t="s">
        <v>9243</v>
      </c>
      <c r="I3410" s="48" t="s">
        <v>20284</v>
      </c>
    </row>
    <row r="3411" spans="1:9" ht="50.1" customHeight="1" x14ac:dyDescent="0.2">
      <c r="A3411" s="14">
        <v>3408</v>
      </c>
      <c r="B3411" s="20">
        <v>1756204</v>
      </c>
      <c r="C3411" s="19" t="s">
        <v>14861</v>
      </c>
      <c r="D3411" s="19" t="s">
        <v>14733</v>
      </c>
      <c r="E3411" s="21" t="s">
        <v>2719</v>
      </c>
      <c r="F3411" s="19" t="s">
        <v>7836</v>
      </c>
      <c r="G3411" s="22" t="s">
        <v>14862</v>
      </c>
      <c r="H3411" s="16" t="s">
        <v>9271</v>
      </c>
      <c r="I3411" s="48" t="s">
        <v>21580</v>
      </c>
    </row>
    <row r="3412" spans="1:9" ht="50.1" customHeight="1" x14ac:dyDescent="0.2">
      <c r="A3412" s="14">
        <v>3409</v>
      </c>
      <c r="B3412" s="20">
        <v>1756212</v>
      </c>
      <c r="C3412" s="19" t="s">
        <v>586</v>
      </c>
      <c r="D3412" s="19" t="s">
        <v>14720</v>
      </c>
      <c r="E3412" s="21" t="s">
        <v>2719</v>
      </c>
      <c r="F3412" s="19" t="s">
        <v>18605</v>
      </c>
      <c r="G3412" s="22" t="s">
        <v>14863</v>
      </c>
      <c r="H3412" s="16" t="s">
        <v>9240</v>
      </c>
      <c r="I3412" s="48" t="s">
        <v>19949</v>
      </c>
    </row>
    <row r="3413" spans="1:9" ht="50.1" customHeight="1" x14ac:dyDescent="0.2">
      <c r="A3413" s="14">
        <v>3410</v>
      </c>
      <c r="B3413" s="20">
        <v>1756238</v>
      </c>
      <c r="C3413" s="19" t="s">
        <v>14864</v>
      </c>
      <c r="D3413" s="19" t="s">
        <v>14716</v>
      </c>
      <c r="E3413" s="21" t="s">
        <v>2719</v>
      </c>
      <c r="F3413" s="19" t="s">
        <v>2816</v>
      </c>
      <c r="G3413" s="22" t="s">
        <v>14865</v>
      </c>
      <c r="H3413" s="16" t="s">
        <v>9240</v>
      </c>
      <c r="I3413" s="48" t="s">
        <v>19949</v>
      </c>
    </row>
    <row r="3414" spans="1:9" ht="50.1" customHeight="1" x14ac:dyDescent="0.2">
      <c r="A3414" s="14">
        <v>3411</v>
      </c>
      <c r="B3414" s="20">
        <v>1756253</v>
      </c>
      <c r="C3414" s="19" t="s">
        <v>14866</v>
      </c>
      <c r="D3414" s="19" t="s">
        <v>14801</v>
      </c>
      <c r="E3414" s="21" t="s">
        <v>2719</v>
      </c>
      <c r="F3414" s="19" t="s">
        <v>7837</v>
      </c>
      <c r="G3414" s="22" t="s">
        <v>14867</v>
      </c>
      <c r="H3414" s="16" t="s">
        <v>9243</v>
      </c>
      <c r="I3414" s="48" t="s">
        <v>20284</v>
      </c>
    </row>
    <row r="3415" spans="1:9" ht="50.1" customHeight="1" x14ac:dyDescent="0.2">
      <c r="A3415" s="14">
        <v>3412</v>
      </c>
      <c r="B3415" s="20">
        <v>1756261</v>
      </c>
      <c r="C3415" s="19" t="s">
        <v>19538</v>
      </c>
      <c r="D3415" s="19" t="s">
        <v>14714</v>
      </c>
      <c r="E3415" s="21" t="s">
        <v>2719</v>
      </c>
      <c r="F3415" s="19" t="s">
        <v>2817</v>
      </c>
      <c r="G3415" s="22" t="s">
        <v>14868</v>
      </c>
      <c r="H3415" s="16" t="s">
        <v>9137</v>
      </c>
      <c r="I3415" s="48" t="s">
        <v>18568</v>
      </c>
    </row>
    <row r="3416" spans="1:9" ht="50.1" customHeight="1" x14ac:dyDescent="0.2">
      <c r="A3416" s="14">
        <v>3413</v>
      </c>
      <c r="B3416" s="20">
        <v>1756279</v>
      </c>
      <c r="C3416" s="19" t="s">
        <v>22410</v>
      </c>
      <c r="D3416" s="19" t="s">
        <v>14753</v>
      </c>
      <c r="E3416" s="21" t="s">
        <v>2719</v>
      </c>
      <c r="F3416" s="19" t="s">
        <v>7838</v>
      </c>
      <c r="G3416" s="22" t="s">
        <v>14869</v>
      </c>
      <c r="H3416" s="16" t="s">
        <v>9123</v>
      </c>
      <c r="I3416" s="48" t="s">
        <v>19362</v>
      </c>
    </row>
    <row r="3417" spans="1:9" ht="50.1" customHeight="1" x14ac:dyDescent="0.2">
      <c r="A3417" s="14">
        <v>3414</v>
      </c>
      <c r="B3417" s="20">
        <v>1756287</v>
      </c>
      <c r="C3417" s="19" t="s">
        <v>1528</v>
      </c>
      <c r="D3417" s="19" t="s">
        <v>14796</v>
      </c>
      <c r="E3417" s="21" t="s">
        <v>2719</v>
      </c>
      <c r="F3417" s="19" t="s">
        <v>10684</v>
      </c>
      <c r="G3417" s="22" t="s">
        <v>14870</v>
      </c>
      <c r="H3417" s="16" t="s">
        <v>9106</v>
      </c>
      <c r="I3417" s="48" t="s">
        <v>19602</v>
      </c>
    </row>
    <row r="3418" spans="1:9" ht="50.1" customHeight="1" x14ac:dyDescent="0.2">
      <c r="A3418" s="14">
        <v>3415</v>
      </c>
      <c r="B3418" s="20">
        <v>1756295</v>
      </c>
      <c r="C3418" s="19" t="s">
        <v>14871</v>
      </c>
      <c r="D3418" s="19" t="s">
        <v>14809</v>
      </c>
      <c r="E3418" s="21" t="s">
        <v>2719</v>
      </c>
      <c r="F3418" s="19" t="s">
        <v>7839</v>
      </c>
      <c r="G3418" s="22" t="s">
        <v>14872</v>
      </c>
      <c r="H3418" s="16" t="s">
        <v>9240</v>
      </c>
      <c r="I3418" s="48" t="s">
        <v>19949</v>
      </c>
    </row>
    <row r="3419" spans="1:9" ht="50.1" customHeight="1" x14ac:dyDescent="0.2">
      <c r="A3419" s="14">
        <v>3416</v>
      </c>
      <c r="B3419" s="20">
        <v>1756303</v>
      </c>
      <c r="C3419" s="19" t="s">
        <v>14873</v>
      </c>
      <c r="D3419" s="19" t="s">
        <v>14727</v>
      </c>
      <c r="E3419" s="21" t="s">
        <v>2719</v>
      </c>
      <c r="F3419" s="19" t="s">
        <v>7840</v>
      </c>
      <c r="G3419" s="22" t="s">
        <v>14874</v>
      </c>
      <c r="H3419" s="16" t="s">
        <v>9240</v>
      </c>
      <c r="I3419" s="48" t="s">
        <v>19949</v>
      </c>
    </row>
    <row r="3420" spans="1:9" ht="50.1" customHeight="1" x14ac:dyDescent="0.2">
      <c r="A3420" s="14">
        <v>3417</v>
      </c>
      <c r="B3420" s="20">
        <v>1756311</v>
      </c>
      <c r="C3420" s="19" t="s">
        <v>2818</v>
      </c>
      <c r="D3420" s="19" t="s">
        <v>14718</v>
      </c>
      <c r="E3420" s="21" t="s">
        <v>2719</v>
      </c>
      <c r="F3420" s="19" t="s">
        <v>7841</v>
      </c>
      <c r="G3420" s="22" t="s">
        <v>14875</v>
      </c>
      <c r="H3420" s="16" t="s">
        <v>9121</v>
      </c>
      <c r="I3420" s="16" t="s">
        <v>19603</v>
      </c>
    </row>
    <row r="3421" spans="1:9" ht="50.1" customHeight="1" x14ac:dyDescent="0.2">
      <c r="A3421" s="14">
        <v>3418</v>
      </c>
      <c r="B3421" s="20">
        <v>1756329</v>
      </c>
      <c r="C3421" s="19" t="s">
        <v>2819</v>
      </c>
      <c r="D3421" s="19" t="s">
        <v>14718</v>
      </c>
      <c r="E3421" s="21" t="s">
        <v>2719</v>
      </c>
      <c r="F3421" s="19" t="s">
        <v>7842</v>
      </c>
      <c r="G3421" s="22" t="s">
        <v>14876</v>
      </c>
      <c r="H3421" s="16" t="s">
        <v>9089</v>
      </c>
      <c r="I3421" s="4" t="s">
        <v>19669</v>
      </c>
    </row>
    <row r="3422" spans="1:9" ht="50.1" customHeight="1" x14ac:dyDescent="0.2">
      <c r="A3422" s="14">
        <v>3419</v>
      </c>
      <c r="B3422" s="20">
        <v>1756345</v>
      </c>
      <c r="C3422" s="19" t="s">
        <v>2195</v>
      </c>
      <c r="D3422" s="19" t="s">
        <v>14740</v>
      </c>
      <c r="E3422" s="21" t="s">
        <v>2719</v>
      </c>
      <c r="F3422" s="19" t="s">
        <v>7843</v>
      </c>
      <c r="G3422" s="22" t="s">
        <v>14877</v>
      </c>
      <c r="H3422" s="16" t="s">
        <v>9101</v>
      </c>
      <c r="I3422" s="48" t="s">
        <v>19837</v>
      </c>
    </row>
    <row r="3423" spans="1:9" ht="50.1" customHeight="1" x14ac:dyDescent="0.2">
      <c r="A3423" s="14">
        <v>3420</v>
      </c>
      <c r="B3423" s="20">
        <v>1756352</v>
      </c>
      <c r="C3423" s="19" t="s">
        <v>2820</v>
      </c>
      <c r="D3423" s="19" t="s">
        <v>14761</v>
      </c>
      <c r="E3423" s="21" t="s">
        <v>2719</v>
      </c>
      <c r="F3423" s="19" t="s">
        <v>7844</v>
      </c>
      <c r="G3423" s="22" t="s">
        <v>14878</v>
      </c>
      <c r="H3423" s="16" t="s">
        <v>9287</v>
      </c>
      <c r="I3423" s="48" t="s">
        <v>22339</v>
      </c>
    </row>
    <row r="3424" spans="1:9" ht="50.1" customHeight="1" x14ac:dyDescent="0.2">
      <c r="A3424" s="14">
        <v>3421</v>
      </c>
      <c r="B3424" s="20">
        <v>1756378</v>
      </c>
      <c r="C3424" s="19" t="s">
        <v>979</v>
      </c>
      <c r="D3424" s="19" t="s">
        <v>14832</v>
      </c>
      <c r="E3424" s="21" t="s">
        <v>2719</v>
      </c>
      <c r="F3424" s="19" t="s">
        <v>2822</v>
      </c>
      <c r="G3424" s="22" t="s">
        <v>14879</v>
      </c>
      <c r="H3424" s="16" t="s">
        <v>9240</v>
      </c>
      <c r="I3424" s="48" t="s">
        <v>19949</v>
      </c>
    </row>
    <row r="3425" spans="1:9" ht="50.1" customHeight="1" x14ac:dyDescent="0.2">
      <c r="A3425" s="14">
        <v>3422</v>
      </c>
      <c r="B3425" s="20">
        <v>1756386</v>
      </c>
      <c r="C3425" s="19" t="s">
        <v>14174</v>
      </c>
      <c r="D3425" s="19" t="s">
        <v>14753</v>
      </c>
      <c r="E3425" s="21" t="s">
        <v>2719</v>
      </c>
      <c r="F3425" s="19" t="s">
        <v>2823</v>
      </c>
      <c r="G3425" s="22" t="s">
        <v>14880</v>
      </c>
      <c r="H3425" s="16" t="s">
        <v>9240</v>
      </c>
      <c r="I3425" s="4" t="s">
        <v>19949</v>
      </c>
    </row>
    <row r="3426" spans="1:9" ht="50.1" customHeight="1" x14ac:dyDescent="0.2">
      <c r="A3426" s="14">
        <v>3423</v>
      </c>
      <c r="B3426" s="20">
        <v>1756402</v>
      </c>
      <c r="C3426" s="19" t="s">
        <v>9166</v>
      </c>
      <c r="D3426" s="19" t="s">
        <v>14706</v>
      </c>
      <c r="E3426" s="21" t="s">
        <v>2719</v>
      </c>
      <c r="F3426" s="19" t="s">
        <v>7804</v>
      </c>
      <c r="G3426" s="22" t="s">
        <v>14881</v>
      </c>
      <c r="H3426" s="16" t="s">
        <v>9240</v>
      </c>
      <c r="I3426" s="48" t="s">
        <v>19949</v>
      </c>
    </row>
    <row r="3427" spans="1:9" ht="50.1" customHeight="1" x14ac:dyDescent="0.2">
      <c r="A3427" s="14">
        <v>3424</v>
      </c>
      <c r="B3427" s="20">
        <v>1756451</v>
      </c>
      <c r="C3427" s="19" t="s">
        <v>14882</v>
      </c>
      <c r="D3427" s="19" t="s">
        <v>14801</v>
      </c>
      <c r="E3427" s="21" t="s">
        <v>2719</v>
      </c>
      <c r="F3427" s="19" t="s">
        <v>2791</v>
      </c>
      <c r="G3427" s="22" t="s">
        <v>14883</v>
      </c>
      <c r="H3427" s="16" t="s">
        <v>9240</v>
      </c>
      <c r="I3427" s="4" t="s">
        <v>19949</v>
      </c>
    </row>
    <row r="3428" spans="1:9" ht="50.1" customHeight="1" x14ac:dyDescent="0.2">
      <c r="A3428" s="14">
        <v>3425</v>
      </c>
      <c r="B3428" s="20">
        <v>1756469</v>
      </c>
      <c r="C3428" s="19" t="s">
        <v>6146</v>
      </c>
      <c r="D3428" s="19" t="s">
        <v>14783</v>
      </c>
      <c r="E3428" s="21" t="s">
        <v>2719</v>
      </c>
      <c r="F3428" s="19" t="s">
        <v>7845</v>
      </c>
      <c r="G3428" s="22" t="s">
        <v>14884</v>
      </c>
      <c r="H3428" s="16" t="s">
        <v>9091</v>
      </c>
      <c r="I3428" s="4" t="s">
        <v>19841</v>
      </c>
    </row>
    <row r="3429" spans="1:9" ht="50.1" customHeight="1" x14ac:dyDescent="0.2">
      <c r="A3429" s="14">
        <v>3426</v>
      </c>
      <c r="B3429" s="20">
        <v>1756477</v>
      </c>
      <c r="C3429" s="19" t="s">
        <v>2788</v>
      </c>
      <c r="D3429" s="19" t="s">
        <v>14736</v>
      </c>
      <c r="E3429" s="21" t="s">
        <v>2719</v>
      </c>
      <c r="F3429" s="19" t="s">
        <v>7817</v>
      </c>
      <c r="G3429" s="22" t="s">
        <v>14885</v>
      </c>
      <c r="H3429" s="16" t="s">
        <v>9183</v>
      </c>
      <c r="I3429" s="4" t="s">
        <v>19838</v>
      </c>
    </row>
    <row r="3430" spans="1:9" ht="50.1" customHeight="1" x14ac:dyDescent="0.2">
      <c r="A3430" s="14">
        <v>3427</v>
      </c>
      <c r="B3430" s="20">
        <v>1756485</v>
      </c>
      <c r="C3430" s="19" t="s">
        <v>2785</v>
      </c>
      <c r="D3430" s="19" t="s">
        <v>14753</v>
      </c>
      <c r="E3430" s="21" t="s">
        <v>2719</v>
      </c>
      <c r="F3430" s="19" t="s">
        <v>7815</v>
      </c>
      <c r="G3430" s="22" t="s">
        <v>14886</v>
      </c>
      <c r="H3430" s="16" t="s">
        <v>9305</v>
      </c>
      <c r="I3430" s="48" t="s">
        <v>19968</v>
      </c>
    </row>
    <row r="3431" spans="1:9" ht="50.1" customHeight="1" x14ac:dyDescent="0.2">
      <c r="A3431" s="14">
        <v>3428</v>
      </c>
      <c r="B3431" s="20">
        <v>1756493</v>
      </c>
      <c r="C3431" s="19" t="s">
        <v>2821</v>
      </c>
      <c r="D3431" s="19" t="s">
        <v>14711</v>
      </c>
      <c r="E3431" s="21" t="s">
        <v>2719</v>
      </c>
      <c r="F3431" s="19" t="s">
        <v>7847</v>
      </c>
      <c r="G3431" s="22" t="s">
        <v>14887</v>
      </c>
      <c r="H3431" s="16" t="s">
        <v>9240</v>
      </c>
      <c r="I3431" s="4" t="s">
        <v>19949</v>
      </c>
    </row>
    <row r="3432" spans="1:9" ht="50.1" customHeight="1" x14ac:dyDescent="0.2">
      <c r="A3432" s="14">
        <v>3429</v>
      </c>
      <c r="B3432" s="20">
        <v>1756519</v>
      </c>
      <c r="C3432" s="19" t="s">
        <v>2802</v>
      </c>
      <c r="D3432" s="19" t="s">
        <v>14711</v>
      </c>
      <c r="E3432" s="21" t="s">
        <v>2719</v>
      </c>
      <c r="F3432" s="19" t="s">
        <v>2803</v>
      </c>
      <c r="G3432" s="22" t="s">
        <v>14889</v>
      </c>
      <c r="H3432" s="16" t="s">
        <v>9118</v>
      </c>
      <c r="I3432" s="4" t="s">
        <v>18569</v>
      </c>
    </row>
    <row r="3433" spans="1:9" ht="50.1" customHeight="1" x14ac:dyDescent="0.2">
      <c r="A3433" s="14">
        <v>3430</v>
      </c>
      <c r="B3433" s="20">
        <v>1756543</v>
      </c>
      <c r="C3433" s="19" t="s">
        <v>6735</v>
      </c>
      <c r="D3433" s="19" t="s">
        <v>14801</v>
      </c>
      <c r="E3433" s="21" t="s">
        <v>2719</v>
      </c>
      <c r="F3433" s="19" t="s">
        <v>18927</v>
      </c>
      <c r="G3433" s="22" t="s">
        <v>14890</v>
      </c>
      <c r="H3433" s="16" t="s">
        <v>9144</v>
      </c>
      <c r="I3433" s="4" t="s">
        <v>21580</v>
      </c>
    </row>
    <row r="3434" spans="1:9" ht="50.1" customHeight="1" x14ac:dyDescent="0.2">
      <c r="A3434" s="14">
        <v>3431</v>
      </c>
      <c r="B3434" s="20">
        <v>1756550</v>
      </c>
      <c r="C3434" s="19" t="s">
        <v>6795</v>
      </c>
      <c r="D3434" s="19" t="s">
        <v>14703</v>
      </c>
      <c r="E3434" s="21" t="s">
        <v>2719</v>
      </c>
      <c r="F3434" s="19" t="s">
        <v>18928</v>
      </c>
      <c r="G3434" s="22" t="s">
        <v>14891</v>
      </c>
      <c r="H3434" s="16" t="s">
        <v>9147</v>
      </c>
      <c r="I3434" s="48" t="s">
        <v>20131</v>
      </c>
    </row>
    <row r="3435" spans="1:9" ht="50.1" customHeight="1" x14ac:dyDescent="0.2">
      <c r="A3435" s="14">
        <v>3432</v>
      </c>
      <c r="B3435" s="20">
        <v>1756576</v>
      </c>
      <c r="C3435" s="19" t="s">
        <v>6794</v>
      </c>
      <c r="D3435" s="19" t="s">
        <v>14790</v>
      </c>
      <c r="E3435" s="21" t="s">
        <v>2719</v>
      </c>
      <c r="F3435" s="19" t="s">
        <v>7848</v>
      </c>
      <c r="G3435" s="22" t="s">
        <v>14892</v>
      </c>
      <c r="H3435" s="16" t="s">
        <v>9145</v>
      </c>
      <c r="I3435" s="48" t="s">
        <v>21587</v>
      </c>
    </row>
    <row r="3436" spans="1:9" ht="50.1" customHeight="1" x14ac:dyDescent="0.2">
      <c r="A3436" s="14">
        <v>3433</v>
      </c>
      <c r="B3436" s="20">
        <v>1756600</v>
      </c>
      <c r="C3436" s="19" t="s">
        <v>9211</v>
      </c>
      <c r="D3436" s="19" t="s">
        <v>14895</v>
      </c>
      <c r="E3436" s="21" t="s">
        <v>2719</v>
      </c>
      <c r="F3436" s="19" t="s">
        <v>9212</v>
      </c>
      <c r="G3436" s="22" t="s">
        <v>14896</v>
      </c>
      <c r="H3436" s="16" t="s">
        <v>9266</v>
      </c>
      <c r="I3436" s="4" t="s">
        <v>19899</v>
      </c>
    </row>
    <row r="3437" spans="1:9" ht="50.1" customHeight="1" x14ac:dyDescent="0.2">
      <c r="A3437" s="14">
        <v>3434</v>
      </c>
      <c r="B3437" s="20">
        <v>1756659</v>
      </c>
      <c r="C3437" s="19" t="s">
        <v>14899</v>
      </c>
      <c r="D3437" s="19" t="s">
        <v>14716</v>
      </c>
      <c r="E3437" s="21" t="s">
        <v>2719</v>
      </c>
      <c r="F3437" s="19" t="s">
        <v>10323</v>
      </c>
      <c r="G3437" s="22" t="s">
        <v>14900</v>
      </c>
      <c r="H3437" s="16" t="s">
        <v>9240</v>
      </c>
      <c r="I3437" s="48" t="s">
        <v>19949</v>
      </c>
    </row>
    <row r="3438" spans="1:9" ht="50.1" customHeight="1" x14ac:dyDescent="0.2">
      <c r="A3438" s="14">
        <v>3435</v>
      </c>
      <c r="B3438" s="20">
        <v>1756683</v>
      </c>
      <c r="C3438" s="19" t="s">
        <v>18606</v>
      </c>
      <c r="D3438" s="19" t="s">
        <v>14718</v>
      </c>
      <c r="E3438" s="21" t="s">
        <v>2719</v>
      </c>
      <c r="F3438" s="19" t="s">
        <v>18607</v>
      </c>
      <c r="G3438" s="22" t="s">
        <v>18608</v>
      </c>
      <c r="H3438" s="16" t="s">
        <v>18641</v>
      </c>
      <c r="I3438" s="48"/>
    </row>
    <row r="3439" spans="1:9" ht="50.1" customHeight="1" x14ac:dyDescent="0.2">
      <c r="A3439" s="14">
        <v>3436</v>
      </c>
      <c r="B3439" s="20">
        <v>1756709</v>
      </c>
      <c r="C3439" s="19" t="s">
        <v>22121</v>
      </c>
      <c r="D3439" s="19" t="s">
        <v>14753</v>
      </c>
      <c r="E3439" s="21" t="s">
        <v>2719</v>
      </c>
      <c r="F3439" s="19" t="s">
        <v>9525</v>
      </c>
      <c r="G3439" s="22" t="s">
        <v>14905</v>
      </c>
      <c r="H3439" s="16" t="s">
        <v>9556</v>
      </c>
      <c r="I3439" s="16" t="s">
        <v>22342</v>
      </c>
    </row>
    <row r="3440" spans="1:9" ht="50.1" customHeight="1" x14ac:dyDescent="0.2">
      <c r="A3440" s="14">
        <v>3437</v>
      </c>
      <c r="B3440" s="20">
        <v>1756717</v>
      </c>
      <c r="C3440" s="19" t="s">
        <v>14906</v>
      </c>
      <c r="D3440" s="19" t="s">
        <v>14783</v>
      </c>
      <c r="E3440" s="21" t="s">
        <v>2719</v>
      </c>
      <c r="F3440" s="19" t="s">
        <v>2766</v>
      </c>
      <c r="G3440" s="22" t="s">
        <v>14907</v>
      </c>
      <c r="H3440" s="16" t="s">
        <v>9244</v>
      </c>
      <c r="I3440" s="4" t="s">
        <v>19838</v>
      </c>
    </row>
    <row r="3441" spans="1:9" ht="50.1" customHeight="1" x14ac:dyDescent="0.2">
      <c r="A3441" s="14">
        <v>3438</v>
      </c>
      <c r="B3441" s="20">
        <v>1756725</v>
      </c>
      <c r="C3441" s="19" t="s">
        <v>9992</v>
      </c>
      <c r="D3441" s="19" t="s">
        <v>14718</v>
      </c>
      <c r="E3441" s="21" t="s">
        <v>2719</v>
      </c>
      <c r="F3441" s="19" t="s">
        <v>9524</v>
      </c>
      <c r="G3441" s="22" t="s">
        <v>14908</v>
      </c>
      <c r="H3441" s="16" t="s">
        <v>9556</v>
      </c>
      <c r="I3441" s="48" t="s">
        <v>22342</v>
      </c>
    </row>
    <row r="3442" spans="1:9" ht="50.1" customHeight="1" x14ac:dyDescent="0.2">
      <c r="A3442" s="14">
        <v>3439</v>
      </c>
      <c r="B3442" s="20">
        <v>1756733</v>
      </c>
      <c r="C3442" s="19" t="s">
        <v>22122</v>
      </c>
      <c r="D3442" s="19" t="s">
        <v>14753</v>
      </c>
      <c r="E3442" s="21" t="s">
        <v>2719</v>
      </c>
      <c r="F3442" s="19" t="s">
        <v>18929</v>
      </c>
      <c r="G3442" s="22" t="s">
        <v>14909</v>
      </c>
      <c r="H3442" s="16" t="s">
        <v>9556</v>
      </c>
      <c r="I3442" s="4" t="s">
        <v>22342</v>
      </c>
    </row>
    <row r="3443" spans="1:9" ht="50.1" customHeight="1" x14ac:dyDescent="0.2">
      <c r="A3443" s="14">
        <v>3440</v>
      </c>
      <c r="B3443" s="20">
        <v>1756741</v>
      </c>
      <c r="C3443" s="19" t="s">
        <v>9993</v>
      </c>
      <c r="D3443" s="19" t="s">
        <v>14706</v>
      </c>
      <c r="E3443" s="21" t="s">
        <v>2719</v>
      </c>
      <c r="F3443" s="19" t="s">
        <v>18930</v>
      </c>
      <c r="G3443" s="22" t="s">
        <v>14910</v>
      </c>
      <c r="H3443" s="16" t="s">
        <v>9600</v>
      </c>
      <c r="I3443" s="48"/>
    </row>
    <row r="3444" spans="1:9" ht="50.1" customHeight="1" x14ac:dyDescent="0.2">
      <c r="A3444" s="14">
        <v>3441</v>
      </c>
      <c r="B3444" s="20">
        <v>1756790</v>
      </c>
      <c r="C3444" s="19" t="s">
        <v>20754</v>
      </c>
      <c r="D3444" s="19" t="s">
        <v>14736</v>
      </c>
      <c r="E3444" s="21" t="s">
        <v>2719</v>
      </c>
      <c r="F3444" s="19" t="s">
        <v>2747</v>
      </c>
      <c r="G3444" s="22" t="s">
        <v>14913</v>
      </c>
      <c r="H3444" s="16" t="s">
        <v>9240</v>
      </c>
      <c r="I3444" s="4" t="s">
        <v>19949</v>
      </c>
    </row>
    <row r="3445" spans="1:9" ht="50.1" customHeight="1" x14ac:dyDescent="0.2">
      <c r="A3445" s="14">
        <v>3442</v>
      </c>
      <c r="B3445" s="20">
        <v>1756824</v>
      </c>
      <c r="C3445" s="19" t="s">
        <v>9994</v>
      </c>
      <c r="D3445" s="19" t="s">
        <v>14771</v>
      </c>
      <c r="E3445" s="21" t="s">
        <v>2719</v>
      </c>
      <c r="F3445" s="19" t="s">
        <v>18931</v>
      </c>
      <c r="G3445" s="22" t="s">
        <v>14916</v>
      </c>
      <c r="H3445" s="16" t="s">
        <v>9617</v>
      </c>
      <c r="I3445" s="4"/>
    </row>
    <row r="3446" spans="1:9" ht="50.1" customHeight="1" x14ac:dyDescent="0.2">
      <c r="A3446" s="14">
        <v>3443</v>
      </c>
      <c r="B3446" s="20">
        <v>1756832</v>
      </c>
      <c r="C3446" s="19" t="s">
        <v>14750</v>
      </c>
      <c r="D3446" s="19" t="s">
        <v>14718</v>
      </c>
      <c r="E3446" s="21" t="s">
        <v>2719</v>
      </c>
      <c r="F3446" s="19" t="s">
        <v>21741</v>
      </c>
      <c r="G3446" s="22" t="s">
        <v>14751</v>
      </c>
      <c r="H3446" s="16" t="s">
        <v>9240</v>
      </c>
      <c r="I3446" s="48" t="s">
        <v>19949</v>
      </c>
    </row>
    <row r="3447" spans="1:9" ht="50.1" customHeight="1" x14ac:dyDescent="0.2">
      <c r="A3447" s="14">
        <v>3444</v>
      </c>
      <c r="B3447" s="20">
        <v>1756857</v>
      </c>
      <c r="C3447" s="19" t="s">
        <v>2779</v>
      </c>
      <c r="D3447" s="19" t="s">
        <v>14718</v>
      </c>
      <c r="E3447" s="21" t="s">
        <v>2719</v>
      </c>
      <c r="F3447" s="19" t="s">
        <v>7809</v>
      </c>
      <c r="G3447" s="22" t="s">
        <v>14917</v>
      </c>
      <c r="H3447" s="16" t="s">
        <v>9314</v>
      </c>
      <c r="I3447" s="16" t="s">
        <v>18570</v>
      </c>
    </row>
    <row r="3448" spans="1:9" ht="50.1" customHeight="1" x14ac:dyDescent="0.2">
      <c r="A3448" s="14">
        <v>3445</v>
      </c>
      <c r="B3448" s="20">
        <v>1756873</v>
      </c>
      <c r="C3448" s="19" t="s">
        <v>10121</v>
      </c>
      <c r="D3448" s="19" t="s">
        <v>14796</v>
      </c>
      <c r="E3448" s="21" t="s">
        <v>2719</v>
      </c>
      <c r="F3448" s="19" t="s">
        <v>10122</v>
      </c>
      <c r="G3448" s="22" t="s">
        <v>14920</v>
      </c>
      <c r="H3448" s="16" t="s">
        <v>10143</v>
      </c>
      <c r="I3448" s="48"/>
    </row>
    <row r="3449" spans="1:9" ht="50.1" customHeight="1" x14ac:dyDescent="0.2">
      <c r="A3449" s="14">
        <v>3446</v>
      </c>
      <c r="B3449" s="20">
        <v>1756899</v>
      </c>
      <c r="C3449" s="19" t="s">
        <v>2749</v>
      </c>
      <c r="D3449" s="19" t="s">
        <v>14716</v>
      </c>
      <c r="E3449" s="21" t="s">
        <v>2719</v>
      </c>
      <c r="F3449" s="19" t="s">
        <v>2750</v>
      </c>
      <c r="G3449" s="22" t="s">
        <v>14921</v>
      </c>
      <c r="H3449" s="16" t="s">
        <v>9243</v>
      </c>
      <c r="I3449" s="4" t="s">
        <v>20284</v>
      </c>
    </row>
    <row r="3450" spans="1:9" ht="50.1" customHeight="1" x14ac:dyDescent="0.2">
      <c r="A3450" s="14">
        <v>3447</v>
      </c>
      <c r="B3450" s="20">
        <v>1756915</v>
      </c>
      <c r="C3450" s="19" t="s">
        <v>10211</v>
      </c>
      <c r="D3450" s="19" t="s">
        <v>14753</v>
      </c>
      <c r="E3450" s="21" t="s">
        <v>2719</v>
      </c>
      <c r="F3450" s="19" t="s">
        <v>10212</v>
      </c>
      <c r="G3450" s="22" t="s">
        <v>14922</v>
      </c>
      <c r="H3450" s="16" t="s">
        <v>10232</v>
      </c>
      <c r="I3450" s="4"/>
    </row>
    <row r="3451" spans="1:9" ht="50.1" customHeight="1" x14ac:dyDescent="0.2">
      <c r="A3451" s="14">
        <v>3448</v>
      </c>
      <c r="B3451" s="20">
        <v>1756923</v>
      </c>
      <c r="C3451" s="19" t="s">
        <v>10213</v>
      </c>
      <c r="D3451" s="19" t="s">
        <v>14703</v>
      </c>
      <c r="E3451" s="21" t="s">
        <v>2719</v>
      </c>
      <c r="F3451" s="19" t="s">
        <v>10214</v>
      </c>
      <c r="G3451" s="22" t="s">
        <v>14923</v>
      </c>
      <c r="H3451" s="16" t="s">
        <v>10232</v>
      </c>
      <c r="I3451" s="16"/>
    </row>
    <row r="3452" spans="1:9" ht="50.1" customHeight="1" x14ac:dyDescent="0.2">
      <c r="A3452" s="14">
        <v>3449</v>
      </c>
      <c r="B3452" s="20">
        <v>1756949</v>
      </c>
      <c r="C3452" s="19" t="s">
        <v>10418</v>
      </c>
      <c r="D3452" s="19" t="s">
        <v>14844</v>
      </c>
      <c r="E3452" s="21" t="s">
        <v>2719</v>
      </c>
      <c r="F3452" s="19" t="s">
        <v>10419</v>
      </c>
      <c r="G3452" s="22" t="s">
        <v>14924</v>
      </c>
      <c r="H3452" s="16" t="s">
        <v>10451</v>
      </c>
      <c r="I3452" s="4"/>
    </row>
    <row r="3453" spans="1:9" ht="50.1" customHeight="1" x14ac:dyDescent="0.2">
      <c r="A3453" s="14">
        <v>3450</v>
      </c>
      <c r="B3453" s="20">
        <v>1756956</v>
      </c>
      <c r="C3453" s="19" t="s">
        <v>10324</v>
      </c>
      <c r="D3453" s="19" t="s">
        <v>14740</v>
      </c>
      <c r="E3453" s="21" t="s">
        <v>2719</v>
      </c>
      <c r="F3453" s="19" t="s">
        <v>18932</v>
      </c>
      <c r="G3453" s="22" t="s">
        <v>14925</v>
      </c>
      <c r="H3453" s="16" t="s">
        <v>10344</v>
      </c>
      <c r="I3453" s="4"/>
    </row>
    <row r="3454" spans="1:9" ht="50.1" customHeight="1" x14ac:dyDescent="0.2">
      <c r="A3454" s="14">
        <v>3451</v>
      </c>
      <c r="B3454" s="20">
        <v>1757004</v>
      </c>
      <c r="C3454" s="19" t="s">
        <v>12016</v>
      </c>
      <c r="D3454" s="19" t="s">
        <v>14740</v>
      </c>
      <c r="E3454" s="21" t="s">
        <v>2719</v>
      </c>
      <c r="F3454" s="19" t="s">
        <v>10544</v>
      </c>
      <c r="G3454" s="22" t="s">
        <v>20756</v>
      </c>
      <c r="H3454" s="16" t="s">
        <v>9240</v>
      </c>
      <c r="I3454" s="4" t="s">
        <v>19949</v>
      </c>
    </row>
    <row r="3455" spans="1:9" ht="50.1" customHeight="1" x14ac:dyDescent="0.2">
      <c r="A3455" s="14">
        <v>3452</v>
      </c>
      <c r="B3455" s="20">
        <v>1757012</v>
      </c>
      <c r="C3455" s="19" t="s">
        <v>10687</v>
      </c>
      <c r="D3455" s="19" t="s">
        <v>14714</v>
      </c>
      <c r="E3455" s="21" t="s">
        <v>2719</v>
      </c>
      <c r="F3455" s="19" t="s">
        <v>10688</v>
      </c>
      <c r="G3455" s="22" t="s">
        <v>14927</v>
      </c>
      <c r="H3455" s="16" t="s">
        <v>10723</v>
      </c>
      <c r="I3455" s="16"/>
    </row>
    <row r="3456" spans="1:9" ht="50.1" customHeight="1" x14ac:dyDescent="0.2">
      <c r="A3456" s="14">
        <v>3453</v>
      </c>
      <c r="B3456" s="20">
        <v>1757020</v>
      </c>
      <c r="C3456" s="19" t="s">
        <v>10689</v>
      </c>
      <c r="D3456" s="19" t="s">
        <v>14753</v>
      </c>
      <c r="E3456" s="21" t="s">
        <v>2719</v>
      </c>
      <c r="F3456" s="19" t="s">
        <v>10690</v>
      </c>
      <c r="G3456" s="22" t="s">
        <v>14928</v>
      </c>
      <c r="H3456" s="16" t="s">
        <v>9097</v>
      </c>
      <c r="I3456" s="48" t="s">
        <v>10725</v>
      </c>
    </row>
    <row r="3457" spans="1:9" ht="50.1" customHeight="1" x14ac:dyDescent="0.2">
      <c r="A3457" s="14">
        <v>3454</v>
      </c>
      <c r="B3457" s="20">
        <v>1757053</v>
      </c>
      <c r="C3457" s="19" t="s">
        <v>14930</v>
      </c>
      <c r="D3457" s="19" t="s">
        <v>14796</v>
      </c>
      <c r="E3457" s="21" t="s">
        <v>2719</v>
      </c>
      <c r="F3457" s="19" t="s">
        <v>14931</v>
      </c>
      <c r="G3457" s="22" t="s">
        <v>14932</v>
      </c>
      <c r="H3457" s="16" t="s">
        <v>9240</v>
      </c>
      <c r="I3457" s="48" t="s">
        <v>19949</v>
      </c>
    </row>
    <row r="3458" spans="1:9" ht="50.1" customHeight="1" x14ac:dyDescent="0.2">
      <c r="A3458" s="14">
        <v>3455</v>
      </c>
      <c r="B3458" s="20">
        <v>1757061</v>
      </c>
      <c r="C3458" s="19" t="s">
        <v>18495</v>
      </c>
      <c r="D3458" s="19" t="s">
        <v>14703</v>
      </c>
      <c r="E3458" s="21" t="s">
        <v>2719</v>
      </c>
      <c r="F3458" s="19" t="s">
        <v>18496</v>
      </c>
      <c r="G3458" s="22" t="s">
        <v>18497</v>
      </c>
      <c r="H3458" s="16" t="s">
        <v>18564</v>
      </c>
      <c r="I3458" s="4"/>
    </row>
    <row r="3459" spans="1:9" ht="50.1" customHeight="1" x14ac:dyDescent="0.2">
      <c r="A3459" s="14">
        <v>3456</v>
      </c>
      <c r="B3459" s="20">
        <v>1757079</v>
      </c>
      <c r="C3459" s="19" t="s">
        <v>18402</v>
      </c>
      <c r="D3459" s="19" t="s">
        <v>14790</v>
      </c>
      <c r="E3459" s="21" t="s">
        <v>2719</v>
      </c>
      <c r="F3459" s="19" t="s">
        <v>18403</v>
      </c>
      <c r="G3459" s="22" t="s">
        <v>18404</v>
      </c>
      <c r="H3459" s="16" t="s">
        <v>18451</v>
      </c>
      <c r="I3459" s="48"/>
    </row>
    <row r="3460" spans="1:9" ht="50.1" customHeight="1" x14ac:dyDescent="0.2">
      <c r="A3460" s="14">
        <v>3457</v>
      </c>
      <c r="B3460" s="20">
        <v>1757103</v>
      </c>
      <c r="C3460" s="19" t="s">
        <v>18609</v>
      </c>
      <c r="D3460" s="19" t="s">
        <v>14745</v>
      </c>
      <c r="E3460" s="21" t="s">
        <v>2719</v>
      </c>
      <c r="F3460" s="19" t="s">
        <v>18610</v>
      </c>
      <c r="G3460" s="22" t="s">
        <v>18611</v>
      </c>
      <c r="H3460" s="16" t="s">
        <v>18641</v>
      </c>
      <c r="I3460" s="4"/>
    </row>
    <row r="3461" spans="1:9" ht="50.1" customHeight="1" x14ac:dyDescent="0.2">
      <c r="A3461" s="14">
        <v>3458</v>
      </c>
      <c r="B3461" s="20">
        <v>1757111</v>
      </c>
      <c r="C3461" s="19" t="s">
        <v>18678</v>
      </c>
      <c r="D3461" s="19" t="s">
        <v>14736</v>
      </c>
      <c r="E3461" s="21" t="s">
        <v>2719</v>
      </c>
      <c r="F3461" s="19" t="s">
        <v>18679</v>
      </c>
      <c r="G3461" s="22" t="s">
        <v>18680</v>
      </c>
      <c r="H3461" s="16" t="s">
        <v>18714</v>
      </c>
      <c r="I3461" s="4"/>
    </row>
    <row r="3462" spans="1:9" ht="50.1" customHeight="1" x14ac:dyDescent="0.2">
      <c r="A3462" s="14">
        <v>3459</v>
      </c>
      <c r="B3462" s="20">
        <v>1757129</v>
      </c>
      <c r="C3462" s="19" t="s">
        <v>9523</v>
      </c>
      <c r="D3462" s="19" t="s">
        <v>14720</v>
      </c>
      <c r="E3462" s="21" t="s">
        <v>2719</v>
      </c>
      <c r="F3462" s="19" t="s">
        <v>7831</v>
      </c>
      <c r="G3462" s="22" t="s">
        <v>14897</v>
      </c>
      <c r="H3462" s="16" t="s">
        <v>9256</v>
      </c>
      <c r="I3462" s="4" t="s">
        <v>19669</v>
      </c>
    </row>
    <row r="3463" spans="1:9" ht="50.1" customHeight="1" x14ac:dyDescent="0.2">
      <c r="A3463" s="14">
        <v>3460</v>
      </c>
      <c r="B3463" s="20">
        <v>1757137</v>
      </c>
      <c r="C3463" s="19" t="s">
        <v>14804</v>
      </c>
      <c r="D3463" s="19" t="s">
        <v>14720</v>
      </c>
      <c r="E3463" s="21" t="s">
        <v>2719</v>
      </c>
      <c r="F3463" s="19" t="s">
        <v>7806</v>
      </c>
      <c r="G3463" s="22" t="s">
        <v>14805</v>
      </c>
      <c r="H3463" s="16" t="s">
        <v>9278</v>
      </c>
      <c r="I3463" s="4" t="s">
        <v>19843</v>
      </c>
    </row>
    <row r="3464" spans="1:9" ht="50.1" customHeight="1" x14ac:dyDescent="0.2">
      <c r="A3464" s="14">
        <v>3461</v>
      </c>
      <c r="B3464" s="20">
        <v>1757152</v>
      </c>
      <c r="C3464" s="19" t="s">
        <v>2778</v>
      </c>
      <c r="D3464" s="19" t="s">
        <v>14706</v>
      </c>
      <c r="E3464" s="21" t="s">
        <v>2719</v>
      </c>
      <c r="F3464" s="19" t="s">
        <v>7807</v>
      </c>
      <c r="G3464" s="22" t="s">
        <v>14812</v>
      </c>
      <c r="H3464" s="16" t="s">
        <v>9314</v>
      </c>
      <c r="I3464" s="4" t="s">
        <v>18570</v>
      </c>
    </row>
    <row r="3465" spans="1:9" ht="50.1" customHeight="1" x14ac:dyDescent="0.2">
      <c r="A3465" s="14">
        <v>3462</v>
      </c>
      <c r="B3465" s="20">
        <v>1757160</v>
      </c>
      <c r="C3465" s="19" t="s">
        <v>19395</v>
      </c>
      <c r="D3465" s="19" t="s">
        <v>14703</v>
      </c>
      <c r="E3465" s="21" t="s">
        <v>2719</v>
      </c>
      <c r="F3465" s="19" t="s">
        <v>20757</v>
      </c>
      <c r="G3465" s="22" t="s">
        <v>19396</v>
      </c>
      <c r="H3465" s="16" t="s">
        <v>19422</v>
      </c>
      <c r="I3465" s="48"/>
    </row>
    <row r="3466" spans="1:9" ht="50.1" customHeight="1" x14ac:dyDescent="0.2">
      <c r="A3466" s="14">
        <v>3463</v>
      </c>
      <c r="B3466" s="20">
        <v>1757178</v>
      </c>
      <c r="C3466" s="19" t="s">
        <v>19462</v>
      </c>
      <c r="D3466" s="19" t="s">
        <v>14733</v>
      </c>
      <c r="E3466" s="21" t="s">
        <v>2719</v>
      </c>
      <c r="F3466" s="19" t="s">
        <v>19463</v>
      </c>
      <c r="G3466" s="22" t="s">
        <v>19464</v>
      </c>
      <c r="H3466" s="16" t="s">
        <v>19488</v>
      </c>
      <c r="I3466" s="4"/>
    </row>
    <row r="3467" spans="1:9" ht="50.1" customHeight="1" x14ac:dyDescent="0.2">
      <c r="A3467" s="14">
        <v>3464</v>
      </c>
      <c r="B3467" s="20">
        <v>1757186</v>
      </c>
      <c r="C3467" s="19" t="s">
        <v>19539</v>
      </c>
      <c r="D3467" s="19" t="s">
        <v>14718</v>
      </c>
      <c r="E3467" s="21" t="s">
        <v>2719</v>
      </c>
      <c r="F3467" s="19" t="s">
        <v>19540</v>
      </c>
      <c r="G3467" s="22" t="s">
        <v>19541</v>
      </c>
      <c r="H3467" s="16" t="s">
        <v>19600</v>
      </c>
      <c r="I3467" s="48"/>
    </row>
    <row r="3468" spans="1:9" ht="50.1" customHeight="1" x14ac:dyDescent="0.2">
      <c r="A3468" s="14">
        <v>3465</v>
      </c>
      <c r="B3468" s="20">
        <v>1757194</v>
      </c>
      <c r="C3468" s="19" t="s">
        <v>18926</v>
      </c>
      <c r="D3468" s="19" t="s">
        <v>14716</v>
      </c>
      <c r="E3468" s="21" t="s">
        <v>2719</v>
      </c>
      <c r="F3468" s="19" t="s">
        <v>2724</v>
      </c>
      <c r="G3468" s="22" t="s">
        <v>14717</v>
      </c>
      <c r="H3468" s="16" t="s">
        <v>9243</v>
      </c>
      <c r="I3468" s="4" t="s">
        <v>20284</v>
      </c>
    </row>
    <row r="3469" spans="1:9" ht="50.1" customHeight="1" x14ac:dyDescent="0.2">
      <c r="A3469" s="14">
        <v>3466</v>
      </c>
      <c r="B3469" s="20">
        <v>1757202</v>
      </c>
      <c r="C3469" s="19" t="s">
        <v>19217</v>
      </c>
      <c r="D3469" s="19" t="s">
        <v>14720</v>
      </c>
      <c r="E3469" s="21" t="s">
        <v>2719</v>
      </c>
      <c r="F3469" s="19" t="s">
        <v>20758</v>
      </c>
      <c r="G3469" s="22" t="s">
        <v>14721</v>
      </c>
      <c r="H3469" s="16" t="s">
        <v>9240</v>
      </c>
      <c r="I3469" s="4" t="s">
        <v>19949</v>
      </c>
    </row>
    <row r="3470" spans="1:9" ht="50.1" customHeight="1" x14ac:dyDescent="0.2">
      <c r="A3470" s="14">
        <v>3467</v>
      </c>
      <c r="B3470" s="20">
        <v>1757210</v>
      </c>
      <c r="C3470" s="19" t="s">
        <v>2824</v>
      </c>
      <c r="D3470" s="19" t="s">
        <v>14901</v>
      </c>
      <c r="E3470" s="21" t="s">
        <v>2719</v>
      </c>
      <c r="F3470" s="19" t="s">
        <v>20759</v>
      </c>
      <c r="G3470" s="22" t="s">
        <v>14902</v>
      </c>
      <c r="H3470" s="16" t="s">
        <v>9291</v>
      </c>
      <c r="I3470" s="16" t="s">
        <v>19883</v>
      </c>
    </row>
    <row r="3471" spans="1:9" ht="50.1" customHeight="1" x14ac:dyDescent="0.2">
      <c r="A3471" s="14">
        <v>3468</v>
      </c>
      <c r="B3471" s="20">
        <v>1757228</v>
      </c>
      <c r="C3471" s="19" t="s">
        <v>20760</v>
      </c>
      <c r="D3471" s="19" t="s">
        <v>14727</v>
      </c>
      <c r="E3471" s="21" t="s">
        <v>2719</v>
      </c>
      <c r="F3471" s="19" t="s">
        <v>7846</v>
      </c>
      <c r="G3471" s="22" t="s">
        <v>14888</v>
      </c>
      <c r="H3471" s="16" t="s">
        <v>9273</v>
      </c>
      <c r="I3471" s="16" t="s">
        <v>19837</v>
      </c>
    </row>
    <row r="3472" spans="1:9" ht="50.1" customHeight="1" x14ac:dyDescent="0.2">
      <c r="A3472" s="14">
        <v>3469</v>
      </c>
      <c r="B3472" s="20">
        <v>1757236</v>
      </c>
      <c r="C3472" s="19" t="s">
        <v>20761</v>
      </c>
      <c r="D3472" s="19" t="s">
        <v>14736</v>
      </c>
      <c r="E3472" s="21" t="s">
        <v>2719</v>
      </c>
      <c r="F3472" s="19" t="s">
        <v>20762</v>
      </c>
      <c r="G3472" s="22" t="s">
        <v>20763</v>
      </c>
      <c r="H3472" s="16" t="s">
        <v>19875</v>
      </c>
      <c r="I3472" s="16"/>
    </row>
    <row r="3473" spans="1:9" ht="50.1" customHeight="1" x14ac:dyDescent="0.2">
      <c r="A3473" s="14">
        <v>3470</v>
      </c>
      <c r="B3473" s="20">
        <v>1757269</v>
      </c>
      <c r="C3473" s="19" t="s">
        <v>14893</v>
      </c>
      <c r="D3473" s="19" t="s">
        <v>14706</v>
      </c>
      <c r="E3473" s="21" t="s">
        <v>2719</v>
      </c>
      <c r="F3473" s="19" t="s">
        <v>2737</v>
      </c>
      <c r="G3473" s="22" t="s">
        <v>14894</v>
      </c>
      <c r="H3473" s="16" t="s">
        <v>9240</v>
      </c>
      <c r="I3473" s="48" t="s">
        <v>19949</v>
      </c>
    </row>
    <row r="3474" spans="1:9" ht="50.1" customHeight="1" x14ac:dyDescent="0.2">
      <c r="A3474" s="14">
        <v>3471</v>
      </c>
      <c r="B3474" s="20">
        <v>1757277</v>
      </c>
      <c r="C3474" s="19" t="s">
        <v>2792</v>
      </c>
      <c r="D3474" s="19" t="s">
        <v>14832</v>
      </c>
      <c r="E3474" s="21" t="s">
        <v>2719</v>
      </c>
      <c r="F3474" s="19" t="s">
        <v>7822</v>
      </c>
      <c r="G3474" s="22" t="s">
        <v>14833</v>
      </c>
      <c r="H3474" s="16" t="s">
        <v>9136</v>
      </c>
      <c r="I3474" s="16" t="s">
        <v>21584</v>
      </c>
    </row>
    <row r="3475" spans="1:9" ht="50.1" customHeight="1" x14ac:dyDescent="0.2">
      <c r="A3475" s="14">
        <v>3472</v>
      </c>
      <c r="B3475" s="20">
        <v>1757293</v>
      </c>
      <c r="C3475" s="19" t="s">
        <v>14758</v>
      </c>
      <c r="D3475" s="19" t="s">
        <v>14718</v>
      </c>
      <c r="E3475" s="21" t="s">
        <v>2719</v>
      </c>
      <c r="F3475" s="19" t="s">
        <v>2744</v>
      </c>
      <c r="G3475" s="22" t="s">
        <v>14759</v>
      </c>
      <c r="H3475" s="16" t="s">
        <v>9240</v>
      </c>
      <c r="I3475" s="48" t="s">
        <v>19949</v>
      </c>
    </row>
    <row r="3476" spans="1:9" ht="50.1" customHeight="1" x14ac:dyDescent="0.2">
      <c r="A3476" s="14">
        <v>3473</v>
      </c>
      <c r="B3476" s="20">
        <v>1757301</v>
      </c>
      <c r="C3476" s="19" t="s">
        <v>14858</v>
      </c>
      <c r="D3476" s="19" t="s">
        <v>14740</v>
      </c>
      <c r="E3476" s="21" t="s">
        <v>2719</v>
      </c>
      <c r="F3476" s="19" t="s">
        <v>2815</v>
      </c>
      <c r="G3476" s="22" t="s">
        <v>14859</v>
      </c>
      <c r="H3476" s="16" t="s">
        <v>9240</v>
      </c>
      <c r="I3476" s="48" t="s">
        <v>19949</v>
      </c>
    </row>
    <row r="3477" spans="1:9" ht="50.1" customHeight="1" x14ac:dyDescent="0.2">
      <c r="A3477" s="14">
        <v>3474</v>
      </c>
      <c r="B3477" s="20">
        <v>1757327</v>
      </c>
      <c r="C3477" s="19" t="s">
        <v>20766</v>
      </c>
      <c r="D3477" s="19" t="s">
        <v>20767</v>
      </c>
      <c r="E3477" s="21" t="s">
        <v>2719</v>
      </c>
      <c r="F3477" s="19" t="s">
        <v>20768</v>
      </c>
      <c r="G3477" s="22" t="s">
        <v>20769</v>
      </c>
      <c r="H3477" s="16" t="s">
        <v>19895</v>
      </c>
      <c r="I3477" s="16"/>
    </row>
    <row r="3478" spans="1:9" ht="50.1" customHeight="1" x14ac:dyDescent="0.2">
      <c r="A3478" s="14">
        <v>3475</v>
      </c>
      <c r="B3478" s="20">
        <v>1757335</v>
      </c>
      <c r="C3478" s="19" t="s">
        <v>14903</v>
      </c>
      <c r="D3478" s="19" t="s">
        <v>14716</v>
      </c>
      <c r="E3478" s="21" t="s">
        <v>2719</v>
      </c>
      <c r="F3478" s="19" t="s">
        <v>2770</v>
      </c>
      <c r="G3478" s="22" t="s">
        <v>14904</v>
      </c>
      <c r="H3478" s="16" t="s">
        <v>9240</v>
      </c>
      <c r="I3478" s="4" t="s">
        <v>19949</v>
      </c>
    </row>
    <row r="3479" spans="1:9" ht="50.1" customHeight="1" x14ac:dyDescent="0.2">
      <c r="A3479" s="14">
        <v>3476</v>
      </c>
      <c r="B3479" s="20">
        <v>1757343</v>
      </c>
      <c r="C3479" s="19" t="s">
        <v>22411</v>
      </c>
      <c r="D3479" s="19" t="s">
        <v>14733</v>
      </c>
      <c r="E3479" s="21" t="s">
        <v>22412</v>
      </c>
      <c r="F3479" s="19" t="s">
        <v>22413</v>
      </c>
      <c r="G3479" s="22" t="s">
        <v>21742</v>
      </c>
      <c r="H3479" s="16" t="s">
        <v>21590</v>
      </c>
      <c r="I3479" s="16"/>
    </row>
    <row r="3480" spans="1:9" ht="50.1" customHeight="1" x14ac:dyDescent="0.2">
      <c r="A3480" s="14">
        <v>3477</v>
      </c>
      <c r="B3480" s="20">
        <v>1757350</v>
      </c>
      <c r="C3480" s="19" t="s">
        <v>14818</v>
      </c>
      <c r="D3480" s="19" t="s">
        <v>14703</v>
      </c>
      <c r="E3480" s="21" t="s">
        <v>2719</v>
      </c>
      <c r="F3480" s="19" t="s">
        <v>2755</v>
      </c>
      <c r="G3480" s="22" t="s">
        <v>14819</v>
      </c>
      <c r="H3480" s="16" t="s">
        <v>9240</v>
      </c>
      <c r="I3480" s="48" t="s">
        <v>19949</v>
      </c>
    </row>
    <row r="3481" spans="1:9" ht="50.1" customHeight="1" x14ac:dyDescent="0.2">
      <c r="A3481" s="14">
        <v>3478</v>
      </c>
      <c r="B3481" s="20">
        <v>1757368</v>
      </c>
      <c r="C3481" s="19" t="s">
        <v>2790</v>
      </c>
      <c r="D3481" s="19" t="s">
        <v>14771</v>
      </c>
      <c r="E3481" s="21" t="s">
        <v>2719</v>
      </c>
      <c r="F3481" s="19" t="s">
        <v>20770</v>
      </c>
      <c r="G3481" s="22" t="s">
        <v>14828</v>
      </c>
      <c r="H3481" s="16" t="s">
        <v>9259</v>
      </c>
      <c r="I3481" s="4" t="s">
        <v>19949</v>
      </c>
    </row>
    <row r="3482" spans="1:9" ht="50.1" customHeight="1" x14ac:dyDescent="0.2">
      <c r="A3482" s="14">
        <v>3479</v>
      </c>
      <c r="B3482" s="20">
        <v>1757376</v>
      </c>
      <c r="C3482" s="19" t="s">
        <v>20771</v>
      </c>
      <c r="D3482" s="19" t="s">
        <v>14761</v>
      </c>
      <c r="E3482" s="21" t="s">
        <v>2719</v>
      </c>
      <c r="F3482" s="19" t="s">
        <v>20772</v>
      </c>
      <c r="G3482" s="22" t="s">
        <v>20773</v>
      </c>
      <c r="H3482" s="16" t="s">
        <v>19899</v>
      </c>
      <c r="I3482" s="48"/>
    </row>
    <row r="3483" spans="1:9" ht="50.1" customHeight="1" x14ac:dyDescent="0.2">
      <c r="A3483" s="14">
        <v>3480</v>
      </c>
      <c r="B3483" s="20">
        <v>1757384</v>
      </c>
      <c r="C3483" s="19" t="s">
        <v>2195</v>
      </c>
      <c r="D3483" s="19" t="s">
        <v>14753</v>
      </c>
      <c r="E3483" s="21" t="s">
        <v>2719</v>
      </c>
      <c r="F3483" s="19" t="s">
        <v>20774</v>
      </c>
      <c r="G3483" s="22" t="s">
        <v>20775</v>
      </c>
      <c r="H3483" s="16" t="s">
        <v>19899</v>
      </c>
      <c r="I3483" s="15"/>
    </row>
    <row r="3484" spans="1:9" ht="50.1" customHeight="1" x14ac:dyDescent="0.2">
      <c r="A3484" s="14">
        <v>3481</v>
      </c>
      <c r="B3484" s="20">
        <v>1757392</v>
      </c>
      <c r="C3484" s="19" t="s">
        <v>20776</v>
      </c>
      <c r="D3484" s="19" t="s">
        <v>14753</v>
      </c>
      <c r="E3484" s="21" t="s">
        <v>2719</v>
      </c>
      <c r="F3484" s="19" t="s">
        <v>20777</v>
      </c>
      <c r="G3484" s="22" t="s">
        <v>14794</v>
      </c>
      <c r="H3484" s="16" t="s">
        <v>9240</v>
      </c>
      <c r="I3484" s="4" t="s">
        <v>19949</v>
      </c>
    </row>
    <row r="3485" spans="1:9" ht="50.1" customHeight="1" x14ac:dyDescent="0.2">
      <c r="A3485" s="14">
        <v>3482</v>
      </c>
      <c r="B3485" s="20">
        <v>1757400</v>
      </c>
      <c r="C3485" s="19" t="s">
        <v>20781</v>
      </c>
      <c r="D3485" s="19" t="s">
        <v>14790</v>
      </c>
      <c r="E3485" s="21" t="s">
        <v>2719</v>
      </c>
      <c r="F3485" s="19" t="s">
        <v>20782</v>
      </c>
      <c r="G3485" s="22" t="s">
        <v>20783</v>
      </c>
      <c r="H3485" s="16" t="s">
        <v>19899</v>
      </c>
      <c r="I3485" s="48"/>
    </row>
    <row r="3486" spans="1:9" ht="50.1" customHeight="1" x14ac:dyDescent="0.2">
      <c r="A3486" s="14">
        <v>3483</v>
      </c>
      <c r="B3486" s="20">
        <v>1757418</v>
      </c>
      <c r="C3486" s="19" t="s">
        <v>2809</v>
      </c>
      <c r="D3486" s="19" t="s">
        <v>14706</v>
      </c>
      <c r="E3486" s="21" t="s">
        <v>2719</v>
      </c>
      <c r="F3486" s="19" t="s">
        <v>2810</v>
      </c>
      <c r="G3486" s="22" t="s">
        <v>14851</v>
      </c>
      <c r="H3486" s="16" t="s">
        <v>9141</v>
      </c>
      <c r="I3486" s="53" t="s">
        <v>10591</v>
      </c>
    </row>
    <row r="3487" spans="1:9" ht="50.1" customHeight="1" x14ac:dyDescent="0.2">
      <c r="A3487" s="14">
        <v>3484</v>
      </c>
      <c r="B3487" s="20">
        <v>1757426</v>
      </c>
      <c r="C3487" s="19" t="s">
        <v>2794</v>
      </c>
      <c r="D3487" s="19" t="s">
        <v>14771</v>
      </c>
      <c r="E3487" s="21" t="s">
        <v>2719</v>
      </c>
      <c r="F3487" s="19" t="s">
        <v>20778</v>
      </c>
      <c r="G3487" s="22" t="s">
        <v>14837</v>
      </c>
      <c r="H3487" s="16" t="s">
        <v>9139</v>
      </c>
      <c r="I3487" s="48" t="s">
        <v>22343</v>
      </c>
    </row>
    <row r="3488" spans="1:9" ht="50.1" customHeight="1" x14ac:dyDescent="0.2">
      <c r="A3488" s="14">
        <v>3485</v>
      </c>
      <c r="B3488" s="20">
        <v>1757459</v>
      </c>
      <c r="C3488" s="19" t="s">
        <v>21894</v>
      </c>
      <c r="D3488" s="19" t="s">
        <v>14718</v>
      </c>
      <c r="E3488" s="21" t="s">
        <v>2719</v>
      </c>
      <c r="F3488" s="19" t="s">
        <v>21895</v>
      </c>
      <c r="G3488" s="22" t="s">
        <v>21896</v>
      </c>
      <c r="H3488" s="16" t="s">
        <v>21872</v>
      </c>
      <c r="I3488" s="4"/>
    </row>
    <row r="3489" spans="1:9" ht="50.1" customHeight="1" x14ac:dyDescent="0.2">
      <c r="A3489" s="14">
        <v>3486</v>
      </c>
      <c r="B3489" s="20">
        <v>1757467</v>
      </c>
      <c r="C3489" s="19" t="s">
        <v>21957</v>
      </c>
      <c r="D3489" s="19" t="s">
        <v>14736</v>
      </c>
      <c r="E3489" s="21" t="s">
        <v>2719</v>
      </c>
      <c r="F3489" s="19" t="s">
        <v>21958</v>
      </c>
      <c r="G3489" s="22" t="s">
        <v>21959</v>
      </c>
      <c r="H3489" s="16" t="s">
        <v>21935</v>
      </c>
      <c r="I3489" s="48"/>
    </row>
    <row r="3490" spans="1:9" ht="50.1" customHeight="1" x14ac:dyDescent="0.2">
      <c r="A3490" s="14">
        <v>3487</v>
      </c>
      <c r="B3490" s="20">
        <v>1757491</v>
      </c>
      <c r="C3490" s="19" t="s">
        <v>22058</v>
      </c>
      <c r="D3490" s="19" t="s">
        <v>14733</v>
      </c>
      <c r="E3490" s="21" t="s">
        <v>2719</v>
      </c>
      <c r="F3490" s="19" t="s">
        <v>22059</v>
      </c>
      <c r="G3490" s="22" t="s">
        <v>22060</v>
      </c>
      <c r="H3490" s="16" t="s">
        <v>22014</v>
      </c>
      <c r="I3490" s="4"/>
    </row>
    <row r="3491" spans="1:9" ht="50.1" customHeight="1" x14ac:dyDescent="0.2">
      <c r="A3491" s="14">
        <v>3488</v>
      </c>
      <c r="B3491" s="20">
        <v>1757517</v>
      </c>
      <c r="C3491" s="19" t="s">
        <v>20764</v>
      </c>
      <c r="D3491" s="19" t="s">
        <v>14745</v>
      </c>
      <c r="E3491" s="21" t="s">
        <v>2719</v>
      </c>
      <c r="F3491" s="19" t="s">
        <v>20765</v>
      </c>
      <c r="G3491" s="22" t="s">
        <v>14915</v>
      </c>
      <c r="H3491" s="16" t="s">
        <v>9240</v>
      </c>
      <c r="I3491" s="16" t="s">
        <v>19949</v>
      </c>
    </row>
    <row r="3492" spans="1:9" ht="50.1" customHeight="1" x14ac:dyDescent="0.2">
      <c r="A3492" s="14">
        <v>3489</v>
      </c>
      <c r="B3492" s="20">
        <v>1757525</v>
      </c>
      <c r="C3492" s="19" t="s">
        <v>10685</v>
      </c>
      <c r="D3492" s="19" t="s">
        <v>14771</v>
      </c>
      <c r="E3492" s="21" t="s">
        <v>2719</v>
      </c>
      <c r="F3492" s="19" t="s">
        <v>10686</v>
      </c>
      <c r="G3492" s="22" t="s">
        <v>14926</v>
      </c>
      <c r="H3492" s="16" t="s">
        <v>10723</v>
      </c>
      <c r="I3492" s="4"/>
    </row>
    <row r="3493" spans="1:9" ht="50.1" customHeight="1" x14ac:dyDescent="0.2">
      <c r="A3493" s="14">
        <v>3490</v>
      </c>
      <c r="B3493" s="20">
        <v>1757533</v>
      </c>
      <c r="C3493" s="19" t="s">
        <v>19143</v>
      </c>
      <c r="D3493" s="19" t="s">
        <v>14736</v>
      </c>
      <c r="E3493" s="21" t="s">
        <v>2719</v>
      </c>
      <c r="F3493" s="19" t="s">
        <v>2753</v>
      </c>
      <c r="G3493" s="22" t="s">
        <v>14911</v>
      </c>
      <c r="H3493" s="16" t="s">
        <v>9240</v>
      </c>
      <c r="I3493" s="48" t="s">
        <v>19949</v>
      </c>
    </row>
    <row r="3494" spans="1:9" ht="50.1" customHeight="1" x14ac:dyDescent="0.2">
      <c r="A3494" s="14">
        <v>3491</v>
      </c>
      <c r="B3494" s="20">
        <v>1757541</v>
      </c>
      <c r="C3494" s="19" t="s">
        <v>20753</v>
      </c>
      <c r="D3494" s="19" t="s">
        <v>14736</v>
      </c>
      <c r="E3494" s="21" t="s">
        <v>2719</v>
      </c>
      <c r="F3494" s="19" t="s">
        <v>2751</v>
      </c>
      <c r="G3494" s="22" t="s">
        <v>14912</v>
      </c>
      <c r="H3494" s="16" t="s">
        <v>9240</v>
      </c>
      <c r="I3494" s="48" t="s">
        <v>19949</v>
      </c>
    </row>
    <row r="3495" spans="1:9" ht="50.1" customHeight="1" x14ac:dyDescent="0.2">
      <c r="A3495" s="14">
        <v>3492</v>
      </c>
      <c r="B3495" s="20">
        <v>1757558</v>
      </c>
      <c r="C3495" s="19" t="s">
        <v>20755</v>
      </c>
      <c r="D3495" s="19" t="s">
        <v>14745</v>
      </c>
      <c r="E3495" s="21" t="s">
        <v>2719</v>
      </c>
      <c r="F3495" s="19" t="s">
        <v>2768</v>
      </c>
      <c r="G3495" s="22" t="s">
        <v>14914</v>
      </c>
      <c r="H3495" s="16" t="s">
        <v>9261</v>
      </c>
      <c r="I3495" s="48" t="s">
        <v>20092</v>
      </c>
    </row>
    <row r="3496" spans="1:9" ht="50.1" customHeight="1" x14ac:dyDescent="0.2">
      <c r="A3496" s="14">
        <v>3493</v>
      </c>
      <c r="B3496" s="20">
        <v>1757566</v>
      </c>
      <c r="C3496" s="19" t="s">
        <v>20752</v>
      </c>
      <c r="D3496" s="19" t="s">
        <v>14736</v>
      </c>
      <c r="E3496" s="21" t="s">
        <v>2719</v>
      </c>
      <c r="F3496" s="19" t="s">
        <v>2740</v>
      </c>
      <c r="G3496" s="22" t="s">
        <v>14898</v>
      </c>
      <c r="H3496" s="16" t="s">
        <v>9240</v>
      </c>
      <c r="I3496" s="4" t="s">
        <v>19949</v>
      </c>
    </row>
    <row r="3497" spans="1:9" ht="50.1" customHeight="1" x14ac:dyDescent="0.2">
      <c r="A3497" s="14">
        <v>3494</v>
      </c>
      <c r="B3497" s="20"/>
      <c r="C3497" s="19" t="s">
        <v>14918</v>
      </c>
      <c r="D3497" s="19" t="s">
        <v>14740</v>
      </c>
      <c r="E3497" s="21" t="s">
        <v>2719</v>
      </c>
      <c r="F3497" s="19" t="s">
        <v>2730</v>
      </c>
      <c r="G3497" s="22" t="s">
        <v>14919</v>
      </c>
      <c r="H3497" s="16" t="s">
        <v>9241</v>
      </c>
      <c r="I3497" s="16" t="s">
        <v>22328</v>
      </c>
    </row>
    <row r="3498" spans="1:9" ht="50.1" customHeight="1" x14ac:dyDescent="0.2">
      <c r="A3498" s="14">
        <v>3495</v>
      </c>
      <c r="B3498" s="20"/>
      <c r="C3498" s="19" t="s">
        <v>2781</v>
      </c>
      <c r="D3498" s="19" t="s">
        <v>14718</v>
      </c>
      <c r="E3498" s="21" t="s">
        <v>2719</v>
      </c>
      <c r="F3498" s="19" t="s">
        <v>20779</v>
      </c>
      <c r="G3498" s="22" t="s">
        <v>14929</v>
      </c>
      <c r="H3498" s="16" t="s">
        <v>9296</v>
      </c>
      <c r="I3498" s="4" t="s">
        <v>22331</v>
      </c>
    </row>
    <row r="3499" spans="1:9" ht="50.1" customHeight="1" x14ac:dyDescent="0.2">
      <c r="A3499" s="14">
        <v>3496</v>
      </c>
      <c r="B3499" s="20"/>
      <c r="C3499" s="19" t="s">
        <v>20780</v>
      </c>
      <c r="D3499" s="19" t="s">
        <v>14718</v>
      </c>
      <c r="E3499" s="21" t="s">
        <v>2719</v>
      </c>
      <c r="F3499" s="19" t="s">
        <v>2786</v>
      </c>
      <c r="G3499" s="22" t="s">
        <v>14823</v>
      </c>
      <c r="H3499" s="16" t="s">
        <v>9240</v>
      </c>
      <c r="I3499" s="48" t="s">
        <v>19949</v>
      </c>
    </row>
    <row r="3500" spans="1:9" ht="50.1" customHeight="1" x14ac:dyDescent="0.2">
      <c r="A3500" s="14">
        <v>3497</v>
      </c>
      <c r="B3500" s="20">
        <v>1851542</v>
      </c>
      <c r="C3500" s="19" t="s">
        <v>6737</v>
      </c>
      <c r="D3500" s="19" t="s">
        <v>14937</v>
      </c>
      <c r="E3500" s="21" t="s">
        <v>2825</v>
      </c>
      <c r="F3500" s="19" t="s">
        <v>7886</v>
      </c>
      <c r="G3500" s="22" t="s">
        <v>14938</v>
      </c>
      <c r="H3500" s="16" t="s">
        <v>9148</v>
      </c>
      <c r="I3500" s="48" t="s">
        <v>19883</v>
      </c>
    </row>
    <row r="3501" spans="1:9" ht="50.1" customHeight="1" x14ac:dyDescent="0.2">
      <c r="A3501" s="14">
        <v>3498</v>
      </c>
      <c r="B3501" s="20">
        <v>1851559</v>
      </c>
      <c r="C3501" s="19" t="s">
        <v>14939</v>
      </c>
      <c r="D3501" s="19" t="s">
        <v>14933</v>
      </c>
      <c r="E3501" s="21" t="s">
        <v>2825</v>
      </c>
      <c r="F3501" s="19" t="s">
        <v>2828</v>
      </c>
      <c r="G3501" s="22" t="s">
        <v>14940</v>
      </c>
      <c r="H3501" s="16" t="s">
        <v>9240</v>
      </c>
      <c r="I3501" s="48" t="s">
        <v>19949</v>
      </c>
    </row>
    <row r="3502" spans="1:9" ht="50.1" customHeight="1" x14ac:dyDescent="0.2">
      <c r="A3502" s="14">
        <v>3499</v>
      </c>
      <c r="B3502" s="20">
        <v>1851674</v>
      </c>
      <c r="C3502" s="19" t="s">
        <v>14941</v>
      </c>
      <c r="D3502" s="19" t="s">
        <v>14935</v>
      </c>
      <c r="E3502" s="21" t="s">
        <v>2825</v>
      </c>
      <c r="F3502" s="19" t="s">
        <v>2829</v>
      </c>
      <c r="G3502" s="22" t="s">
        <v>14942</v>
      </c>
      <c r="H3502" s="16" t="s">
        <v>9240</v>
      </c>
      <c r="I3502" s="48" t="s">
        <v>19949</v>
      </c>
    </row>
    <row r="3503" spans="1:9" ht="50.1" customHeight="1" x14ac:dyDescent="0.2">
      <c r="A3503" s="14">
        <v>3500</v>
      </c>
      <c r="B3503" s="20">
        <v>1851765</v>
      </c>
      <c r="C3503" s="19" t="s">
        <v>14943</v>
      </c>
      <c r="D3503" s="19" t="s">
        <v>14937</v>
      </c>
      <c r="E3503" s="21" t="s">
        <v>2825</v>
      </c>
      <c r="F3503" s="19" t="s">
        <v>2830</v>
      </c>
      <c r="G3503" s="22" t="s">
        <v>14944</v>
      </c>
      <c r="H3503" s="16" t="s">
        <v>9261</v>
      </c>
      <c r="I3503" s="4" t="s">
        <v>20092</v>
      </c>
    </row>
    <row r="3504" spans="1:9" ht="50.1" customHeight="1" x14ac:dyDescent="0.2">
      <c r="A3504" s="14">
        <v>3501</v>
      </c>
      <c r="B3504" s="20">
        <v>1851880</v>
      </c>
      <c r="C3504" s="19" t="s">
        <v>9995</v>
      </c>
      <c r="D3504" s="19" t="s">
        <v>14933</v>
      </c>
      <c r="E3504" s="21" t="s">
        <v>2825</v>
      </c>
      <c r="F3504" s="19" t="s">
        <v>9473</v>
      </c>
      <c r="G3504" s="22" t="s">
        <v>14945</v>
      </c>
      <c r="H3504" s="16" t="s">
        <v>9501</v>
      </c>
      <c r="I3504" s="48" t="s">
        <v>22329</v>
      </c>
    </row>
    <row r="3505" spans="1:9" ht="50.1" customHeight="1" x14ac:dyDescent="0.2">
      <c r="A3505" s="14">
        <v>3502</v>
      </c>
      <c r="B3505" s="20">
        <v>1852177</v>
      </c>
      <c r="C3505" s="19" t="s">
        <v>14948</v>
      </c>
      <c r="D3505" s="19" t="s">
        <v>14949</v>
      </c>
      <c r="E3505" s="21" t="s">
        <v>2825</v>
      </c>
      <c r="F3505" s="19" t="s">
        <v>2832</v>
      </c>
      <c r="G3505" s="22" t="s">
        <v>14950</v>
      </c>
      <c r="H3505" s="16" t="s">
        <v>9291</v>
      </c>
      <c r="I3505" s="4" t="s">
        <v>19883</v>
      </c>
    </row>
    <row r="3506" spans="1:9" ht="50.1" customHeight="1" x14ac:dyDescent="0.2">
      <c r="A3506" s="14">
        <v>3503</v>
      </c>
      <c r="B3506" s="20">
        <v>1852300</v>
      </c>
      <c r="C3506" s="19" t="s">
        <v>14951</v>
      </c>
      <c r="D3506" s="19" t="s">
        <v>14952</v>
      </c>
      <c r="E3506" s="21" t="s">
        <v>2825</v>
      </c>
      <c r="F3506" s="19" t="s">
        <v>2833</v>
      </c>
      <c r="G3506" s="22" t="s">
        <v>14953</v>
      </c>
      <c r="H3506" s="16" t="s">
        <v>9240</v>
      </c>
      <c r="I3506" s="16" t="s">
        <v>19949</v>
      </c>
    </row>
    <row r="3507" spans="1:9" ht="50.1" customHeight="1" x14ac:dyDescent="0.2">
      <c r="A3507" s="14">
        <v>3504</v>
      </c>
      <c r="B3507" s="20">
        <v>1852326</v>
      </c>
      <c r="C3507" s="19" t="s">
        <v>1469</v>
      </c>
      <c r="D3507" s="19" t="s">
        <v>14952</v>
      </c>
      <c r="E3507" s="21" t="s">
        <v>2825</v>
      </c>
      <c r="F3507" s="19" t="s">
        <v>2834</v>
      </c>
      <c r="G3507" s="22" t="s">
        <v>14954</v>
      </c>
      <c r="H3507" s="16" t="s">
        <v>9240</v>
      </c>
      <c r="I3507" s="4" t="s">
        <v>19949</v>
      </c>
    </row>
    <row r="3508" spans="1:9" ht="50.1" customHeight="1" x14ac:dyDescent="0.2">
      <c r="A3508" s="14">
        <v>3505</v>
      </c>
      <c r="B3508" s="20">
        <v>1852367</v>
      </c>
      <c r="C3508" s="19" t="s">
        <v>14955</v>
      </c>
      <c r="D3508" s="19" t="s">
        <v>14956</v>
      </c>
      <c r="E3508" s="21" t="s">
        <v>2825</v>
      </c>
      <c r="F3508" s="19" t="s">
        <v>2835</v>
      </c>
      <c r="G3508" s="22" t="s">
        <v>14957</v>
      </c>
      <c r="H3508" s="16" t="s">
        <v>9243</v>
      </c>
      <c r="I3508" s="48" t="s">
        <v>20284</v>
      </c>
    </row>
    <row r="3509" spans="1:9" ht="50.1" customHeight="1" x14ac:dyDescent="0.2">
      <c r="A3509" s="14">
        <v>3506</v>
      </c>
      <c r="B3509" s="20">
        <v>1852409</v>
      </c>
      <c r="C3509" s="19" t="s">
        <v>14958</v>
      </c>
      <c r="D3509" s="19" t="s">
        <v>14933</v>
      </c>
      <c r="E3509" s="21" t="s">
        <v>2825</v>
      </c>
      <c r="F3509" s="19" t="s">
        <v>2836</v>
      </c>
      <c r="G3509" s="22" t="s">
        <v>14959</v>
      </c>
      <c r="H3509" s="16" t="s">
        <v>9240</v>
      </c>
      <c r="I3509" s="48" t="s">
        <v>19949</v>
      </c>
    </row>
    <row r="3510" spans="1:9" ht="50.1" customHeight="1" x14ac:dyDescent="0.2">
      <c r="A3510" s="14">
        <v>3507</v>
      </c>
      <c r="B3510" s="20">
        <v>1852417</v>
      </c>
      <c r="C3510" s="19" t="s">
        <v>20784</v>
      </c>
      <c r="D3510" s="19" t="s">
        <v>14933</v>
      </c>
      <c r="E3510" s="21" t="s">
        <v>2825</v>
      </c>
      <c r="F3510" s="19" t="s">
        <v>2837</v>
      </c>
      <c r="G3510" s="22" t="s">
        <v>14960</v>
      </c>
      <c r="H3510" s="16" t="s">
        <v>9240</v>
      </c>
      <c r="I3510" s="4" t="s">
        <v>19949</v>
      </c>
    </row>
    <row r="3511" spans="1:9" ht="50.1" customHeight="1" x14ac:dyDescent="0.2">
      <c r="A3511" s="14">
        <v>3508</v>
      </c>
      <c r="B3511" s="20">
        <v>1852508</v>
      </c>
      <c r="C3511" s="19" t="s">
        <v>1993</v>
      </c>
      <c r="D3511" s="19" t="s">
        <v>14949</v>
      </c>
      <c r="E3511" s="21" t="s">
        <v>2825</v>
      </c>
      <c r="F3511" s="19" t="s">
        <v>2838</v>
      </c>
      <c r="G3511" s="22" t="s">
        <v>14961</v>
      </c>
      <c r="H3511" s="16" t="s">
        <v>9240</v>
      </c>
      <c r="I3511" s="48" t="s">
        <v>19949</v>
      </c>
    </row>
    <row r="3512" spans="1:9" ht="50.1" customHeight="1" x14ac:dyDescent="0.2">
      <c r="A3512" s="14">
        <v>3509</v>
      </c>
      <c r="B3512" s="20">
        <v>1852516</v>
      </c>
      <c r="C3512" s="19" t="s">
        <v>14962</v>
      </c>
      <c r="D3512" s="19" t="s">
        <v>14949</v>
      </c>
      <c r="E3512" s="21" t="s">
        <v>2825</v>
      </c>
      <c r="F3512" s="19" t="s">
        <v>2839</v>
      </c>
      <c r="G3512" s="22" t="s">
        <v>14963</v>
      </c>
      <c r="H3512" s="16" t="s">
        <v>9286</v>
      </c>
      <c r="I3512" s="48" t="s">
        <v>19887</v>
      </c>
    </row>
    <row r="3513" spans="1:9" ht="50.1" customHeight="1" x14ac:dyDescent="0.2">
      <c r="A3513" s="14">
        <v>3510</v>
      </c>
      <c r="B3513" s="20">
        <v>1852540</v>
      </c>
      <c r="C3513" s="19" t="s">
        <v>3580</v>
      </c>
      <c r="D3513" s="19" t="s">
        <v>14949</v>
      </c>
      <c r="E3513" s="21" t="s">
        <v>2825</v>
      </c>
      <c r="F3513" s="19" t="s">
        <v>7883</v>
      </c>
      <c r="G3513" s="22" t="s">
        <v>14964</v>
      </c>
      <c r="H3513" s="16" t="s">
        <v>9096</v>
      </c>
      <c r="I3513" s="4" t="s">
        <v>19843</v>
      </c>
    </row>
    <row r="3514" spans="1:9" ht="50.1" customHeight="1" x14ac:dyDescent="0.2">
      <c r="A3514" s="14">
        <v>3511</v>
      </c>
      <c r="B3514" s="20">
        <v>1852557</v>
      </c>
      <c r="C3514" s="19" t="s">
        <v>20785</v>
      </c>
      <c r="D3514" s="19" t="s">
        <v>14937</v>
      </c>
      <c r="E3514" s="21" t="s">
        <v>2825</v>
      </c>
      <c r="F3514" s="19" t="s">
        <v>2840</v>
      </c>
      <c r="G3514" s="22" t="s">
        <v>14965</v>
      </c>
      <c r="H3514" s="16" t="s">
        <v>9278</v>
      </c>
      <c r="I3514" s="48" t="s">
        <v>19843</v>
      </c>
    </row>
    <row r="3515" spans="1:9" ht="50.1" customHeight="1" x14ac:dyDescent="0.2">
      <c r="A3515" s="14">
        <v>3512</v>
      </c>
      <c r="B3515" s="20">
        <v>1852599</v>
      </c>
      <c r="C3515" s="19" t="s">
        <v>14966</v>
      </c>
      <c r="D3515" s="19" t="s">
        <v>14956</v>
      </c>
      <c r="E3515" s="21" t="s">
        <v>2825</v>
      </c>
      <c r="F3515" s="19" t="s">
        <v>2841</v>
      </c>
      <c r="G3515" s="22" t="s">
        <v>14967</v>
      </c>
      <c r="H3515" s="16" t="s">
        <v>9240</v>
      </c>
      <c r="I3515" s="4" t="s">
        <v>19949</v>
      </c>
    </row>
    <row r="3516" spans="1:9" ht="50.1" customHeight="1" x14ac:dyDescent="0.2">
      <c r="A3516" s="14">
        <v>3513</v>
      </c>
      <c r="B3516" s="20">
        <v>1852706</v>
      </c>
      <c r="C3516" s="19" t="s">
        <v>14968</v>
      </c>
      <c r="D3516" s="19" t="s">
        <v>14956</v>
      </c>
      <c r="E3516" s="21" t="s">
        <v>2825</v>
      </c>
      <c r="F3516" s="19" t="s">
        <v>2842</v>
      </c>
      <c r="G3516" s="22" t="s">
        <v>14969</v>
      </c>
      <c r="H3516" s="16" t="s">
        <v>9287</v>
      </c>
      <c r="I3516" s="48" t="s">
        <v>22339</v>
      </c>
    </row>
    <row r="3517" spans="1:9" ht="50.1" customHeight="1" x14ac:dyDescent="0.2">
      <c r="A3517" s="14">
        <v>3514</v>
      </c>
      <c r="B3517" s="20">
        <v>1852748</v>
      </c>
      <c r="C3517" s="19" t="s">
        <v>6696</v>
      </c>
      <c r="D3517" s="19" t="s">
        <v>14949</v>
      </c>
      <c r="E3517" s="21" t="s">
        <v>2825</v>
      </c>
      <c r="F3517" s="19" t="s">
        <v>7884</v>
      </c>
      <c r="G3517" s="22" t="s">
        <v>14970</v>
      </c>
      <c r="H3517" s="16" t="s">
        <v>9073</v>
      </c>
      <c r="I3517" s="48" t="s">
        <v>19949</v>
      </c>
    </row>
    <row r="3518" spans="1:9" ht="50.1" customHeight="1" x14ac:dyDescent="0.2">
      <c r="A3518" s="14">
        <v>3515</v>
      </c>
      <c r="B3518" s="20">
        <v>1852813</v>
      </c>
      <c r="C3518" s="19" t="s">
        <v>14971</v>
      </c>
      <c r="D3518" s="19" t="s">
        <v>14949</v>
      </c>
      <c r="E3518" s="21" t="s">
        <v>2825</v>
      </c>
      <c r="F3518" s="19" t="s">
        <v>2845</v>
      </c>
      <c r="G3518" s="22" t="s">
        <v>14972</v>
      </c>
      <c r="H3518" s="16" t="s">
        <v>9240</v>
      </c>
      <c r="I3518" s="4" t="s">
        <v>19949</v>
      </c>
    </row>
    <row r="3519" spans="1:9" ht="50.1" customHeight="1" x14ac:dyDescent="0.2">
      <c r="A3519" s="14">
        <v>3516</v>
      </c>
      <c r="B3519" s="20">
        <v>1852821</v>
      </c>
      <c r="C3519" s="19" t="s">
        <v>14973</v>
      </c>
      <c r="D3519" s="19" t="s">
        <v>14952</v>
      </c>
      <c r="E3519" s="21" t="s">
        <v>2825</v>
      </c>
      <c r="F3519" s="19" t="s">
        <v>2846</v>
      </c>
      <c r="G3519" s="22" t="s">
        <v>14974</v>
      </c>
      <c r="H3519" s="16" t="s">
        <v>9240</v>
      </c>
      <c r="I3519" s="48" t="s">
        <v>19949</v>
      </c>
    </row>
    <row r="3520" spans="1:9" ht="50.1" customHeight="1" x14ac:dyDescent="0.2">
      <c r="A3520" s="14">
        <v>3517</v>
      </c>
      <c r="B3520" s="20">
        <v>1852938</v>
      </c>
      <c r="C3520" s="19" t="s">
        <v>14975</v>
      </c>
      <c r="D3520" s="19" t="s">
        <v>14956</v>
      </c>
      <c r="E3520" s="21" t="s">
        <v>2825</v>
      </c>
      <c r="F3520" s="19" t="s">
        <v>2847</v>
      </c>
      <c r="G3520" s="22" t="s">
        <v>14976</v>
      </c>
      <c r="H3520" s="16" t="s">
        <v>9240</v>
      </c>
      <c r="I3520" s="4" t="s">
        <v>19949</v>
      </c>
    </row>
    <row r="3521" spans="1:9" ht="50.1" customHeight="1" x14ac:dyDescent="0.2">
      <c r="A3521" s="14">
        <v>3518</v>
      </c>
      <c r="B3521" s="20">
        <v>1852946</v>
      </c>
      <c r="C3521" s="19" t="s">
        <v>14977</v>
      </c>
      <c r="D3521" s="19" t="s">
        <v>14933</v>
      </c>
      <c r="E3521" s="21" t="s">
        <v>2825</v>
      </c>
      <c r="F3521" s="19" t="s">
        <v>2848</v>
      </c>
      <c r="G3521" s="22" t="s">
        <v>14978</v>
      </c>
      <c r="H3521" s="16" t="s">
        <v>9240</v>
      </c>
      <c r="I3521" s="48" t="s">
        <v>19949</v>
      </c>
    </row>
    <row r="3522" spans="1:9" ht="50.1" customHeight="1" x14ac:dyDescent="0.2">
      <c r="A3522" s="14">
        <v>3519</v>
      </c>
      <c r="B3522" s="20">
        <v>1852979</v>
      </c>
      <c r="C3522" s="19" t="s">
        <v>14979</v>
      </c>
      <c r="D3522" s="19" t="s">
        <v>14949</v>
      </c>
      <c r="E3522" s="21" t="s">
        <v>2825</v>
      </c>
      <c r="F3522" s="19" t="s">
        <v>2849</v>
      </c>
      <c r="G3522" s="22" t="s">
        <v>14980</v>
      </c>
      <c r="H3522" s="16" t="s">
        <v>9261</v>
      </c>
      <c r="I3522" s="48" t="s">
        <v>20092</v>
      </c>
    </row>
    <row r="3523" spans="1:9" ht="50.1" customHeight="1" x14ac:dyDescent="0.2">
      <c r="A3523" s="14">
        <v>3520</v>
      </c>
      <c r="B3523" s="20">
        <v>1852987</v>
      </c>
      <c r="C3523" s="19" t="s">
        <v>14981</v>
      </c>
      <c r="D3523" s="19" t="s">
        <v>14937</v>
      </c>
      <c r="E3523" s="21" t="s">
        <v>2825</v>
      </c>
      <c r="F3523" s="19" t="s">
        <v>7849</v>
      </c>
      <c r="G3523" s="22" t="s">
        <v>14982</v>
      </c>
      <c r="H3523" s="16" t="s">
        <v>9240</v>
      </c>
      <c r="I3523" s="4" t="s">
        <v>19949</v>
      </c>
    </row>
    <row r="3524" spans="1:9" ht="50.1" customHeight="1" x14ac:dyDescent="0.2">
      <c r="A3524" s="14">
        <v>3521</v>
      </c>
      <c r="B3524" s="20">
        <v>1853019</v>
      </c>
      <c r="C3524" s="19" t="s">
        <v>2850</v>
      </c>
      <c r="D3524" s="19" t="s">
        <v>14952</v>
      </c>
      <c r="E3524" s="21" t="s">
        <v>2825</v>
      </c>
      <c r="F3524" s="19" t="s">
        <v>2851</v>
      </c>
      <c r="G3524" s="22" t="s">
        <v>14983</v>
      </c>
      <c r="H3524" s="16" t="s">
        <v>9241</v>
      </c>
      <c r="I3524" s="53" t="s">
        <v>22328</v>
      </c>
    </row>
    <row r="3525" spans="1:9" ht="50.1" customHeight="1" x14ac:dyDescent="0.2">
      <c r="A3525" s="14">
        <v>3522</v>
      </c>
      <c r="B3525" s="20">
        <v>1853118</v>
      </c>
      <c r="C3525" s="19" t="s">
        <v>14984</v>
      </c>
      <c r="D3525" s="19" t="s">
        <v>14946</v>
      </c>
      <c r="E3525" s="21" t="s">
        <v>2825</v>
      </c>
      <c r="F3525" s="19" t="s">
        <v>2853</v>
      </c>
      <c r="G3525" s="22" t="s">
        <v>14985</v>
      </c>
      <c r="H3525" s="16" t="s">
        <v>9240</v>
      </c>
      <c r="I3525" s="48" t="s">
        <v>19949</v>
      </c>
    </row>
    <row r="3526" spans="1:9" ht="50.1" customHeight="1" x14ac:dyDescent="0.2">
      <c r="A3526" s="14">
        <v>3523</v>
      </c>
      <c r="B3526" s="20">
        <v>1853126</v>
      </c>
      <c r="C3526" s="19" t="s">
        <v>14986</v>
      </c>
      <c r="D3526" s="19" t="s">
        <v>14946</v>
      </c>
      <c r="E3526" s="21" t="s">
        <v>2825</v>
      </c>
      <c r="F3526" s="19" t="s">
        <v>2854</v>
      </c>
      <c r="G3526" s="22" t="s">
        <v>14987</v>
      </c>
      <c r="H3526" s="16" t="s">
        <v>9240</v>
      </c>
      <c r="I3526" s="16" t="s">
        <v>19949</v>
      </c>
    </row>
    <row r="3527" spans="1:9" ht="50.1" customHeight="1" x14ac:dyDescent="0.2">
      <c r="A3527" s="14">
        <v>3524</v>
      </c>
      <c r="B3527" s="20">
        <v>1853159</v>
      </c>
      <c r="C3527" s="19" t="s">
        <v>14988</v>
      </c>
      <c r="D3527" s="19" t="s">
        <v>14935</v>
      </c>
      <c r="E3527" s="21" t="s">
        <v>2825</v>
      </c>
      <c r="F3527" s="19" t="s">
        <v>2856</v>
      </c>
      <c r="G3527" s="22" t="s">
        <v>14989</v>
      </c>
      <c r="H3527" s="16" t="s">
        <v>9243</v>
      </c>
      <c r="I3527" s="48" t="s">
        <v>20284</v>
      </c>
    </row>
    <row r="3528" spans="1:9" ht="50.1" customHeight="1" x14ac:dyDescent="0.2">
      <c r="A3528" s="14">
        <v>3525</v>
      </c>
      <c r="B3528" s="20">
        <v>1853167</v>
      </c>
      <c r="C3528" s="19" t="s">
        <v>14990</v>
      </c>
      <c r="D3528" s="19" t="s">
        <v>14935</v>
      </c>
      <c r="E3528" s="21" t="s">
        <v>2825</v>
      </c>
      <c r="F3528" s="19" t="s">
        <v>2857</v>
      </c>
      <c r="G3528" s="22" t="s">
        <v>14991</v>
      </c>
      <c r="H3528" s="16" t="s">
        <v>9243</v>
      </c>
      <c r="I3528" s="48" t="s">
        <v>20284</v>
      </c>
    </row>
    <row r="3529" spans="1:9" ht="50.1" customHeight="1" x14ac:dyDescent="0.2">
      <c r="A3529" s="14">
        <v>3526</v>
      </c>
      <c r="B3529" s="20">
        <v>1853175</v>
      </c>
      <c r="C3529" s="19" t="s">
        <v>14992</v>
      </c>
      <c r="D3529" s="19" t="s">
        <v>14937</v>
      </c>
      <c r="E3529" s="21" t="s">
        <v>2825</v>
      </c>
      <c r="F3529" s="19" t="s">
        <v>7850</v>
      </c>
      <c r="G3529" s="22" t="s">
        <v>14993</v>
      </c>
      <c r="H3529" s="16" t="s">
        <v>9243</v>
      </c>
      <c r="I3529" s="48" t="s">
        <v>20284</v>
      </c>
    </row>
    <row r="3530" spans="1:9" ht="50.1" customHeight="1" x14ac:dyDescent="0.2">
      <c r="A3530" s="14">
        <v>3527</v>
      </c>
      <c r="B3530" s="20">
        <v>1853217</v>
      </c>
      <c r="C3530" s="19" t="s">
        <v>1766</v>
      </c>
      <c r="D3530" s="19" t="s">
        <v>14952</v>
      </c>
      <c r="E3530" s="21" t="s">
        <v>2825</v>
      </c>
      <c r="F3530" s="19" t="s">
        <v>2859</v>
      </c>
      <c r="G3530" s="22" t="s">
        <v>14994</v>
      </c>
      <c r="H3530" s="16" t="s">
        <v>9251</v>
      </c>
      <c r="I3530" s="16" t="s">
        <v>21592</v>
      </c>
    </row>
    <row r="3531" spans="1:9" ht="50.1" customHeight="1" x14ac:dyDescent="0.2">
      <c r="A3531" s="14">
        <v>3528</v>
      </c>
      <c r="B3531" s="20">
        <v>1853266</v>
      </c>
      <c r="C3531" s="19" t="s">
        <v>12777</v>
      </c>
      <c r="D3531" s="19" t="s">
        <v>14935</v>
      </c>
      <c r="E3531" s="21" t="s">
        <v>2825</v>
      </c>
      <c r="F3531" s="19" t="s">
        <v>7851</v>
      </c>
      <c r="G3531" s="22" t="s">
        <v>14995</v>
      </c>
      <c r="H3531" s="16" t="s">
        <v>9286</v>
      </c>
      <c r="I3531" s="48" t="s">
        <v>19887</v>
      </c>
    </row>
    <row r="3532" spans="1:9" ht="50.1" customHeight="1" x14ac:dyDescent="0.2">
      <c r="A3532" s="14">
        <v>3529</v>
      </c>
      <c r="B3532" s="20">
        <v>1853308</v>
      </c>
      <c r="C3532" s="19" t="s">
        <v>2861</v>
      </c>
      <c r="D3532" s="19" t="s">
        <v>14949</v>
      </c>
      <c r="E3532" s="21" t="s">
        <v>2825</v>
      </c>
      <c r="F3532" s="19" t="s">
        <v>7852</v>
      </c>
      <c r="G3532" s="22" t="s">
        <v>14996</v>
      </c>
      <c r="H3532" s="16" t="s">
        <v>9297</v>
      </c>
      <c r="I3532" s="48" t="s">
        <v>22342</v>
      </c>
    </row>
    <row r="3533" spans="1:9" ht="50.1" customHeight="1" x14ac:dyDescent="0.2">
      <c r="A3533" s="14">
        <v>3530</v>
      </c>
      <c r="B3533" s="20">
        <v>1853332</v>
      </c>
      <c r="C3533" s="19" t="s">
        <v>14997</v>
      </c>
      <c r="D3533" s="19" t="s">
        <v>14946</v>
      </c>
      <c r="E3533" s="21" t="s">
        <v>2825</v>
      </c>
      <c r="F3533" s="19" t="s">
        <v>2862</v>
      </c>
      <c r="G3533" s="22" t="s">
        <v>14998</v>
      </c>
      <c r="H3533" s="16" t="s">
        <v>9251</v>
      </c>
      <c r="I3533" s="48" t="s">
        <v>21592</v>
      </c>
    </row>
    <row r="3534" spans="1:9" ht="50.1" customHeight="1" x14ac:dyDescent="0.2">
      <c r="A3534" s="14">
        <v>3531</v>
      </c>
      <c r="B3534" s="20">
        <v>1853340</v>
      </c>
      <c r="C3534" s="19" t="s">
        <v>2863</v>
      </c>
      <c r="D3534" s="19" t="s">
        <v>14946</v>
      </c>
      <c r="E3534" s="21" t="s">
        <v>2825</v>
      </c>
      <c r="F3534" s="19" t="s">
        <v>7853</v>
      </c>
      <c r="G3534" s="22" t="s">
        <v>14999</v>
      </c>
      <c r="H3534" s="16" t="s">
        <v>9253</v>
      </c>
      <c r="I3534" s="48" t="s">
        <v>10543</v>
      </c>
    </row>
    <row r="3535" spans="1:9" ht="50.1" customHeight="1" x14ac:dyDescent="0.2">
      <c r="A3535" s="14">
        <v>3532</v>
      </c>
      <c r="B3535" s="20">
        <v>1853365</v>
      </c>
      <c r="C3535" s="19" t="s">
        <v>15000</v>
      </c>
      <c r="D3535" s="19" t="s">
        <v>14937</v>
      </c>
      <c r="E3535" s="21" t="s">
        <v>2825</v>
      </c>
      <c r="F3535" s="19" t="s">
        <v>7854</v>
      </c>
      <c r="G3535" s="22" t="s">
        <v>15001</v>
      </c>
      <c r="H3535" s="16" t="s">
        <v>9240</v>
      </c>
      <c r="I3535" s="48" t="s">
        <v>19949</v>
      </c>
    </row>
    <row r="3536" spans="1:9" ht="50.1" customHeight="1" x14ac:dyDescent="0.2">
      <c r="A3536" s="14">
        <v>3533</v>
      </c>
      <c r="B3536" s="20">
        <v>1853407</v>
      </c>
      <c r="C3536" s="19" t="s">
        <v>15002</v>
      </c>
      <c r="D3536" s="19" t="s">
        <v>14949</v>
      </c>
      <c r="E3536" s="21" t="s">
        <v>2825</v>
      </c>
      <c r="F3536" s="19" t="s">
        <v>7856</v>
      </c>
      <c r="G3536" s="22" t="s">
        <v>15003</v>
      </c>
      <c r="H3536" s="16" t="s">
        <v>9243</v>
      </c>
      <c r="I3536" s="48" t="s">
        <v>20284</v>
      </c>
    </row>
    <row r="3537" spans="1:9" ht="50.1" customHeight="1" x14ac:dyDescent="0.2">
      <c r="A3537" s="14">
        <v>3534</v>
      </c>
      <c r="B3537" s="20">
        <v>1853472</v>
      </c>
      <c r="C3537" s="19" t="s">
        <v>2864</v>
      </c>
      <c r="D3537" s="19" t="s">
        <v>14937</v>
      </c>
      <c r="E3537" s="21" t="s">
        <v>2825</v>
      </c>
      <c r="F3537" s="19" t="s">
        <v>7857</v>
      </c>
      <c r="G3537" s="22" t="s">
        <v>15004</v>
      </c>
      <c r="H3537" s="16" t="s">
        <v>9295</v>
      </c>
      <c r="I3537" s="48" t="s">
        <v>18569</v>
      </c>
    </row>
    <row r="3538" spans="1:9" ht="50.1" customHeight="1" x14ac:dyDescent="0.2">
      <c r="A3538" s="14">
        <v>3535</v>
      </c>
      <c r="B3538" s="20">
        <v>1853480</v>
      </c>
      <c r="C3538" s="19" t="s">
        <v>2865</v>
      </c>
      <c r="D3538" s="19" t="s">
        <v>14933</v>
      </c>
      <c r="E3538" s="21" t="s">
        <v>2825</v>
      </c>
      <c r="F3538" s="19" t="s">
        <v>7858</v>
      </c>
      <c r="G3538" s="22" t="s">
        <v>15005</v>
      </c>
      <c r="H3538" s="16" t="s">
        <v>9240</v>
      </c>
      <c r="I3538" s="48" t="s">
        <v>19949</v>
      </c>
    </row>
    <row r="3539" spans="1:9" ht="50.1" customHeight="1" x14ac:dyDescent="0.2">
      <c r="A3539" s="14">
        <v>3536</v>
      </c>
      <c r="B3539" s="20">
        <v>1853506</v>
      </c>
      <c r="C3539" s="19" t="s">
        <v>2866</v>
      </c>
      <c r="D3539" s="19" t="s">
        <v>14937</v>
      </c>
      <c r="E3539" s="21" t="s">
        <v>2825</v>
      </c>
      <c r="F3539" s="19" t="s">
        <v>7859</v>
      </c>
      <c r="G3539" s="22" t="s">
        <v>15006</v>
      </c>
      <c r="H3539" s="16" t="s">
        <v>10146</v>
      </c>
      <c r="I3539" s="16" t="s">
        <v>10591</v>
      </c>
    </row>
    <row r="3540" spans="1:9" ht="50.1" customHeight="1" x14ac:dyDescent="0.2">
      <c r="A3540" s="14">
        <v>3537</v>
      </c>
      <c r="B3540" s="20">
        <v>1853563</v>
      </c>
      <c r="C3540" s="19" t="s">
        <v>2867</v>
      </c>
      <c r="D3540" s="19" t="s">
        <v>14952</v>
      </c>
      <c r="E3540" s="21" t="s">
        <v>2825</v>
      </c>
      <c r="F3540" s="19" t="s">
        <v>7861</v>
      </c>
      <c r="G3540" s="22" t="s">
        <v>15007</v>
      </c>
      <c r="H3540" s="16" t="s">
        <v>9298</v>
      </c>
      <c r="I3540" s="48" t="s">
        <v>19603</v>
      </c>
    </row>
    <row r="3541" spans="1:9" ht="50.1" customHeight="1" x14ac:dyDescent="0.2">
      <c r="A3541" s="14">
        <v>3538</v>
      </c>
      <c r="B3541" s="20">
        <v>1853589</v>
      </c>
      <c r="C3541" s="19" t="s">
        <v>15008</v>
      </c>
      <c r="D3541" s="19" t="s">
        <v>14952</v>
      </c>
      <c r="E3541" s="21" t="s">
        <v>2825</v>
      </c>
      <c r="F3541" s="19" t="s">
        <v>7862</v>
      </c>
      <c r="G3541" s="22" t="s">
        <v>15009</v>
      </c>
      <c r="H3541" s="16" t="s">
        <v>9240</v>
      </c>
      <c r="I3541" s="53" t="s">
        <v>19949</v>
      </c>
    </row>
    <row r="3542" spans="1:9" ht="50.1" customHeight="1" x14ac:dyDescent="0.2">
      <c r="A3542" s="14">
        <v>3539</v>
      </c>
      <c r="B3542" s="20">
        <v>1853621</v>
      </c>
      <c r="C3542" s="19" t="s">
        <v>2868</v>
      </c>
      <c r="D3542" s="19" t="s">
        <v>14946</v>
      </c>
      <c r="E3542" s="21" t="s">
        <v>2825</v>
      </c>
      <c r="F3542" s="19" t="s">
        <v>7865</v>
      </c>
      <c r="G3542" s="22" t="s">
        <v>15010</v>
      </c>
      <c r="H3542" s="16" t="s">
        <v>9246</v>
      </c>
      <c r="I3542" s="53" t="s">
        <v>21583</v>
      </c>
    </row>
    <row r="3543" spans="1:9" ht="50.1" customHeight="1" x14ac:dyDescent="0.2">
      <c r="A3543" s="14">
        <v>3540</v>
      </c>
      <c r="B3543" s="20">
        <v>1853639</v>
      </c>
      <c r="C3543" s="19" t="s">
        <v>2869</v>
      </c>
      <c r="D3543" s="19" t="s">
        <v>14952</v>
      </c>
      <c r="E3543" s="21" t="s">
        <v>2825</v>
      </c>
      <c r="F3543" s="19" t="s">
        <v>7866</v>
      </c>
      <c r="G3543" s="22" t="s">
        <v>15011</v>
      </c>
      <c r="H3543" s="16" t="s">
        <v>9290</v>
      </c>
      <c r="I3543" s="4" t="s">
        <v>19842</v>
      </c>
    </row>
    <row r="3544" spans="1:9" ht="50.1" customHeight="1" x14ac:dyDescent="0.2">
      <c r="A3544" s="14">
        <v>3541</v>
      </c>
      <c r="B3544" s="20">
        <v>1853647</v>
      </c>
      <c r="C3544" s="19" t="s">
        <v>2870</v>
      </c>
      <c r="D3544" s="19" t="s">
        <v>14956</v>
      </c>
      <c r="E3544" s="21" t="s">
        <v>2825</v>
      </c>
      <c r="F3544" s="19" t="s">
        <v>7867</v>
      </c>
      <c r="G3544" s="22" t="s">
        <v>15012</v>
      </c>
      <c r="H3544" s="16" t="s">
        <v>9183</v>
      </c>
      <c r="I3544" s="4" t="s">
        <v>19838</v>
      </c>
    </row>
    <row r="3545" spans="1:9" ht="50.1" customHeight="1" x14ac:dyDescent="0.2">
      <c r="A3545" s="14">
        <v>3542</v>
      </c>
      <c r="B3545" s="20">
        <v>1853662</v>
      </c>
      <c r="C3545" s="19" t="s">
        <v>15013</v>
      </c>
      <c r="D3545" s="19" t="s">
        <v>14937</v>
      </c>
      <c r="E3545" s="21" t="s">
        <v>2825</v>
      </c>
      <c r="F3545" s="19" t="s">
        <v>7868</v>
      </c>
      <c r="G3545" s="22" t="s">
        <v>15014</v>
      </c>
      <c r="H3545" s="16" t="s">
        <v>9240</v>
      </c>
      <c r="I3545" s="48" t="s">
        <v>19949</v>
      </c>
    </row>
    <row r="3546" spans="1:9" ht="50.1" customHeight="1" x14ac:dyDescent="0.2">
      <c r="A3546" s="14">
        <v>3543</v>
      </c>
      <c r="B3546" s="20">
        <v>1853688</v>
      </c>
      <c r="C3546" s="19" t="s">
        <v>2871</v>
      </c>
      <c r="D3546" s="19" t="s">
        <v>14946</v>
      </c>
      <c r="E3546" s="21" t="s">
        <v>2825</v>
      </c>
      <c r="F3546" s="19" t="s">
        <v>7869</v>
      </c>
      <c r="G3546" s="22" t="s">
        <v>15015</v>
      </c>
      <c r="H3546" s="16" t="s">
        <v>9184</v>
      </c>
      <c r="I3546" s="4" t="s">
        <v>19843</v>
      </c>
    </row>
    <row r="3547" spans="1:9" ht="50.1" customHeight="1" x14ac:dyDescent="0.2">
      <c r="A3547" s="14">
        <v>3544</v>
      </c>
      <c r="B3547" s="20">
        <v>1853696</v>
      </c>
      <c r="C3547" s="19" t="s">
        <v>15016</v>
      </c>
      <c r="D3547" s="19" t="s">
        <v>14933</v>
      </c>
      <c r="E3547" s="21" t="s">
        <v>2825</v>
      </c>
      <c r="F3547" s="19" t="s">
        <v>2872</v>
      </c>
      <c r="G3547" s="22" t="s">
        <v>15017</v>
      </c>
      <c r="H3547" s="16" t="s">
        <v>9240</v>
      </c>
      <c r="I3547" s="48" t="s">
        <v>19949</v>
      </c>
    </row>
    <row r="3548" spans="1:9" ht="50.1" customHeight="1" x14ac:dyDescent="0.2">
      <c r="A3548" s="14">
        <v>3545</v>
      </c>
      <c r="B3548" s="20">
        <v>1853720</v>
      </c>
      <c r="C3548" s="19" t="s">
        <v>15018</v>
      </c>
      <c r="D3548" s="19" t="s">
        <v>14952</v>
      </c>
      <c r="E3548" s="21" t="s">
        <v>2825</v>
      </c>
      <c r="F3548" s="19" t="s">
        <v>20786</v>
      </c>
      <c r="G3548" s="22" t="s">
        <v>15019</v>
      </c>
      <c r="H3548" s="16" t="s">
        <v>9267</v>
      </c>
      <c r="I3548" s="16" t="s">
        <v>21587</v>
      </c>
    </row>
    <row r="3549" spans="1:9" ht="50.1" customHeight="1" x14ac:dyDescent="0.2">
      <c r="A3549" s="14">
        <v>3546</v>
      </c>
      <c r="B3549" s="20">
        <v>1853738</v>
      </c>
      <c r="C3549" s="19" t="s">
        <v>15020</v>
      </c>
      <c r="D3549" s="19" t="s">
        <v>14956</v>
      </c>
      <c r="E3549" s="21" t="s">
        <v>2825</v>
      </c>
      <c r="F3549" s="19" t="s">
        <v>7870</v>
      </c>
      <c r="G3549" s="22" t="s">
        <v>15021</v>
      </c>
      <c r="H3549" s="16" t="s">
        <v>9240</v>
      </c>
      <c r="I3549" s="4" t="s">
        <v>19949</v>
      </c>
    </row>
    <row r="3550" spans="1:9" ht="50.1" customHeight="1" x14ac:dyDescent="0.2">
      <c r="A3550" s="14">
        <v>3547</v>
      </c>
      <c r="B3550" s="20">
        <v>1853761</v>
      </c>
      <c r="C3550" s="19" t="s">
        <v>2873</v>
      </c>
      <c r="D3550" s="19" t="s">
        <v>14937</v>
      </c>
      <c r="E3550" s="21" t="s">
        <v>2825</v>
      </c>
      <c r="F3550" s="19" t="s">
        <v>7849</v>
      </c>
      <c r="G3550" s="22" t="s">
        <v>15022</v>
      </c>
      <c r="H3550" s="16" t="s">
        <v>9136</v>
      </c>
      <c r="I3550" s="48" t="s">
        <v>21584</v>
      </c>
    </row>
    <row r="3551" spans="1:9" ht="50.1" customHeight="1" x14ac:dyDescent="0.2">
      <c r="A3551" s="14">
        <v>3548</v>
      </c>
      <c r="B3551" s="20">
        <v>1853795</v>
      </c>
      <c r="C3551" s="19" t="s">
        <v>15025</v>
      </c>
      <c r="D3551" s="19" t="s">
        <v>14952</v>
      </c>
      <c r="E3551" s="21" t="s">
        <v>2825</v>
      </c>
      <c r="F3551" s="19" t="s">
        <v>7872</v>
      </c>
      <c r="G3551" s="22" t="s">
        <v>15026</v>
      </c>
      <c r="H3551" s="16" t="s">
        <v>9261</v>
      </c>
      <c r="I3551" s="4" t="s">
        <v>20092</v>
      </c>
    </row>
    <row r="3552" spans="1:9" ht="50.1" customHeight="1" x14ac:dyDescent="0.2">
      <c r="A3552" s="14">
        <v>3549</v>
      </c>
      <c r="B3552" s="20">
        <v>1853829</v>
      </c>
      <c r="C3552" s="19" t="s">
        <v>2874</v>
      </c>
      <c r="D3552" s="19" t="s">
        <v>14937</v>
      </c>
      <c r="E3552" s="21" t="s">
        <v>2825</v>
      </c>
      <c r="F3552" s="19" t="s">
        <v>7873</v>
      </c>
      <c r="G3552" s="22" t="s">
        <v>15027</v>
      </c>
      <c r="H3552" s="16" t="s">
        <v>9125</v>
      </c>
      <c r="I3552" s="4" t="s">
        <v>19968</v>
      </c>
    </row>
    <row r="3553" spans="1:9" ht="50.1" customHeight="1" x14ac:dyDescent="0.2">
      <c r="A3553" s="14">
        <v>3550</v>
      </c>
      <c r="B3553" s="20">
        <v>1853845</v>
      </c>
      <c r="C3553" s="19" t="s">
        <v>15029</v>
      </c>
      <c r="D3553" s="19" t="s">
        <v>14956</v>
      </c>
      <c r="E3553" s="21" t="s">
        <v>2825</v>
      </c>
      <c r="F3553" s="19" t="s">
        <v>7875</v>
      </c>
      <c r="G3553" s="22" t="s">
        <v>15030</v>
      </c>
      <c r="H3553" s="16" t="s">
        <v>9240</v>
      </c>
      <c r="I3553" s="4" t="s">
        <v>19949</v>
      </c>
    </row>
    <row r="3554" spans="1:9" ht="50.1" customHeight="1" x14ac:dyDescent="0.2">
      <c r="A3554" s="14">
        <v>3551</v>
      </c>
      <c r="B3554" s="20">
        <v>1853910</v>
      </c>
      <c r="C3554" s="19" t="s">
        <v>9856</v>
      </c>
      <c r="D3554" s="19" t="s">
        <v>14949</v>
      </c>
      <c r="E3554" s="21" t="s">
        <v>2825</v>
      </c>
      <c r="F3554" s="19" t="s">
        <v>18933</v>
      </c>
      <c r="G3554" s="22" t="s">
        <v>15031</v>
      </c>
      <c r="H3554" s="16" t="s">
        <v>9874</v>
      </c>
      <c r="I3554" s="4"/>
    </row>
    <row r="3555" spans="1:9" ht="50.1" customHeight="1" x14ac:dyDescent="0.2">
      <c r="A3555" s="14">
        <v>3552</v>
      </c>
      <c r="B3555" s="20">
        <v>1853928</v>
      </c>
      <c r="C3555" s="19" t="s">
        <v>15032</v>
      </c>
      <c r="D3555" s="19" t="s">
        <v>14949</v>
      </c>
      <c r="E3555" s="21" t="s">
        <v>2825</v>
      </c>
      <c r="F3555" s="19" t="s">
        <v>7876</v>
      </c>
      <c r="G3555" s="22" t="s">
        <v>15033</v>
      </c>
      <c r="H3555" s="16" t="s">
        <v>9240</v>
      </c>
      <c r="I3555" s="4" t="s">
        <v>19949</v>
      </c>
    </row>
    <row r="3556" spans="1:9" ht="50.1" customHeight="1" x14ac:dyDescent="0.2">
      <c r="A3556" s="14">
        <v>3553</v>
      </c>
      <c r="B3556" s="20">
        <v>1853951</v>
      </c>
      <c r="C3556" s="19" t="s">
        <v>15034</v>
      </c>
      <c r="D3556" s="19" t="s">
        <v>14952</v>
      </c>
      <c r="E3556" s="21" t="s">
        <v>2825</v>
      </c>
      <c r="F3556" s="19" t="s">
        <v>2858</v>
      </c>
      <c r="G3556" s="22" t="s">
        <v>15035</v>
      </c>
      <c r="H3556" s="16" t="s">
        <v>9261</v>
      </c>
      <c r="I3556" s="4" t="s">
        <v>20092</v>
      </c>
    </row>
    <row r="3557" spans="1:9" ht="50.1" customHeight="1" x14ac:dyDescent="0.2">
      <c r="A3557" s="14">
        <v>3554</v>
      </c>
      <c r="B3557" s="20">
        <v>1853969</v>
      </c>
      <c r="C3557" s="19" t="s">
        <v>2878</v>
      </c>
      <c r="D3557" s="19" t="s">
        <v>14937</v>
      </c>
      <c r="E3557" s="21" t="s">
        <v>2825</v>
      </c>
      <c r="F3557" s="19" t="s">
        <v>7877</v>
      </c>
      <c r="G3557" s="22" t="s">
        <v>15036</v>
      </c>
      <c r="H3557" s="16" t="s">
        <v>9102</v>
      </c>
      <c r="I3557" s="4" t="s">
        <v>19895</v>
      </c>
    </row>
    <row r="3558" spans="1:9" ht="50.1" customHeight="1" x14ac:dyDescent="0.2">
      <c r="A3558" s="14">
        <v>3555</v>
      </c>
      <c r="B3558" s="20">
        <v>1853977</v>
      </c>
      <c r="C3558" s="19" t="s">
        <v>2879</v>
      </c>
      <c r="D3558" s="19" t="s">
        <v>14949</v>
      </c>
      <c r="E3558" s="21" t="s">
        <v>2825</v>
      </c>
      <c r="F3558" s="19" t="s">
        <v>7878</v>
      </c>
      <c r="G3558" s="22" t="s">
        <v>15037</v>
      </c>
      <c r="H3558" s="16" t="s">
        <v>9106</v>
      </c>
      <c r="I3558" s="48" t="s">
        <v>19602</v>
      </c>
    </row>
    <row r="3559" spans="1:9" ht="50.1" customHeight="1" x14ac:dyDescent="0.2">
      <c r="A3559" s="14">
        <v>3556</v>
      </c>
      <c r="B3559" s="20">
        <v>1853985</v>
      </c>
      <c r="C3559" s="19" t="s">
        <v>2880</v>
      </c>
      <c r="D3559" s="19" t="s">
        <v>14956</v>
      </c>
      <c r="E3559" s="21" t="s">
        <v>2825</v>
      </c>
      <c r="F3559" s="19" t="s">
        <v>7879</v>
      </c>
      <c r="G3559" s="22" t="s">
        <v>15038</v>
      </c>
      <c r="H3559" s="16" t="s">
        <v>9122</v>
      </c>
      <c r="I3559" s="4" t="s">
        <v>22348</v>
      </c>
    </row>
    <row r="3560" spans="1:9" ht="50.1" customHeight="1" x14ac:dyDescent="0.2">
      <c r="A3560" s="14">
        <v>3557</v>
      </c>
      <c r="B3560" s="20">
        <v>1853993</v>
      </c>
      <c r="C3560" s="19" t="s">
        <v>15039</v>
      </c>
      <c r="D3560" s="19" t="s">
        <v>14935</v>
      </c>
      <c r="E3560" s="21" t="s">
        <v>2825</v>
      </c>
      <c r="F3560" s="19" t="s">
        <v>7880</v>
      </c>
      <c r="G3560" s="22" t="s">
        <v>15040</v>
      </c>
      <c r="H3560" s="16" t="s">
        <v>9240</v>
      </c>
      <c r="I3560" s="4" t="s">
        <v>19949</v>
      </c>
    </row>
    <row r="3561" spans="1:9" ht="50.1" customHeight="1" x14ac:dyDescent="0.2">
      <c r="A3561" s="14">
        <v>3558</v>
      </c>
      <c r="B3561" s="20">
        <v>1854025</v>
      </c>
      <c r="C3561" s="19" t="s">
        <v>2881</v>
      </c>
      <c r="D3561" s="19" t="s">
        <v>14935</v>
      </c>
      <c r="E3561" s="21" t="s">
        <v>2825</v>
      </c>
      <c r="F3561" s="19" t="s">
        <v>7882</v>
      </c>
      <c r="G3561" s="22" t="s">
        <v>15041</v>
      </c>
      <c r="H3561" s="16" t="s">
        <v>9282</v>
      </c>
      <c r="I3561" s="4" t="s">
        <v>19930</v>
      </c>
    </row>
    <row r="3562" spans="1:9" ht="50.1" customHeight="1" x14ac:dyDescent="0.2">
      <c r="A3562" s="14">
        <v>3559</v>
      </c>
      <c r="B3562" s="20">
        <v>1854041</v>
      </c>
      <c r="C3562" s="19" t="s">
        <v>15042</v>
      </c>
      <c r="D3562" s="19" t="s">
        <v>14949</v>
      </c>
      <c r="E3562" s="21" t="s">
        <v>2825</v>
      </c>
      <c r="F3562" s="19" t="s">
        <v>2882</v>
      </c>
      <c r="G3562" s="22" t="s">
        <v>15043</v>
      </c>
      <c r="H3562" s="16" t="s">
        <v>9240</v>
      </c>
      <c r="I3562" s="4" t="s">
        <v>19949</v>
      </c>
    </row>
    <row r="3563" spans="1:9" ht="50.1" customHeight="1" x14ac:dyDescent="0.2">
      <c r="A3563" s="14">
        <v>3560</v>
      </c>
      <c r="B3563" s="20">
        <v>1854058</v>
      </c>
      <c r="C3563" s="19" t="s">
        <v>6557</v>
      </c>
      <c r="D3563" s="19" t="s">
        <v>14935</v>
      </c>
      <c r="E3563" s="21" t="s">
        <v>2825</v>
      </c>
      <c r="F3563" s="19" t="s">
        <v>7885</v>
      </c>
      <c r="G3563" s="22" t="s">
        <v>15044</v>
      </c>
      <c r="H3563" s="16" t="s">
        <v>9095</v>
      </c>
      <c r="I3563" s="4" t="s">
        <v>19842</v>
      </c>
    </row>
    <row r="3564" spans="1:9" ht="50.1" customHeight="1" x14ac:dyDescent="0.2">
      <c r="A3564" s="14">
        <v>3561</v>
      </c>
      <c r="B3564" s="20">
        <v>1854066</v>
      </c>
      <c r="C3564" s="19" t="s">
        <v>15045</v>
      </c>
      <c r="D3564" s="19" t="s">
        <v>14949</v>
      </c>
      <c r="E3564" s="21" t="s">
        <v>2825</v>
      </c>
      <c r="F3564" s="19" t="s">
        <v>2852</v>
      </c>
      <c r="G3564" s="22" t="s">
        <v>15046</v>
      </c>
      <c r="H3564" s="16" t="s">
        <v>9240</v>
      </c>
      <c r="I3564" s="16" t="s">
        <v>19949</v>
      </c>
    </row>
    <row r="3565" spans="1:9" ht="50.1" customHeight="1" x14ac:dyDescent="0.2">
      <c r="A3565" s="14">
        <v>3562</v>
      </c>
      <c r="B3565" s="20">
        <v>1854074</v>
      </c>
      <c r="C3565" s="19" t="s">
        <v>6638</v>
      </c>
      <c r="D3565" s="19" t="s">
        <v>14937</v>
      </c>
      <c r="E3565" s="21" t="s">
        <v>2825</v>
      </c>
      <c r="F3565" s="19" t="s">
        <v>18934</v>
      </c>
      <c r="G3565" s="22" t="s">
        <v>15047</v>
      </c>
      <c r="H3565" s="16" t="s">
        <v>9096</v>
      </c>
      <c r="I3565" s="4" t="s">
        <v>19843</v>
      </c>
    </row>
    <row r="3566" spans="1:9" ht="50.1" customHeight="1" x14ac:dyDescent="0.2">
      <c r="A3566" s="14">
        <v>3563</v>
      </c>
      <c r="B3566" s="20">
        <v>1854082</v>
      </c>
      <c r="C3566" s="19" t="s">
        <v>15048</v>
      </c>
      <c r="D3566" s="19" t="s">
        <v>14933</v>
      </c>
      <c r="E3566" s="21" t="s">
        <v>2825</v>
      </c>
      <c r="F3566" s="19" t="s">
        <v>7864</v>
      </c>
      <c r="G3566" s="22" t="s">
        <v>15049</v>
      </c>
      <c r="H3566" s="16" t="s">
        <v>9281</v>
      </c>
      <c r="I3566" s="4" t="s">
        <v>19922</v>
      </c>
    </row>
    <row r="3567" spans="1:9" ht="50.1" customHeight="1" x14ac:dyDescent="0.2">
      <c r="A3567" s="14">
        <v>3564</v>
      </c>
      <c r="B3567" s="20">
        <v>1854116</v>
      </c>
      <c r="C3567" s="19" t="s">
        <v>6736</v>
      </c>
      <c r="D3567" s="19" t="s">
        <v>14933</v>
      </c>
      <c r="E3567" s="21" t="s">
        <v>2825</v>
      </c>
      <c r="F3567" s="19" t="s">
        <v>2860</v>
      </c>
      <c r="G3567" s="22" t="s">
        <v>15050</v>
      </c>
      <c r="H3567" s="16" t="s">
        <v>9240</v>
      </c>
      <c r="I3567" s="4" t="s">
        <v>19949</v>
      </c>
    </row>
    <row r="3568" spans="1:9" ht="50.1" customHeight="1" x14ac:dyDescent="0.2">
      <c r="A3568" s="14">
        <v>3565</v>
      </c>
      <c r="B3568" s="20">
        <v>1854124</v>
      </c>
      <c r="C3568" s="19" t="s">
        <v>9996</v>
      </c>
      <c r="D3568" s="19" t="s">
        <v>14937</v>
      </c>
      <c r="E3568" s="21" t="s">
        <v>2825</v>
      </c>
      <c r="F3568" s="19" t="s">
        <v>18935</v>
      </c>
      <c r="G3568" s="22" t="s">
        <v>15051</v>
      </c>
      <c r="H3568" s="16" t="s">
        <v>9557</v>
      </c>
      <c r="I3568" s="4"/>
    </row>
    <row r="3569" spans="1:9" ht="50.1" customHeight="1" x14ac:dyDescent="0.2">
      <c r="A3569" s="14">
        <v>3566</v>
      </c>
      <c r="B3569" s="20">
        <v>1854140</v>
      </c>
      <c r="C3569" s="19" t="s">
        <v>9997</v>
      </c>
      <c r="D3569" s="19" t="s">
        <v>14952</v>
      </c>
      <c r="E3569" s="21" t="s">
        <v>2825</v>
      </c>
      <c r="F3569" s="19" t="s">
        <v>18936</v>
      </c>
      <c r="G3569" s="22" t="s">
        <v>15052</v>
      </c>
      <c r="H3569" s="16" t="s">
        <v>9501</v>
      </c>
      <c r="I3569" s="48" t="s">
        <v>22329</v>
      </c>
    </row>
    <row r="3570" spans="1:9" ht="50.1" customHeight="1" x14ac:dyDescent="0.2">
      <c r="A3570" s="14">
        <v>3567</v>
      </c>
      <c r="B3570" s="20">
        <v>1854165</v>
      </c>
      <c r="C3570" s="19" t="s">
        <v>2843</v>
      </c>
      <c r="D3570" s="19" t="s">
        <v>14952</v>
      </c>
      <c r="E3570" s="21" t="s">
        <v>2825</v>
      </c>
      <c r="F3570" s="19" t="s">
        <v>2844</v>
      </c>
      <c r="G3570" s="22" t="s">
        <v>15054</v>
      </c>
      <c r="H3570" s="16" t="s">
        <v>9240</v>
      </c>
      <c r="I3570" s="4" t="s">
        <v>19949</v>
      </c>
    </row>
    <row r="3571" spans="1:9" ht="50.1" customHeight="1" x14ac:dyDescent="0.2">
      <c r="A3571" s="14">
        <v>3568</v>
      </c>
      <c r="B3571" s="20">
        <v>1854181</v>
      </c>
      <c r="C3571" s="19" t="s">
        <v>10215</v>
      </c>
      <c r="D3571" s="19" t="s">
        <v>14949</v>
      </c>
      <c r="E3571" s="21" t="s">
        <v>2825</v>
      </c>
      <c r="F3571" s="19" t="s">
        <v>7860</v>
      </c>
      <c r="G3571" s="22" t="s">
        <v>15055</v>
      </c>
      <c r="H3571" s="16" t="s">
        <v>9306</v>
      </c>
      <c r="I3571" s="4" t="s">
        <v>10726</v>
      </c>
    </row>
    <row r="3572" spans="1:9" ht="50.1" customHeight="1" x14ac:dyDescent="0.2">
      <c r="A3572" s="14">
        <v>3569</v>
      </c>
      <c r="B3572" s="20">
        <v>1854199</v>
      </c>
      <c r="C3572" s="19" t="s">
        <v>10420</v>
      </c>
      <c r="D3572" s="19" t="s">
        <v>14935</v>
      </c>
      <c r="E3572" s="21" t="s">
        <v>2825</v>
      </c>
      <c r="F3572" s="19" t="s">
        <v>2855</v>
      </c>
      <c r="G3572" s="22" t="s">
        <v>15056</v>
      </c>
      <c r="H3572" s="16" t="s">
        <v>9240</v>
      </c>
      <c r="I3572" s="4" t="s">
        <v>19949</v>
      </c>
    </row>
    <row r="3573" spans="1:9" ht="50.1" customHeight="1" x14ac:dyDescent="0.2">
      <c r="A3573" s="14">
        <v>3570</v>
      </c>
      <c r="B3573" s="20">
        <v>1854207</v>
      </c>
      <c r="C3573" s="19" t="s">
        <v>10216</v>
      </c>
      <c r="D3573" s="19" t="s">
        <v>14946</v>
      </c>
      <c r="E3573" s="21" t="s">
        <v>2825</v>
      </c>
      <c r="F3573" s="19" t="s">
        <v>7863</v>
      </c>
      <c r="G3573" s="22" t="s">
        <v>15057</v>
      </c>
      <c r="H3573" s="16" t="s">
        <v>9280</v>
      </c>
      <c r="I3573" s="16" t="s">
        <v>19924</v>
      </c>
    </row>
    <row r="3574" spans="1:9" ht="50.1" customHeight="1" x14ac:dyDescent="0.2">
      <c r="A3574" s="14">
        <v>3571</v>
      </c>
      <c r="B3574" s="20">
        <v>1854215</v>
      </c>
      <c r="C3574" s="19" t="s">
        <v>10559</v>
      </c>
      <c r="D3574" s="19" t="s">
        <v>14956</v>
      </c>
      <c r="E3574" s="21" t="s">
        <v>2825</v>
      </c>
      <c r="F3574" s="19" t="s">
        <v>10560</v>
      </c>
      <c r="G3574" s="22" t="s">
        <v>15058</v>
      </c>
      <c r="H3574" s="16" t="s">
        <v>10590</v>
      </c>
      <c r="I3574" s="4"/>
    </row>
    <row r="3575" spans="1:9" ht="50.1" customHeight="1" x14ac:dyDescent="0.2">
      <c r="A3575" s="14">
        <v>3572</v>
      </c>
      <c r="B3575" s="20">
        <v>1854231</v>
      </c>
      <c r="C3575" s="19" t="s">
        <v>9713</v>
      </c>
      <c r="D3575" s="19" t="s">
        <v>14933</v>
      </c>
      <c r="E3575" s="21" t="s">
        <v>2825</v>
      </c>
      <c r="F3575" s="19" t="s">
        <v>9714</v>
      </c>
      <c r="G3575" s="22" t="s">
        <v>15059</v>
      </c>
      <c r="H3575" s="16" t="s">
        <v>9777</v>
      </c>
      <c r="I3575" s="48"/>
    </row>
    <row r="3576" spans="1:9" ht="50.1" customHeight="1" x14ac:dyDescent="0.2">
      <c r="A3576" s="14">
        <v>3573</v>
      </c>
      <c r="B3576" s="30">
        <v>1854249</v>
      </c>
      <c r="C3576" s="22" t="s">
        <v>22211</v>
      </c>
      <c r="D3576" s="22" t="s">
        <v>14946</v>
      </c>
      <c r="E3576" s="22" t="s">
        <v>2825</v>
      </c>
      <c r="F3576" s="28" t="s">
        <v>22212</v>
      </c>
      <c r="G3576" s="22" t="s">
        <v>22213</v>
      </c>
      <c r="H3576" s="16" t="s">
        <v>22184</v>
      </c>
      <c r="I3576" s="4"/>
    </row>
    <row r="3577" spans="1:9" ht="50.1" customHeight="1" x14ac:dyDescent="0.2">
      <c r="A3577" s="14">
        <v>3574</v>
      </c>
      <c r="B3577" s="20">
        <v>1854256</v>
      </c>
      <c r="C3577" s="19" t="s">
        <v>1208</v>
      </c>
      <c r="D3577" s="19" t="s">
        <v>14933</v>
      </c>
      <c r="E3577" s="21" t="s">
        <v>2825</v>
      </c>
      <c r="F3577" s="19" t="s">
        <v>7855</v>
      </c>
      <c r="G3577" s="22" t="s">
        <v>15060</v>
      </c>
      <c r="H3577" s="16" t="s">
        <v>9240</v>
      </c>
      <c r="I3577" s="4" t="s">
        <v>19949</v>
      </c>
    </row>
    <row r="3578" spans="1:9" ht="50.1" customHeight="1" x14ac:dyDescent="0.2">
      <c r="A3578" s="14">
        <v>3575</v>
      </c>
      <c r="B3578" s="20">
        <v>1854264</v>
      </c>
      <c r="C3578" s="19" t="s">
        <v>10089</v>
      </c>
      <c r="D3578" s="19" t="s">
        <v>14937</v>
      </c>
      <c r="E3578" s="21" t="s">
        <v>2825</v>
      </c>
      <c r="F3578" s="19" t="s">
        <v>10090</v>
      </c>
      <c r="G3578" s="22" t="s">
        <v>15061</v>
      </c>
      <c r="H3578" s="16" t="s">
        <v>10105</v>
      </c>
      <c r="I3578" s="4"/>
    </row>
    <row r="3579" spans="1:9" ht="50.1" customHeight="1" x14ac:dyDescent="0.2">
      <c r="A3579" s="14">
        <v>3576</v>
      </c>
      <c r="B3579" s="20">
        <v>1854272</v>
      </c>
      <c r="C3579" s="19" t="s">
        <v>15062</v>
      </c>
      <c r="D3579" s="19" t="s">
        <v>14935</v>
      </c>
      <c r="E3579" s="21" t="s">
        <v>2825</v>
      </c>
      <c r="F3579" s="19" t="s">
        <v>2831</v>
      </c>
      <c r="G3579" s="22" t="s">
        <v>15063</v>
      </c>
      <c r="H3579" s="16" t="s">
        <v>9261</v>
      </c>
      <c r="I3579" s="48" t="s">
        <v>20092</v>
      </c>
    </row>
    <row r="3580" spans="1:9" ht="50.1" customHeight="1" x14ac:dyDescent="0.2">
      <c r="A3580" s="14">
        <v>3577</v>
      </c>
      <c r="B3580" s="20">
        <v>1854306</v>
      </c>
      <c r="C3580" s="19" t="s">
        <v>15064</v>
      </c>
      <c r="D3580" s="19" t="s">
        <v>14935</v>
      </c>
      <c r="E3580" s="21" t="s">
        <v>2825</v>
      </c>
      <c r="F3580" s="19" t="s">
        <v>7881</v>
      </c>
      <c r="G3580" s="22" t="s">
        <v>15065</v>
      </c>
      <c r="H3580" s="16" t="s">
        <v>9240</v>
      </c>
      <c r="I3580" s="48" t="s">
        <v>19949</v>
      </c>
    </row>
    <row r="3581" spans="1:9" ht="50.1" customHeight="1" x14ac:dyDescent="0.2">
      <c r="A3581" s="14">
        <v>3578</v>
      </c>
      <c r="B3581" s="20">
        <v>1854314</v>
      </c>
      <c r="C3581" s="19" t="s">
        <v>10258</v>
      </c>
      <c r="D3581" s="19" t="s">
        <v>14933</v>
      </c>
      <c r="E3581" s="21" t="s">
        <v>2825</v>
      </c>
      <c r="F3581" s="19" t="s">
        <v>10259</v>
      </c>
      <c r="G3581" s="22" t="s">
        <v>15066</v>
      </c>
      <c r="H3581" s="16" t="s">
        <v>10278</v>
      </c>
      <c r="I3581" s="48"/>
    </row>
    <row r="3582" spans="1:9" ht="50.1" customHeight="1" x14ac:dyDescent="0.2">
      <c r="A3582" s="14">
        <v>3579</v>
      </c>
      <c r="B3582" s="20">
        <v>1854322</v>
      </c>
      <c r="C3582" s="19" t="s">
        <v>10633</v>
      </c>
      <c r="D3582" s="19" t="s">
        <v>14949</v>
      </c>
      <c r="E3582" s="21" t="s">
        <v>2825</v>
      </c>
      <c r="F3582" s="19" t="s">
        <v>22414</v>
      </c>
      <c r="G3582" s="22" t="s">
        <v>15067</v>
      </c>
      <c r="H3582" s="16" t="s">
        <v>10656</v>
      </c>
      <c r="I3582" s="4"/>
    </row>
    <row r="3583" spans="1:9" ht="50.1" customHeight="1" x14ac:dyDescent="0.2">
      <c r="A3583" s="14">
        <v>3580</v>
      </c>
      <c r="B3583" s="20">
        <v>1854348</v>
      </c>
      <c r="C3583" s="19" t="s">
        <v>10369</v>
      </c>
      <c r="D3583" s="19" t="s">
        <v>14937</v>
      </c>
      <c r="E3583" s="21" t="s">
        <v>2825</v>
      </c>
      <c r="F3583" s="19" t="s">
        <v>10370</v>
      </c>
      <c r="G3583" s="22" t="s">
        <v>15069</v>
      </c>
      <c r="H3583" s="16" t="s">
        <v>10391</v>
      </c>
      <c r="I3583" s="4"/>
    </row>
    <row r="3584" spans="1:9" ht="50.1" customHeight="1" x14ac:dyDescent="0.2">
      <c r="A3584" s="14">
        <v>3581</v>
      </c>
      <c r="B3584" s="20">
        <v>1854363</v>
      </c>
      <c r="C3584" s="19" t="s">
        <v>10521</v>
      </c>
      <c r="D3584" s="19" t="s">
        <v>14935</v>
      </c>
      <c r="E3584" s="21" t="s">
        <v>2825</v>
      </c>
      <c r="F3584" s="19" t="s">
        <v>10522</v>
      </c>
      <c r="G3584" s="22" t="s">
        <v>15071</v>
      </c>
      <c r="H3584" s="16" t="s">
        <v>10543</v>
      </c>
      <c r="I3584" s="4"/>
    </row>
    <row r="3585" spans="1:9" ht="50.1" customHeight="1" x14ac:dyDescent="0.2">
      <c r="A3585" s="14">
        <v>3582</v>
      </c>
      <c r="B3585" s="20">
        <v>1854371</v>
      </c>
      <c r="C3585" s="19" t="s">
        <v>2875</v>
      </c>
      <c r="D3585" s="19" t="s">
        <v>14933</v>
      </c>
      <c r="E3585" s="21" t="s">
        <v>2825</v>
      </c>
      <c r="F3585" s="19" t="s">
        <v>15072</v>
      </c>
      <c r="G3585" s="22" t="s">
        <v>15073</v>
      </c>
      <c r="H3585" s="16" t="s">
        <v>9106</v>
      </c>
      <c r="I3585" s="4" t="s">
        <v>19602</v>
      </c>
    </row>
    <row r="3586" spans="1:9" ht="50.1" customHeight="1" x14ac:dyDescent="0.2">
      <c r="A3586" s="14">
        <v>3583</v>
      </c>
      <c r="B3586" s="20">
        <v>1854389</v>
      </c>
      <c r="C3586" s="19" t="s">
        <v>19144</v>
      </c>
      <c r="D3586" s="19" t="s">
        <v>14949</v>
      </c>
      <c r="E3586" s="21" t="s">
        <v>19145</v>
      </c>
      <c r="F3586" s="19" t="s">
        <v>19146</v>
      </c>
      <c r="G3586" s="22" t="s">
        <v>19185</v>
      </c>
      <c r="H3586" s="16" t="s">
        <v>19113</v>
      </c>
      <c r="I3586" s="4"/>
    </row>
    <row r="3587" spans="1:9" ht="50.1" customHeight="1" x14ac:dyDescent="0.2">
      <c r="A3587" s="14">
        <v>3584</v>
      </c>
      <c r="B3587" s="20">
        <v>1854397</v>
      </c>
      <c r="C3587" s="19" t="s">
        <v>10634</v>
      </c>
      <c r="D3587" s="19" t="s">
        <v>14937</v>
      </c>
      <c r="E3587" s="21" t="s">
        <v>2825</v>
      </c>
      <c r="F3587" s="19" t="s">
        <v>10635</v>
      </c>
      <c r="G3587" s="22" t="s">
        <v>15074</v>
      </c>
      <c r="H3587" s="16" t="s">
        <v>10656</v>
      </c>
      <c r="I3587" s="4"/>
    </row>
    <row r="3588" spans="1:9" ht="50.1" customHeight="1" x14ac:dyDescent="0.2">
      <c r="A3588" s="14">
        <v>3585</v>
      </c>
      <c r="B3588" s="20">
        <v>1854405</v>
      </c>
      <c r="C3588" s="19" t="s">
        <v>18498</v>
      </c>
      <c r="D3588" s="19" t="s">
        <v>14935</v>
      </c>
      <c r="E3588" s="21" t="s">
        <v>2825</v>
      </c>
      <c r="F3588" s="19" t="s">
        <v>18499</v>
      </c>
      <c r="G3588" s="22" t="s">
        <v>18388</v>
      </c>
      <c r="H3588" s="16" t="s">
        <v>18564</v>
      </c>
      <c r="I3588" s="48"/>
    </row>
    <row r="3589" spans="1:9" ht="50.1" customHeight="1" x14ac:dyDescent="0.2">
      <c r="A3589" s="14">
        <v>3586</v>
      </c>
      <c r="B3589" s="20">
        <v>1854421</v>
      </c>
      <c r="C3589" s="19" t="s">
        <v>20787</v>
      </c>
      <c r="D3589" s="19" t="s">
        <v>14949</v>
      </c>
      <c r="E3589" s="21" t="s">
        <v>2825</v>
      </c>
      <c r="F3589" s="19" t="s">
        <v>18681</v>
      </c>
      <c r="G3589" s="22" t="s">
        <v>18671</v>
      </c>
      <c r="H3589" s="16" t="s">
        <v>18714</v>
      </c>
      <c r="I3589" s="4"/>
    </row>
    <row r="3590" spans="1:9" ht="50.1" customHeight="1" x14ac:dyDescent="0.2">
      <c r="A3590" s="14">
        <v>3587</v>
      </c>
      <c r="B3590" s="20">
        <v>1854439</v>
      </c>
      <c r="C3590" s="19" t="s">
        <v>20788</v>
      </c>
      <c r="D3590" s="19" t="s">
        <v>14956</v>
      </c>
      <c r="E3590" s="21" t="s">
        <v>2825</v>
      </c>
      <c r="F3590" s="19" t="s">
        <v>19218</v>
      </c>
      <c r="G3590" s="22" t="s">
        <v>19219</v>
      </c>
      <c r="H3590" s="16" t="s">
        <v>19276</v>
      </c>
      <c r="I3590" s="4"/>
    </row>
    <row r="3591" spans="1:9" ht="50.1" customHeight="1" x14ac:dyDescent="0.2">
      <c r="A3591" s="14">
        <v>3588</v>
      </c>
      <c r="B3591" s="20">
        <v>1854447</v>
      </c>
      <c r="C3591" s="19" t="s">
        <v>19465</v>
      </c>
      <c r="D3591" s="19" t="s">
        <v>14946</v>
      </c>
      <c r="E3591" s="21" t="s">
        <v>2825</v>
      </c>
      <c r="F3591" s="19" t="s">
        <v>19466</v>
      </c>
      <c r="G3591" s="22" t="s">
        <v>19467</v>
      </c>
      <c r="H3591" s="16" t="s">
        <v>19489</v>
      </c>
      <c r="I3591" s="4"/>
    </row>
    <row r="3592" spans="1:9" ht="50.1" customHeight="1" x14ac:dyDescent="0.2">
      <c r="A3592" s="14">
        <v>3589</v>
      </c>
      <c r="B3592" s="20">
        <v>1854454</v>
      </c>
      <c r="C3592" s="19" t="s">
        <v>19542</v>
      </c>
      <c r="D3592" s="19" t="s">
        <v>14937</v>
      </c>
      <c r="E3592" s="21" t="s">
        <v>2825</v>
      </c>
      <c r="F3592" s="19" t="s">
        <v>19543</v>
      </c>
      <c r="G3592" s="22" t="s">
        <v>19544</v>
      </c>
      <c r="H3592" s="16" t="s">
        <v>19601</v>
      </c>
      <c r="I3592" s="4"/>
    </row>
    <row r="3593" spans="1:9" ht="50.1" customHeight="1" x14ac:dyDescent="0.2">
      <c r="A3593" s="14">
        <v>3590</v>
      </c>
      <c r="B3593" s="20">
        <v>1854470</v>
      </c>
      <c r="C3593" s="19" t="s">
        <v>2876</v>
      </c>
      <c r="D3593" s="19" t="s">
        <v>14933</v>
      </c>
      <c r="E3593" s="21" t="s">
        <v>2825</v>
      </c>
      <c r="F3593" s="19" t="s">
        <v>2877</v>
      </c>
      <c r="G3593" s="22" t="s">
        <v>15053</v>
      </c>
      <c r="H3593" s="16" t="s">
        <v>9085</v>
      </c>
      <c r="I3593" s="48" t="s">
        <v>21592</v>
      </c>
    </row>
    <row r="3594" spans="1:9" ht="50.1" customHeight="1" x14ac:dyDescent="0.2">
      <c r="A3594" s="14">
        <v>3591</v>
      </c>
      <c r="B3594" s="20">
        <v>1854488</v>
      </c>
      <c r="C3594" s="19" t="s">
        <v>10478</v>
      </c>
      <c r="D3594" s="19" t="s">
        <v>14946</v>
      </c>
      <c r="E3594" s="21" t="s">
        <v>2825</v>
      </c>
      <c r="F3594" s="19" t="s">
        <v>20789</v>
      </c>
      <c r="G3594" s="22" t="s">
        <v>15070</v>
      </c>
      <c r="H3594" s="16" t="s">
        <v>10491</v>
      </c>
      <c r="I3594" s="48"/>
    </row>
    <row r="3595" spans="1:9" ht="50.1" customHeight="1" x14ac:dyDescent="0.2">
      <c r="A3595" s="14">
        <v>3592</v>
      </c>
      <c r="B3595" s="20">
        <v>1854496</v>
      </c>
      <c r="C3595" s="19" t="s">
        <v>20790</v>
      </c>
      <c r="D3595" s="19" t="s">
        <v>14949</v>
      </c>
      <c r="E3595" s="21" t="s">
        <v>2825</v>
      </c>
      <c r="F3595" s="19" t="s">
        <v>20791</v>
      </c>
      <c r="G3595" s="22" t="s">
        <v>20792</v>
      </c>
      <c r="H3595" s="16" t="s">
        <v>19899</v>
      </c>
      <c r="I3595" s="4"/>
    </row>
    <row r="3596" spans="1:9" ht="50.1" customHeight="1" x14ac:dyDescent="0.2">
      <c r="A3596" s="14">
        <v>3593</v>
      </c>
      <c r="B3596" s="20">
        <v>1854504</v>
      </c>
      <c r="C3596" s="19" t="s">
        <v>15023</v>
      </c>
      <c r="D3596" s="19" t="s">
        <v>14949</v>
      </c>
      <c r="E3596" s="21" t="s">
        <v>2825</v>
      </c>
      <c r="F3596" s="19" t="s">
        <v>7871</v>
      </c>
      <c r="G3596" s="22" t="s">
        <v>15024</v>
      </c>
      <c r="H3596" s="16" t="s">
        <v>9274</v>
      </c>
      <c r="I3596" s="4" t="s">
        <v>19895</v>
      </c>
    </row>
    <row r="3597" spans="1:9" ht="50.1" customHeight="1" x14ac:dyDescent="0.2">
      <c r="A3597" s="14">
        <v>3594</v>
      </c>
      <c r="B3597" s="20">
        <v>1854512</v>
      </c>
      <c r="C3597" s="19" t="s">
        <v>20793</v>
      </c>
      <c r="D3597" s="19" t="s">
        <v>14946</v>
      </c>
      <c r="E3597" s="21" t="s">
        <v>2825</v>
      </c>
      <c r="F3597" s="19" t="s">
        <v>20794</v>
      </c>
      <c r="G3597" s="22" t="s">
        <v>20795</v>
      </c>
      <c r="H3597" s="16" t="s">
        <v>19883</v>
      </c>
      <c r="I3597" s="4"/>
    </row>
    <row r="3598" spans="1:9" ht="50.1" customHeight="1" x14ac:dyDescent="0.2">
      <c r="A3598" s="14">
        <v>3595</v>
      </c>
      <c r="B3598" s="20">
        <v>1854520</v>
      </c>
      <c r="C3598" s="19" t="s">
        <v>20796</v>
      </c>
      <c r="D3598" s="19" t="s">
        <v>14935</v>
      </c>
      <c r="E3598" s="21" t="s">
        <v>2825</v>
      </c>
      <c r="F3598" s="19" t="s">
        <v>7874</v>
      </c>
      <c r="G3598" s="22" t="s">
        <v>15028</v>
      </c>
      <c r="H3598" s="16" t="s">
        <v>9128</v>
      </c>
      <c r="I3598" s="4" t="s">
        <v>10233</v>
      </c>
    </row>
    <row r="3599" spans="1:9" ht="50.1" customHeight="1" x14ac:dyDescent="0.2">
      <c r="A3599" s="14">
        <v>3596</v>
      </c>
      <c r="B3599" s="20">
        <v>1854538</v>
      </c>
      <c r="C3599" s="19" t="s">
        <v>13280</v>
      </c>
      <c r="D3599" s="19" t="s">
        <v>14946</v>
      </c>
      <c r="E3599" s="21" t="s">
        <v>2825</v>
      </c>
      <c r="F3599" s="19" t="s">
        <v>20797</v>
      </c>
      <c r="G3599" s="22" t="s">
        <v>14947</v>
      </c>
      <c r="H3599" s="16" t="s">
        <v>9240</v>
      </c>
      <c r="I3599" s="4" t="s">
        <v>19949</v>
      </c>
    </row>
    <row r="3600" spans="1:9" ht="50.1" customHeight="1" x14ac:dyDescent="0.2">
      <c r="A3600" s="14">
        <v>3597</v>
      </c>
      <c r="B3600" s="20">
        <v>1854553</v>
      </c>
      <c r="C3600" s="19" t="s">
        <v>12700</v>
      </c>
      <c r="D3600" s="19" t="s">
        <v>14933</v>
      </c>
      <c r="E3600" s="21" t="s">
        <v>2825</v>
      </c>
      <c r="F3600" s="19" t="s">
        <v>2826</v>
      </c>
      <c r="G3600" s="22" t="s">
        <v>14934</v>
      </c>
      <c r="H3600" s="16" t="s">
        <v>9240</v>
      </c>
      <c r="I3600" s="4" t="s">
        <v>19949</v>
      </c>
    </row>
    <row r="3601" spans="1:9" ht="50.1" customHeight="1" x14ac:dyDescent="0.2">
      <c r="A3601" s="14">
        <v>3598</v>
      </c>
      <c r="B3601" s="20">
        <v>1854579</v>
      </c>
      <c r="C3601" s="19" t="s">
        <v>80</v>
      </c>
      <c r="D3601" s="19" t="s">
        <v>14935</v>
      </c>
      <c r="E3601" s="21" t="s">
        <v>2825</v>
      </c>
      <c r="F3601" s="19" t="s">
        <v>2827</v>
      </c>
      <c r="G3601" s="22" t="s">
        <v>14936</v>
      </c>
      <c r="H3601" s="16" t="s">
        <v>9240</v>
      </c>
      <c r="I3601" s="4" t="s">
        <v>19949</v>
      </c>
    </row>
    <row r="3602" spans="1:9" ht="50.1" customHeight="1" x14ac:dyDescent="0.2">
      <c r="A3602" s="14">
        <v>3599</v>
      </c>
      <c r="B3602" s="20">
        <v>1854587</v>
      </c>
      <c r="C3602" s="19" t="s">
        <v>22290</v>
      </c>
      <c r="D3602" s="19" t="s">
        <v>14949</v>
      </c>
      <c r="E3602" s="21" t="s">
        <v>2825</v>
      </c>
      <c r="F3602" s="19" t="s">
        <v>22291</v>
      </c>
      <c r="G3602" s="22" t="s">
        <v>22292</v>
      </c>
      <c r="H3602" s="16" t="s">
        <v>22251</v>
      </c>
      <c r="I3602" s="48"/>
    </row>
    <row r="3603" spans="1:9" ht="50.1" customHeight="1" x14ac:dyDescent="0.2">
      <c r="A3603" s="14">
        <v>3600</v>
      </c>
      <c r="B3603" s="20">
        <v>1854595</v>
      </c>
      <c r="C3603" s="19" t="s">
        <v>22415</v>
      </c>
      <c r="D3603" s="19" t="s">
        <v>14946</v>
      </c>
      <c r="E3603" s="21" t="s">
        <v>2825</v>
      </c>
      <c r="F3603" s="19" t="s">
        <v>22416</v>
      </c>
      <c r="G3603" s="22" t="s">
        <v>22417</v>
      </c>
      <c r="H3603" s="16" t="s">
        <v>22338</v>
      </c>
      <c r="I3603" s="4"/>
    </row>
    <row r="3604" spans="1:9" ht="50.1" customHeight="1" x14ac:dyDescent="0.2">
      <c r="A3604" s="14">
        <v>3601</v>
      </c>
      <c r="B3604" s="20"/>
      <c r="C3604" s="19" t="s">
        <v>10371</v>
      </c>
      <c r="D3604" s="19" t="s">
        <v>14946</v>
      </c>
      <c r="E3604" s="21" t="s">
        <v>2825</v>
      </c>
      <c r="F3604" s="19" t="s">
        <v>19545</v>
      </c>
      <c r="G3604" s="22" t="s">
        <v>15068</v>
      </c>
      <c r="H3604" s="16" t="s">
        <v>10391</v>
      </c>
      <c r="I3604" s="4"/>
    </row>
    <row r="3605" spans="1:9" ht="50.1" customHeight="1" x14ac:dyDescent="0.2">
      <c r="A3605" s="14">
        <v>3602</v>
      </c>
      <c r="B3605" s="20">
        <v>1950559</v>
      </c>
      <c r="C3605" s="19" t="s">
        <v>15075</v>
      </c>
      <c r="D3605" s="19" t="s">
        <v>15076</v>
      </c>
      <c r="E3605" s="21" t="s">
        <v>2883</v>
      </c>
      <c r="F3605" s="19" t="s">
        <v>2884</v>
      </c>
      <c r="G3605" s="22" t="s">
        <v>15077</v>
      </c>
      <c r="H3605" s="16" t="s">
        <v>9240</v>
      </c>
      <c r="I3605" s="4" t="s">
        <v>19949</v>
      </c>
    </row>
    <row r="3606" spans="1:9" ht="50.1" customHeight="1" x14ac:dyDescent="0.2">
      <c r="A3606" s="14">
        <v>3603</v>
      </c>
      <c r="B3606" s="20">
        <v>1950732</v>
      </c>
      <c r="C3606" s="19" t="s">
        <v>15078</v>
      </c>
      <c r="D3606" s="19" t="s">
        <v>15079</v>
      </c>
      <c r="E3606" s="21" t="s">
        <v>2883</v>
      </c>
      <c r="F3606" s="19" t="s">
        <v>2885</v>
      </c>
      <c r="G3606" s="22" t="s">
        <v>15080</v>
      </c>
      <c r="H3606" s="16" t="s">
        <v>9261</v>
      </c>
      <c r="I3606" s="48" t="s">
        <v>20092</v>
      </c>
    </row>
    <row r="3607" spans="1:9" ht="50.1" customHeight="1" x14ac:dyDescent="0.2">
      <c r="A3607" s="14">
        <v>3604</v>
      </c>
      <c r="B3607" s="20">
        <v>1951144</v>
      </c>
      <c r="C3607" s="19" t="s">
        <v>15081</v>
      </c>
      <c r="D3607" s="19" t="s">
        <v>15082</v>
      </c>
      <c r="E3607" s="21" t="s">
        <v>2883</v>
      </c>
      <c r="F3607" s="19" t="s">
        <v>2886</v>
      </c>
      <c r="G3607" s="22" t="s">
        <v>15083</v>
      </c>
      <c r="H3607" s="16" t="s">
        <v>9240</v>
      </c>
      <c r="I3607" s="16" t="s">
        <v>19949</v>
      </c>
    </row>
    <row r="3608" spans="1:9" ht="50.1" customHeight="1" x14ac:dyDescent="0.2">
      <c r="A3608" s="14">
        <v>3605</v>
      </c>
      <c r="B3608" s="20">
        <v>1951466</v>
      </c>
      <c r="C3608" s="19" t="s">
        <v>15084</v>
      </c>
      <c r="D3608" s="19" t="s">
        <v>15085</v>
      </c>
      <c r="E3608" s="21" t="s">
        <v>2883</v>
      </c>
      <c r="F3608" s="19" t="s">
        <v>2887</v>
      </c>
      <c r="G3608" s="22" t="s">
        <v>15086</v>
      </c>
      <c r="H3608" s="16" t="s">
        <v>9261</v>
      </c>
      <c r="I3608" s="48" t="s">
        <v>20092</v>
      </c>
    </row>
    <row r="3609" spans="1:9" ht="50.1" customHeight="1" x14ac:dyDescent="0.2">
      <c r="A3609" s="14">
        <v>3606</v>
      </c>
      <c r="B3609" s="20">
        <v>1951995</v>
      </c>
      <c r="C3609" s="19" t="s">
        <v>2889</v>
      </c>
      <c r="D3609" s="19" t="s">
        <v>15087</v>
      </c>
      <c r="E3609" s="21" t="s">
        <v>2883</v>
      </c>
      <c r="F3609" s="19" t="s">
        <v>2890</v>
      </c>
      <c r="G3609" s="22" t="s">
        <v>15088</v>
      </c>
      <c r="H3609" s="16" t="s">
        <v>9084</v>
      </c>
      <c r="I3609" s="4" t="s">
        <v>10191</v>
      </c>
    </row>
    <row r="3610" spans="1:9" ht="50.1" customHeight="1" x14ac:dyDescent="0.2">
      <c r="A3610" s="14">
        <v>3607</v>
      </c>
      <c r="B3610" s="20">
        <v>1952456</v>
      </c>
      <c r="C3610" s="19" t="s">
        <v>15089</v>
      </c>
      <c r="D3610" s="19" t="s">
        <v>15090</v>
      </c>
      <c r="E3610" s="21" t="s">
        <v>2883</v>
      </c>
      <c r="F3610" s="19" t="s">
        <v>2891</v>
      </c>
      <c r="G3610" s="22" t="s">
        <v>15091</v>
      </c>
      <c r="H3610" s="16" t="s">
        <v>9240</v>
      </c>
      <c r="I3610" s="4" t="s">
        <v>19949</v>
      </c>
    </row>
    <row r="3611" spans="1:9" ht="50.1" customHeight="1" x14ac:dyDescent="0.2">
      <c r="A3611" s="14">
        <v>3608</v>
      </c>
      <c r="B3611" s="20">
        <v>1952654</v>
      </c>
      <c r="C3611" s="19" t="s">
        <v>15092</v>
      </c>
      <c r="D3611" s="19" t="s">
        <v>15093</v>
      </c>
      <c r="E3611" s="21" t="s">
        <v>2883</v>
      </c>
      <c r="F3611" s="19" t="s">
        <v>2895</v>
      </c>
      <c r="G3611" s="22" t="s">
        <v>15094</v>
      </c>
      <c r="H3611" s="16" t="s">
        <v>9261</v>
      </c>
      <c r="I3611" s="48" t="s">
        <v>20092</v>
      </c>
    </row>
    <row r="3612" spans="1:9" ht="50.1" customHeight="1" x14ac:dyDescent="0.2">
      <c r="A3612" s="14">
        <v>3609</v>
      </c>
      <c r="B3612" s="20">
        <v>1952787</v>
      </c>
      <c r="C3612" s="19" t="s">
        <v>15096</v>
      </c>
      <c r="D3612" s="19" t="s">
        <v>15093</v>
      </c>
      <c r="E3612" s="21" t="s">
        <v>2883</v>
      </c>
      <c r="F3612" s="19" t="s">
        <v>2896</v>
      </c>
      <c r="G3612" s="22" t="s">
        <v>15097</v>
      </c>
      <c r="H3612" s="16" t="s">
        <v>9240</v>
      </c>
      <c r="I3612" s="48" t="s">
        <v>19949</v>
      </c>
    </row>
    <row r="3613" spans="1:9" s="1" customFormat="1" ht="50.1" customHeight="1" x14ac:dyDescent="0.2">
      <c r="A3613" s="14">
        <v>3610</v>
      </c>
      <c r="B3613" s="20">
        <v>1952878</v>
      </c>
      <c r="C3613" s="19" t="s">
        <v>15098</v>
      </c>
      <c r="D3613" s="19" t="s">
        <v>15099</v>
      </c>
      <c r="E3613" s="21" t="s">
        <v>2883</v>
      </c>
      <c r="F3613" s="19" t="s">
        <v>2897</v>
      </c>
      <c r="G3613" s="22" t="s">
        <v>15100</v>
      </c>
      <c r="H3613" s="16" t="s">
        <v>9240</v>
      </c>
      <c r="I3613" s="48" t="s">
        <v>19949</v>
      </c>
    </row>
    <row r="3614" spans="1:9" ht="50.1" customHeight="1" x14ac:dyDescent="0.2">
      <c r="A3614" s="14">
        <v>3611</v>
      </c>
      <c r="B3614" s="20">
        <v>1952894</v>
      </c>
      <c r="C3614" s="19" t="s">
        <v>15101</v>
      </c>
      <c r="D3614" s="19" t="s">
        <v>15102</v>
      </c>
      <c r="E3614" s="21" t="s">
        <v>2883</v>
      </c>
      <c r="F3614" s="19" t="s">
        <v>2898</v>
      </c>
      <c r="G3614" s="22" t="s">
        <v>15103</v>
      </c>
      <c r="H3614" s="16" t="s">
        <v>9240</v>
      </c>
      <c r="I3614" s="4" t="s">
        <v>19949</v>
      </c>
    </row>
    <row r="3615" spans="1:9" ht="50.1" customHeight="1" x14ac:dyDescent="0.2">
      <c r="A3615" s="14">
        <v>3612</v>
      </c>
      <c r="B3615" s="20">
        <v>1952936</v>
      </c>
      <c r="C3615" s="19" t="s">
        <v>15104</v>
      </c>
      <c r="D3615" s="19" t="s">
        <v>15090</v>
      </c>
      <c r="E3615" s="21" t="s">
        <v>2883</v>
      </c>
      <c r="F3615" s="19" t="s">
        <v>2899</v>
      </c>
      <c r="G3615" s="22" t="s">
        <v>15105</v>
      </c>
      <c r="H3615" s="16" t="s">
        <v>9240</v>
      </c>
      <c r="I3615" s="48" t="s">
        <v>19949</v>
      </c>
    </row>
    <row r="3616" spans="1:9" ht="50.1" customHeight="1" x14ac:dyDescent="0.2">
      <c r="A3616" s="14">
        <v>3613</v>
      </c>
      <c r="B3616" s="20">
        <v>1952985</v>
      </c>
      <c r="C3616" s="19" t="s">
        <v>15106</v>
      </c>
      <c r="D3616" s="19" t="s">
        <v>15079</v>
      </c>
      <c r="E3616" s="21" t="s">
        <v>2883</v>
      </c>
      <c r="F3616" s="19" t="s">
        <v>2900</v>
      </c>
      <c r="G3616" s="22" t="s">
        <v>15107</v>
      </c>
      <c r="H3616" s="16" t="s">
        <v>9240</v>
      </c>
      <c r="I3616" s="4" t="s">
        <v>19949</v>
      </c>
    </row>
    <row r="3617" spans="1:9" ht="50.1" customHeight="1" x14ac:dyDescent="0.2">
      <c r="A3617" s="14">
        <v>3614</v>
      </c>
      <c r="B3617" s="20">
        <v>1953041</v>
      </c>
      <c r="C3617" s="19" t="s">
        <v>15108</v>
      </c>
      <c r="D3617" s="19" t="s">
        <v>15099</v>
      </c>
      <c r="E3617" s="21" t="s">
        <v>2883</v>
      </c>
      <c r="F3617" s="19" t="s">
        <v>2901</v>
      </c>
      <c r="G3617" s="22" t="s">
        <v>15109</v>
      </c>
      <c r="H3617" s="16" t="s">
        <v>9240</v>
      </c>
      <c r="I3617" s="16" t="s">
        <v>19949</v>
      </c>
    </row>
    <row r="3618" spans="1:9" ht="50.1" customHeight="1" x14ac:dyDescent="0.2">
      <c r="A3618" s="14">
        <v>3615</v>
      </c>
      <c r="B3618" s="20">
        <v>1953108</v>
      </c>
      <c r="C3618" s="19" t="s">
        <v>15110</v>
      </c>
      <c r="D3618" s="19" t="s">
        <v>15082</v>
      </c>
      <c r="E3618" s="21" t="s">
        <v>2883</v>
      </c>
      <c r="F3618" s="19" t="s">
        <v>2902</v>
      </c>
      <c r="G3618" s="22" t="s">
        <v>15111</v>
      </c>
      <c r="H3618" s="16" t="s">
        <v>9261</v>
      </c>
      <c r="I3618" s="48" t="s">
        <v>20092</v>
      </c>
    </row>
    <row r="3619" spans="1:9" ht="50.1" customHeight="1" x14ac:dyDescent="0.2">
      <c r="A3619" s="14">
        <v>3616</v>
      </c>
      <c r="B3619" s="20">
        <v>1953132</v>
      </c>
      <c r="C3619" s="19" t="s">
        <v>15112</v>
      </c>
      <c r="D3619" s="19" t="s">
        <v>15113</v>
      </c>
      <c r="E3619" s="21" t="s">
        <v>2883</v>
      </c>
      <c r="F3619" s="19" t="s">
        <v>2903</v>
      </c>
      <c r="G3619" s="22" t="s">
        <v>15114</v>
      </c>
      <c r="H3619" s="16" t="s">
        <v>9240</v>
      </c>
      <c r="I3619" s="48" t="s">
        <v>19949</v>
      </c>
    </row>
    <row r="3620" spans="1:9" ht="50.1" customHeight="1" x14ac:dyDescent="0.2">
      <c r="A3620" s="14">
        <v>3617</v>
      </c>
      <c r="B3620" s="20">
        <v>1953207</v>
      </c>
      <c r="C3620" s="19" t="s">
        <v>15115</v>
      </c>
      <c r="D3620" s="19" t="s">
        <v>15093</v>
      </c>
      <c r="E3620" s="21" t="s">
        <v>2883</v>
      </c>
      <c r="F3620" s="19" t="s">
        <v>2904</v>
      </c>
      <c r="G3620" s="22" t="s">
        <v>15116</v>
      </c>
      <c r="H3620" s="16" t="s">
        <v>9240</v>
      </c>
      <c r="I3620" s="48" t="s">
        <v>19949</v>
      </c>
    </row>
    <row r="3621" spans="1:9" ht="50.1" customHeight="1" x14ac:dyDescent="0.2">
      <c r="A3621" s="14">
        <v>3618</v>
      </c>
      <c r="B3621" s="20">
        <v>1953330</v>
      </c>
      <c r="C3621" s="19" t="s">
        <v>20799</v>
      </c>
      <c r="D3621" s="19" t="s">
        <v>15093</v>
      </c>
      <c r="E3621" s="21" t="s">
        <v>2883</v>
      </c>
      <c r="F3621" s="19" t="s">
        <v>2905</v>
      </c>
      <c r="G3621" s="22" t="s">
        <v>15117</v>
      </c>
      <c r="H3621" s="16" t="s">
        <v>9240</v>
      </c>
      <c r="I3621" s="4" t="s">
        <v>19949</v>
      </c>
    </row>
    <row r="3622" spans="1:9" ht="50.1" customHeight="1" x14ac:dyDescent="0.2">
      <c r="A3622" s="14">
        <v>3619</v>
      </c>
      <c r="B3622" s="20">
        <v>1953389</v>
      </c>
      <c r="C3622" s="19" t="s">
        <v>15118</v>
      </c>
      <c r="D3622" s="19" t="s">
        <v>15119</v>
      </c>
      <c r="E3622" s="21" t="s">
        <v>2883</v>
      </c>
      <c r="F3622" s="19" t="s">
        <v>2906</v>
      </c>
      <c r="G3622" s="22" t="s">
        <v>15120</v>
      </c>
      <c r="H3622" s="16" t="s">
        <v>9240</v>
      </c>
      <c r="I3622" s="4" t="s">
        <v>19949</v>
      </c>
    </row>
    <row r="3623" spans="1:9" ht="50.1" customHeight="1" x14ac:dyDescent="0.2">
      <c r="A3623" s="14">
        <v>3620</v>
      </c>
      <c r="B3623" s="20">
        <v>1953462</v>
      </c>
      <c r="C3623" s="19" t="s">
        <v>15122</v>
      </c>
      <c r="D3623" s="19" t="s">
        <v>15079</v>
      </c>
      <c r="E3623" s="21" t="s">
        <v>2883</v>
      </c>
      <c r="F3623" s="19" t="s">
        <v>2907</v>
      </c>
      <c r="G3623" s="22" t="s">
        <v>15123</v>
      </c>
      <c r="H3623" s="16" t="s">
        <v>9240</v>
      </c>
      <c r="I3623" s="48" t="s">
        <v>19949</v>
      </c>
    </row>
    <row r="3624" spans="1:9" ht="50.1" customHeight="1" x14ac:dyDescent="0.2">
      <c r="A3624" s="14">
        <v>3621</v>
      </c>
      <c r="B3624" s="20">
        <v>1953496</v>
      </c>
      <c r="C3624" s="19" t="s">
        <v>15124</v>
      </c>
      <c r="D3624" s="19" t="s">
        <v>15125</v>
      </c>
      <c r="E3624" s="21" t="s">
        <v>2883</v>
      </c>
      <c r="F3624" s="19" t="s">
        <v>20800</v>
      </c>
      <c r="G3624" s="22" t="s">
        <v>15126</v>
      </c>
      <c r="H3624" s="16" t="s">
        <v>9243</v>
      </c>
      <c r="I3624" s="4" t="s">
        <v>20284</v>
      </c>
    </row>
    <row r="3625" spans="1:9" ht="50.1" customHeight="1" x14ac:dyDescent="0.2">
      <c r="A3625" s="14">
        <v>3622</v>
      </c>
      <c r="B3625" s="20">
        <v>1953538</v>
      </c>
      <c r="C3625" s="19" t="s">
        <v>15127</v>
      </c>
      <c r="D3625" s="19" t="s">
        <v>15128</v>
      </c>
      <c r="E3625" s="21" t="s">
        <v>2883</v>
      </c>
      <c r="F3625" s="19" t="s">
        <v>2908</v>
      </c>
      <c r="G3625" s="22" t="s">
        <v>15129</v>
      </c>
      <c r="H3625" s="16" t="s">
        <v>9240</v>
      </c>
      <c r="I3625" s="4" t="s">
        <v>19949</v>
      </c>
    </row>
    <row r="3626" spans="1:9" ht="50.1" customHeight="1" x14ac:dyDescent="0.2">
      <c r="A3626" s="14">
        <v>3623</v>
      </c>
      <c r="B3626" s="20">
        <v>1953686</v>
      </c>
      <c r="C3626" s="19" t="s">
        <v>15131</v>
      </c>
      <c r="D3626" s="19" t="s">
        <v>15090</v>
      </c>
      <c r="E3626" s="21" t="s">
        <v>2883</v>
      </c>
      <c r="F3626" s="19" t="s">
        <v>2909</v>
      </c>
      <c r="G3626" s="22" t="s">
        <v>15132</v>
      </c>
      <c r="H3626" s="16" t="s">
        <v>9240</v>
      </c>
      <c r="I3626" s="4" t="s">
        <v>19949</v>
      </c>
    </row>
    <row r="3627" spans="1:9" ht="50.1" customHeight="1" x14ac:dyDescent="0.2">
      <c r="A3627" s="14">
        <v>3624</v>
      </c>
      <c r="B3627" s="20">
        <v>1953744</v>
      </c>
      <c r="C3627" s="19" t="s">
        <v>14279</v>
      </c>
      <c r="D3627" s="19" t="s">
        <v>15093</v>
      </c>
      <c r="E3627" s="21" t="s">
        <v>2883</v>
      </c>
      <c r="F3627" s="19" t="s">
        <v>2910</v>
      </c>
      <c r="G3627" s="22" t="s">
        <v>21743</v>
      </c>
      <c r="H3627" s="16" t="s">
        <v>9240</v>
      </c>
      <c r="I3627" s="48" t="s">
        <v>19949</v>
      </c>
    </row>
    <row r="3628" spans="1:9" ht="50.1" customHeight="1" x14ac:dyDescent="0.2">
      <c r="A3628" s="14">
        <v>3625</v>
      </c>
      <c r="B3628" s="20">
        <v>1953819</v>
      </c>
      <c r="C3628" s="19" t="s">
        <v>15133</v>
      </c>
      <c r="D3628" s="19" t="s">
        <v>15134</v>
      </c>
      <c r="E3628" s="21" t="s">
        <v>2883</v>
      </c>
      <c r="F3628" s="19" t="s">
        <v>2911</v>
      </c>
      <c r="G3628" s="22" t="s">
        <v>15135</v>
      </c>
      <c r="H3628" s="16" t="s">
        <v>9240</v>
      </c>
      <c r="I3628" s="48" t="s">
        <v>19949</v>
      </c>
    </row>
    <row r="3629" spans="1:9" ht="50.1" customHeight="1" x14ac:dyDescent="0.2">
      <c r="A3629" s="14">
        <v>3626</v>
      </c>
      <c r="B3629" s="20">
        <v>1953926</v>
      </c>
      <c r="C3629" s="19" t="s">
        <v>15137</v>
      </c>
      <c r="D3629" s="19" t="s">
        <v>15138</v>
      </c>
      <c r="E3629" s="21" t="s">
        <v>2883</v>
      </c>
      <c r="F3629" s="19" t="s">
        <v>2912</v>
      </c>
      <c r="G3629" s="22" t="s">
        <v>15139</v>
      </c>
      <c r="H3629" s="16" t="s">
        <v>9261</v>
      </c>
      <c r="I3629" s="48" t="s">
        <v>20092</v>
      </c>
    </row>
    <row r="3630" spans="1:9" ht="50.1" customHeight="1" x14ac:dyDescent="0.2">
      <c r="A3630" s="14">
        <v>3627</v>
      </c>
      <c r="B3630" s="20">
        <v>1953934</v>
      </c>
      <c r="C3630" s="19" t="s">
        <v>15140</v>
      </c>
      <c r="D3630" s="19" t="s">
        <v>15090</v>
      </c>
      <c r="E3630" s="21" t="s">
        <v>2883</v>
      </c>
      <c r="F3630" s="19" t="s">
        <v>2913</v>
      </c>
      <c r="G3630" s="22" t="s">
        <v>15141</v>
      </c>
      <c r="H3630" s="16" t="s">
        <v>9240</v>
      </c>
      <c r="I3630" s="48" t="s">
        <v>19949</v>
      </c>
    </row>
    <row r="3631" spans="1:9" ht="50.1" customHeight="1" x14ac:dyDescent="0.2">
      <c r="A3631" s="14">
        <v>3628</v>
      </c>
      <c r="B3631" s="18">
        <v>1953975</v>
      </c>
      <c r="C3631" s="19" t="s">
        <v>2914</v>
      </c>
      <c r="D3631" s="19" t="s">
        <v>15125</v>
      </c>
      <c r="E3631" s="21" t="s">
        <v>2883</v>
      </c>
      <c r="F3631" s="19" t="s">
        <v>2915</v>
      </c>
      <c r="G3631" s="19" t="s">
        <v>15142</v>
      </c>
      <c r="H3631" s="16" t="s">
        <v>9240</v>
      </c>
      <c r="I3631" s="4" t="s">
        <v>19949</v>
      </c>
    </row>
    <row r="3632" spans="1:9" ht="50.1" customHeight="1" x14ac:dyDescent="0.2">
      <c r="A3632" s="14">
        <v>3629</v>
      </c>
      <c r="B3632" s="20">
        <v>1954239</v>
      </c>
      <c r="C3632" s="19" t="s">
        <v>22293</v>
      </c>
      <c r="D3632" s="19" t="s">
        <v>22294</v>
      </c>
      <c r="E3632" s="21" t="s">
        <v>2883</v>
      </c>
      <c r="F3632" s="19" t="s">
        <v>22295</v>
      </c>
      <c r="G3632" s="22" t="s">
        <v>22296</v>
      </c>
      <c r="H3632" s="16" t="s">
        <v>22251</v>
      </c>
      <c r="I3632" s="48"/>
    </row>
    <row r="3633" spans="1:9" ht="50.1" customHeight="1" x14ac:dyDescent="0.2">
      <c r="A3633" s="14">
        <v>3630</v>
      </c>
      <c r="B3633" s="20">
        <v>1954254</v>
      </c>
      <c r="C3633" s="19" t="s">
        <v>15143</v>
      </c>
      <c r="D3633" s="19" t="s">
        <v>15128</v>
      </c>
      <c r="E3633" s="21" t="s">
        <v>2883</v>
      </c>
      <c r="F3633" s="19" t="s">
        <v>2916</v>
      </c>
      <c r="G3633" s="22" t="s">
        <v>15144</v>
      </c>
      <c r="H3633" s="16" t="s">
        <v>9240</v>
      </c>
      <c r="I3633" s="48" t="s">
        <v>19949</v>
      </c>
    </row>
    <row r="3634" spans="1:9" ht="50.1" customHeight="1" x14ac:dyDescent="0.2">
      <c r="A3634" s="14">
        <v>3631</v>
      </c>
      <c r="B3634" s="20">
        <v>1954262</v>
      </c>
      <c r="C3634" s="19" t="s">
        <v>15145</v>
      </c>
      <c r="D3634" s="19" t="s">
        <v>15146</v>
      </c>
      <c r="E3634" s="21" t="s">
        <v>2883</v>
      </c>
      <c r="F3634" s="19" t="s">
        <v>2917</v>
      </c>
      <c r="G3634" s="22" t="s">
        <v>15147</v>
      </c>
      <c r="H3634" s="16" t="s">
        <v>9243</v>
      </c>
      <c r="I3634" s="48" t="s">
        <v>20284</v>
      </c>
    </row>
    <row r="3635" spans="1:9" ht="50.1" customHeight="1" x14ac:dyDescent="0.2">
      <c r="A3635" s="14">
        <v>3632</v>
      </c>
      <c r="B3635" s="20">
        <v>1954353</v>
      </c>
      <c r="C3635" s="19" t="s">
        <v>15148</v>
      </c>
      <c r="D3635" s="19" t="s">
        <v>15128</v>
      </c>
      <c r="E3635" s="21" t="s">
        <v>2883</v>
      </c>
      <c r="F3635" s="19" t="s">
        <v>2918</v>
      </c>
      <c r="G3635" s="22" t="s">
        <v>15149</v>
      </c>
      <c r="H3635" s="16" t="s">
        <v>9240</v>
      </c>
      <c r="I3635" s="48" t="s">
        <v>19949</v>
      </c>
    </row>
    <row r="3636" spans="1:9" ht="50.1" customHeight="1" x14ac:dyDescent="0.2">
      <c r="A3636" s="14">
        <v>3633</v>
      </c>
      <c r="B3636" s="20">
        <v>1954379</v>
      </c>
      <c r="C3636" s="19" t="s">
        <v>15150</v>
      </c>
      <c r="D3636" s="19" t="s">
        <v>15151</v>
      </c>
      <c r="E3636" s="21" t="s">
        <v>2883</v>
      </c>
      <c r="F3636" s="19" t="s">
        <v>2919</v>
      </c>
      <c r="G3636" s="22" t="s">
        <v>15152</v>
      </c>
      <c r="H3636" s="16" t="s">
        <v>9261</v>
      </c>
      <c r="I3636" s="48" t="s">
        <v>20092</v>
      </c>
    </row>
    <row r="3637" spans="1:9" ht="50.1" customHeight="1" x14ac:dyDescent="0.2">
      <c r="A3637" s="14">
        <v>3634</v>
      </c>
      <c r="B3637" s="20">
        <v>1954429</v>
      </c>
      <c r="C3637" s="19" t="s">
        <v>15157</v>
      </c>
      <c r="D3637" s="19" t="s">
        <v>15087</v>
      </c>
      <c r="E3637" s="21" t="s">
        <v>2883</v>
      </c>
      <c r="F3637" s="19" t="s">
        <v>2922</v>
      </c>
      <c r="G3637" s="22" t="s">
        <v>15158</v>
      </c>
      <c r="H3637" s="16" t="s">
        <v>9240</v>
      </c>
      <c r="I3637" s="48" t="s">
        <v>19949</v>
      </c>
    </row>
    <row r="3638" spans="1:9" ht="50.1" customHeight="1" x14ac:dyDescent="0.2">
      <c r="A3638" s="14">
        <v>3635</v>
      </c>
      <c r="B3638" s="20">
        <v>1954486</v>
      </c>
      <c r="C3638" s="19" t="s">
        <v>15159</v>
      </c>
      <c r="D3638" s="19" t="s">
        <v>15151</v>
      </c>
      <c r="E3638" s="21" t="s">
        <v>2883</v>
      </c>
      <c r="F3638" s="19" t="s">
        <v>2923</v>
      </c>
      <c r="G3638" s="22" t="s">
        <v>15160</v>
      </c>
      <c r="H3638" s="16" t="s">
        <v>9240</v>
      </c>
      <c r="I3638" s="48" t="s">
        <v>19949</v>
      </c>
    </row>
    <row r="3639" spans="1:9" ht="50.1" customHeight="1" x14ac:dyDescent="0.2">
      <c r="A3639" s="14">
        <v>3636</v>
      </c>
      <c r="B3639" s="20">
        <v>1954577</v>
      </c>
      <c r="C3639" s="19" t="s">
        <v>15161</v>
      </c>
      <c r="D3639" s="19" t="s">
        <v>15162</v>
      </c>
      <c r="E3639" s="21" t="s">
        <v>2883</v>
      </c>
      <c r="F3639" s="19" t="s">
        <v>2924</v>
      </c>
      <c r="G3639" s="22" t="s">
        <v>15163</v>
      </c>
      <c r="H3639" s="16" t="s">
        <v>9261</v>
      </c>
      <c r="I3639" s="48" t="s">
        <v>20092</v>
      </c>
    </row>
    <row r="3640" spans="1:9" ht="50.1" customHeight="1" x14ac:dyDescent="0.2">
      <c r="A3640" s="14">
        <v>3637</v>
      </c>
      <c r="B3640" s="20">
        <v>1954650</v>
      </c>
      <c r="C3640" s="19" t="s">
        <v>2926</v>
      </c>
      <c r="D3640" s="19" t="s">
        <v>15164</v>
      </c>
      <c r="E3640" s="21" t="s">
        <v>2883</v>
      </c>
      <c r="F3640" s="19" t="s">
        <v>7889</v>
      </c>
      <c r="G3640" s="22" t="s">
        <v>15165</v>
      </c>
      <c r="H3640" s="16" t="s">
        <v>9247</v>
      </c>
      <c r="I3640" s="48" t="s">
        <v>10724</v>
      </c>
    </row>
    <row r="3641" spans="1:9" ht="50.1" customHeight="1" x14ac:dyDescent="0.2">
      <c r="A3641" s="14">
        <v>3638</v>
      </c>
      <c r="B3641" s="20">
        <v>1954759</v>
      </c>
      <c r="C3641" s="19" t="s">
        <v>15166</v>
      </c>
      <c r="D3641" s="19" t="s">
        <v>15102</v>
      </c>
      <c r="E3641" s="21" t="s">
        <v>2883</v>
      </c>
      <c r="F3641" s="19" t="s">
        <v>2927</v>
      </c>
      <c r="G3641" s="22" t="s">
        <v>15167</v>
      </c>
      <c r="H3641" s="16" t="s">
        <v>9278</v>
      </c>
      <c r="I3641" s="4" t="s">
        <v>19843</v>
      </c>
    </row>
    <row r="3642" spans="1:9" ht="50.1" customHeight="1" x14ac:dyDescent="0.2">
      <c r="A3642" s="14">
        <v>3639</v>
      </c>
      <c r="B3642" s="20">
        <v>1954841</v>
      </c>
      <c r="C3642" s="19" t="s">
        <v>15170</v>
      </c>
      <c r="D3642" s="19" t="s">
        <v>15171</v>
      </c>
      <c r="E3642" s="21" t="s">
        <v>2883</v>
      </c>
      <c r="F3642" s="19" t="s">
        <v>2930</v>
      </c>
      <c r="G3642" s="22" t="s">
        <v>15172</v>
      </c>
      <c r="H3642" s="16" t="s">
        <v>9240</v>
      </c>
      <c r="I3642" s="48" t="s">
        <v>19949</v>
      </c>
    </row>
    <row r="3643" spans="1:9" ht="50.1" customHeight="1" x14ac:dyDescent="0.2">
      <c r="A3643" s="14">
        <v>3640</v>
      </c>
      <c r="B3643" s="20">
        <v>1954940</v>
      </c>
      <c r="C3643" s="19" t="s">
        <v>1983</v>
      </c>
      <c r="D3643" s="19" t="s">
        <v>15136</v>
      </c>
      <c r="E3643" s="21" t="s">
        <v>2883</v>
      </c>
      <c r="F3643" s="19" t="s">
        <v>2932</v>
      </c>
      <c r="G3643" s="22" t="s">
        <v>15173</v>
      </c>
      <c r="H3643" s="16" t="s">
        <v>9240</v>
      </c>
      <c r="I3643" s="48" t="s">
        <v>19949</v>
      </c>
    </row>
    <row r="3644" spans="1:9" ht="50.1" customHeight="1" x14ac:dyDescent="0.2">
      <c r="A3644" s="14">
        <v>3641</v>
      </c>
      <c r="B3644" s="20">
        <v>1955004</v>
      </c>
      <c r="C3644" s="19" t="s">
        <v>15174</v>
      </c>
      <c r="D3644" s="19" t="s">
        <v>15164</v>
      </c>
      <c r="E3644" s="21" t="s">
        <v>2883</v>
      </c>
      <c r="F3644" s="19" t="s">
        <v>2934</v>
      </c>
      <c r="G3644" s="22" t="s">
        <v>15175</v>
      </c>
      <c r="H3644" s="16" t="s">
        <v>9240</v>
      </c>
      <c r="I3644" s="16" t="s">
        <v>19949</v>
      </c>
    </row>
    <row r="3645" spans="1:9" ht="50.1" customHeight="1" x14ac:dyDescent="0.2">
      <c r="A3645" s="14">
        <v>3642</v>
      </c>
      <c r="B3645" s="20">
        <v>1955012</v>
      </c>
      <c r="C3645" s="19" t="s">
        <v>15176</v>
      </c>
      <c r="D3645" s="19" t="s">
        <v>15128</v>
      </c>
      <c r="E3645" s="21" t="s">
        <v>2883</v>
      </c>
      <c r="F3645" s="19" t="s">
        <v>2935</v>
      </c>
      <c r="G3645" s="22" t="s">
        <v>15177</v>
      </c>
      <c r="H3645" s="16" t="s">
        <v>9240</v>
      </c>
      <c r="I3645" s="16" t="s">
        <v>19949</v>
      </c>
    </row>
    <row r="3646" spans="1:9" ht="50.1" customHeight="1" x14ac:dyDescent="0.2">
      <c r="A3646" s="14">
        <v>3643</v>
      </c>
      <c r="B3646" s="18">
        <v>1955061</v>
      </c>
      <c r="C3646" s="19" t="s">
        <v>15180</v>
      </c>
      <c r="D3646" s="19" t="s">
        <v>15128</v>
      </c>
      <c r="E3646" s="21" t="s">
        <v>2883</v>
      </c>
      <c r="F3646" s="19" t="s">
        <v>2937</v>
      </c>
      <c r="G3646" s="19" t="s">
        <v>15181</v>
      </c>
      <c r="H3646" s="16" t="s">
        <v>9240</v>
      </c>
      <c r="I3646" s="48" t="s">
        <v>19949</v>
      </c>
    </row>
    <row r="3647" spans="1:9" ht="50.1" customHeight="1" x14ac:dyDescent="0.2">
      <c r="A3647" s="14">
        <v>3644</v>
      </c>
      <c r="B3647" s="20">
        <v>1955129</v>
      </c>
      <c r="C3647" s="19" t="s">
        <v>19147</v>
      </c>
      <c r="D3647" s="19" t="s">
        <v>19148</v>
      </c>
      <c r="E3647" s="21" t="s">
        <v>19149</v>
      </c>
      <c r="F3647" s="19" t="s">
        <v>19150</v>
      </c>
      <c r="G3647" s="22" t="s">
        <v>19220</v>
      </c>
      <c r="H3647" s="16" t="s">
        <v>19113</v>
      </c>
      <c r="I3647" s="4"/>
    </row>
    <row r="3648" spans="1:9" ht="50.1" customHeight="1" x14ac:dyDescent="0.2">
      <c r="A3648" s="14">
        <v>3645</v>
      </c>
      <c r="B3648" s="20">
        <v>1955145</v>
      </c>
      <c r="C3648" s="19" t="s">
        <v>15182</v>
      </c>
      <c r="D3648" s="19" t="s">
        <v>15183</v>
      </c>
      <c r="E3648" s="21" t="s">
        <v>2883</v>
      </c>
      <c r="F3648" s="19" t="s">
        <v>2941</v>
      </c>
      <c r="G3648" s="22" t="s">
        <v>15184</v>
      </c>
      <c r="H3648" s="16" t="s">
        <v>9240</v>
      </c>
      <c r="I3648" s="16" t="s">
        <v>19949</v>
      </c>
    </row>
    <row r="3649" spans="1:9" ht="50.1" customHeight="1" x14ac:dyDescent="0.2">
      <c r="A3649" s="14">
        <v>3646</v>
      </c>
      <c r="B3649" s="20">
        <v>1955244</v>
      </c>
      <c r="C3649" s="19" t="s">
        <v>15185</v>
      </c>
      <c r="D3649" s="19" t="s">
        <v>15136</v>
      </c>
      <c r="E3649" s="21" t="s">
        <v>2883</v>
      </c>
      <c r="F3649" s="19" t="s">
        <v>2942</v>
      </c>
      <c r="G3649" s="22" t="s">
        <v>15186</v>
      </c>
      <c r="H3649" s="16" t="s">
        <v>9240</v>
      </c>
      <c r="I3649" s="4" t="s">
        <v>19949</v>
      </c>
    </row>
    <row r="3650" spans="1:9" ht="50.1" customHeight="1" x14ac:dyDescent="0.2">
      <c r="A3650" s="14">
        <v>3647</v>
      </c>
      <c r="B3650" s="20">
        <v>1955335</v>
      </c>
      <c r="C3650" s="19" t="s">
        <v>11094</v>
      </c>
      <c r="D3650" s="19" t="s">
        <v>15189</v>
      </c>
      <c r="E3650" s="21" t="s">
        <v>2883</v>
      </c>
      <c r="F3650" s="19" t="s">
        <v>7891</v>
      </c>
      <c r="G3650" s="22" t="s">
        <v>15190</v>
      </c>
      <c r="H3650" s="16" t="s">
        <v>9240</v>
      </c>
      <c r="I3650" s="16" t="s">
        <v>19949</v>
      </c>
    </row>
    <row r="3651" spans="1:9" ht="50.1" customHeight="1" x14ac:dyDescent="0.2">
      <c r="A3651" s="14">
        <v>3648</v>
      </c>
      <c r="B3651" s="20">
        <v>1955384</v>
      </c>
      <c r="C3651" s="19" t="s">
        <v>15191</v>
      </c>
      <c r="D3651" s="19" t="s">
        <v>15189</v>
      </c>
      <c r="E3651" s="21" t="s">
        <v>2883</v>
      </c>
      <c r="F3651" s="19" t="s">
        <v>2943</v>
      </c>
      <c r="G3651" s="22" t="s">
        <v>15192</v>
      </c>
      <c r="H3651" s="16" t="s">
        <v>9240</v>
      </c>
      <c r="I3651" s="48" t="s">
        <v>19949</v>
      </c>
    </row>
    <row r="3652" spans="1:9" ht="50.1" customHeight="1" x14ac:dyDescent="0.2">
      <c r="A3652" s="14">
        <v>3649</v>
      </c>
      <c r="B3652" s="20">
        <v>1955392</v>
      </c>
      <c r="C3652" s="19" t="s">
        <v>15193</v>
      </c>
      <c r="D3652" s="19" t="s">
        <v>15146</v>
      </c>
      <c r="E3652" s="21" t="s">
        <v>2883</v>
      </c>
      <c r="F3652" s="19" t="s">
        <v>2944</v>
      </c>
      <c r="G3652" s="22" t="s">
        <v>15194</v>
      </c>
      <c r="H3652" s="16" t="s">
        <v>9261</v>
      </c>
      <c r="I3652" s="52" t="s">
        <v>20092</v>
      </c>
    </row>
    <row r="3653" spans="1:9" ht="50.1" customHeight="1" x14ac:dyDescent="0.2">
      <c r="A3653" s="14">
        <v>3650</v>
      </c>
      <c r="B3653" s="20">
        <v>1955400</v>
      </c>
      <c r="C3653" s="19" t="s">
        <v>15195</v>
      </c>
      <c r="D3653" s="19" t="s">
        <v>15136</v>
      </c>
      <c r="E3653" s="21" t="s">
        <v>2883</v>
      </c>
      <c r="F3653" s="19" t="s">
        <v>2945</v>
      </c>
      <c r="G3653" s="22" t="s">
        <v>15196</v>
      </c>
      <c r="H3653" s="16" t="s">
        <v>9261</v>
      </c>
      <c r="I3653" s="48" t="s">
        <v>20092</v>
      </c>
    </row>
    <row r="3654" spans="1:9" ht="50.1" customHeight="1" x14ac:dyDescent="0.2">
      <c r="A3654" s="14">
        <v>3651</v>
      </c>
      <c r="B3654" s="20">
        <v>1955459</v>
      </c>
      <c r="C3654" s="19" t="s">
        <v>15197</v>
      </c>
      <c r="D3654" s="19" t="s">
        <v>15198</v>
      </c>
      <c r="E3654" s="21" t="s">
        <v>2883</v>
      </c>
      <c r="F3654" s="19" t="s">
        <v>2946</v>
      </c>
      <c r="G3654" s="22" t="s">
        <v>15199</v>
      </c>
      <c r="H3654" s="16" t="s">
        <v>9240</v>
      </c>
      <c r="I3654" s="4" t="s">
        <v>19949</v>
      </c>
    </row>
    <row r="3655" spans="1:9" ht="50.1" customHeight="1" x14ac:dyDescent="0.2">
      <c r="A3655" s="14">
        <v>3652</v>
      </c>
      <c r="B3655" s="20">
        <v>1955467</v>
      </c>
      <c r="C3655" s="19" t="s">
        <v>15200</v>
      </c>
      <c r="D3655" s="19" t="s">
        <v>15201</v>
      </c>
      <c r="E3655" s="21" t="s">
        <v>2883</v>
      </c>
      <c r="F3655" s="19" t="s">
        <v>2947</v>
      </c>
      <c r="G3655" s="22" t="s">
        <v>15202</v>
      </c>
      <c r="H3655" s="16" t="s">
        <v>9240</v>
      </c>
      <c r="I3655" s="4" t="s">
        <v>19949</v>
      </c>
    </row>
    <row r="3656" spans="1:9" ht="50.1" customHeight="1" x14ac:dyDescent="0.2">
      <c r="A3656" s="14">
        <v>3653</v>
      </c>
      <c r="B3656" s="20">
        <v>1955509</v>
      </c>
      <c r="C3656" s="19" t="s">
        <v>1200</v>
      </c>
      <c r="D3656" s="19" t="s">
        <v>15082</v>
      </c>
      <c r="E3656" s="21" t="s">
        <v>2883</v>
      </c>
      <c r="F3656" s="19" t="s">
        <v>7892</v>
      </c>
      <c r="G3656" s="22" t="s">
        <v>15205</v>
      </c>
      <c r="H3656" s="16" t="s">
        <v>9240</v>
      </c>
      <c r="I3656" s="4" t="s">
        <v>19949</v>
      </c>
    </row>
    <row r="3657" spans="1:9" ht="50.1" customHeight="1" x14ac:dyDescent="0.2">
      <c r="A3657" s="14">
        <v>3654</v>
      </c>
      <c r="B3657" s="20">
        <v>1955640</v>
      </c>
      <c r="C3657" s="19" t="s">
        <v>15206</v>
      </c>
      <c r="D3657" s="19" t="s">
        <v>15125</v>
      </c>
      <c r="E3657" s="21" t="s">
        <v>2883</v>
      </c>
      <c r="F3657" s="19" t="s">
        <v>2951</v>
      </c>
      <c r="G3657" s="22" t="s">
        <v>15207</v>
      </c>
      <c r="H3657" s="16" t="s">
        <v>9240</v>
      </c>
      <c r="I3657" s="48" t="s">
        <v>19949</v>
      </c>
    </row>
    <row r="3658" spans="1:9" ht="50.1" customHeight="1" x14ac:dyDescent="0.2">
      <c r="A3658" s="14">
        <v>3655</v>
      </c>
      <c r="B3658" s="30">
        <v>1955665</v>
      </c>
      <c r="C3658" s="22" t="s">
        <v>15208</v>
      </c>
      <c r="D3658" s="22" t="s">
        <v>15198</v>
      </c>
      <c r="E3658" s="22" t="s">
        <v>2883</v>
      </c>
      <c r="F3658" s="28" t="s">
        <v>2952</v>
      </c>
      <c r="G3658" s="22" t="s">
        <v>15209</v>
      </c>
      <c r="H3658" s="16" t="s">
        <v>9240</v>
      </c>
      <c r="I3658" s="4" t="s">
        <v>19949</v>
      </c>
    </row>
    <row r="3659" spans="1:9" ht="50.1" customHeight="1" x14ac:dyDescent="0.2">
      <c r="A3659" s="14">
        <v>3656</v>
      </c>
      <c r="B3659" s="20">
        <v>1955681</v>
      </c>
      <c r="C3659" s="19" t="s">
        <v>15210</v>
      </c>
      <c r="D3659" s="19" t="s">
        <v>15211</v>
      </c>
      <c r="E3659" s="21" t="s">
        <v>2883</v>
      </c>
      <c r="F3659" s="19" t="s">
        <v>2953</v>
      </c>
      <c r="G3659" s="22" t="s">
        <v>15212</v>
      </c>
      <c r="H3659" s="16" t="s">
        <v>9240</v>
      </c>
      <c r="I3659" s="48" t="s">
        <v>19949</v>
      </c>
    </row>
    <row r="3660" spans="1:9" ht="50.1" customHeight="1" x14ac:dyDescent="0.2">
      <c r="A3660" s="14">
        <v>3657</v>
      </c>
      <c r="B3660" s="30">
        <v>1955707</v>
      </c>
      <c r="C3660" s="22" t="s">
        <v>15213</v>
      </c>
      <c r="D3660" s="22" t="s">
        <v>15090</v>
      </c>
      <c r="E3660" s="22" t="s">
        <v>2883</v>
      </c>
      <c r="F3660" s="28" t="s">
        <v>2954</v>
      </c>
      <c r="G3660" s="22" t="s">
        <v>15214</v>
      </c>
      <c r="H3660" s="16" t="s">
        <v>9291</v>
      </c>
      <c r="I3660" s="48" t="s">
        <v>19883</v>
      </c>
    </row>
    <row r="3661" spans="1:9" ht="50.1" customHeight="1" x14ac:dyDescent="0.2">
      <c r="A3661" s="14">
        <v>3658</v>
      </c>
      <c r="B3661" s="20">
        <v>1955715</v>
      </c>
      <c r="C3661" s="19" t="s">
        <v>15215</v>
      </c>
      <c r="D3661" s="19" t="s">
        <v>15121</v>
      </c>
      <c r="E3661" s="21" t="s">
        <v>2883</v>
      </c>
      <c r="F3661" s="19" t="s">
        <v>2955</v>
      </c>
      <c r="G3661" s="22" t="s">
        <v>15216</v>
      </c>
      <c r="H3661" s="16" t="s">
        <v>9240</v>
      </c>
      <c r="I3661" s="48" t="s">
        <v>19949</v>
      </c>
    </row>
    <row r="3662" spans="1:9" ht="50.1" customHeight="1" x14ac:dyDescent="0.2">
      <c r="A3662" s="14">
        <v>3659</v>
      </c>
      <c r="B3662" s="20">
        <v>1955731</v>
      </c>
      <c r="C3662" s="19" t="s">
        <v>15217</v>
      </c>
      <c r="D3662" s="19" t="s">
        <v>15218</v>
      </c>
      <c r="E3662" s="21" t="s">
        <v>2883</v>
      </c>
      <c r="F3662" s="19" t="s">
        <v>2956</v>
      </c>
      <c r="G3662" s="22" t="s">
        <v>15219</v>
      </c>
      <c r="H3662" s="16" t="s">
        <v>9240</v>
      </c>
      <c r="I3662" s="52" t="s">
        <v>19949</v>
      </c>
    </row>
    <row r="3663" spans="1:9" ht="50.1" customHeight="1" x14ac:dyDescent="0.2">
      <c r="A3663" s="14">
        <v>3660</v>
      </c>
      <c r="B3663" s="20">
        <v>1955889</v>
      </c>
      <c r="C3663" s="19" t="s">
        <v>15223</v>
      </c>
      <c r="D3663" s="19" t="s">
        <v>15189</v>
      </c>
      <c r="E3663" s="21" t="s">
        <v>2883</v>
      </c>
      <c r="F3663" s="19" t="s">
        <v>2959</v>
      </c>
      <c r="G3663" s="22" t="s">
        <v>15224</v>
      </c>
      <c r="H3663" s="16" t="s">
        <v>9240</v>
      </c>
      <c r="I3663" s="48" t="s">
        <v>19949</v>
      </c>
    </row>
    <row r="3664" spans="1:9" ht="50.1" customHeight="1" x14ac:dyDescent="0.2">
      <c r="A3664" s="14">
        <v>3661</v>
      </c>
      <c r="B3664" s="20">
        <v>1956044</v>
      </c>
      <c r="C3664" s="19" t="s">
        <v>15228</v>
      </c>
      <c r="D3664" s="19" t="s">
        <v>15093</v>
      </c>
      <c r="E3664" s="21" t="s">
        <v>2883</v>
      </c>
      <c r="F3664" s="19" t="s">
        <v>2962</v>
      </c>
      <c r="G3664" s="22" t="s">
        <v>15229</v>
      </c>
      <c r="H3664" s="16" t="s">
        <v>9310</v>
      </c>
      <c r="I3664" s="48" t="s">
        <v>20131</v>
      </c>
    </row>
    <row r="3665" spans="1:9" ht="50.1" customHeight="1" x14ac:dyDescent="0.2">
      <c r="A3665" s="14">
        <v>3662</v>
      </c>
      <c r="B3665" s="20">
        <v>1956051</v>
      </c>
      <c r="C3665" s="19" t="s">
        <v>2963</v>
      </c>
      <c r="D3665" s="19" t="s">
        <v>15099</v>
      </c>
      <c r="E3665" s="21" t="s">
        <v>2883</v>
      </c>
      <c r="F3665" s="19" t="s">
        <v>2964</v>
      </c>
      <c r="G3665" s="22" t="s">
        <v>15230</v>
      </c>
      <c r="H3665" s="16" t="s">
        <v>9251</v>
      </c>
      <c r="I3665" s="48" t="s">
        <v>21592</v>
      </c>
    </row>
    <row r="3666" spans="1:9" ht="50.1" customHeight="1" x14ac:dyDescent="0.2">
      <c r="A3666" s="14">
        <v>3663</v>
      </c>
      <c r="B3666" s="18">
        <v>1956077</v>
      </c>
      <c r="C3666" s="19" t="s">
        <v>1272</v>
      </c>
      <c r="D3666" s="19" t="s">
        <v>15093</v>
      </c>
      <c r="E3666" s="21" t="s">
        <v>2883</v>
      </c>
      <c r="F3666" s="19" t="s">
        <v>7895</v>
      </c>
      <c r="G3666" s="19" t="s">
        <v>15231</v>
      </c>
      <c r="H3666" s="16" t="s">
        <v>9240</v>
      </c>
      <c r="I3666" s="48" t="s">
        <v>19949</v>
      </c>
    </row>
    <row r="3667" spans="1:9" ht="50.1" customHeight="1" x14ac:dyDescent="0.2">
      <c r="A3667" s="14">
        <v>3664</v>
      </c>
      <c r="B3667" s="20">
        <v>1956119</v>
      </c>
      <c r="C3667" s="19" t="s">
        <v>15233</v>
      </c>
      <c r="D3667" s="19" t="s">
        <v>15128</v>
      </c>
      <c r="E3667" s="21" t="s">
        <v>2883</v>
      </c>
      <c r="F3667" s="19" t="s">
        <v>7897</v>
      </c>
      <c r="G3667" s="22" t="s">
        <v>21744</v>
      </c>
      <c r="H3667" s="16" t="s">
        <v>9240</v>
      </c>
      <c r="I3667" s="48" t="s">
        <v>19949</v>
      </c>
    </row>
    <row r="3668" spans="1:9" ht="50.1" customHeight="1" x14ac:dyDescent="0.2">
      <c r="A3668" s="14">
        <v>3665</v>
      </c>
      <c r="B3668" s="30">
        <v>1956127</v>
      </c>
      <c r="C3668" s="22" t="s">
        <v>2965</v>
      </c>
      <c r="D3668" s="22" t="s">
        <v>15085</v>
      </c>
      <c r="E3668" s="22" t="s">
        <v>2883</v>
      </c>
      <c r="F3668" s="28" t="s">
        <v>2966</v>
      </c>
      <c r="G3668" s="22" t="s">
        <v>15234</v>
      </c>
      <c r="H3668" s="16" t="s">
        <v>9084</v>
      </c>
      <c r="I3668" s="48" t="s">
        <v>10191</v>
      </c>
    </row>
    <row r="3669" spans="1:9" ht="50.1" customHeight="1" x14ac:dyDescent="0.2">
      <c r="A3669" s="14">
        <v>3666</v>
      </c>
      <c r="B3669" s="20">
        <v>1956135</v>
      </c>
      <c r="C3669" s="19" t="s">
        <v>2967</v>
      </c>
      <c r="D3669" s="19" t="s">
        <v>15093</v>
      </c>
      <c r="E3669" s="21" t="s">
        <v>2883</v>
      </c>
      <c r="F3669" s="19" t="s">
        <v>7898</v>
      </c>
      <c r="G3669" s="22" t="s">
        <v>15235</v>
      </c>
      <c r="H3669" s="16" t="s">
        <v>9287</v>
      </c>
      <c r="I3669" s="48" t="s">
        <v>22339</v>
      </c>
    </row>
    <row r="3670" spans="1:9" ht="50.1" customHeight="1" x14ac:dyDescent="0.2">
      <c r="A3670" s="14">
        <v>3667</v>
      </c>
      <c r="B3670" s="18">
        <v>1956184</v>
      </c>
      <c r="C3670" s="19" t="s">
        <v>2968</v>
      </c>
      <c r="D3670" s="19" t="s">
        <v>15183</v>
      </c>
      <c r="E3670" s="21" t="s">
        <v>2883</v>
      </c>
      <c r="F3670" s="19" t="s">
        <v>7900</v>
      </c>
      <c r="G3670" s="19" t="s">
        <v>15237</v>
      </c>
      <c r="H3670" s="16" t="s">
        <v>9250</v>
      </c>
      <c r="I3670" s="4" t="s">
        <v>10191</v>
      </c>
    </row>
    <row r="3671" spans="1:9" ht="50.1" customHeight="1" x14ac:dyDescent="0.2">
      <c r="A3671" s="14">
        <v>3668</v>
      </c>
      <c r="B3671" s="30">
        <v>1956192</v>
      </c>
      <c r="C3671" s="22" t="s">
        <v>1868</v>
      </c>
      <c r="D3671" s="22" t="s">
        <v>15125</v>
      </c>
      <c r="E3671" s="22" t="s">
        <v>2883</v>
      </c>
      <c r="F3671" s="28" t="s">
        <v>2969</v>
      </c>
      <c r="G3671" s="22" t="s">
        <v>15238</v>
      </c>
      <c r="H3671" s="16" t="s">
        <v>9240</v>
      </c>
      <c r="I3671" s="4" t="s">
        <v>19949</v>
      </c>
    </row>
    <row r="3672" spans="1:9" ht="50.1" customHeight="1" x14ac:dyDescent="0.2">
      <c r="A3672" s="14">
        <v>3669</v>
      </c>
      <c r="B3672" s="20">
        <v>1956200</v>
      </c>
      <c r="C3672" s="19" t="s">
        <v>20802</v>
      </c>
      <c r="D3672" s="19" t="s">
        <v>15130</v>
      </c>
      <c r="E3672" s="21" t="s">
        <v>2883</v>
      </c>
      <c r="F3672" s="19" t="s">
        <v>7901</v>
      </c>
      <c r="G3672" s="22" t="s">
        <v>15239</v>
      </c>
      <c r="H3672" s="16" t="s">
        <v>10144</v>
      </c>
      <c r="I3672" s="48" t="s">
        <v>18568</v>
      </c>
    </row>
    <row r="3673" spans="1:9" ht="50.1" customHeight="1" x14ac:dyDescent="0.2">
      <c r="A3673" s="14">
        <v>3670</v>
      </c>
      <c r="B3673" s="20">
        <v>1956218</v>
      </c>
      <c r="C3673" s="19" t="s">
        <v>15240</v>
      </c>
      <c r="D3673" s="19" t="s">
        <v>15154</v>
      </c>
      <c r="E3673" s="21" t="s">
        <v>2883</v>
      </c>
      <c r="F3673" s="19" t="s">
        <v>2970</v>
      </c>
      <c r="G3673" s="22" t="s">
        <v>15241</v>
      </c>
      <c r="H3673" s="16" t="s">
        <v>9240</v>
      </c>
      <c r="I3673" s="48" t="s">
        <v>19949</v>
      </c>
    </row>
    <row r="3674" spans="1:9" ht="50.1" customHeight="1" x14ac:dyDescent="0.2">
      <c r="A3674" s="14">
        <v>3671</v>
      </c>
      <c r="B3674" s="20">
        <v>1956242</v>
      </c>
      <c r="C3674" s="19" t="s">
        <v>15243</v>
      </c>
      <c r="D3674" s="19" t="s">
        <v>15079</v>
      </c>
      <c r="E3674" s="21" t="s">
        <v>2883</v>
      </c>
      <c r="F3674" s="19" t="s">
        <v>7903</v>
      </c>
      <c r="G3674" s="22" t="s">
        <v>15244</v>
      </c>
      <c r="H3674" s="16" t="s">
        <v>9310</v>
      </c>
      <c r="I3674" s="4" t="s">
        <v>20131</v>
      </c>
    </row>
    <row r="3675" spans="1:9" ht="50.1" customHeight="1" x14ac:dyDescent="0.2">
      <c r="A3675" s="14">
        <v>3672</v>
      </c>
      <c r="B3675" s="20">
        <v>1956275</v>
      </c>
      <c r="C3675" s="19" t="s">
        <v>15245</v>
      </c>
      <c r="D3675" s="19" t="s">
        <v>15090</v>
      </c>
      <c r="E3675" s="21" t="s">
        <v>2883</v>
      </c>
      <c r="F3675" s="19" t="s">
        <v>7904</v>
      </c>
      <c r="G3675" s="22" t="s">
        <v>15246</v>
      </c>
      <c r="H3675" s="16" t="s">
        <v>9278</v>
      </c>
      <c r="I3675" s="48" t="s">
        <v>19843</v>
      </c>
    </row>
    <row r="3676" spans="1:9" ht="50.1" customHeight="1" x14ac:dyDescent="0.2">
      <c r="A3676" s="14">
        <v>3673</v>
      </c>
      <c r="B3676" s="20">
        <v>1956291</v>
      </c>
      <c r="C3676" s="19" t="s">
        <v>2973</v>
      </c>
      <c r="D3676" s="19" t="s">
        <v>15247</v>
      </c>
      <c r="E3676" s="21" t="s">
        <v>2883</v>
      </c>
      <c r="F3676" s="19" t="s">
        <v>7905</v>
      </c>
      <c r="G3676" s="22" t="s">
        <v>15248</v>
      </c>
      <c r="H3676" s="16" t="s">
        <v>9101</v>
      </c>
      <c r="I3676" s="48" t="s">
        <v>19837</v>
      </c>
    </row>
    <row r="3677" spans="1:9" ht="50.1" customHeight="1" x14ac:dyDescent="0.2">
      <c r="A3677" s="14">
        <v>3674</v>
      </c>
      <c r="B3677" s="20">
        <v>1956333</v>
      </c>
      <c r="C3677" s="19" t="s">
        <v>2974</v>
      </c>
      <c r="D3677" s="19" t="s">
        <v>15198</v>
      </c>
      <c r="E3677" s="21" t="s">
        <v>2883</v>
      </c>
      <c r="F3677" s="19" t="s">
        <v>7906</v>
      </c>
      <c r="G3677" s="22" t="s">
        <v>15249</v>
      </c>
      <c r="H3677" s="16" t="s">
        <v>10142</v>
      </c>
      <c r="I3677" s="4" t="s">
        <v>22334</v>
      </c>
    </row>
    <row r="3678" spans="1:9" ht="50.1" customHeight="1" x14ac:dyDescent="0.2">
      <c r="A3678" s="14">
        <v>3675</v>
      </c>
      <c r="B3678" s="20">
        <v>1956374</v>
      </c>
      <c r="C3678" s="19" t="s">
        <v>2977</v>
      </c>
      <c r="D3678" s="19" t="s">
        <v>15250</v>
      </c>
      <c r="E3678" s="21" t="s">
        <v>2883</v>
      </c>
      <c r="F3678" s="19" t="s">
        <v>2978</v>
      </c>
      <c r="G3678" s="22" t="s">
        <v>15251</v>
      </c>
      <c r="H3678" s="16" t="s">
        <v>9240</v>
      </c>
      <c r="I3678" s="4" t="s">
        <v>19949</v>
      </c>
    </row>
    <row r="3679" spans="1:9" ht="50.1" customHeight="1" x14ac:dyDescent="0.2">
      <c r="A3679" s="14">
        <v>3676</v>
      </c>
      <c r="B3679" s="20">
        <v>1956390</v>
      </c>
      <c r="C3679" s="19" t="s">
        <v>15252</v>
      </c>
      <c r="D3679" s="19" t="s">
        <v>15253</v>
      </c>
      <c r="E3679" s="21" t="s">
        <v>2883</v>
      </c>
      <c r="F3679" s="19" t="s">
        <v>2979</v>
      </c>
      <c r="G3679" s="22" t="s">
        <v>15254</v>
      </c>
      <c r="H3679" s="16" t="s">
        <v>9240</v>
      </c>
      <c r="I3679" s="48" t="s">
        <v>19949</v>
      </c>
    </row>
    <row r="3680" spans="1:9" ht="50.1" customHeight="1" x14ac:dyDescent="0.2">
      <c r="A3680" s="14">
        <v>3677</v>
      </c>
      <c r="B3680" s="20">
        <v>1956416</v>
      </c>
      <c r="C3680" s="19" t="s">
        <v>2980</v>
      </c>
      <c r="D3680" s="19" t="s">
        <v>15090</v>
      </c>
      <c r="E3680" s="21" t="s">
        <v>2883</v>
      </c>
      <c r="F3680" s="19" t="s">
        <v>7908</v>
      </c>
      <c r="G3680" s="22" t="s">
        <v>15255</v>
      </c>
      <c r="H3680" s="16" t="s">
        <v>9270</v>
      </c>
      <c r="I3680" s="4" t="s">
        <v>18714</v>
      </c>
    </row>
    <row r="3681" spans="1:9" ht="50.1" customHeight="1" x14ac:dyDescent="0.2">
      <c r="A3681" s="14">
        <v>3678</v>
      </c>
      <c r="B3681" s="20">
        <v>1956424</v>
      </c>
      <c r="C3681" s="19" t="s">
        <v>15256</v>
      </c>
      <c r="D3681" s="19" t="s">
        <v>15189</v>
      </c>
      <c r="E3681" s="21" t="s">
        <v>2883</v>
      </c>
      <c r="F3681" s="19" t="s">
        <v>2981</v>
      </c>
      <c r="G3681" s="22" t="s">
        <v>15257</v>
      </c>
      <c r="H3681" s="16" t="s">
        <v>9240</v>
      </c>
      <c r="I3681" s="4" t="s">
        <v>19949</v>
      </c>
    </row>
    <row r="3682" spans="1:9" ht="50.1" customHeight="1" x14ac:dyDescent="0.2">
      <c r="A3682" s="14">
        <v>3679</v>
      </c>
      <c r="B3682" s="20">
        <v>1956432</v>
      </c>
      <c r="C3682" s="19" t="s">
        <v>15258</v>
      </c>
      <c r="D3682" s="19" t="s">
        <v>15151</v>
      </c>
      <c r="E3682" s="21" t="s">
        <v>2883</v>
      </c>
      <c r="F3682" s="19" t="s">
        <v>2982</v>
      </c>
      <c r="G3682" s="22" t="s">
        <v>15259</v>
      </c>
      <c r="H3682" s="16" t="s">
        <v>9240</v>
      </c>
      <c r="I3682" s="48" t="s">
        <v>19949</v>
      </c>
    </row>
    <row r="3683" spans="1:9" ht="50.1" customHeight="1" x14ac:dyDescent="0.2">
      <c r="A3683" s="14">
        <v>3680</v>
      </c>
      <c r="B3683" s="20">
        <v>1956440</v>
      </c>
      <c r="C3683" s="19" t="s">
        <v>15260</v>
      </c>
      <c r="D3683" s="19" t="s">
        <v>15189</v>
      </c>
      <c r="E3683" s="21" t="s">
        <v>2883</v>
      </c>
      <c r="F3683" s="19" t="s">
        <v>2983</v>
      </c>
      <c r="G3683" s="22" t="s">
        <v>15261</v>
      </c>
      <c r="H3683" s="16" t="s">
        <v>9240</v>
      </c>
      <c r="I3683" s="48" t="s">
        <v>19949</v>
      </c>
    </row>
    <row r="3684" spans="1:9" ht="50.1" customHeight="1" x14ac:dyDescent="0.2">
      <c r="A3684" s="14">
        <v>3681</v>
      </c>
      <c r="B3684" s="20">
        <v>1956465</v>
      </c>
      <c r="C3684" s="19" t="s">
        <v>2984</v>
      </c>
      <c r="D3684" s="19" t="s">
        <v>15090</v>
      </c>
      <c r="E3684" s="21" t="s">
        <v>2883</v>
      </c>
      <c r="F3684" s="19" t="s">
        <v>7909</v>
      </c>
      <c r="G3684" s="22" t="s">
        <v>15262</v>
      </c>
      <c r="H3684" s="16" t="s">
        <v>9255</v>
      </c>
      <c r="I3684" s="48" t="s">
        <v>18567</v>
      </c>
    </row>
    <row r="3685" spans="1:9" ht="50.1" customHeight="1" x14ac:dyDescent="0.2">
      <c r="A3685" s="14">
        <v>3682</v>
      </c>
      <c r="B3685" s="20">
        <v>1956481</v>
      </c>
      <c r="C3685" s="19" t="s">
        <v>2985</v>
      </c>
      <c r="D3685" s="19" t="s">
        <v>15093</v>
      </c>
      <c r="E3685" s="21" t="s">
        <v>2883</v>
      </c>
      <c r="F3685" s="19" t="s">
        <v>7910</v>
      </c>
      <c r="G3685" s="22" t="s">
        <v>15265</v>
      </c>
      <c r="H3685" s="16" t="s">
        <v>10139</v>
      </c>
      <c r="I3685" s="4" t="s">
        <v>10194</v>
      </c>
    </row>
    <row r="3686" spans="1:9" ht="50.1" customHeight="1" x14ac:dyDescent="0.2">
      <c r="A3686" s="14">
        <v>3683</v>
      </c>
      <c r="B3686" s="20">
        <v>1956507</v>
      </c>
      <c r="C3686" s="19" t="s">
        <v>2986</v>
      </c>
      <c r="D3686" s="19" t="s">
        <v>15082</v>
      </c>
      <c r="E3686" s="21" t="s">
        <v>2883</v>
      </c>
      <c r="F3686" s="19" t="s">
        <v>7911</v>
      </c>
      <c r="G3686" s="22" t="s">
        <v>15266</v>
      </c>
      <c r="H3686" s="16" t="s">
        <v>9262</v>
      </c>
      <c r="I3686" s="4" t="s">
        <v>22330</v>
      </c>
    </row>
    <row r="3687" spans="1:9" ht="50.1" customHeight="1" x14ac:dyDescent="0.2">
      <c r="A3687" s="14">
        <v>3684</v>
      </c>
      <c r="B3687" s="20">
        <v>1956515</v>
      </c>
      <c r="C3687" s="19" t="s">
        <v>2987</v>
      </c>
      <c r="D3687" s="19" t="s">
        <v>15113</v>
      </c>
      <c r="E3687" s="21" t="s">
        <v>2883</v>
      </c>
      <c r="F3687" s="19" t="s">
        <v>7912</v>
      </c>
      <c r="G3687" s="22" t="s">
        <v>15267</v>
      </c>
      <c r="H3687" s="16" t="s">
        <v>9262</v>
      </c>
      <c r="I3687" s="48" t="s">
        <v>22330</v>
      </c>
    </row>
    <row r="3688" spans="1:9" ht="50.1" customHeight="1" x14ac:dyDescent="0.2">
      <c r="A3688" s="14">
        <v>3685</v>
      </c>
      <c r="B3688" s="20">
        <v>1956523</v>
      </c>
      <c r="C3688" s="19" t="s">
        <v>1545</v>
      </c>
      <c r="D3688" s="19" t="s">
        <v>15183</v>
      </c>
      <c r="E3688" s="21" t="s">
        <v>2883</v>
      </c>
      <c r="F3688" s="19" t="s">
        <v>7913</v>
      </c>
      <c r="G3688" s="22" t="s">
        <v>15268</v>
      </c>
      <c r="H3688" s="16" t="s">
        <v>9240</v>
      </c>
      <c r="I3688" s="48" t="s">
        <v>19949</v>
      </c>
    </row>
    <row r="3689" spans="1:9" ht="50.1" customHeight="1" x14ac:dyDescent="0.2">
      <c r="A3689" s="14">
        <v>3686</v>
      </c>
      <c r="B3689" s="20">
        <v>1956549</v>
      </c>
      <c r="C3689" s="19" t="s">
        <v>2988</v>
      </c>
      <c r="D3689" s="19" t="s">
        <v>15269</v>
      </c>
      <c r="E3689" s="21" t="s">
        <v>2883</v>
      </c>
      <c r="F3689" s="19" t="s">
        <v>7914</v>
      </c>
      <c r="G3689" s="22" t="s">
        <v>15270</v>
      </c>
      <c r="H3689" s="16" t="s">
        <v>9300</v>
      </c>
      <c r="I3689" s="4" t="s">
        <v>19362</v>
      </c>
    </row>
    <row r="3690" spans="1:9" ht="50.1" customHeight="1" x14ac:dyDescent="0.2">
      <c r="A3690" s="14">
        <v>3687</v>
      </c>
      <c r="B3690" s="20">
        <v>1956614</v>
      </c>
      <c r="C3690" s="19" t="s">
        <v>2989</v>
      </c>
      <c r="D3690" s="19" t="s">
        <v>15271</v>
      </c>
      <c r="E3690" s="21" t="s">
        <v>2883</v>
      </c>
      <c r="F3690" s="19" t="s">
        <v>7916</v>
      </c>
      <c r="G3690" s="22" t="s">
        <v>15272</v>
      </c>
      <c r="H3690" s="16" t="s">
        <v>9256</v>
      </c>
      <c r="I3690" s="48" t="s">
        <v>19669</v>
      </c>
    </row>
    <row r="3691" spans="1:9" ht="50.1" customHeight="1" x14ac:dyDescent="0.2">
      <c r="A3691" s="14">
        <v>3688</v>
      </c>
      <c r="B3691" s="20">
        <v>1956630</v>
      </c>
      <c r="C3691" s="19" t="s">
        <v>15273</v>
      </c>
      <c r="D3691" s="19" t="s">
        <v>15136</v>
      </c>
      <c r="E3691" s="21" t="s">
        <v>2883</v>
      </c>
      <c r="F3691" s="19" t="s">
        <v>7917</v>
      </c>
      <c r="G3691" s="22" t="s">
        <v>15274</v>
      </c>
      <c r="H3691" s="16" t="s">
        <v>10138</v>
      </c>
      <c r="I3691" s="48" t="s">
        <v>20023</v>
      </c>
    </row>
    <row r="3692" spans="1:9" ht="50.1" customHeight="1" x14ac:dyDescent="0.2">
      <c r="A3692" s="14">
        <v>3689</v>
      </c>
      <c r="B3692" s="20">
        <v>1956663</v>
      </c>
      <c r="C3692" s="19" t="s">
        <v>15275</v>
      </c>
      <c r="D3692" s="19" t="s">
        <v>15136</v>
      </c>
      <c r="E3692" s="21" t="s">
        <v>2883</v>
      </c>
      <c r="F3692" s="19" t="s">
        <v>7918</v>
      </c>
      <c r="G3692" s="22" t="s">
        <v>15276</v>
      </c>
      <c r="H3692" s="16" t="s">
        <v>9280</v>
      </c>
      <c r="I3692" s="4" t="s">
        <v>19924</v>
      </c>
    </row>
    <row r="3693" spans="1:9" ht="50.1" customHeight="1" x14ac:dyDescent="0.2">
      <c r="A3693" s="14">
        <v>3690</v>
      </c>
      <c r="B3693" s="20">
        <v>1956671</v>
      </c>
      <c r="C3693" s="19" t="s">
        <v>15277</v>
      </c>
      <c r="D3693" s="19" t="s">
        <v>15164</v>
      </c>
      <c r="E3693" s="21" t="s">
        <v>2883</v>
      </c>
      <c r="F3693" s="19" t="s">
        <v>7919</v>
      </c>
      <c r="G3693" s="22" t="s">
        <v>15278</v>
      </c>
      <c r="H3693" s="16" t="s">
        <v>9305</v>
      </c>
      <c r="I3693" s="48" t="s">
        <v>19968</v>
      </c>
    </row>
    <row r="3694" spans="1:9" ht="50.1" customHeight="1" x14ac:dyDescent="0.2">
      <c r="A3694" s="14">
        <v>3691</v>
      </c>
      <c r="B3694" s="20">
        <v>1956713</v>
      </c>
      <c r="C3694" s="19" t="s">
        <v>20803</v>
      </c>
      <c r="D3694" s="19" t="s">
        <v>15164</v>
      </c>
      <c r="E3694" s="21" t="s">
        <v>2883</v>
      </c>
      <c r="F3694" s="19" t="s">
        <v>7920</v>
      </c>
      <c r="G3694" s="22" t="s">
        <v>15279</v>
      </c>
      <c r="H3694" s="16" t="s">
        <v>9183</v>
      </c>
      <c r="I3694" s="48" t="s">
        <v>19838</v>
      </c>
    </row>
    <row r="3695" spans="1:9" ht="50.1" customHeight="1" x14ac:dyDescent="0.2">
      <c r="A3695" s="14">
        <v>3692</v>
      </c>
      <c r="B3695" s="20">
        <v>1956788</v>
      </c>
      <c r="C3695" s="19" t="s">
        <v>2993</v>
      </c>
      <c r="D3695" s="19" t="s">
        <v>15090</v>
      </c>
      <c r="E3695" s="21" t="s">
        <v>2883</v>
      </c>
      <c r="F3695" s="19" t="s">
        <v>7923</v>
      </c>
      <c r="G3695" s="22" t="s">
        <v>15283</v>
      </c>
      <c r="H3695" s="16" t="s">
        <v>9258</v>
      </c>
      <c r="I3695" s="48" t="s">
        <v>19839</v>
      </c>
    </row>
    <row r="3696" spans="1:9" ht="50.1" customHeight="1" x14ac:dyDescent="0.2">
      <c r="A3696" s="14">
        <v>3693</v>
      </c>
      <c r="B3696" s="20">
        <v>1956804</v>
      </c>
      <c r="C3696" s="19" t="s">
        <v>2994</v>
      </c>
      <c r="D3696" s="19" t="s">
        <v>15128</v>
      </c>
      <c r="E3696" s="21" t="s">
        <v>2883</v>
      </c>
      <c r="F3696" s="19" t="s">
        <v>7924</v>
      </c>
      <c r="G3696" s="22" t="s">
        <v>15284</v>
      </c>
      <c r="H3696" s="16" t="s">
        <v>9184</v>
      </c>
      <c r="I3696" s="48" t="s">
        <v>19843</v>
      </c>
    </row>
    <row r="3697" spans="1:9" ht="50.1" customHeight="1" x14ac:dyDescent="0.2">
      <c r="A3697" s="14">
        <v>3694</v>
      </c>
      <c r="B3697" s="20">
        <v>1956812</v>
      </c>
      <c r="C3697" s="19" t="s">
        <v>3075</v>
      </c>
      <c r="D3697" s="19" t="s">
        <v>15082</v>
      </c>
      <c r="E3697" s="21" t="s">
        <v>2883</v>
      </c>
      <c r="F3697" s="19" t="s">
        <v>18937</v>
      </c>
      <c r="G3697" s="22" t="s">
        <v>15285</v>
      </c>
      <c r="H3697" s="16" t="s">
        <v>9109</v>
      </c>
      <c r="I3697" s="48" t="s">
        <v>19930</v>
      </c>
    </row>
    <row r="3698" spans="1:9" ht="50.1" customHeight="1" x14ac:dyDescent="0.2">
      <c r="A3698" s="14">
        <v>3695</v>
      </c>
      <c r="B3698" s="20">
        <v>1956838</v>
      </c>
      <c r="C3698" s="19" t="s">
        <v>11223</v>
      </c>
      <c r="D3698" s="19" t="s">
        <v>15286</v>
      </c>
      <c r="E3698" s="21" t="s">
        <v>2883</v>
      </c>
      <c r="F3698" s="19" t="s">
        <v>7925</v>
      </c>
      <c r="G3698" s="22" t="s">
        <v>15287</v>
      </c>
      <c r="H3698" s="16" t="s">
        <v>9240</v>
      </c>
      <c r="I3698" s="48" t="s">
        <v>19949</v>
      </c>
    </row>
    <row r="3699" spans="1:9" ht="50.1" customHeight="1" x14ac:dyDescent="0.2">
      <c r="A3699" s="14">
        <v>3696</v>
      </c>
      <c r="B3699" s="20">
        <v>1956853</v>
      </c>
      <c r="C3699" s="19" t="s">
        <v>2995</v>
      </c>
      <c r="D3699" s="19" t="s">
        <v>15125</v>
      </c>
      <c r="E3699" s="21" t="s">
        <v>2883</v>
      </c>
      <c r="F3699" s="19" t="s">
        <v>7926</v>
      </c>
      <c r="G3699" s="22" t="s">
        <v>15288</v>
      </c>
      <c r="H3699" s="16" t="s">
        <v>10141</v>
      </c>
      <c r="I3699" s="48" t="s">
        <v>19883</v>
      </c>
    </row>
    <row r="3700" spans="1:9" ht="50.1" customHeight="1" x14ac:dyDescent="0.2">
      <c r="A3700" s="14">
        <v>3697</v>
      </c>
      <c r="B3700" s="20">
        <v>1956887</v>
      </c>
      <c r="C3700" s="19" t="s">
        <v>2996</v>
      </c>
      <c r="D3700" s="19" t="s">
        <v>15113</v>
      </c>
      <c r="E3700" s="21" t="s">
        <v>2883</v>
      </c>
      <c r="F3700" s="19" t="s">
        <v>7927</v>
      </c>
      <c r="G3700" s="22" t="s">
        <v>15289</v>
      </c>
      <c r="H3700" s="16" t="s">
        <v>9099</v>
      </c>
      <c r="I3700" s="4" t="s">
        <v>21580</v>
      </c>
    </row>
    <row r="3701" spans="1:9" ht="50.1" customHeight="1" x14ac:dyDescent="0.2">
      <c r="A3701" s="14">
        <v>3698</v>
      </c>
      <c r="B3701" s="20">
        <v>1956929</v>
      </c>
      <c r="C3701" s="19" t="s">
        <v>2998</v>
      </c>
      <c r="D3701" s="19" t="s">
        <v>15125</v>
      </c>
      <c r="E3701" s="21" t="s">
        <v>2883</v>
      </c>
      <c r="F3701" s="19" t="s">
        <v>7929</v>
      </c>
      <c r="G3701" s="22" t="s">
        <v>15290</v>
      </c>
      <c r="H3701" s="16" t="s">
        <v>9285</v>
      </c>
      <c r="I3701" s="48" t="s">
        <v>21587</v>
      </c>
    </row>
    <row r="3702" spans="1:9" ht="50.1" customHeight="1" x14ac:dyDescent="0.2">
      <c r="A3702" s="14">
        <v>3699</v>
      </c>
      <c r="B3702" s="20">
        <v>1956937</v>
      </c>
      <c r="C3702" s="19" t="s">
        <v>2999</v>
      </c>
      <c r="D3702" s="19" t="s">
        <v>15093</v>
      </c>
      <c r="E3702" s="21" t="s">
        <v>2883</v>
      </c>
      <c r="F3702" s="19" t="s">
        <v>19630</v>
      </c>
      <c r="G3702" s="22" t="s">
        <v>15291</v>
      </c>
      <c r="H3702" s="16" t="s">
        <v>9285</v>
      </c>
      <c r="I3702" s="4" t="s">
        <v>21587</v>
      </c>
    </row>
    <row r="3703" spans="1:9" ht="50.1" customHeight="1" x14ac:dyDescent="0.2">
      <c r="A3703" s="14">
        <v>3700</v>
      </c>
      <c r="B3703" s="20">
        <v>1956945</v>
      </c>
      <c r="C3703" s="19" t="s">
        <v>3000</v>
      </c>
      <c r="D3703" s="19" t="s">
        <v>15136</v>
      </c>
      <c r="E3703" s="21" t="s">
        <v>2883</v>
      </c>
      <c r="F3703" s="19" t="s">
        <v>7930</v>
      </c>
      <c r="G3703" s="22" t="s">
        <v>15292</v>
      </c>
      <c r="H3703" s="16" t="s">
        <v>9127</v>
      </c>
      <c r="I3703" s="48" t="s">
        <v>10195</v>
      </c>
    </row>
    <row r="3704" spans="1:9" ht="50.1" customHeight="1" x14ac:dyDescent="0.2">
      <c r="A3704" s="14">
        <v>3701</v>
      </c>
      <c r="B3704" s="20">
        <v>1956960</v>
      </c>
      <c r="C3704" s="19" t="s">
        <v>15293</v>
      </c>
      <c r="D3704" s="19" t="s">
        <v>15128</v>
      </c>
      <c r="E3704" s="21" t="s">
        <v>2883</v>
      </c>
      <c r="F3704" s="19" t="s">
        <v>3001</v>
      </c>
      <c r="G3704" s="22" t="s">
        <v>15294</v>
      </c>
      <c r="H3704" s="16" t="s">
        <v>9240</v>
      </c>
      <c r="I3704" s="48" t="s">
        <v>19949</v>
      </c>
    </row>
    <row r="3705" spans="1:9" ht="50.1" customHeight="1" x14ac:dyDescent="0.2">
      <c r="A3705" s="14">
        <v>3702</v>
      </c>
      <c r="B3705" s="20">
        <v>1956986</v>
      </c>
      <c r="C3705" s="19" t="s">
        <v>15295</v>
      </c>
      <c r="D3705" s="19" t="s">
        <v>15128</v>
      </c>
      <c r="E3705" s="21" t="s">
        <v>2883</v>
      </c>
      <c r="F3705" s="19" t="s">
        <v>7931</v>
      </c>
      <c r="G3705" s="22" t="s">
        <v>15296</v>
      </c>
      <c r="H3705" s="16" t="s">
        <v>9243</v>
      </c>
      <c r="I3705" s="16" t="s">
        <v>20284</v>
      </c>
    </row>
    <row r="3706" spans="1:9" ht="50.1" customHeight="1" x14ac:dyDescent="0.2">
      <c r="A3706" s="14">
        <v>3703</v>
      </c>
      <c r="B3706" s="20">
        <v>1956994</v>
      </c>
      <c r="C3706" s="19" t="s">
        <v>15297</v>
      </c>
      <c r="D3706" s="19" t="s">
        <v>15218</v>
      </c>
      <c r="E3706" s="21" t="s">
        <v>2883</v>
      </c>
      <c r="F3706" s="19" t="s">
        <v>3002</v>
      </c>
      <c r="G3706" s="22" t="s">
        <v>15298</v>
      </c>
      <c r="H3706" s="16" t="s">
        <v>9240</v>
      </c>
      <c r="I3706" s="48" t="s">
        <v>19949</v>
      </c>
    </row>
    <row r="3707" spans="1:9" ht="50.1" customHeight="1" x14ac:dyDescent="0.2">
      <c r="A3707" s="14">
        <v>3704</v>
      </c>
      <c r="B3707" s="20">
        <v>1957000</v>
      </c>
      <c r="C3707" s="19" t="s">
        <v>3003</v>
      </c>
      <c r="D3707" s="19" t="s">
        <v>15125</v>
      </c>
      <c r="E3707" s="21" t="s">
        <v>2883</v>
      </c>
      <c r="F3707" s="19" t="s">
        <v>7932</v>
      </c>
      <c r="G3707" s="22" t="s">
        <v>15299</v>
      </c>
      <c r="H3707" s="16" t="s">
        <v>9302</v>
      </c>
      <c r="I3707" s="48" t="s">
        <v>20131</v>
      </c>
    </row>
    <row r="3708" spans="1:9" ht="50.1" customHeight="1" x14ac:dyDescent="0.2">
      <c r="A3708" s="14">
        <v>3705</v>
      </c>
      <c r="B3708" s="20">
        <v>1957059</v>
      </c>
      <c r="C3708" s="19" t="s">
        <v>3005</v>
      </c>
      <c r="D3708" s="19" t="s">
        <v>15079</v>
      </c>
      <c r="E3708" s="21" t="s">
        <v>2883</v>
      </c>
      <c r="F3708" s="19" t="s">
        <v>7934</v>
      </c>
      <c r="G3708" s="22" t="s">
        <v>15301</v>
      </c>
      <c r="H3708" s="16" t="s">
        <v>9131</v>
      </c>
      <c r="I3708" s="48" t="s">
        <v>10194</v>
      </c>
    </row>
    <row r="3709" spans="1:9" ht="50.1" customHeight="1" x14ac:dyDescent="0.2">
      <c r="A3709" s="14">
        <v>3706</v>
      </c>
      <c r="B3709" s="20">
        <v>1957091</v>
      </c>
      <c r="C3709" s="19" t="s">
        <v>15303</v>
      </c>
      <c r="D3709" s="19" t="s">
        <v>15082</v>
      </c>
      <c r="E3709" s="21" t="s">
        <v>2883</v>
      </c>
      <c r="F3709" s="19" t="s">
        <v>3009</v>
      </c>
      <c r="G3709" s="22" t="s">
        <v>15304</v>
      </c>
      <c r="H3709" s="16" t="s">
        <v>9240</v>
      </c>
      <c r="I3709" s="4" t="s">
        <v>19949</v>
      </c>
    </row>
    <row r="3710" spans="1:9" ht="50.1" customHeight="1" x14ac:dyDescent="0.2">
      <c r="A3710" s="14">
        <v>3707</v>
      </c>
      <c r="B3710" s="20">
        <v>1957109</v>
      </c>
      <c r="C3710" s="19" t="s">
        <v>6639</v>
      </c>
      <c r="D3710" s="19" t="s">
        <v>15093</v>
      </c>
      <c r="E3710" s="21" t="s">
        <v>2883</v>
      </c>
      <c r="F3710" s="19" t="s">
        <v>3010</v>
      </c>
      <c r="G3710" s="22" t="s">
        <v>15305</v>
      </c>
      <c r="H3710" s="16" t="s">
        <v>9240</v>
      </c>
      <c r="I3710" s="48" t="s">
        <v>19949</v>
      </c>
    </row>
    <row r="3711" spans="1:9" ht="50.1" customHeight="1" x14ac:dyDescent="0.2">
      <c r="A3711" s="14">
        <v>3708</v>
      </c>
      <c r="B3711" s="20">
        <v>1957133</v>
      </c>
      <c r="C3711" s="19" t="s">
        <v>3011</v>
      </c>
      <c r="D3711" s="19" t="s">
        <v>15308</v>
      </c>
      <c r="E3711" s="21" t="s">
        <v>2883</v>
      </c>
      <c r="F3711" s="19" t="s">
        <v>3012</v>
      </c>
      <c r="G3711" s="22" t="s">
        <v>15309</v>
      </c>
      <c r="H3711" s="16" t="s">
        <v>9240</v>
      </c>
      <c r="I3711" s="48" t="s">
        <v>19949</v>
      </c>
    </row>
    <row r="3712" spans="1:9" ht="50.1" customHeight="1" x14ac:dyDescent="0.2">
      <c r="A3712" s="14">
        <v>3709</v>
      </c>
      <c r="B3712" s="20">
        <v>1957182</v>
      </c>
      <c r="C3712" s="19" t="s">
        <v>15310</v>
      </c>
      <c r="D3712" s="19" t="s">
        <v>15189</v>
      </c>
      <c r="E3712" s="21" t="s">
        <v>2883</v>
      </c>
      <c r="F3712" s="19" t="s">
        <v>3013</v>
      </c>
      <c r="G3712" s="22" t="s">
        <v>15311</v>
      </c>
      <c r="H3712" s="16" t="s">
        <v>9251</v>
      </c>
      <c r="I3712" s="4" t="s">
        <v>21592</v>
      </c>
    </row>
    <row r="3713" spans="1:9" ht="50.1" customHeight="1" x14ac:dyDescent="0.2">
      <c r="A3713" s="14">
        <v>3710</v>
      </c>
      <c r="B3713" s="20">
        <v>1957208</v>
      </c>
      <c r="C3713" s="19" t="s">
        <v>3014</v>
      </c>
      <c r="D3713" s="19" t="s">
        <v>15093</v>
      </c>
      <c r="E3713" s="21" t="s">
        <v>2883</v>
      </c>
      <c r="F3713" s="19" t="s">
        <v>3015</v>
      </c>
      <c r="G3713" s="22" t="s">
        <v>15312</v>
      </c>
      <c r="H3713" s="16" t="s">
        <v>9082</v>
      </c>
      <c r="I3713" s="4" t="s">
        <v>18565</v>
      </c>
    </row>
    <row r="3714" spans="1:9" ht="50.1" customHeight="1" x14ac:dyDescent="0.2">
      <c r="A3714" s="14">
        <v>3711</v>
      </c>
      <c r="B3714" s="20">
        <v>1957224</v>
      </c>
      <c r="C3714" s="19" t="s">
        <v>3016</v>
      </c>
      <c r="D3714" s="19" t="s">
        <v>15128</v>
      </c>
      <c r="E3714" s="21" t="s">
        <v>2883</v>
      </c>
      <c r="F3714" s="19" t="s">
        <v>7936</v>
      </c>
      <c r="G3714" s="22" t="s">
        <v>15313</v>
      </c>
      <c r="H3714" s="16" t="s">
        <v>9083</v>
      </c>
      <c r="I3714" s="4" t="s">
        <v>10192</v>
      </c>
    </row>
    <row r="3715" spans="1:9" ht="50.1" customHeight="1" x14ac:dyDescent="0.2">
      <c r="A3715" s="14">
        <v>3712</v>
      </c>
      <c r="B3715" s="20">
        <v>1957232</v>
      </c>
      <c r="C3715" s="19" t="s">
        <v>3017</v>
      </c>
      <c r="D3715" s="19" t="s">
        <v>15093</v>
      </c>
      <c r="E3715" s="21" t="s">
        <v>2883</v>
      </c>
      <c r="F3715" s="19" t="s">
        <v>7937</v>
      </c>
      <c r="G3715" s="22" t="s">
        <v>15314</v>
      </c>
      <c r="H3715" s="16" t="s">
        <v>9083</v>
      </c>
      <c r="I3715" s="4" t="s">
        <v>10192</v>
      </c>
    </row>
    <row r="3716" spans="1:9" ht="50.1" customHeight="1" x14ac:dyDescent="0.2">
      <c r="A3716" s="14">
        <v>3713</v>
      </c>
      <c r="B3716" s="20">
        <v>1957240</v>
      </c>
      <c r="C3716" s="19" t="s">
        <v>3018</v>
      </c>
      <c r="D3716" s="19" t="s">
        <v>15253</v>
      </c>
      <c r="E3716" s="21" t="s">
        <v>2883</v>
      </c>
      <c r="F3716" s="19" t="s">
        <v>7938</v>
      </c>
      <c r="G3716" s="22" t="s">
        <v>15315</v>
      </c>
      <c r="H3716" s="16" t="s">
        <v>9131</v>
      </c>
      <c r="I3716" s="4" t="s">
        <v>10194</v>
      </c>
    </row>
    <row r="3717" spans="1:9" ht="50.1" customHeight="1" x14ac:dyDescent="0.2">
      <c r="A3717" s="14">
        <v>3714</v>
      </c>
      <c r="B3717" s="20">
        <v>1957273</v>
      </c>
      <c r="C3717" s="19" t="s">
        <v>3020</v>
      </c>
      <c r="D3717" s="19" t="s">
        <v>15093</v>
      </c>
      <c r="E3717" s="21" t="s">
        <v>2883</v>
      </c>
      <c r="F3717" s="19" t="s">
        <v>3021</v>
      </c>
      <c r="G3717" s="22" t="s">
        <v>15317</v>
      </c>
      <c r="H3717" s="16" t="s">
        <v>9291</v>
      </c>
      <c r="I3717" s="4" t="s">
        <v>19883</v>
      </c>
    </row>
    <row r="3718" spans="1:9" ht="50.1" customHeight="1" x14ac:dyDescent="0.2">
      <c r="A3718" s="14">
        <v>3715</v>
      </c>
      <c r="B3718" s="20">
        <v>1957307</v>
      </c>
      <c r="C3718" s="19" t="s">
        <v>15318</v>
      </c>
      <c r="D3718" s="19" t="s">
        <v>15125</v>
      </c>
      <c r="E3718" s="21" t="s">
        <v>2883</v>
      </c>
      <c r="F3718" s="19" t="s">
        <v>7939</v>
      </c>
      <c r="G3718" s="22" t="s">
        <v>15319</v>
      </c>
      <c r="H3718" s="16" t="s">
        <v>9291</v>
      </c>
      <c r="I3718" s="16" t="s">
        <v>19883</v>
      </c>
    </row>
    <row r="3719" spans="1:9" ht="50.1" customHeight="1" x14ac:dyDescent="0.2">
      <c r="A3719" s="14">
        <v>3716</v>
      </c>
      <c r="B3719" s="20">
        <v>1957315</v>
      </c>
      <c r="C3719" s="19" t="s">
        <v>3022</v>
      </c>
      <c r="D3719" s="19" t="s">
        <v>15168</v>
      </c>
      <c r="E3719" s="21" t="s">
        <v>2883</v>
      </c>
      <c r="F3719" s="19" t="s">
        <v>7940</v>
      </c>
      <c r="G3719" s="22" t="s">
        <v>15320</v>
      </c>
      <c r="H3719" s="16" t="s">
        <v>9112</v>
      </c>
      <c r="I3719" s="4" t="s">
        <v>10309</v>
      </c>
    </row>
    <row r="3720" spans="1:9" ht="50.1" customHeight="1" x14ac:dyDescent="0.2">
      <c r="A3720" s="14">
        <v>3717</v>
      </c>
      <c r="B3720" s="20">
        <v>1957323</v>
      </c>
      <c r="C3720" s="19" t="s">
        <v>3023</v>
      </c>
      <c r="D3720" s="19" t="s">
        <v>15093</v>
      </c>
      <c r="E3720" s="21" t="s">
        <v>2883</v>
      </c>
      <c r="F3720" s="19" t="s">
        <v>3024</v>
      </c>
      <c r="G3720" s="22" t="s">
        <v>15321</v>
      </c>
      <c r="H3720" s="16" t="s">
        <v>9140</v>
      </c>
      <c r="I3720" s="16" t="s">
        <v>18570</v>
      </c>
    </row>
    <row r="3721" spans="1:9" ht="50.1" customHeight="1" x14ac:dyDescent="0.2">
      <c r="A3721" s="14">
        <v>3718</v>
      </c>
      <c r="B3721" s="20">
        <v>1957331</v>
      </c>
      <c r="C3721" s="19" t="s">
        <v>3025</v>
      </c>
      <c r="D3721" s="19" t="s">
        <v>15154</v>
      </c>
      <c r="E3721" s="21" t="s">
        <v>2883</v>
      </c>
      <c r="F3721" s="19" t="s">
        <v>7941</v>
      </c>
      <c r="G3721" s="22" t="s">
        <v>15322</v>
      </c>
      <c r="H3721" s="16" t="s">
        <v>9261</v>
      </c>
      <c r="I3721" s="4" t="s">
        <v>20092</v>
      </c>
    </row>
    <row r="3722" spans="1:9" ht="50.1" customHeight="1" x14ac:dyDescent="0.2">
      <c r="A3722" s="14">
        <v>3719</v>
      </c>
      <c r="B3722" s="20">
        <v>1957349</v>
      </c>
      <c r="C3722" s="19" t="s">
        <v>3026</v>
      </c>
      <c r="D3722" s="19" t="s">
        <v>15082</v>
      </c>
      <c r="E3722" s="21" t="s">
        <v>2883</v>
      </c>
      <c r="F3722" s="19" t="s">
        <v>7942</v>
      </c>
      <c r="G3722" s="22" t="s">
        <v>15323</v>
      </c>
      <c r="H3722" s="16" t="s">
        <v>9297</v>
      </c>
      <c r="I3722" s="4" t="s">
        <v>22342</v>
      </c>
    </row>
    <row r="3723" spans="1:9" ht="50.1" customHeight="1" x14ac:dyDescent="0.2">
      <c r="A3723" s="14">
        <v>3720</v>
      </c>
      <c r="B3723" s="20">
        <v>1957356</v>
      </c>
      <c r="C3723" s="19" t="s">
        <v>3027</v>
      </c>
      <c r="D3723" s="19" t="s">
        <v>15119</v>
      </c>
      <c r="E3723" s="21" t="s">
        <v>2883</v>
      </c>
      <c r="F3723" s="19" t="s">
        <v>7943</v>
      </c>
      <c r="G3723" s="22" t="s">
        <v>15324</v>
      </c>
      <c r="H3723" s="16" t="s">
        <v>9259</v>
      </c>
      <c r="I3723" s="48" t="s">
        <v>19949</v>
      </c>
    </row>
    <row r="3724" spans="1:9" ht="50.1" customHeight="1" x14ac:dyDescent="0.2">
      <c r="A3724" s="14">
        <v>3721</v>
      </c>
      <c r="B3724" s="20">
        <v>1957364</v>
      </c>
      <c r="C3724" s="19" t="s">
        <v>3028</v>
      </c>
      <c r="D3724" s="19" t="s">
        <v>15119</v>
      </c>
      <c r="E3724" s="21" t="s">
        <v>2883</v>
      </c>
      <c r="F3724" s="19" t="s">
        <v>3029</v>
      </c>
      <c r="G3724" s="22" t="s">
        <v>15325</v>
      </c>
      <c r="H3724" s="16" t="s">
        <v>9240</v>
      </c>
      <c r="I3724" s="48" t="s">
        <v>19949</v>
      </c>
    </row>
    <row r="3725" spans="1:9" ht="50.1" customHeight="1" x14ac:dyDescent="0.2">
      <c r="A3725" s="14">
        <v>3722</v>
      </c>
      <c r="B3725" s="20">
        <v>1957380</v>
      </c>
      <c r="C3725" s="19" t="s">
        <v>3031</v>
      </c>
      <c r="D3725" s="19" t="s">
        <v>15250</v>
      </c>
      <c r="E3725" s="21" t="s">
        <v>2883</v>
      </c>
      <c r="F3725" s="19" t="s">
        <v>7944</v>
      </c>
      <c r="G3725" s="22" t="s">
        <v>15327</v>
      </c>
      <c r="H3725" s="16" t="s">
        <v>9119</v>
      </c>
      <c r="I3725" s="4" t="s">
        <v>22331</v>
      </c>
    </row>
    <row r="3726" spans="1:9" ht="50.1" customHeight="1" x14ac:dyDescent="0.2">
      <c r="A3726" s="14">
        <v>3723</v>
      </c>
      <c r="B3726" s="20">
        <v>1957406</v>
      </c>
      <c r="C3726" s="19" t="s">
        <v>3032</v>
      </c>
      <c r="D3726" s="19" t="s">
        <v>15085</v>
      </c>
      <c r="E3726" s="21" t="s">
        <v>2883</v>
      </c>
      <c r="F3726" s="19" t="s">
        <v>3033</v>
      </c>
      <c r="G3726" s="22" t="s">
        <v>15328</v>
      </c>
      <c r="H3726" s="16" t="s">
        <v>9135</v>
      </c>
      <c r="I3726" s="48" t="s">
        <v>10392</v>
      </c>
    </row>
    <row r="3727" spans="1:9" ht="50.1" customHeight="1" x14ac:dyDescent="0.2">
      <c r="A3727" s="14">
        <v>3724</v>
      </c>
      <c r="B3727" s="20">
        <v>1957414</v>
      </c>
      <c r="C3727" s="19" t="s">
        <v>3034</v>
      </c>
      <c r="D3727" s="19" t="s">
        <v>15263</v>
      </c>
      <c r="E3727" s="21" t="s">
        <v>2883</v>
      </c>
      <c r="F3727" s="19" t="s">
        <v>3035</v>
      </c>
      <c r="G3727" s="22" t="s">
        <v>15329</v>
      </c>
      <c r="H3727" s="16" t="s">
        <v>9240</v>
      </c>
      <c r="I3727" s="48" t="s">
        <v>19949</v>
      </c>
    </row>
    <row r="3728" spans="1:9" ht="50.1" customHeight="1" x14ac:dyDescent="0.2">
      <c r="A3728" s="14">
        <v>3725</v>
      </c>
      <c r="B3728" s="20">
        <v>1957448</v>
      </c>
      <c r="C3728" s="19" t="s">
        <v>3037</v>
      </c>
      <c r="D3728" s="19" t="s">
        <v>15162</v>
      </c>
      <c r="E3728" s="21" t="s">
        <v>2883</v>
      </c>
      <c r="F3728" s="19" t="s">
        <v>7945</v>
      </c>
      <c r="G3728" s="22" t="s">
        <v>15330</v>
      </c>
      <c r="H3728" s="16" t="s">
        <v>9313</v>
      </c>
      <c r="I3728" s="4" t="s">
        <v>10193</v>
      </c>
    </row>
    <row r="3729" spans="1:9" ht="50.1" customHeight="1" x14ac:dyDescent="0.2">
      <c r="A3729" s="14">
        <v>3726</v>
      </c>
      <c r="B3729" s="20">
        <v>1957455</v>
      </c>
      <c r="C3729" s="19" t="s">
        <v>3038</v>
      </c>
      <c r="D3729" s="19" t="s">
        <v>15128</v>
      </c>
      <c r="E3729" s="21" t="s">
        <v>2883</v>
      </c>
      <c r="F3729" s="19" t="s">
        <v>3039</v>
      </c>
      <c r="G3729" s="22" t="s">
        <v>15331</v>
      </c>
      <c r="H3729" s="16" t="s">
        <v>9086</v>
      </c>
      <c r="I3729" s="48" t="s">
        <v>10543</v>
      </c>
    </row>
    <row r="3730" spans="1:9" ht="50.1" customHeight="1" x14ac:dyDescent="0.2">
      <c r="A3730" s="14">
        <v>3727</v>
      </c>
      <c r="B3730" s="20">
        <v>1957471</v>
      </c>
      <c r="C3730" s="19" t="s">
        <v>3041</v>
      </c>
      <c r="D3730" s="19" t="s">
        <v>15121</v>
      </c>
      <c r="E3730" s="21" t="s">
        <v>2883</v>
      </c>
      <c r="F3730" s="19" t="s">
        <v>3042</v>
      </c>
      <c r="G3730" s="22" t="s">
        <v>15332</v>
      </c>
      <c r="H3730" s="16" t="s">
        <v>9240</v>
      </c>
      <c r="I3730" s="16" t="s">
        <v>19949</v>
      </c>
    </row>
    <row r="3731" spans="1:9" ht="50.1" customHeight="1" x14ac:dyDescent="0.2">
      <c r="A3731" s="14">
        <v>3728</v>
      </c>
      <c r="B3731" s="20">
        <v>1957497</v>
      </c>
      <c r="C3731" s="19" t="s">
        <v>15333</v>
      </c>
      <c r="D3731" s="19" t="s">
        <v>15136</v>
      </c>
      <c r="E3731" s="21" t="s">
        <v>2883</v>
      </c>
      <c r="F3731" s="19" t="s">
        <v>3043</v>
      </c>
      <c r="G3731" s="22" t="s">
        <v>15334</v>
      </c>
      <c r="H3731" s="16" t="s">
        <v>9240</v>
      </c>
      <c r="I3731" s="4" t="s">
        <v>19949</v>
      </c>
    </row>
    <row r="3732" spans="1:9" ht="50.1" customHeight="1" x14ac:dyDescent="0.2">
      <c r="A3732" s="14">
        <v>3729</v>
      </c>
      <c r="B3732" s="20">
        <v>1957505</v>
      </c>
      <c r="C3732" s="19" t="s">
        <v>3044</v>
      </c>
      <c r="D3732" s="19" t="s">
        <v>15307</v>
      </c>
      <c r="E3732" s="21" t="s">
        <v>2883</v>
      </c>
      <c r="F3732" s="19" t="s">
        <v>3045</v>
      </c>
      <c r="G3732" s="22" t="s">
        <v>15335</v>
      </c>
      <c r="H3732" s="16" t="s">
        <v>9141</v>
      </c>
      <c r="I3732" s="16" t="s">
        <v>10591</v>
      </c>
    </row>
    <row r="3733" spans="1:9" ht="50.1" customHeight="1" x14ac:dyDescent="0.2">
      <c r="A3733" s="14">
        <v>3730</v>
      </c>
      <c r="B3733" s="20">
        <v>1957513</v>
      </c>
      <c r="C3733" s="19" t="s">
        <v>20805</v>
      </c>
      <c r="D3733" s="19" t="s">
        <v>15093</v>
      </c>
      <c r="E3733" s="21" t="s">
        <v>2883</v>
      </c>
      <c r="F3733" s="19" t="s">
        <v>3046</v>
      </c>
      <c r="G3733" s="22" t="s">
        <v>15336</v>
      </c>
      <c r="H3733" s="16" t="s">
        <v>9240</v>
      </c>
      <c r="I3733" s="48" t="s">
        <v>19949</v>
      </c>
    </row>
    <row r="3734" spans="1:9" ht="50.1" customHeight="1" x14ac:dyDescent="0.2">
      <c r="A3734" s="14">
        <v>3731</v>
      </c>
      <c r="B3734" s="20">
        <v>1957521</v>
      </c>
      <c r="C3734" s="19" t="s">
        <v>20806</v>
      </c>
      <c r="D3734" s="19" t="s">
        <v>15093</v>
      </c>
      <c r="E3734" s="21" t="s">
        <v>2883</v>
      </c>
      <c r="F3734" s="19" t="s">
        <v>3047</v>
      </c>
      <c r="G3734" s="22" t="s">
        <v>15337</v>
      </c>
      <c r="H3734" s="16" t="s">
        <v>9240</v>
      </c>
      <c r="I3734" s="4" t="s">
        <v>19949</v>
      </c>
    </row>
    <row r="3735" spans="1:9" ht="50.1" customHeight="1" x14ac:dyDescent="0.2">
      <c r="A3735" s="14">
        <v>3732</v>
      </c>
      <c r="B3735" s="20">
        <v>1957547</v>
      </c>
      <c r="C3735" s="19" t="s">
        <v>3048</v>
      </c>
      <c r="D3735" s="19" t="s">
        <v>15099</v>
      </c>
      <c r="E3735" s="21" t="s">
        <v>2883</v>
      </c>
      <c r="F3735" s="19" t="s">
        <v>3049</v>
      </c>
      <c r="G3735" s="22" t="s">
        <v>15338</v>
      </c>
      <c r="H3735" s="16" t="s">
        <v>9104</v>
      </c>
      <c r="I3735" s="48" t="s">
        <v>10657</v>
      </c>
    </row>
    <row r="3736" spans="1:9" ht="50.1" customHeight="1" x14ac:dyDescent="0.2">
      <c r="A3736" s="14">
        <v>3733</v>
      </c>
      <c r="B3736" s="20">
        <v>1957554</v>
      </c>
      <c r="C3736" s="19" t="s">
        <v>15339</v>
      </c>
      <c r="D3736" s="19" t="s">
        <v>15151</v>
      </c>
      <c r="E3736" s="21" t="s">
        <v>2883</v>
      </c>
      <c r="F3736" s="19" t="s">
        <v>7947</v>
      </c>
      <c r="G3736" s="22" t="s">
        <v>15340</v>
      </c>
      <c r="H3736" s="16" t="s">
        <v>9241</v>
      </c>
      <c r="I3736" s="48" t="s">
        <v>22328</v>
      </c>
    </row>
    <row r="3737" spans="1:9" ht="50.1" customHeight="1" x14ac:dyDescent="0.2">
      <c r="A3737" s="14">
        <v>3734</v>
      </c>
      <c r="B3737" s="20">
        <v>1957562</v>
      </c>
      <c r="C3737" s="19" t="s">
        <v>3050</v>
      </c>
      <c r="D3737" s="19" t="s">
        <v>15090</v>
      </c>
      <c r="E3737" s="21" t="s">
        <v>2883</v>
      </c>
      <c r="F3737" s="19" t="s">
        <v>7948</v>
      </c>
      <c r="G3737" s="22" t="s">
        <v>15341</v>
      </c>
      <c r="H3737" s="16" t="s">
        <v>9123</v>
      </c>
      <c r="I3737" s="48" t="s">
        <v>19362</v>
      </c>
    </row>
    <row r="3738" spans="1:9" ht="50.1" customHeight="1" x14ac:dyDescent="0.2">
      <c r="A3738" s="14">
        <v>3735</v>
      </c>
      <c r="B3738" s="20">
        <v>1957570</v>
      </c>
      <c r="C3738" s="19" t="s">
        <v>15342</v>
      </c>
      <c r="D3738" s="19" t="s">
        <v>15093</v>
      </c>
      <c r="E3738" s="21" t="s">
        <v>2883</v>
      </c>
      <c r="F3738" s="19" t="s">
        <v>7949</v>
      </c>
      <c r="G3738" s="22" t="s">
        <v>15343</v>
      </c>
      <c r="H3738" s="16" t="s">
        <v>9240</v>
      </c>
      <c r="I3738" s="16" t="s">
        <v>19949</v>
      </c>
    </row>
    <row r="3739" spans="1:9" ht="50.1" customHeight="1" x14ac:dyDescent="0.2">
      <c r="A3739" s="14">
        <v>3736</v>
      </c>
      <c r="B3739" s="20">
        <v>1957588</v>
      </c>
      <c r="C3739" s="19" t="s">
        <v>15344</v>
      </c>
      <c r="D3739" s="19" t="s">
        <v>15345</v>
      </c>
      <c r="E3739" s="21" t="s">
        <v>2883</v>
      </c>
      <c r="F3739" s="19" t="s">
        <v>7950</v>
      </c>
      <c r="G3739" s="22" t="s">
        <v>15346</v>
      </c>
      <c r="H3739" s="16" t="s">
        <v>9240</v>
      </c>
      <c r="I3739" s="48" t="s">
        <v>19949</v>
      </c>
    </row>
    <row r="3740" spans="1:9" ht="50.1" customHeight="1" x14ac:dyDescent="0.2">
      <c r="A3740" s="14">
        <v>3737</v>
      </c>
      <c r="B3740" s="20">
        <v>1957596</v>
      </c>
      <c r="C3740" s="19" t="s">
        <v>3051</v>
      </c>
      <c r="D3740" s="19" t="s">
        <v>15164</v>
      </c>
      <c r="E3740" s="21" t="s">
        <v>2883</v>
      </c>
      <c r="F3740" s="19" t="s">
        <v>7951</v>
      </c>
      <c r="G3740" s="22" t="s">
        <v>15347</v>
      </c>
      <c r="H3740" s="16" t="s">
        <v>9295</v>
      </c>
      <c r="I3740" s="48" t="s">
        <v>18569</v>
      </c>
    </row>
    <row r="3741" spans="1:9" ht="50.1" customHeight="1" x14ac:dyDescent="0.2">
      <c r="A3741" s="14">
        <v>3738</v>
      </c>
      <c r="B3741" s="20">
        <v>1957612</v>
      </c>
      <c r="C3741" s="19" t="s">
        <v>10180</v>
      </c>
      <c r="D3741" s="19" t="s">
        <v>15247</v>
      </c>
      <c r="E3741" s="21" t="s">
        <v>2883</v>
      </c>
      <c r="F3741" s="19" t="s">
        <v>10181</v>
      </c>
      <c r="G3741" s="22" t="s">
        <v>15348</v>
      </c>
      <c r="H3741" s="16" t="s">
        <v>10190</v>
      </c>
      <c r="I3741" s="16"/>
    </row>
    <row r="3742" spans="1:9" ht="50.1" customHeight="1" x14ac:dyDescent="0.2">
      <c r="A3742" s="14">
        <v>3739</v>
      </c>
      <c r="B3742" s="20">
        <v>1957620</v>
      </c>
      <c r="C3742" s="19" t="s">
        <v>3052</v>
      </c>
      <c r="D3742" s="19" t="s">
        <v>15121</v>
      </c>
      <c r="E3742" s="21" t="s">
        <v>2883</v>
      </c>
      <c r="F3742" s="19" t="s">
        <v>3053</v>
      </c>
      <c r="G3742" s="22" t="s">
        <v>15349</v>
      </c>
      <c r="H3742" s="16" t="s">
        <v>9240</v>
      </c>
      <c r="I3742" s="48" t="s">
        <v>19949</v>
      </c>
    </row>
    <row r="3743" spans="1:9" ht="50.1" customHeight="1" x14ac:dyDescent="0.2">
      <c r="A3743" s="14">
        <v>3740</v>
      </c>
      <c r="B3743" s="20">
        <v>1957638</v>
      </c>
      <c r="C3743" s="19" t="s">
        <v>3054</v>
      </c>
      <c r="D3743" s="19" t="s">
        <v>15136</v>
      </c>
      <c r="E3743" s="21" t="s">
        <v>2883</v>
      </c>
      <c r="F3743" s="19" t="s">
        <v>7952</v>
      </c>
      <c r="G3743" s="22" t="s">
        <v>15350</v>
      </c>
      <c r="H3743" s="16" t="s">
        <v>9287</v>
      </c>
      <c r="I3743" s="4" t="s">
        <v>22339</v>
      </c>
    </row>
    <row r="3744" spans="1:9" ht="50.1" customHeight="1" x14ac:dyDescent="0.2">
      <c r="A3744" s="14">
        <v>3741</v>
      </c>
      <c r="B3744" s="20">
        <v>1957687</v>
      </c>
      <c r="C3744" s="19" t="s">
        <v>15352</v>
      </c>
      <c r="D3744" s="19" t="s">
        <v>15345</v>
      </c>
      <c r="E3744" s="21" t="s">
        <v>2883</v>
      </c>
      <c r="F3744" s="19" t="s">
        <v>7954</v>
      </c>
      <c r="G3744" s="22" t="s">
        <v>15353</v>
      </c>
      <c r="H3744" s="16" t="s">
        <v>9240</v>
      </c>
      <c r="I3744" s="4" t="s">
        <v>19949</v>
      </c>
    </row>
    <row r="3745" spans="1:9" ht="50.1" customHeight="1" x14ac:dyDescent="0.2">
      <c r="A3745" s="14">
        <v>3742</v>
      </c>
      <c r="B3745" s="20">
        <v>1957695</v>
      </c>
      <c r="C3745" s="19" t="s">
        <v>3056</v>
      </c>
      <c r="D3745" s="19" t="s">
        <v>15354</v>
      </c>
      <c r="E3745" s="21" t="s">
        <v>2883</v>
      </c>
      <c r="F3745" s="19" t="s">
        <v>7955</v>
      </c>
      <c r="G3745" s="22" t="s">
        <v>15355</v>
      </c>
      <c r="H3745" s="16" t="s">
        <v>9287</v>
      </c>
      <c r="I3745" s="4" t="s">
        <v>22339</v>
      </c>
    </row>
    <row r="3746" spans="1:9" ht="50.1" customHeight="1" x14ac:dyDescent="0.2">
      <c r="A3746" s="14">
        <v>3743</v>
      </c>
      <c r="B3746" s="20">
        <v>1957711</v>
      </c>
      <c r="C3746" s="19" t="s">
        <v>3057</v>
      </c>
      <c r="D3746" s="19" t="s">
        <v>15218</v>
      </c>
      <c r="E3746" s="21" t="s">
        <v>2883</v>
      </c>
      <c r="F3746" s="19" t="s">
        <v>7956</v>
      </c>
      <c r="G3746" s="22" t="s">
        <v>15356</v>
      </c>
      <c r="H3746" s="16" t="s">
        <v>9090</v>
      </c>
      <c r="I3746" s="48" t="s">
        <v>22332</v>
      </c>
    </row>
    <row r="3747" spans="1:9" ht="50.1" customHeight="1" x14ac:dyDescent="0.2">
      <c r="A3747" s="14">
        <v>3744</v>
      </c>
      <c r="B3747" s="20">
        <v>1957729</v>
      </c>
      <c r="C3747" s="19" t="s">
        <v>3058</v>
      </c>
      <c r="D3747" s="19" t="s">
        <v>15113</v>
      </c>
      <c r="E3747" s="21" t="s">
        <v>2883</v>
      </c>
      <c r="F3747" s="19" t="s">
        <v>7957</v>
      </c>
      <c r="G3747" s="22" t="s">
        <v>15357</v>
      </c>
      <c r="H3747" s="16" t="s">
        <v>9090</v>
      </c>
      <c r="I3747" s="4" t="s">
        <v>22332</v>
      </c>
    </row>
    <row r="3748" spans="1:9" ht="50.1" customHeight="1" x14ac:dyDescent="0.2">
      <c r="A3748" s="14">
        <v>3745</v>
      </c>
      <c r="B3748" s="20">
        <v>1957737</v>
      </c>
      <c r="C3748" s="19" t="s">
        <v>3059</v>
      </c>
      <c r="D3748" s="19" t="s">
        <v>15128</v>
      </c>
      <c r="E3748" s="21" t="s">
        <v>2883</v>
      </c>
      <c r="F3748" s="19" t="s">
        <v>7958</v>
      </c>
      <c r="G3748" s="22" t="s">
        <v>15358</v>
      </c>
      <c r="H3748" s="16" t="s">
        <v>9119</v>
      </c>
      <c r="I3748" s="4" t="s">
        <v>22331</v>
      </c>
    </row>
    <row r="3749" spans="1:9" ht="50.1" customHeight="1" x14ac:dyDescent="0.2">
      <c r="A3749" s="14">
        <v>3746</v>
      </c>
      <c r="B3749" s="20">
        <v>1957745</v>
      </c>
      <c r="C3749" s="19" t="s">
        <v>3060</v>
      </c>
      <c r="D3749" s="19" t="s">
        <v>15183</v>
      </c>
      <c r="E3749" s="21" t="s">
        <v>2883</v>
      </c>
      <c r="F3749" s="19" t="s">
        <v>7959</v>
      </c>
      <c r="G3749" s="22" t="s">
        <v>15359</v>
      </c>
      <c r="H3749" s="16" t="s">
        <v>9121</v>
      </c>
      <c r="I3749" s="63" t="s">
        <v>19603</v>
      </c>
    </row>
    <row r="3750" spans="1:9" ht="50.1" customHeight="1" x14ac:dyDescent="0.2">
      <c r="A3750" s="14">
        <v>3747</v>
      </c>
      <c r="B3750" s="20">
        <v>1957760</v>
      </c>
      <c r="C3750" s="19" t="s">
        <v>3062</v>
      </c>
      <c r="D3750" s="19" t="s">
        <v>15093</v>
      </c>
      <c r="E3750" s="21" t="s">
        <v>2883</v>
      </c>
      <c r="F3750" s="19" t="s">
        <v>7961</v>
      </c>
      <c r="G3750" s="22" t="s">
        <v>15361</v>
      </c>
      <c r="H3750" s="16" t="s">
        <v>9094</v>
      </c>
      <c r="I3750" s="48" t="s">
        <v>22330</v>
      </c>
    </row>
    <row r="3751" spans="1:9" ht="50.1" customHeight="1" x14ac:dyDescent="0.2">
      <c r="A3751" s="14">
        <v>3748</v>
      </c>
      <c r="B3751" s="20">
        <v>1957802</v>
      </c>
      <c r="C3751" s="19" t="s">
        <v>3063</v>
      </c>
      <c r="D3751" s="19" t="s">
        <v>15183</v>
      </c>
      <c r="E3751" s="21" t="s">
        <v>2883</v>
      </c>
      <c r="F3751" s="19" t="s">
        <v>7962</v>
      </c>
      <c r="G3751" s="22" t="s">
        <v>15362</v>
      </c>
      <c r="H3751" s="16" t="s">
        <v>9119</v>
      </c>
      <c r="I3751" s="48" t="s">
        <v>22331</v>
      </c>
    </row>
    <row r="3752" spans="1:9" ht="50.1" customHeight="1" x14ac:dyDescent="0.2">
      <c r="A3752" s="14">
        <v>3749</v>
      </c>
      <c r="B3752" s="20">
        <v>1957810</v>
      </c>
      <c r="C3752" s="19" t="s">
        <v>1061</v>
      </c>
      <c r="D3752" s="19" t="s">
        <v>15099</v>
      </c>
      <c r="E3752" s="21" t="s">
        <v>2883</v>
      </c>
      <c r="F3752" s="19" t="s">
        <v>3064</v>
      </c>
      <c r="G3752" s="22" t="s">
        <v>15363</v>
      </c>
      <c r="H3752" s="16" t="s">
        <v>9240</v>
      </c>
      <c r="I3752" s="48" t="s">
        <v>19949</v>
      </c>
    </row>
    <row r="3753" spans="1:9" ht="50.1" customHeight="1" x14ac:dyDescent="0.2">
      <c r="A3753" s="14">
        <v>3750</v>
      </c>
      <c r="B3753" s="20">
        <v>1957828</v>
      </c>
      <c r="C3753" s="19" t="s">
        <v>15364</v>
      </c>
      <c r="D3753" s="19" t="s">
        <v>15079</v>
      </c>
      <c r="E3753" s="21" t="s">
        <v>2883</v>
      </c>
      <c r="F3753" s="19" t="s">
        <v>3065</v>
      </c>
      <c r="G3753" s="22" t="s">
        <v>15365</v>
      </c>
      <c r="H3753" s="16" t="s">
        <v>9263</v>
      </c>
      <c r="I3753" s="4" t="s">
        <v>19842</v>
      </c>
    </row>
    <row r="3754" spans="1:9" ht="50.1" customHeight="1" x14ac:dyDescent="0.2">
      <c r="A3754" s="14">
        <v>3751</v>
      </c>
      <c r="B3754" s="20">
        <v>1957844</v>
      </c>
      <c r="C3754" s="19" t="s">
        <v>15366</v>
      </c>
      <c r="D3754" s="19" t="s">
        <v>15367</v>
      </c>
      <c r="E3754" s="21" t="s">
        <v>2883</v>
      </c>
      <c r="F3754" s="19" t="s">
        <v>7963</v>
      </c>
      <c r="G3754" s="22" t="s">
        <v>15368</v>
      </c>
      <c r="H3754" s="16" t="s">
        <v>9240</v>
      </c>
      <c r="I3754" s="4" t="s">
        <v>19949</v>
      </c>
    </row>
    <row r="3755" spans="1:9" ht="50.1" customHeight="1" x14ac:dyDescent="0.2">
      <c r="A3755" s="14">
        <v>3752</v>
      </c>
      <c r="B3755" s="20">
        <v>1957851</v>
      </c>
      <c r="C3755" s="19" t="s">
        <v>3066</v>
      </c>
      <c r="D3755" s="19" t="s">
        <v>15085</v>
      </c>
      <c r="E3755" s="21" t="s">
        <v>2883</v>
      </c>
      <c r="F3755" s="19" t="s">
        <v>7964</v>
      </c>
      <c r="G3755" s="22" t="s">
        <v>15369</v>
      </c>
      <c r="H3755" s="16" t="s">
        <v>9277</v>
      </c>
      <c r="I3755" s="48" t="s">
        <v>18642</v>
      </c>
    </row>
    <row r="3756" spans="1:9" ht="50.1" customHeight="1" x14ac:dyDescent="0.2">
      <c r="A3756" s="14">
        <v>3753</v>
      </c>
      <c r="B3756" s="20">
        <v>1957877</v>
      </c>
      <c r="C3756" s="19" t="s">
        <v>3068</v>
      </c>
      <c r="D3756" s="19" t="s">
        <v>15183</v>
      </c>
      <c r="E3756" s="21" t="s">
        <v>2883</v>
      </c>
      <c r="F3756" s="19" t="s">
        <v>7966</v>
      </c>
      <c r="G3756" s="22" t="s">
        <v>15371</v>
      </c>
      <c r="H3756" s="16" t="s">
        <v>9121</v>
      </c>
      <c r="I3756" s="4" t="s">
        <v>19603</v>
      </c>
    </row>
    <row r="3757" spans="1:9" ht="50.1" customHeight="1" x14ac:dyDescent="0.2">
      <c r="A3757" s="14">
        <v>3754</v>
      </c>
      <c r="B3757" s="20">
        <v>1957893</v>
      </c>
      <c r="C3757" s="19" t="s">
        <v>15372</v>
      </c>
      <c r="D3757" s="19" t="s">
        <v>15113</v>
      </c>
      <c r="E3757" s="21" t="s">
        <v>2883</v>
      </c>
      <c r="F3757" s="19" t="s">
        <v>3069</v>
      </c>
      <c r="G3757" s="22" t="s">
        <v>15373</v>
      </c>
      <c r="H3757" s="16" t="s">
        <v>9243</v>
      </c>
      <c r="I3757" s="4" t="s">
        <v>20284</v>
      </c>
    </row>
    <row r="3758" spans="1:9" ht="50.1" customHeight="1" x14ac:dyDescent="0.2">
      <c r="A3758" s="14">
        <v>3755</v>
      </c>
      <c r="B3758" s="20">
        <v>1957935</v>
      </c>
      <c r="C3758" s="19" t="s">
        <v>6614</v>
      </c>
      <c r="D3758" s="19" t="s">
        <v>15375</v>
      </c>
      <c r="E3758" s="21" t="s">
        <v>2883</v>
      </c>
      <c r="F3758" s="19" t="s">
        <v>3070</v>
      </c>
      <c r="G3758" s="22" t="s">
        <v>15376</v>
      </c>
      <c r="H3758" s="16" t="s">
        <v>9278</v>
      </c>
      <c r="I3758" s="48" t="s">
        <v>19843</v>
      </c>
    </row>
    <row r="3759" spans="1:9" ht="50.1" customHeight="1" x14ac:dyDescent="0.2">
      <c r="A3759" s="14">
        <v>3756</v>
      </c>
      <c r="B3759" s="20">
        <v>1957943</v>
      </c>
      <c r="C3759" s="19" t="s">
        <v>15377</v>
      </c>
      <c r="D3759" s="19" t="s">
        <v>15085</v>
      </c>
      <c r="E3759" s="21" t="s">
        <v>2883</v>
      </c>
      <c r="F3759" s="19" t="s">
        <v>3071</v>
      </c>
      <c r="G3759" s="22" t="s">
        <v>15378</v>
      </c>
      <c r="H3759" s="16" t="s">
        <v>9291</v>
      </c>
      <c r="I3759" s="48" t="s">
        <v>19883</v>
      </c>
    </row>
    <row r="3760" spans="1:9" ht="50.1" customHeight="1" x14ac:dyDescent="0.2">
      <c r="A3760" s="14">
        <v>3757</v>
      </c>
      <c r="B3760" s="20">
        <v>1957950</v>
      </c>
      <c r="C3760" s="19" t="s">
        <v>3072</v>
      </c>
      <c r="D3760" s="19" t="s">
        <v>15379</v>
      </c>
      <c r="E3760" s="21" t="s">
        <v>2883</v>
      </c>
      <c r="F3760" s="19" t="s">
        <v>7967</v>
      </c>
      <c r="G3760" s="22" t="s">
        <v>15380</v>
      </c>
      <c r="H3760" s="16" t="s">
        <v>9241</v>
      </c>
      <c r="I3760" s="48" t="s">
        <v>22328</v>
      </c>
    </row>
    <row r="3761" spans="1:9" ht="50.1" customHeight="1" x14ac:dyDescent="0.2">
      <c r="A3761" s="14">
        <v>3758</v>
      </c>
      <c r="B3761" s="20">
        <v>1957984</v>
      </c>
      <c r="C3761" s="19" t="s">
        <v>15381</v>
      </c>
      <c r="D3761" s="19" t="s">
        <v>15093</v>
      </c>
      <c r="E3761" s="21" t="s">
        <v>2883</v>
      </c>
      <c r="F3761" s="19" t="s">
        <v>7969</v>
      </c>
      <c r="G3761" s="22" t="s">
        <v>15382</v>
      </c>
      <c r="H3761" s="16" t="s">
        <v>9240</v>
      </c>
      <c r="I3761" s="48" t="s">
        <v>19949</v>
      </c>
    </row>
    <row r="3762" spans="1:9" ht="50.1" customHeight="1" x14ac:dyDescent="0.2">
      <c r="A3762" s="14">
        <v>3759</v>
      </c>
      <c r="B3762" s="20">
        <v>1958008</v>
      </c>
      <c r="C3762" s="19" t="s">
        <v>3074</v>
      </c>
      <c r="D3762" s="19" t="s">
        <v>15090</v>
      </c>
      <c r="E3762" s="21" t="s">
        <v>2883</v>
      </c>
      <c r="F3762" s="19" t="s">
        <v>7970</v>
      </c>
      <c r="G3762" s="22" t="s">
        <v>15383</v>
      </c>
      <c r="H3762" s="16" t="s">
        <v>9261</v>
      </c>
      <c r="I3762" s="4" t="s">
        <v>20092</v>
      </c>
    </row>
    <row r="3763" spans="1:9" ht="50.1" customHeight="1" x14ac:dyDescent="0.2">
      <c r="A3763" s="14">
        <v>3760</v>
      </c>
      <c r="B3763" s="20">
        <v>1958016</v>
      </c>
      <c r="C3763" s="19" t="s">
        <v>10002</v>
      </c>
      <c r="D3763" s="19" t="s">
        <v>15164</v>
      </c>
      <c r="E3763" s="21" t="s">
        <v>2883</v>
      </c>
      <c r="F3763" s="19" t="s">
        <v>18938</v>
      </c>
      <c r="G3763" s="22" t="s">
        <v>15384</v>
      </c>
      <c r="H3763" s="16" t="s">
        <v>9110</v>
      </c>
      <c r="I3763" s="4" t="s">
        <v>19925</v>
      </c>
    </row>
    <row r="3764" spans="1:9" ht="50.1" customHeight="1" x14ac:dyDescent="0.2">
      <c r="A3764" s="14">
        <v>3761</v>
      </c>
      <c r="B3764" s="20">
        <v>1958024</v>
      </c>
      <c r="C3764" s="19" t="s">
        <v>15385</v>
      </c>
      <c r="D3764" s="19" t="s">
        <v>15113</v>
      </c>
      <c r="E3764" s="21" t="s">
        <v>2883</v>
      </c>
      <c r="F3764" s="19" t="s">
        <v>2958</v>
      </c>
      <c r="G3764" s="22" t="s">
        <v>15386</v>
      </c>
      <c r="H3764" s="16" t="s">
        <v>9240</v>
      </c>
      <c r="I3764" s="48" t="s">
        <v>19949</v>
      </c>
    </row>
    <row r="3765" spans="1:9" ht="50.1" customHeight="1" x14ac:dyDescent="0.2">
      <c r="A3765" s="14">
        <v>3762</v>
      </c>
      <c r="B3765" s="20">
        <v>1958032</v>
      </c>
      <c r="C3765" s="19" t="s">
        <v>15387</v>
      </c>
      <c r="D3765" s="19" t="s">
        <v>15136</v>
      </c>
      <c r="E3765" s="21" t="s">
        <v>2883</v>
      </c>
      <c r="F3765" s="19" t="s">
        <v>7893</v>
      </c>
      <c r="G3765" s="22" t="s">
        <v>15388</v>
      </c>
      <c r="H3765" s="16" t="s">
        <v>9240</v>
      </c>
      <c r="I3765" s="48" t="s">
        <v>19949</v>
      </c>
    </row>
    <row r="3766" spans="1:9" ht="50.1" customHeight="1" x14ac:dyDescent="0.2">
      <c r="A3766" s="14">
        <v>3763</v>
      </c>
      <c r="B3766" s="20">
        <v>1958065</v>
      </c>
      <c r="C3766" s="19" t="s">
        <v>13895</v>
      </c>
      <c r="D3766" s="19" t="s">
        <v>15113</v>
      </c>
      <c r="E3766" s="21" t="s">
        <v>2883</v>
      </c>
      <c r="F3766" s="19" t="s">
        <v>7890</v>
      </c>
      <c r="G3766" s="22" t="s">
        <v>15389</v>
      </c>
      <c r="H3766" s="16" t="s">
        <v>9240</v>
      </c>
      <c r="I3766" s="4" t="s">
        <v>19949</v>
      </c>
    </row>
    <row r="3767" spans="1:9" ht="50.1" customHeight="1" x14ac:dyDescent="0.2">
      <c r="A3767" s="14">
        <v>3764</v>
      </c>
      <c r="B3767" s="20">
        <v>1958115</v>
      </c>
      <c r="C3767" s="19" t="s">
        <v>6575</v>
      </c>
      <c r="D3767" s="19" t="s">
        <v>15082</v>
      </c>
      <c r="E3767" s="21" t="s">
        <v>2883</v>
      </c>
      <c r="F3767" s="19" t="s">
        <v>15393</v>
      </c>
      <c r="G3767" s="22" t="s">
        <v>15394</v>
      </c>
      <c r="H3767" s="16" t="s">
        <v>9240</v>
      </c>
      <c r="I3767" s="48" t="s">
        <v>19949</v>
      </c>
    </row>
    <row r="3768" spans="1:9" ht="50.1" customHeight="1" x14ac:dyDescent="0.2">
      <c r="A3768" s="14">
        <v>3765</v>
      </c>
      <c r="B3768" s="20">
        <v>1958123</v>
      </c>
      <c r="C3768" s="19" t="s">
        <v>10372</v>
      </c>
      <c r="D3768" s="19" t="s">
        <v>15128</v>
      </c>
      <c r="E3768" s="21" t="s">
        <v>2883</v>
      </c>
      <c r="F3768" s="19" t="s">
        <v>7888</v>
      </c>
      <c r="G3768" s="22" t="s">
        <v>15395</v>
      </c>
      <c r="H3768" s="16" t="s">
        <v>9240</v>
      </c>
      <c r="I3768" s="48" t="s">
        <v>19949</v>
      </c>
    </row>
    <row r="3769" spans="1:9" ht="50.1" customHeight="1" x14ac:dyDescent="0.2">
      <c r="A3769" s="14">
        <v>3766</v>
      </c>
      <c r="B3769" s="20">
        <v>1958131</v>
      </c>
      <c r="C3769" s="19" t="s">
        <v>6668</v>
      </c>
      <c r="D3769" s="19" t="s">
        <v>15093</v>
      </c>
      <c r="E3769" s="21" t="s">
        <v>2883</v>
      </c>
      <c r="F3769" s="19" t="s">
        <v>18939</v>
      </c>
      <c r="G3769" s="22" t="s">
        <v>15396</v>
      </c>
      <c r="H3769" s="16" t="s">
        <v>9077</v>
      </c>
      <c r="I3769" s="48" t="s">
        <v>20284</v>
      </c>
    </row>
    <row r="3770" spans="1:9" ht="50.1" customHeight="1" x14ac:dyDescent="0.2">
      <c r="A3770" s="14">
        <v>3767</v>
      </c>
      <c r="B3770" s="20">
        <v>1958156</v>
      </c>
      <c r="C3770" s="19" t="s">
        <v>6699</v>
      </c>
      <c r="D3770" s="19" t="s">
        <v>15093</v>
      </c>
      <c r="E3770" s="21" t="s">
        <v>2883</v>
      </c>
      <c r="F3770" s="19" t="s">
        <v>18940</v>
      </c>
      <c r="G3770" s="22" t="s">
        <v>15397</v>
      </c>
      <c r="H3770" s="16" t="s">
        <v>9073</v>
      </c>
      <c r="I3770" s="48" t="s">
        <v>19949</v>
      </c>
    </row>
    <row r="3771" spans="1:9" ht="50.1" customHeight="1" x14ac:dyDescent="0.2">
      <c r="A3771" s="14">
        <v>3768</v>
      </c>
      <c r="B3771" s="20">
        <v>1958164</v>
      </c>
      <c r="C3771" s="19" t="s">
        <v>6667</v>
      </c>
      <c r="D3771" s="19" t="s">
        <v>15121</v>
      </c>
      <c r="E3771" s="21" t="s">
        <v>2883</v>
      </c>
      <c r="F3771" s="19" t="s">
        <v>18941</v>
      </c>
      <c r="G3771" s="22" t="s">
        <v>15398</v>
      </c>
      <c r="H3771" s="16" t="s">
        <v>9077</v>
      </c>
      <c r="I3771" s="16" t="s">
        <v>20284</v>
      </c>
    </row>
    <row r="3772" spans="1:9" ht="50.1" customHeight="1" x14ac:dyDescent="0.2">
      <c r="A3772" s="14">
        <v>3769</v>
      </c>
      <c r="B3772" s="20">
        <v>1958180</v>
      </c>
      <c r="C3772" s="19" t="s">
        <v>3007</v>
      </c>
      <c r="D3772" s="19" t="s">
        <v>15399</v>
      </c>
      <c r="E3772" s="21" t="s">
        <v>2883</v>
      </c>
      <c r="F3772" s="19" t="s">
        <v>3008</v>
      </c>
      <c r="G3772" s="22" t="s">
        <v>15400</v>
      </c>
      <c r="H3772" s="16" t="s">
        <v>9240</v>
      </c>
      <c r="I3772" s="4" t="s">
        <v>19949</v>
      </c>
    </row>
    <row r="3773" spans="1:9" ht="50.1" customHeight="1" x14ac:dyDescent="0.2">
      <c r="A3773" s="14">
        <v>3770</v>
      </c>
      <c r="B3773" s="20">
        <v>1958198</v>
      </c>
      <c r="C3773" s="19" t="s">
        <v>3073</v>
      </c>
      <c r="D3773" s="19" t="s">
        <v>15354</v>
      </c>
      <c r="E3773" s="21" t="s">
        <v>2883</v>
      </c>
      <c r="F3773" s="19" t="s">
        <v>7968</v>
      </c>
      <c r="G3773" s="22" t="s">
        <v>15401</v>
      </c>
      <c r="H3773" s="16" t="s">
        <v>9240</v>
      </c>
      <c r="I3773" s="48" t="s">
        <v>19949</v>
      </c>
    </row>
    <row r="3774" spans="1:9" ht="50.1" customHeight="1" x14ac:dyDescent="0.2">
      <c r="A3774" s="14">
        <v>3771</v>
      </c>
      <c r="B3774" s="20">
        <v>1958206</v>
      </c>
      <c r="C3774" s="19" t="s">
        <v>2992</v>
      </c>
      <c r="D3774" s="19" t="s">
        <v>15093</v>
      </c>
      <c r="E3774" s="21" t="s">
        <v>2883</v>
      </c>
      <c r="F3774" s="19" t="s">
        <v>7921</v>
      </c>
      <c r="G3774" s="22" t="s">
        <v>15402</v>
      </c>
      <c r="H3774" s="16" t="s">
        <v>9255</v>
      </c>
      <c r="I3774" s="48" t="s">
        <v>18567</v>
      </c>
    </row>
    <row r="3775" spans="1:9" s="1" customFormat="1" ht="50.1" customHeight="1" x14ac:dyDescent="0.2">
      <c r="A3775" s="14">
        <v>3772</v>
      </c>
      <c r="B3775" s="20">
        <v>1958214</v>
      </c>
      <c r="C3775" s="19" t="s">
        <v>2997</v>
      </c>
      <c r="D3775" s="19" t="s">
        <v>15113</v>
      </c>
      <c r="E3775" s="21" t="s">
        <v>2883</v>
      </c>
      <c r="F3775" s="19" t="s">
        <v>7928</v>
      </c>
      <c r="G3775" s="22" t="s">
        <v>15403</v>
      </c>
      <c r="H3775" s="16" t="s">
        <v>9099</v>
      </c>
      <c r="I3775" s="4" t="s">
        <v>21580</v>
      </c>
    </row>
    <row r="3776" spans="1:9" ht="50.1" customHeight="1" x14ac:dyDescent="0.2">
      <c r="A3776" s="14">
        <v>3773</v>
      </c>
      <c r="B3776" s="20">
        <v>1958222</v>
      </c>
      <c r="C3776" s="19" t="s">
        <v>6698</v>
      </c>
      <c r="D3776" s="19" t="s">
        <v>15183</v>
      </c>
      <c r="E3776" s="21" t="s">
        <v>2883</v>
      </c>
      <c r="F3776" s="19" t="s">
        <v>7973</v>
      </c>
      <c r="G3776" s="22" t="s">
        <v>15404</v>
      </c>
      <c r="H3776" s="16" t="s">
        <v>9073</v>
      </c>
      <c r="I3776" s="4" t="s">
        <v>19949</v>
      </c>
    </row>
    <row r="3777" spans="1:9" ht="50.1" customHeight="1" x14ac:dyDescent="0.2">
      <c r="A3777" s="14">
        <v>3774</v>
      </c>
      <c r="B3777" s="20">
        <v>1958230</v>
      </c>
      <c r="C3777" s="19" t="s">
        <v>15405</v>
      </c>
      <c r="D3777" s="19" t="s">
        <v>15307</v>
      </c>
      <c r="E3777" s="21" t="s">
        <v>2883</v>
      </c>
      <c r="F3777" s="19" t="s">
        <v>2940</v>
      </c>
      <c r="G3777" s="22" t="s">
        <v>15406</v>
      </c>
      <c r="H3777" s="16" t="s">
        <v>9291</v>
      </c>
      <c r="I3777" s="16" t="s">
        <v>19883</v>
      </c>
    </row>
    <row r="3778" spans="1:9" ht="50.1" customHeight="1" x14ac:dyDescent="0.2">
      <c r="A3778" s="14">
        <v>3775</v>
      </c>
      <c r="B3778" s="20">
        <v>1958248</v>
      </c>
      <c r="C3778" s="19" t="s">
        <v>2991</v>
      </c>
      <c r="D3778" s="19" t="s">
        <v>15082</v>
      </c>
      <c r="E3778" s="21" t="s">
        <v>2883</v>
      </c>
      <c r="F3778" s="19" t="s">
        <v>7971</v>
      </c>
      <c r="G3778" s="22" t="s">
        <v>15407</v>
      </c>
      <c r="H3778" s="16" t="s">
        <v>9282</v>
      </c>
      <c r="I3778" s="16" t="s">
        <v>19930</v>
      </c>
    </row>
    <row r="3779" spans="1:9" ht="50.1" customHeight="1" x14ac:dyDescent="0.2">
      <c r="A3779" s="14">
        <v>3776</v>
      </c>
      <c r="B3779" s="20">
        <v>1958255</v>
      </c>
      <c r="C3779" s="19" t="s">
        <v>6697</v>
      </c>
      <c r="D3779" s="19" t="s">
        <v>15102</v>
      </c>
      <c r="E3779" s="21" t="s">
        <v>2883</v>
      </c>
      <c r="F3779" s="19" t="s">
        <v>6811</v>
      </c>
      <c r="G3779" s="22" t="s">
        <v>15408</v>
      </c>
      <c r="H3779" s="16" t="s">
        <v>9073</v>
      </c>
      <c r="I3779" s="16" t="s">
        <v>19949</v>
      </c>
    </row>
    <row r="3780" spans="1:9" ht="50.1" customHeight="1" x14ac:dyDescent="0.2">
      <c r="A3780" s="14">
        <v>3777</v>
      </c>
      <c r="B3780" s="20">
        <v>1958263</v>
      </c>
      <c r="C3780" s="19" t="s">
        <v>6739</v>
      </c>
      <c r="D3780" s="19" t="s">
        <v>15079</v>
      </c>
      <c r="E3780" s="21" t="s">
        <v>2883</v>
      </c>
      <c r="F3780" s="19" t="s">
        <v>18942</v>
      </c>
      <c r="G3780" s="22" t="s">
        <v>15409</v>
      </c>
      <c r="H3780" s="16" t="s">
        <v>9144</v>
      </c>
      <c r="I3780" s="48" t="s">
        <v>21580</v>
      </c>
    </row>
    <row r="3781" spans="1:9" ht="50.1" customHeight="1" x14ac:dyDescent="0.2">
      <c r="A3781" s="14">
        <v>3778</v>
      </c>
      <c r="B3781" s="20">
        <v>1958271</v>
      </c>
      <c r="C3781" s="19" t="s">
        <v>6796</v>
      </c>
      <c r="D3781" s="19" t="s">
        <v>15354</v>
      </c>
      <c r="E3781" s="21" t="s">
        <v>2883</v>
      </c>
      <c r="F3781" s="19" t="s">
        <v>6810</v>
      </c>
      <c r="G3781" s="22" t="s">
        <v>15410</v>
      </c>
      <c r="H3781" s="16" t="s">
        <v>9145</v>
      </c>
      <c r="I3781" s="4" t="s">
        <v>21587</v>
      </c>
    </row>
    <row r="3782" spans="1:9" ht="50.1" customHeight="1" x14ac:dyDescent="0.2">
      <c r="A3782" s="14">
        <v>3779</v>
      </c>
      <c r="B3782" s="20">
        <v>1958289</v>
      </c>
      <c r="C3782" s="19" t="s">
        <v>15411</v>
      </c>
      <c r="D3782" s="19" t="s">
        <v>15345</v>
      </c>
      <c r="E3782" s="21" t="s">
        <v>2883</v>
      </c>
      <c r="F3782" s="19" t="s">
        <v>7887</v>
      </c>
      <c r="G3782" s="22" t="s">
        <v>15412</v>
      </c>
      <c r="H3782" s="16" t="s">
        <v>9240</v>
      </c>
      <c r="I3782" s="16" t="s">
        <v>19949</v>
      </c>
    </row>
    <row r="3783" spans="1:9" ht="50.1" customHeight="1" x14ac:dyDescent="0.2">
      <c r="A3783" s="14">
        <v>3780</v>
      </c>
      <c r="B3783" s="20">
        <v>1958313</v>
      </c>
      <c r="C3783" s="19" t="s">
        <v>9213</v>
      </c>
      <c r="D3783" s="19" t="s">
        <v>15189</v>
      </c>
      <c r="E3783" s="21" t="s">
        <v>2883</v>
      </c>
      <c r="F3783" s="19" t="s">
        <v>9214</v>
      </c>
      <c r="G3783" s="22" t="s">
        <v>15413</v>
      </c>
      <c r="H3783" s="16" t="s">
        <v>9266</v>
      </c>
      <c r="I3783" s="53" t="s">
        <v>19899</v>
      </c>
    </row>
    <row r="3784" spans="1:9" ht="50.1" customHeight="1" x14ac:dyDescent="0.2">
      <c r="A3784" s="14">
        <v>3781</v>
      </c>
      <c r="B3784" s="20">
        <v>1958347</v>
      </c>
      <c r="C3784" s="19" t="s">
        <v>3040</v>
      </c>
      <c r="D3784" s="19" t="s">
        <v>15090</v>
      </c>
      <c r="E3784" s="21" t="s">
        <v>2883</v>
      </c>
      <c r="F3784" s="19" t="s">
        <v>7946</v>
      </c>
      <c r="G3784" s="22" t="s">
        <v>15415</v>
      </c>
      <c r="H3784" s="16" t="s">
        <v>9123</v>
      </c>
      <c r="I3784" s="53" t="s">
        <v>19362</v>
      </c>
    </row>
    <row r="3785" spans="1:9" ht="50.1" customHeight="1" x14ac:dyDescent="0.2">
      <c r="A3785" s="14">
        <v>3782</v>
      </c>
      <c r="B3785" s="20">
        <v>1958388</v>
      </c>
      <c r="C3785" s="19" t="s">
        <v>6597</v>
      </c>
      <c r="D3785" s="19" t="s">
        <v>15082</v>
      </c>
      <c r="E3785" s="21" t="s">
        <v>2883</v>
      </c>
      <c r="F3785" s="19" t="s">
        <v>10523</v>
      </c>
      <c r="G3785" s="22" t="s">
        <v>15418</v>
      </c>
      <c r="H3785" s="16" t="s">
        <v>10543</v>
      </c>
      <c r="I3785" s="48"/>
    </row>
    <row r="3786" spans="1:9" ht="50.1" customHeight="1" x14ac:dyDescent="0.2">
      <c r="A3786" s="14">
        <v>3783</v>
      </c>
      <c r="B3786" s="20">
        <v>1958404</v>
      </c>
      <c r="C3786" s="19" t="s">
        <v>10004</v>
      </c>
      <c r="D3786" s="19" t="s">
        <v>15090</v>
      </c>
      <c r="E3786" s="21" t="s">
        <v>2883</v>
      </c>
      <c r="F3786" s="19" t="s">
        <v>9392</v>
      </c>
      <c r="G3786" s="22" t="s">
        <v>15419</v>
      </c>
      <c r="H3786" s="16" t="s">
        <v>9419</v>
      </c>
      <c r="I3786" s="48" t="s">
        <v>22328</v>
      </c>
    </row>
    <row r="3787" spans="1:9" ht="50.1" customHeight="1" x14ac:dyDescent="0.2">
      <c r="A3787" s="14">
        <v>3784</v>
      </c>
      <c r="B3787" s="20">
        <v>1958412</v>
      </c>
      <c r="C3787" s="19" t="s">
        <v>9358</v>
      </c>
      <c r="D3787" s="19" t="s">
        <v>15093</v>
      </c>
      <c r="E3787" s="21" t="s">
        <v>2883</v>
      </c>
      <c r="F3787" s="19" t="s">
        <v>18943</v>
      </c>
      <c r="G3787" s="22" t="s">
        <v>15420</v>
      </c>
      <c r="H3787" s="16" t="s">
        <v>9374</v>
      </c>
      <c r="I3787" s="48" t="s">
        <v>21583</v>
      </c>
    </row>
    <row r="3788" spans="1:9" ht="50.1" customHeight="1" x14ac:dyDescent="0.2">
      <c r="A3788" s="14">
        <v>3785</v>
      </c>
      <c r="B3788" s="20">
        <v>1958420</v>
      </c>
      <c r="C3788" s="19" t="s">
        <v>18405</v>
      </c>
      <c r="D3788" s="19" t="s">
        <v>15269</v>
      </c>
      <c r="E3788" s="21" t="s">
        <v>2883</v>
      </c>
      <c r="F3788" s="19" t="s">
        <v>18406</v>
      </c>
      <c r="G3788" s="22" t="s">
        <v>18407</v>
      </c>
      <c r="H3788" s="16" t="s">
        <v>18451</v>
      </c>
      <c r="I3788" s="48"/>
    </row>
    <row r="3789" spans="1:9" ht="50.1" customHeight="1" x14ac:dyDescent="0.2">
      <c r="A3789" s="14">
        <v>3786</v>
      </c>
      <c r="B3789" s="20">
        <v>1958438</v>
      </c>
      <c r="C3789" s="19" t="s">
        <v>18408</v>
      </c>
      <c r="D3789" s="19" t="s">
        <v>15247</v>
      </c>
      <c r="E3789" s="21" t="s">
        <v>2883</v>
      </c>
      <c r="F3789" s="19" t="s">
        <v>18409</v>
      </c>
      <c r="G3789" s="22" t="s">
        <v>18410</v>
      </c>
      <c r="H3789" s="16" t="s">
        <v>18451</v>
      </c>
      <c r="I3789" s="48"/>
    </row>
    <row r="3790" spans="1:9" ht="50.1" customHeight="1" x14ac:dyDescent="0.2">
      <c r="A3790" s="14">
        <v>3787</v>
      </c>
      <c r="B3790" s="20">
        <v>1958479</v>
      </c>
      <c r="C3790" s="19" t="s">
        <v>2976</v>
      </c>
      <c r="D3790" s="19" t="s">
        <v>15128</v>
      </c>
      <c r="E3790" s="21" t="s">
        <v>2883</v>
      </c>
      <c r="F3790" s="19" t="s">
        <v>7907</v>
      </c>
      <c r="G3790" s="22" t="s">
        <v>15421</v>
      </c>
      <c r="H3790" s="16" t="s">
        <v>9272</v>
      </c>
      <c r="I3790" s="4" t="s">
        <v>19114</v>
      </c>
    </row>
    <row r="3791" spans="1:9" ht="50.1" customHeight="1" x14ac:dyDescent="0.2">
      <c r="A3791" s="14">
        <v>3788</v>
      </c>
      <c r="B3791" s="20">
        <v>1958495</v>
      </c>
      <c r="C3791" s="19" t="s">
        <v>10005</v>
      </c>
      <c r="D3791" s="19" t="s">
        <v>15345</v>
      </c>
      <c r="E3791" s="21" t="s">
        <v>2883</v>
      </c>
      <c r="F3791" s="19" t="s">
        <v>9474</v>
      </c>
      <c r="G3791" s="22" t="s">
        <v>15423</v>
      </c>
      <c r="H3791" s="16" t="s">
        <v>9500</v>
      </c>
      <c r="I3791" s="52" t="s">
        <v>22333</v>
      </c>
    </row>
    <row r="3792" spans="1:9" ht="50.1" customHeight="1" x14ac:dyDescent="0.2">
      <c r="A3792" s="14">
        <v>3789</v>
      </c>
      <c r="B3792" s="20">
        <v>1958511</v>
      </c>
      <c r="C3792" s="19" t="s">
        <v>10006</v>
      </c>
      <c r="D3792" s="19" t="s">
        <v>15164</v>
      </c>
      <c r="E3792" s="21" t="s">
        <v>2883</v>
      </c>
      <c r="F3792" s="19" t="s">
        <v>9475</v>
      </c>
      <c r="G3792" s="22" t="s">
        <v>15426</v>
      </c>
      <c r="H3792" s="16" t="s">
        <v>9501</v>
      </c>
      <c r="I3792" s="4" t="s">
        <v>22329</v>
      </c>
    </row>
    <row r="3793" spans="1:9" ht="50.1" customHeight="1" x14ac:dyDescent="0.2">
      <c r="A3793" s="14">
        <v>3790</v>
      </c>
      <c r="B3793" s="20">
        <v>1958537</v>
      </c>
      <c r="C3793" s="19" t="s">
        <v>9573</v>
      </c>
      <c r="D3793" s="19" t="s">
        <v>15189</v>
      </c>
      <c r="E3793" s="21" t="s">
        <v>2883</v>
      </c>
      <c r="F3793" s="19" t="s">
        <v>2975</v>
      </c>
      <c r="G3793" s="22" t="s">
        <v>15427</v>
      </c>
      <c r="H3793" s="16" t="s">
        <v>9240</v>
      </c>
      <c r="I3793" s="4" t="s">
        <v>19949</v>
      </c>
    </row>
    <row r="3794" spans="1:9" ht="50.1" customHeight="1" x14ac:dyDescent="0.2">
      <c r="A3794" s="14">
        <v>3791</v>
      </c>
      <c r="B3794" s="20">
        <v>1958545</v>
      </c>
      <c r="C3794" s="19" t="s">
        <v>15428</v>
      </c>
      <c r="D3794" s="19" t="s">
        <v>15345</v>
      </c>
      <c r="E3794" s="21" t="s">
        <v>2883</v>
      </c>
      <c r="F3794" s="19" t="s">
        <v>2893</v>
      </c>
      <c r="G3794" s="22" t="s">
        <v>15429</v>
      </c>
      <c r="H3794" s="16" t="s">
        <v>9240</v>
      </c>
      <c r="I3794" s="4" t="s">
        <v>19949</v>
      </c>
    </row>
    <row r="3795" spans="1:9" ht="50.1" customHeight="1" x14ac:dyDescent="0.2">
      <c r="A3795" s="14">
        <v>3792</v>
      </c>
      <c r="B3795" s="20">
        <v>1958552</v>
      </c>
      <c r="C3795" s="19" t="s">
        <v>15430</v>
      </c>
      <c r="D3795" s="19" t="s">
        <v>15183</v>
      </c>
      <c r="E3795" s="21" t="s">
        <v>2883</v>
      </c>
      <c r="F3795" s="19" t="s">
        <v>18944</v>
      </c>
      <c r="G3795" s="22" t="s">
        <v>15431</v>
      </c>
      <c r="H3795" s="16" t="s">
        <v>9240</v>
      </c>
      <c r="I3795" s="48" t="s">
        <v>19949</v>
      </c>
    </row>
    <row r="3796" spans="1:9" ht="50.1" customHeight="1" x14ac:dyDescent="0.2">
      <c r="A3796" s="14">
        <v>3793</v>
      </c>
      <c r="B3796" s="20">
        <v>1958586</v>
      </c>
      <c r="C3796" s="19" t="s">
        <v>10299</v>
      </c>
      <c r="D3796" s="19" t="s">
        <v>15093</v>
      </c>
      <c r="E3796" s="21" t="s">
        <v>2883</v>
      </c>
      <c r="F3796" s="19" t="s">
        <v>10300</v>
      </c>
      <c r="G3796" s="22" t="s">
        <v>15433</v>
      </c>
      <c r="H3796" s="16" t="s">
        <v>10308</v>
      </c>
      <c r="I3796" s="48"/>
    </row>
    <row r="3797" spans="1:9" ht="50.1" customHeight="1" x14ac:dyDescent="0.2">
      <c r="A3797" s="14">
        <v>3794</v>
      </c>
      <c r="B3797" s="20">
        <v>1958602</v>
      </c>
      <c r="C3797" s="19" t="s">
        <v>9718</v>
      </c>
      <c r="D3797" s="19" t="s">
        <v>15128</v>
      </c>
      <c r="E3797" s="21" t="s">
        <v>2883</v>
      </c>
      <c r="F3797" s="19" t="s">
        <v>9719</v>
      </c>
      <c r="G3797" s="22" t="s">
        <v>15435</v>
      </c>
      <c r="H3797" s="16" t="s">
        <v>9240</v>
      </c>
      <c r="I3797" s="16" t="s">
        <v>19949</v>
      </c>
    </row>
    <row r="3798" spans="1:9" ht="50.1" customHeight="1" x14ac:dyDescent="0.2">
      <c r="A3798" s="14">
        <v>3795</v>
      </c>
      <c r="B3798" s="20">
        <v>1958610</v>
      </c>
      <c r="C3798" s="19" t="s">
        <v>9720</v>
      </c>
      <c r="D3798" s="19" t="s">
        <v>15136</v>
      </c>
      <c r="E3798" s="21" t="s">
        <v>2883</v>
      </c>
      <c r="F3798" s="19" t="s">
        <v>9721</v>
      </c>
      <c r="G3798" s="22" t="s">
        <v>15436</v>
      </c>
      <c r="H3798" s="16" t="s">
        <v>9777</v>
      </c>
      <c r="I3798" s="48"/>
    </row>
    <row r="3799" spans="1:9" ht="50.1" customHeight="1" x14ac:dyDescent="0.2">
      <c r="A3799" s="14">
        <v>3796</v>
      </c>
      <c r="B3799" s="20">
        <v>1958636</v>
      </c>
      <c r="C3799" s="19" t="s">
        <v>2972</v>
      </c>
      <c r="D3799" s="19" t="s">
        <v>15090</v>
      </c>
      <c r="E3799" s="21" t="s">
        <v>2883</v>
      </c>
      <c r="F3799" s="19" t="s">
        <v>15438</v>
      </c>
      <c r="G3799" s="22" t="s">
        <v>15439</v>
      </c>
      <c r="H3799" s="16" t="s">
        <v>9307</v>
      </c>
      <c r="I3799" s="4" t="s">
        <v>10309</v>
      </c>
    </row>
    <row r="3800" spans="1:9" ht="50.1" customHeight="1" x14ac:dyDescent="0.2">
      <c r="A3800" s="14">
        <v>3797</v>
      </c>
      <c r="B3800" s="20">
        <v>1958644</v>
      </c>
      <c r="C3800" s="19" t="s">
        <v>3055</v>
      </c>
      <c r="D3800" s="19" t="s">
        <v>15218</v>
      </c>
      <c r="E3800" s="21" t="s">
        <v>2883</v>
      </c>
      <c r="F3800" s="19" t="s">
        <v>9792</v>
      </c>
      <c r="G3800" s="22" t="s">
        <v>15440</v>
      </c>
      <c r="H3800" s="16" t="s">
        <v>9098</v>
      </c>
      <c r="I3800" s="48" t="s">
        <v>18714</v>
      </c>
    </row>
    <row r="3801" spans="1:9" ht="50.1" customHeight="1" x14ac:dyDescent="0.2">
      <c r="A3801" s="14">
        <v>3798</v>
      </c>
      <c r="B3801" s="20">
        <v>1958651</v>
      </c>
      <c r="C3801" s="19" t="s">
        <v>9857</v>
      </c>
      <c r="D3801" s="19" t="s">
        <v>15085</v>
      </c>
      <c r="E3801" s="21" t="s">
        <v>2883</v>
      </c>
      <c r="F3801" s="19" t="s">
        <v>9858</v>
      </c>
      <c r="G3801" s="22" t="s">
        <v>15441</v>
      </c>
      <c r="H3801" s="16" t="s">
        <v>9874</v>
      </c>
      <c r="I3801" s="48"/>
    </row>
    <row r="3802" spans="1:9" ht="50.1" customHeight="1" x14ac:dyDescent="0.2">
      <c r="A3802" s="14">
        <v>3799</v>
      </c>
      <c r="B3802" s="20">
        <v>1958685</v>
      </c>
      <c r="C3802" s="19" t="s">
        <v>9998</v>
      </c>
      <c r="D3802" s="19" t="s">
        <v>15087</v>
      </c>
      <c r="E3802" s="21" t="s">
        <v>2883</v>
      </c>
      <c r="F3802" s="19" t="s">
        <v>9999</v>
      </c>
      <c r="G3802" s="22" t="s">
        <v>15442</v>
      </c>
      <c r="H3802" s="16" t="s">
        <v>9240</v>
      </c>
      <c r="I3802" s="48" t="s">
        <v>19949</v>
      </c>
    </row>
    <row r="3803" spans="1:9" ht="50.1" customHeight="1" x14ac:dyDescent="0.2">
      <c r="A3803" s="14">
        <v>3800</v>
      </c>
      <c r="B3803" s="20">
        <v>1958693</v>
      </c>
      <c r="C3803" s="19" t="s">
        <v>19546</v>
      </c>
      <c r="D3803" s="19" t="s">
        <v>15093</v>
      </c>
      <c r="E3803" s="21" t="s">
        <v>2883</v>
      </c>
      <c r="F3803" s="19" t="s">
        <v>7896</v>
      </c>
      <c r="G3803" s="22" t="s">
        <v>15232</v>
      </c>
      <c r="H3803" s="16" t="s">
        <v>9240</v>
      </c>
      <c r="I3803" s="48" t="s">
        <v>19949</v>
      </c>
    </row>
    <row r="3804" spans="1:9" ht="50.1" customHeight="1" x14ac:dyDescent="0.2">
      <c r="A3804" s="14">
        <v>3801</v>
      </c>
      <c r="B3804" s="20">
        <v>1958701</v>
      </c>
      <c r="C3804" s="19" t="s">
        <v>15225</v>
      </c>
      <c r="D3804" s="19" t="s">
        <v>15099</v>
      </c>
      <c r="E3804" s="21" t="s">
        <v>2883</v>
      </c>
      <c r="F3804" s="19" t="s">
        <v>2960</v>
      </c>
      <c r="G3804" s="22" t="s">
        <v>15226</v>
      </c>
      <c r="H3804" s="16" t="s">
        <v>9274</v>
      </c>
      <c r="I3804" s="48" t="s">
        <v>19895</v>
      </c>
    </row>
    <row r="3805" spans="1:9" ht="50.1" customHeight="1" x14ac:dyDescent="0.2">
      <c r="A3805" s="14">
        <v>3802</v>
      </c>
      <c r="B3805" s="20">
        <v>1958719</v>
      </c>
      <c r="C3805" s="19" t="s">
        <v>15443</v>
      </c>
      <c r="D3805" s="19" t="s">
        <v>15308</v>
      </c>
      <c r="E3805" s="21" t="s">
        <v>2883</v>
      </c>
      <c r="F3805" s="19" t="s">
        <v>2894</v>
      </c>
      <c r="G3805" s="22" t="s">
        <v>15444</v>
      </c>
      <c r="H3805" s="16" t="s">
        <v>9240</v>
      </c>
      <c r="I3805" s="4" t="s">
        <v>19949</v>
      </c>
    </row>
    <row r="3806" spans="1:9" ht="50.1" customHeight="1" x14ac:dyDescent="0.2">
      <c r="A3806" s="14">
        <v>3803</v>
      </c>
      <c r="B3806" s="20">
        <v>1958727</v>
      </c>
      <c r="C3806" s="19" t="s">
        <v>1189</v>
      </c>
      <c r="D3806" s="19" t="s">
        <v>15113</v>
      </c>
      <c r="E3806" s="21" t="s">
        <v>2883</v>
      </c>
      <c r="F3806" s="19" t="s">
        <v>10091</v>
      </c>
      <c r="G3806" s="22" t="s">
        <v>15445</v>
      </c>
      <c r="H3806" s="16" t="s">
        <v>9240</v>
      </c>
      <c r="I3806" s="48" t="s">
        <v>19949</v>
      </c>
    </row>
    <row r="3807" spans="1:9" ht="50.1" customHeight="1" x14ac:dyDescent="0.2">
      <c r="A3807" s="14">
        <v>3804</v>
      </c>
      <c r="B3807" s="20">
        <v>1958768</v>
      </c>
      <c r="C3807" s="19" t="s">
        <v>10260</v>
      </c>
      <c r="D3807" s="19" t="s">
        <v>15189</v>
      </c>
      <c r="E3807" s="21" t="s">
        <v>2883</v>
      </c>
      <c r="F3807" s="19" t="s">
        <v>10261</v>
      </c>
      <c r="G3807" s="22" t="s">
        <v>15449</v>
      </c>
      <c r="H3807" s="16" t="s">
        <v>10278</v>
      </c>
      <c r="I3807" s="48"/>
    </row>
    <row r="3808" spans="1:9" ht="50.1" customHeight="1" x14ac:dyDescent="0.2">
      <c r="A3808" s="14">
        <v>3805</v>
      </c>
      <c r="B3808" s="20">
        <v>1958784</v>
      </c>
      <c r="C3808" s="19" t="s">
        <v>10003</v>
      </c>
      <c r="D3808" s="19" t="s">
        <v>15090</v>
      </c>
      <c r="E3808" s="21" t="s">
        <v>2883</v>
      </c>
      <c r="F3808" s="19" t="s">
        <v>9215</v>
      </c>
      <c r="G3808" s="22" t="s">
        <v>15450</v>
      </c>
      <c r="H3808" s="16" t="s">
        <v>9288</v>
      </c>
      <c r="I3808" s="48" t="s">
        <v>21592</v>
      </c>
    </row>
    <row r="3809" spans="1:9" ht="50.1" customHeight="1" x14ac:dyDescent="0.2">
      <c r="A3809" s="14">
        <v>3806</v>
      </c>
      <c r="B3809" s="20">
        <v>1958792</v>
      </c>
      <c r="C3809" s="19" t="s">
        <v>9717</v>
      </c>
      <c r="D3809" s="19" t="s">
        <v>15125</v>
      </c>
      <c r="E3809" s="21" t="s">
        <v>2883</v>
      </c>
      <c r="F3809" s="19" t="s">
        <v>7933</v>
      </c>
      <c r="G3809" s="22" t="s">
        <v>15451</v>
      </c>
      <c r="H3809" s="16" t="s">
        <v>9102</v>
      </c>
      <c r="I3809" s="48" t="s">
        <v>19895</v>
      </c>
    </row>
    <row r="3810" spans="1:9" ht="50.1" customHeight="1" x14ac:dyDescent="0.2">
      <c r="A3810" s="14">
        <v>3807</v>
      </c>
      <c r="B3810" s="20">
        <v>1958800</v>
      </c>
      <c r="C3810" s="19" t="s">
        <v>9716</v>
      </c>
      <c r="D3810" s="19" t="s">
        <v>15399</v>
      </c>
      <c r="E3810" s="21" t="s">
        <v>2883</v>
      </c>
      <c r="F3810" s="19" t="s">
        <v>2957</v>
      </c>
      <c r="G3810" s="22" t="s">
        <v>15452</v>
      </c>
      <c r="H3810" s="16" t="s">
        <v>9240</v>
      </c>
      <c r="I3810" s="48" t="s">
        <v>19949</v>
      </c>
    </row>
    <row r="3811" spans="1:9" ht="50.1" customHeight="1" x14ac:dyDescent="0.2">
      <c r="A3811" s="14">
        <v>3808</v>
      </c>
      <c r="B3811" s="20">
        <v>1958826</v>
      </c>
      <c r="C3811" s="19" t="s">
        <v>9715</v>
      </c>
      <c r="D3811" s="19" t="s">
        <v>15399</v>
      </c>
      <c r="E3811" s="21" t="s">
        <v>2883</v>
      </c>
      <c r="F3811" s="19" t="s">
        <v>2925</v>
      </c>
      <c r="G3811" s="22" t="s">
        <v>15453</v>
      </c>
      <c r="H3811" s="16" t="s">
        <v>9240</v>
      </c>
      <c r="I3811" s="48" t="s">
        <v>19949</v>
      </c>
    </row>
    <row r="3812" spans="1:9" ht="50.1" customHeight="1" x14ac:dyDescent="0.2">
      <c r="A3812" s="14">
        <v>3809</v>
      </c>
      <c r="B3812" s="20">
        <v>1958834</v>
      </c>
      <c r="C3812" s="19" t="s">
        <v>10325</v>
      </c>
      <c r="D3812" s="19" t="s">
        <v>15379</v>
      </c>
      <c r="E3812" s="21" t="s">
        <v>2883</v>
      </c>
      <c r="F3812" s="19" t="s">
        <v>10326</v>
      </c>
      <c r="G3812" s="22" t="s">
        <v>15454</v>
      </c>
      <c r="H3812" s="16" t="s">
        <v>10344</v>
      </c>
      <c r="I3812" s="4"/>
    </row>
    <row r="3813" spans="1:9" ht="50.1" customHeight="1" x14ac:dyDescent="0.2">
      <c r="A3813" s="14">
        <v>3810</v>
      </c>
      <c r="B3813" s="20">
        <v>1958842</v>
      </c>
      <c r="C3813" s="19" t="s">
        <v>19547</v>
      </c>
      <c r="D3813" s="19" t="s">
        <v>15345</v>
      </c>
      <c r="E3813" s="21" t="s">
        <v>19548</v>
      </c>
      <c r="F3813" s="19" t="s">
        <v>19549</v>
      </c>
      <c r="G3813" s="22" t="s">
        <v>19550</v>
      </c>
      <c r="H3813" s="16" t="s">
        <v>19600</v>
      </c>
      <c r="I3813" s="4"/>
    </row>
    <row r="3814" spans="1:9" ht="50.1" customHeight="1" x14ac:dyDescent="0.2">
      <c r="A3814" s="14">
        <v>3811</v>
      </c>
      <c r="B3814" s="20">
        <v>1958859</v>
      </c>
      <c r="C3814" s="19" t="s">
        <v>15455</v>
      </c>
      <c r="D3814" s="19" t="s">
        <v>15162</v>
      </c>
      <c r="E3814" s="21" t="s">
        <v>2883</v>
      </c>
      <c r="F3814" s="19" t="s">
        <v>2929</v>
      </c>
      <c r="G3814" s="22" t="s">
        <v>15456</v>
      </c>
      <c r="H3814" s="16" t="s">
        <v>9240</v>
      </c>
      <c r="I3814" s="48" t="s">
        <v>19949</v>
      </c>
    </row>
    <row r="3815" spans="1:9" ht="50.1" customHeight="1" x14ac:dyDescent="0.2">
      <c r="A3815" s="14">
        <v>3812</v>
      </c>
      <c r="B3815" s="20">
        <v>1958867</v>
      </c>
      <c r="C3815" s="19" t="s">
        <v>10421</v>
      </c>
      <c r="D3815" s="19" t="s">
        <v>15128</v>
      </c>
      <c r="E3815" s="21" t="s">
        <v>2883</v>
      </c>
      <c r="F3815" s="19" t="s">
        <v>10422</v>
      </c>
      <c r="G3815" s="22" t="s">
        <v>15457</v>
      </c>
      <c r="H3815" s="16" t="s">
        <v>10451</v>
      </c>
      <c r="I3815" s="4"/>
    </row>
    <row r="3816" spans="1:9" ht="50.1" customHeight="1" x14ac:dyDescent="0.2">
      <c r="A3816" s="14">
        <v>3813</v>
      </c>
      <c r="B3816" s="20">
        <v>1958875</v>
      </c>
      <c r="C3816" s="19" t="s">
        <v>18412</v>
      </c>
      <c r="D3816" s="19" t="s">
        <v>15218</v>
      </c>
      <c r="E3816" s="21" t="s">
        <v>2883</v>
      </c>
      <c r="F3816" s="19" t="s">
        <v>7894</v>
      </c>
      <c r="G3816" s="22" t="s">
        <v>15222</v>
      </c>
      <c r="H3816" s="16" t="s">
        <v>9294</v>
      </c>
      <c r="I3816" s="4" t="s">
        <v>9777</v>
      </c>
    </row>
    <row r="3817" spans="1:9" ht="50.1" customHeight="1" x14ac:dyDescent="0.2">
      <c r="A3817" s="14">
        <v>3814</v>
      </c>
      <c r="B3817" s="20">
        <v>1958883</v>
      </c>
      <c r="C3817" s="19" t="s">
        <v>15203</v>
      </c>
      <c r="D3817" s="19" t="s">
        <v>15113</v>
      </c>
      <c r="E3817" s="21" t="s">
        <v>2883</v>
      </c>
      <c r="F3817" s="19" t="s">
        <v>2948</v>
      </c>
      <c r="G3817" s="22" t="s">
        <v>15204</v>
      </c>
      <c r="H3817" s="16" t="s">
        <v>9240</v>
      </c>
      <c r="I3817" s="4" t="s">
        <v>19949</v>
      </c>
    </row>
    <row r="3818" spans="1:9" ht="50.1" customHeight="1" x14ac:dyDescent="0.2">
      <c r="A3818" s="14">
        <v>3815</v>
      </c>
      <c r="B3818" s="40">
        <v>1958891</v>
      </c>
      <c r="C3818" s="41" t="s">
        <v>2990</v>
      </c>
      <c r="D3818" s="41" t="s">
        <v>15121</v>
      </c>
      <c r="E3818" s="42" t="s">
        <v>2883</v>
      </c>
      <c r="F3818" s="41" t="s">
        <v>15458</v>
      </c>
      <c r="G3818" s="43" t="s">
        <v>15459</v>
      </c>
      <c r="H3818" s="16" t="s">
        <v>9183</v>
      </c>
      <c r="I3818" s="4" t="s">
        <v>19838</v>
      </c>
    </row>
    <row r="3819" spans="1:9" ht="50.1" customHeight="1" x14ac:dyDescent="0.2">
      <c r="A3819" s="14">
        <v>3816</v>
      </c>
      <c r="B3819" s="20">
        <v>1958917</v>
      </c>
      <c r="C3819" s="19" t="s">
        <v>15460</v>
      </c>
      <c r="D3819" s="19" t="s">
        <v>15125</v>
      </c>
      <c r="E3819" s="21" t="s">
        <v>2883</v>
      </c>
      <c r="F3819" s="19" t="s">
        <v>10691</v>
      </c>
      <c r="G3819" s="22" t="s">
        <v>15461</v>
      </c>
      <c r="H3819" s="16" t="s">
        <v>10723</v>
      </c>
      <c r="I3819" s="4"/>
    </row>
    <row r="3820" spans="1:9" ht="50.1" customHeight="1" x14ac:dyDescent="0.2">
      <c r="A3820" s="14">
        <v>3817</v>
      </c>
      <c r="B3820" s="44">
        <v>1958925</v>
      </c>
      <c r="C3820" s="37" t="s">
        <v>15462</v>
      </c>
      <c r="D3820" s="37" t="s">
        <v>15375</v>
      </c>
      <c r="E3820" s="38" t="s">
        <v>2883</v>
      </c>
      <c r="F3820" s="37" t="s">
        <v>20808</v>
      </c>
      <c r="G3820" s="39" t="s">
        <v>15463</v>
      </c>
      <c r="H3820" s="16" t="s">
        <v>9266</v>
      </c>
      <c r="I3820" s="4" t="s">
        <v>19899</v>
      </c>
    </row>
    <row r="3821" spans="1:9" ht="50.1" customHeight="1" x14ac:dyDescent="0.2">
      <c r="A3821" s="14">
        <v>3818</v>
      </c>
      <c r="B3821" s="20">
        <v>1958933</v>
      </c>
      <c r="C3821" s="19" t="s">
        <v>15464</v>
      </c>
      <c r="D3821" s="19" t="s">
        <v>15079</v>
      </c>
      <c r="E3821" s="21" t="s">
        <v>2883</v>
      </c>
      <c r="F3821" s="19" t="s">
        <v>15465</v>
      </c>
      <c r="G3821" s="22" t="s">
        <v>15466</v>
      </c>
      <c r="H3821" s="16" t="s">
        <v>9240</v>
      </c>
      <c r="I3821" s="4" t="s">
        <v>19949</v>
      </c>
    </row>
    <row r="3822" spans="1:9" ht="50.1" customHeight="1" x14ac:dyDescent="0.2">
      <c r="A3822" s="14">
        <v>3819</v>
      </c>
      <c r="B3822" s="20">
        <v>1958941</v>
      </c>
      <c r="C3822" s="19" t="s">
        <v>19468</v>
      </c>
      <c r="D3822" s="19" t="s">
        <v>15093</v>
      </c>
      <c r="E3822" s="21" t="s">
        <v>2883</v>
      </c>
      <c r="F3822" s="19" t="s">
        <v>9393</v>
      </c>
      <c r="G3822" s="22" t="s">
        <v>15422</v>
      </c>
      <c r="H3822" s="16" t="s">
        <v>9420</v>
      </c>
      <c r="I3822" s="49" t="s">
        <v>22343</v>
      </c>
    </row>
    <row r="3823" spans="1:9" ht="50.1" customHeight="1" x14ac:dyDescent="0.2">
      <c r="A3823" s="14">
        <v>3820</v>
      </c>
      <c r="B3823" s="20">
        <v>1958958</v>
      </c>
      <c r="C3823" s="19" t="s">
        <v>10008</v>
      </c>
      <c r="D3823" s="19" t="s">
        <v>15218</v>
      </c>
      <c r="E3823" s="21" t="s">
        <v>2883</v>
      </c>
      <c r="F3823" s="19" t="s">
        <v>18612</v>
      </c>
      <c r="G3823" s="22" t="s">
        <v>15437</v>
      </c>
      <c r="H3823" s="16" t="s">
        <v>9650</v>
      </c>
      <c r="I3823" s="48"/>
    </row>
    <row r="3824" spans="1:9" ht="50.1" customHeight="1" x14ac:dyDescent="0.2">
      <c r="A3824" s="14">
        <v>3821</v>
      </c>
      <c r="B3824" s="20">
        <v>1958982</v>
      </c>
      <c r="C3824" s="19" t="s">
        <v>6738</v>
      </c>
      <c r="D3824" s="19" t="s">
        <v>15164</v>
      </c>
      <c r="E3824" s="21" t="s">
        <v>2883</v>
      </c>
      <c r="F3824" s="19" t="s">
        <v>2933</v>
      </c>
      <c r="G3824" s="22" t="s">
        <v>15390</v>
      </c>
      <c r="H3824" s="16" t="s">
        <v>9240</v>
      </c>
      <c r="I3824" s="4" t="s">
        <v>19949</v>
      </c>
    </row>
    <row r="3825" spans="1:9" ht="50.1" customHeight="1" x14ac:dyDescent="0.2">
      <c r="A3825" s="14">
        <v>3822</v>
      </c>
      <c r="B3825" s="20">
        <v>1959113</v>
      </c>
      <c r="C3825" s="19" t="s">
        <v>19318</v>
      </c>
      <c r="D3825" s="19" t="s">
        <v>15183</v>
      </c>
      <c r="E3825" s="21" t="s">
        <v>2883</v>
      </c>
      <c r="F3825" s="19" t="s">
        <v>3030</v>
      </c>
      <c r="G3825" s="22" t="s">
        <v>15326</v>
      </c>
      <c r="H3825" s="16" t="s">
        <v>9310</v>
      </c>
      <c r="I3825" s="4" t="s">
        <v>20131</v>
      </c>
    </row>
    <row r="3826" spans="1:9" ht="50.1" customHeight="1" x14ac:dyDescent="0.2">
      <c r="A3826" s="14">
        <v>3823</v>
      </c>
      <c r="B3826" s="20">
        <v>1959121</v>
      </c>
      <c r="C3826" s="19" t="s">
        <v>19397</v>
      </c>
      <c r="D3826" s="19" t="s">
        <v>15198</v>
      </c>
      <c r="E3826" s="21" t="s">
        <v>2883</v>
      </c>
      <c r="F3826" s="19" t="s">
        <v>19398</v>
      </c>
      <c r="G3826" s="22" t="s">
        <v>19399</v>
      </c>
      <c r="H3826" s="16" t="s">
        <v>19422</v>
      </c>
      <c r="I3826" s="4"/>
    </row>
    <row r="3827" spans="1:9" ht="50.1" customHeight="1" x14ac:dyDescent="0.2">
      <c r="A3827" s="14">
        <v>3824</v>
      </c>
      <c r="B3827" s="20">
        <v>1959139</v>
      </c>
      <c r="C3827" s="19" t="s">
        <v>19551</v>
      </c>
      <c r="D3827" s="19" t="s">
        <v>15093</v>
      </c>
      <c r="E3827" s="21" t="s">
        <v>2883</v>
      </c>
      <c r="F3827" s="19" t="s">
        <v>19552</v>
      </c>
      <c r="G3827" s="22" t="s">
        <v>19553</v>
      </c>
      <c r="H3827" s="16" t="s">
        <v>19601</v>
      </c>
      <c r="I3827" s="4"/>
    </row>
    <row r="3828" spans="1:9" ht="50.1" customHeight="1" x14ac:dyDescent="0.2">
      <c r="A3828" s="14">
        <v>3825</v>
      </c>
      <c r="B3828" s="20">
        <v>1959147</v>
      </c>
      <c r="C3828" s="19" t="s">
        <v>3061</v>
      </c>
      <c r="D3828" s="19" t="s">
        <v>15128</v>
      </c>
      <c r="E3828" s="21" t="s">
        <v>2883</v>
      </c>
      <c r="F3828" s="19" t="s">
        <v>7960</v>
      </c>
      <c r="G3828" s="22" t="s">
        <v>15360</v>
      </c>
      <c r="H3828" s="16" t="s">
        <v>9105</v>
      </c>
      <c r="I3828" s="4" t="s">
        <v>18642</v>
      </c>
    </row>
    <row r="3829" spans="1:9" ht="50.1" customHeight="1" x14ac:dyDescent="0.2">
      <c r="A3829" s="14">
        <v>3826</v>
      </c>
      <c r="B3829" s="20">
        <v>1959154</v>
      </c>
      <c r="C3829" s="19" t="s">
        <v>15178</v>
      </c>
      <c r="D3829" s="19" t="s">
        <v>15128</v>
      </c>
      <c r="E3829" s="21" t="s">
        <v>2883</v>
      </c>
      <c r="F3829" s="19" t="s">
        <v>2936</v>
      </c>
      <c r="G3829" s="22" t="s">
        <v>15179</v>
      </c>
      <c r="H3829" s="16" t="s">
        <v>9240</v>
      </c>
      <c r="I3829" s="4" t="s">
        <v>19949</v>
      </c>
    </row>
    <row r="3830" spans="1:9" ht="50.1" customHeight="1" x14ac:dyDescent="0.2">
      <c r="A3830" s="14">
        <v>3827</v>
      </c>
      <c r="B3830" s="20">
        <v>1959162</v>
      </c>
      <c r="C3830" s="19" t="s">
        <v>19779</v>
      </c>
      <c r="D3830" s="19" t="s">
        <v>15076</v>
      </c>
      <c r="E3830" s="21" t="s">
        <v>2883</v>
      </c>
      <c r="F3830" s="19" t="s">
        <v>19780</v>
      </c>
      <c r="G3830" s="22" t="s">
        <v>19781</v>
      </c>
      <c r="H3830" s="16" t="s">
        <v>19836</v>
      </c>
      <c r="I3830" s="16"/>
    </row>
    <row r="3831" spans="1:9" ht="50.1" customHeight="1" x14ac:dyDescent="0.2">
      <c r="A3831" s="14">
        <v>3828</v>
      </c>
      <c r="B3831" s="20">
        <v>1959170</v>
      </c>
      <c r="C3831" s="19" t="s">
        <v>20809</v>
      </c>
      <c r="D3831" s="19" t="s">
        <v>15198</v>
      </c>
      <c r="E3831" s="21" t="s">
        <v>2883</v>
      </c>
      <c r="F3831" s="19" t="s">
        <v>20810</v>
      </c>
      <c r="G3831" s="22" t="s">
        <v>20811</v>
      </c>
      <c r="H3831" s="16" t="s">
        <v>19942</v>
      </c>
      <c r="I3831" s="4"/>
    </row>
    <row r="3832" spans="1:9" ht="50.1" customHeight="1" x14ac:dyDescent="0.2">
      <c r="A3832" s="14">
        <v>3829</v>
      </c>
      <c r="B3832" s="20">
        <v>1959196</v>
      </c>
      <c r="C3832" s="19" t="s">
        <v>20812</v>
      </c>
      <c r="D3832" s="19" t="s">
        <v>15113</v>
      </c>
      <c r="E3832" s="21" t="s">
        <v>2883</v>
      </c>
      <c r="F3832" s="19" t="s">
        <v>20813</v>
      </c>
      <c r="G3832" s="22" t="s">
        <v>20814</v>
      </c>
      <c r="H3832" s="16" t="s">
        <v>19986</v>
      </c>
      <c r="I3832" s="4"/>
    </row>
    <row r="3833" spans="1:9" ht="50.1" customHeight="1" x14ac:dyDescent="0.2">
      <c r="A3833" s="14">
        <v>3830</v>
      </c>
      <c r="B3833" s="20">
        <v>1959212</v>
      </c>
      <c r="C3833" s="19" t="s">
        <v>20817</v>
      </c>
      <c r="D3833" s="19" t="s">
        <v>15345</v>
      </c>
      <c r="E3833" s="21" t="s">
        <v>2883</v>
      </c>
      <c r="F3833" s="19" t="s">
        <v>20818</v>
      </c>
      <c r="G3833" s="22" t="s">
        <v>20819</v>
      </c>
      <c r="H3833" s="16" t="s">
        <v>19858</v>
      </c>
      <c r="I3833" s="4"/>
    </row>
    <row r="3834" spans="1:9" ht="50.1" customHeight="1" x14ac:dyDescent="0.2">
      <c r="A3834" s="14">
        <v>3831</v>
      </c>
      <c r="B3834" s="20">
        <v>1959220</v>
      </c>
      <c r="C3834" s="19" t="s">
        <v>20820</v>
      </c>
      <c r="D3834" s="19" t="s">
        <v>15375</v>
      </c>
      <c r="E3834" s="21" t="s">
        <v>2883</v>
      </c>
      <c r="F3834" s="19" t="s">
        <v>10179</v>
      </c>
      <c r="G3834" s="22" t="s">
        <v>15446</v>
      </c>
      <c r="H3834" s="16" t="s">
        <v>9122</v>
      </c>
      <c r="I3834" s="4" t="s">
        <v>22348</v>
      </c>
    </row>
    <row r="3835" spans="1:9" ht="50.1" customHeight="1" x14ac:dyDescent="0.2">
      <c r="A3835" s="14">
        <v>3832</v>
      </c>
      <c r="B3835" s="20">
        <v>1959238</v>
      </c>
      <c r="C3835" s="19" t="s">
        <v>20821</v>
      </c>
      <c r="D3835" s="19" t="s">
        <v>15102</v>
      </c>
      <c r="E3835" s="21" t="s">
        <v>2883</v>
      </c>
      <c r="F3835" s="19" t="s">
        <v>20822</v>
      </c>
      <c r="G3835" s="22" t="s">
        <v>20823</v>
      </c>
      <c r="H3835" s="16" t="s">
        <v>20045</v>
      </c>
      <c r="I3835" s="4"/>
    </row>
    <row r="3836" spans="1:9" ht="50.1" customHeight="1" x14ac:dyDescent="0.2">
      <c r="A3836" s="14">
        <v>3833</v>
      </c>
      <c r="B3836" s="20">
        <v>1959246</v>
      </c>
      <c r="C3836" s="19" t="s">
        <v>20824</v>
      </c>
      <c r="D3836" s="19" t="s">
        <v>15125</v>
      </c>
      <c r="E3836" s="21" t="s">
        <v>2883</v>
      </c>
      <c r="F3836" s="19" t="s">
        <v>7935</v>
      </c>
      <c r="G3836" s="22" t="s">
        <v>20825</v>
      </c>
      <c r="H3836" s="16" t="s">
        <v>9240</v>
      </c>
      <c r="I3836" s="4" t="s">
        <v>19949</v>
      </c>
    </row>
    <row r="3837" spans="1:9" ht="50.1" customHeight="1" x14ac:dyDescent="0.2">
      <c r="A3837" s="14">
        <v>3834</v>
      </c>
      <c r="B3837" s="20">
        <v>1959253</v>
      </c>
      <c r="C3837" s="19" t="s">
        <v>20826</v>
      </c>
      <c r="D3837" s="19" t="s">
        <v>15085</v>
      </c>
      <c r="E3837" s="21" t="s">
        <v>2883</v>
      </c>
      <c r="F3837" s="19" t="s">
        <v>20827</v>
      </c>
      <c r="G3837" s="22" t="s">
        <v>20828</v>
      </c>
      <c r="H3837" s="16" t="s">
        <v>19945</v>
      </c>
      <c r="I3837" s="4"/>
    </row>
    <row r="3838" spans="1:9" ht="50.1" customHeight="1" x14ac:dyDescent="0.2">
      <c r="A3838" s="14">
        <v>3835</v>
      </c>
      <c r="B3838" s="20">
        <v>1959261</v>
      </c>
      <c r="C3838" s="19" t="s">
        <v>15280</v>
      </c>
      <c r="D3838" s="19" t="s">
        <v>15281</v>
      </c>
      <c r="E3838" s="21" t="s">
        <v>2883</v>
      </c>
      <c r="F3838" s="19" t="s">
        <v>7922</v>
      </c>
      <c r="G3838" s="22" t="s">
        <v>15282</v>
      </c>
      <c r="H3838" s="16" t="s">
        <v>9240</v>
      </c>
      <c r="I3838" s="4" t="s">
        <v>19949</v>
      </c>
    </row>
    <row r="3839" spans="1:9" ht="50.1" customHeight="1" x14ac:dyDescent="0.2">
      <c r="A3839" s="14">
        <v>3836</v>
      </c>
      <c r="B3839" s="20">
        <v>1959279</v>
      </c>
      <c r="C3839" s="19" t="s">
        <v>20829</v>
      </c>
      <c r="D3839" s="19" t="s">
        <v>15218</v>
      </c>
      <c r="E3839" s="21" t="s">
        <v>2883</v>
      </c>
      <c r="F3839" s="19" t="s">
        <v>20830</v>
      </c>
      <c r="G3839" s="22" t="s">
        <v>20831</v>
      </c>
      <c r="H3839" s="16" t="s">
        <v>9240</v>
      </c>
      <c r="I3839" s="4" t="s">
        <v>19949</v>
      </c>
    </row>
    <row r="3840" spans="1:9" ht="50.1" customHeight="1" x14ac:dyDescent="0.2">
      <c r="A3840" s="14">
        <v>3837</v>
      </c>
      <c r="B3840" s="20">
        <v>1959287</v>
      </c>
      <c r="C3840" s="19" t="s">
        <v>15220</v>
      </c>
      <c r="D3840" s="19" t="s">
        <v>15093</v>
      </c>
      <c r="E3840" s="21" t="s">
        <v>2883</v>
      </c>
      <c r="F3840" s="19" t="s">
        <v>20832</v>
      </c>
      <c r="G3840" s="22" t="s">
        <v>15221</v>
      </c>
      <c r="H3840" s="16" t="s">
        <v>9240</v>
      </c>
      <c r="I3840" s="16" t="s">
        <v>19949</v>
      </c>
    </row>
    <row r="3841" spans="1:9" ht="50.1" customHeight="1" x14ac:dyDescent="0.2">
      <c r="A3841" s="14">
        <v>3838</v>
      </c>
      <c r="B3841" s="20">
        <v>1959295</v>
      </c>
      <c r="C3841" s="19" t="s">
        <v>20833</v>
      </c>
      <c r="D3841" s="19" t="s">
        <v>15128</v>
      </c>
      <c r="E3841" s="21" t="s">
        <v>2883</v>
      </c>
      <c r="F3841" s="19" t="s">
        <v>20834</v>
      </c>
      <c r="G3841" s="22" t="s">
        <v>20835</v>
      </c>
      <c r="H3841" s="16" t="s">
        <v>19949</v>
      </c>
      <c r="I3841" s="4"/>
    </row>
    <row r="3842" spans="1:9" ht="50.1" customHeight="1" x14ac:dyDescent="0.2">
      <c r="A3842" s="14">
        <v>3839</v>
      </c>
      <c r="B3842" s="20">
        <v>1959303</v>
      </c>
      <c r="C3842" s="19" t="s">
        <v>3067</v>
      </c>
      <c r="D3842" s="19" t="s">
        <v>15128</v>
      </c>
      <c r="E3842" s="21" t="s">
        <v>2883</v>
      </c>
      <c r="F3842" s="19" t="s">
        <v>7965</v>
      </c>
      <c r="G3842" s="22" t="s">
        <v>15370</v>
      </c>
      <c r="H3842" s="16" t="s">
        <v>9275</v>
      </c>
      <c r="I3842" s="4" t="s">
        <v>10491</v>
      </c>
    </row>
    <row r="3843" spans="1:9" ht="50.1" customHeight="1" x14ac:dyDescent="0.2">
      <c r="A3843" s="14">
        <v>3840</v>
      </c>
      <c r="B3843" s="20">
        <v>1959311</v>
      </c>
      <c r="C3843" s="19" t="s">
        <v>20836</v>
      </c>
      <c r="D3843" s="19" t="s">
        <v>15128</v>
      </c>
      <c r="E3843" s="21" t="s">
        <v>2883</v>
      </c>
      <c r="F3843" s="19" t="s">
        <v>20837</v>
      </c>
      <c r="G3843" s="22" t="s">
        <v>20838</v>
      </c>
      <c r="H3843" s="16" t="s">
        <v>19953</v>
      </c>
      <c r="I3843" s="4"/>
    </row>
    <row r="3844" spans="1:9" ht="50.1" customHeight="1" x14ac:dyDescent="0.2">
      <c r="A3844" s="14">
        <v>3841</v>
      </c>
      <c r="B3844" s="20">
        <v>1959329</v>
      </c>
      <c r="C3844" s="19" t="s">
        <v>20839</v>
      </c>
      <c r="D3844" s="19" t="s">
        <v>15090</v>
      </c>
      <c r="E3844" s="21" t="s">
        <v>2883</v>
      </c>
      <c r="F3844" s="19" t="s">
        <v>20840</v>
      </c>
      <c r="G3844" s="22" t="s">
        <v>20841</v>
      </c>
      <c r="H3844" s="16" t="s">
        <v>20284</v>
      </c>
      <c r="I3844" s="4"/>
    </row>
    <row r="3845" spans="1:9" ht="50.1" customHeight="1" x14ac:dyDescent="0.2">
      <c r="A3845" s="14">
        <v>3842</v>
      </c>
      <c r="B3845" s="20">
        <v>1959337</v>
      </c>
      <c r="C3845" s="19" t="s">
        <v>15187</v>
      </c>
      <c r="D3845" s="19" t="s">
        <v>15090</v>
      </c>
      <c r="E3845" s="21" t="s">
        <v>2883</v>
      </c>
      <c r="F3845" s="19" t="s">
        <v>20842</v>
      </c>
      <c r="G3845" s="22" t="s">
        <v>15188</v>
      </c>
      <c r="H3845" s="16" t="s">
        <v>9240</v>
      </c>
      <c r="I3845" s="4" t="s">
        <v>19949</v>
      </c>
    </row>
    <row r="3846" spans="1:9" ht="50.1" customHeight="1" x14ac:dyDescent="0.2">
      <c r="A3846" s="14">
        <v>3843</v>
      </c>
      <c r="B3846" s="20">
        <v>1959345</v>
      </c>
      <c r="C3846" s="19" t="s">
        <v>15391</v>
      </c>
      <c r="D3846" s="19" t="s">
        <v>15345</v>
      </c>
      <c r="E3846" s="21" t="s">
        <v>2883</v>
      </c>
      <c r="F3846" s="19" t="s">
        <v>21746</v>
      </c>
      <c r="G3846" s="22" t="s">
        <v>15392</v>
      </c>
      <c r="H3846" s="16" t="s">
        <v>9240</v>
      </c>
      <c r="I3846" s="48" t="s">
        <v>19949</v>
      </c>
    </row>
    <row r="3847" spans="1:9" ht="50.1" customHeight="1" x14ac:dyDescent="0.2">
      <c r="A3847" s="14">
        <v>3844</v>
      </c>
      <c r="B3847" s="20">
        <v>1959360</v>
      </c>
      <c r="C3847" s="19" t="s">
        <v>10007</v>
      </c>
      <c r="D3847" s="19" t="s">
        <v>15082</v>
      </c>
      <c r="E3847" s="21" t="s">
        <v>2883</v>
      </c>
      <c r="F3847" s="19" t="s">
        <v>9631</v>
      </c>
      <c r="G3847" s="22" t="s">
        <v>15432</v>
      </c>
      <c r="H3847" s="16" t="s">
        <v>9650</v>
      </c>
      <c r="I3847" s="4"/>
    </row>
    <row r="3848" spans="1:9" ht="50.1" customHeight="1" x14ac:dyDescent="0.2">
      <c r="A3848" s="14">
        <v>3845</v>
      </c>
      <c r="B3848" s="20">
        <v>1959378</v>
      </c>
      <c r="C3848" s="19" t="s">
        <v>20843</v>
      </c>
      <c r="D3848" s="19" t="s">
        <v>15090</v>
      </c>
      <c r="E3848" s="21" t="s">
        <v>2883</v>
      </c>
      <c r="F3848" s="19" t="s">
        <v>20844</v>
      </c>
      <c r="G3848" s="22" t="s">
        <v>20845</v>
      </c>
      <c r="H3848" s="16" t="s">
        <v>20063</v>
      </c>
      <c r="I3848" s="4"/>
    </row>
    <row r="3849" spans="1:9" ht="50.1" customHeight="1" x14ac:dyDescent="0.2">
      <c r="A3849" s="14">
        <v>3846</v>
      </c>
      <c r="B3849" s="20">
        <v>1959386</v>
      </c>
      <c r="C3849" s="19" t="s">
        <v>18411</v>
      </c>
      <c r="D3849" s="19" t="s">
        <v>15128</v>
      </c>
      <c r="E3849" s="21" t="s">
        <v>2883</v>
      </c>
      <c r="F3849" s="19" t="s">
        <v>10123</v>
      </c>
      <c r="G3849" s="22" t="s">
        <v>15467</v>
      </c>
      <c r="H3849" s="16" t="s">
        <v>10143</v>
      </c>
      <c r="I3849" s="4"/>
    </row>
    <row r="3850" spans="1:9" ht="50.1" customHeight="1" x14ac:dyDescent="0.2">
      <c r="A3850" s="14">
        <v>3847</v>
      </c>
      <c r="B3850" s="20">
        <v>1959394</v>
      </c>
      <c r="C3850" s="19" t="s">
        <v>20846</v>
      </c>
      <c r="D3850" s="19" t="s">
        <v>15076</v>
      </c>
      <c r="E3850" s="21" t="s">
        <v>2883</v>
      </c>
      <c r="F3850" s="19" t="s">
        <v>7972</v>
      </c>
      <c r="G3850" s="22" t="s">
        <v>15374</v>
      </c>
      <c r="H3850" s="16" t="s">
        <v>9093</v>
      </c>
      <c r="I3850" s="4" t="s">
        <v>20092</v>
      </c>
    </row>
    <row r="3851" spans="1:9" ht="50.1" customHeight="1" x14ac:dyDescent="0.2">
      <c r="A3851" s="14">
        <v>3848</v>
      </c>
      <c r="B3851" s="20">
        <v>1959402</v>
      </c>
      <c r="C3851" s="19" t="s">
        <v>20847</v>
      </c>
      <c r="D3851" s="19" t="s">
        <v>15263</v>
      </c>
      <c r="E3851" s="21" t="s">
        <v>2883</v>
      </c>
      <c r="F3851" s="19" t="s">
        <v>2888</v>
      </c>
      <c r="G3851" s="22" t="s">
        <v>15264</v>
      </c>
      <c r="H3851" s="16" t="s">
        <v>9097</v>
      </c>
      <c r="I3851" s="4" t="s">
        <v>10725</v>
      </c>
    </row>
    <row r="3852" spans="1:9" ht="50.1" customHeight="1" x14ac:dyDescent="0.2">
      <c r="A3852" s="14">
        <v>3849</v>
      </c>
      <c r="B3852" s="20">
        <v>1959410</v>
      </c>
      <c r="C3852" s="19" t="s">
        <v>15424</v>
      </c>
      <c r="D3852" s="19" t="s">
        <v>15162</v>
      </c>
      <c r="E3852" s="21" t="s">
        <v>2883</v>
      </c>
      <c r="F3852" s="19" t="s">
        <v>2931</v>
      </c>
      <c r="G3852" s="22" t="s">
        <v>15425</v>
      </c>
      <c r="H3852" s="16" t="s">
        <v>9240</v>
      </c>
      <c r="I3852" s="4" t="s">
        <v>19949</v>
      </c>
    </row>
    <row r="3853" spans="1:9" ht="50.1" customHeight="1" x14ac:dyDescent="0.2">
      <c r="A3853" s="14">
        <v>3850</v>
      </c>
      <c r="B3853" s="20">
        <v>1959428</v>
      </c>
      <c r="C3853" s="19" t="s">
        <v>20848</v>
      </c>
      <c r="D3853" s="19" t="s">
        <v>15102</v>
      </c>
      <c r="E3853" s="21" t="s">
        <v>2883</v>
      </c>
      <c r="F3853" s="19" t="s">
        <v>20849</v>
      </c>
      <c r="G3853" s="22" t="s">
        <v>20850</v>
      </c>
      <c r="H3853" s="16" t="s">
        <v>19895</v>
      </c>
      <c r="I3853" s="4"/>
    </row>
    <row r="3854" spans="1:9" ht="50.1" customHeight="1" x14ac:dyDescent="0.2">
      <c r="A3854" s="14">
        <v>3851</v>
      </c>
      <c r="B3854" s="20">
        <v>1959436</v>
      </c>
      <c r="C3854" s="19" t="s">
        <v>18682</v>
      </c>
      <c r="D3854" s="19" t="s">
        <v>15093</v>
      </c>
      <c r="E3854" s="21" t="s">
        <v>2883</v>
      </c>
      <c r="F3854" s="19" t="s">
        <v>18683</v>
      </c>
      <c r="G3854" s="22" t="s">
        <v>18684</v>
      </c>
      <c r="H3854" s="16" t="s">
        <v>18714</v>
      </c>
      <c r="I3854" s="4"/>
    </row>
    <row r="3855" spans="1:9" ht="50.1" customHeight="1" x14ac:dyDescent="0.2">
      <c r="A3855" s="14">
        <v>3852</v>
      </c>
      <c r="B3855" s="20">
        <v>1959444</v>
      </c>
      <c r="C3855" s="19" t="s">
        <v>20851</v>
      </c>
      <c r="D3855" s="19" t="s">
        <v>15136</v>
      </c>
      <c r="E3855" s="21" t="s">
        <v>2883</v>
      </c>
      <c r="F3855" s="19" t="s">
        <v>10182</v>
      </c>
      <c r="G3855" s="22" t="s">
        <v>15447</v>
      </c>
      <c r="H3855" s="16" t="s">
        <v>10190</v>
      </c>
      <c r="I3855" s="4"/>
    </row>
    <row r="3856" spans="1:9" ht="50.1" customHeight="1" x14ac:dyDescent="0.2">
      <c r="A3856" s="14">
        <v>3853</v>
      </c>
      <c r="B3856" s="20">
        <v>1959451</v>
      </c>
      <c r="C3856" s="19" t="s">
        <v>19090</v>
      </c>
      <c r="D3856" s="19" t="s">
        <v>15082</v>
      </c>
      <c r="E3856" s="21" t="s">
        <v>2883</v>
      </c>
      <c r="F3856" s="19" t="s">
        <v>19091</v>
      </c>
      <c r="G3856" s="22" t="s">
        <v>19092</v>
      </c>
      <c r="H3856" s="16" t="s">
        <v>19112</v>
      </c>
      <c r="I3856" s="16"/>
    </row>
    <row r="3857" spans="1:9" ht="50.1" customHeight="1" x14ac:dyDescent="0.2">
      <c r="A3857" s="14">
        <v>3854</v>
      </c>
      <c r="B3857" s="20">
        <v>1959477</v>
      </c>
      <c r="C3857" s="19" t="s">
        <v>10001</v>
      </c>
      <c r="D3857" s="19" t="s">
        <v>15128</v>
      </c>
      <c r="E3857" s="21" t="s">
        <v>2883</v>
      </c>
      <c r="F3857" s="19" t="s">
        <v>7899</v>
      </c>
      <c r="G3857" s="22" t="s">
        <v>15236</v>
      </c>
      <c r="H3857" s="16" t="s">
        <v>9270</v>
      </c>
      <c r="I3857" s="4" t="s">
        <v>18714</v>
      </c>
    </row>
    <row r="3858" spans="1:9" ht="50.1" customHeight="1" x14ac:dyDescent="0.2">
      <c r="A3858" s="14">
        <v>3855</v>
      </c>
      <c r="B3858" s="20">
        <v>1959485</v>
      </c>
      <c r="C3858" s="19" t="s">
        <v>10000</v>
      </c>
      <c r="D3858" s="19" t="s">
        <v>15128</v>
      </c>
      <c r="E3858" s="21" t="s">
        <v>2883</v>
      </c>
      <c r="F3858" s="19" t="s">
        <v>2921</v>
      </c>
      <c r="G3858" s="22" t="s">
        <v>15156</v>
      </c>
      <c r="H3858" s="16" t="s">
        <v>9261</v>
      </c>
      <c r="I3858" s="4" t="s">
        <v>20092</v>
      </c>
    </row>
    <row r="3859" spans="1:9" ht="50.1" customHeight="1" x14ac:dyDescent="0.2">
      <c r="A3859" s="14">
        <v>3856</v>
      </c>
      <c r="B3859" s="20">
        <v>1959493</v>
      </c>
      <c r="C3859" s="19" t="s">
        <v>20852</v>
      </c>
      <c r="D3859" s="19" t="s">
        <v>15082</v>
      </c>
      <c r="E3859" s="21" t="s">
        <v>2883</v>
      </c>
      <c r="F3859" s="19" t="s">
        <v>7915</v>
      </c>
      <c r="G3859" s="22" t="s">
        <v>15414</v>
      </c>
      <c r="H3859" s="16" t="s">
        <v>9240</v>
      </c>
      <c r="I3859" s="4" t="s">
        <v>19949</v>
      </c>
    </row>
    <row r="3860" spans="1:9" ht="50.1" customHeight="1" x14ac:dyDescent="0.2">
      <c r="A3860" s="14">
        <v>3857</v>
      </c>
      <c r="B3860" s="20">
        <v>1959501</v>
      </c>
      <c r="C3860" s="19" t="s">
        <v>22418</v>
      </c>
      <c r="D3860" s="19" t="s">
        <v>15093</v>
      </c>
      <c r="E3860" s="21" t="s">
        <v>22419</v>
      </c>
      <c r="F3860" s="19" t="s">
        <v>22420</v>
      </c>
      <c r="G3860" s="22" t="s">
        <v>21747</v>
      </c>
      <c r="H3860" s="16" t="s">
        <v>21590</v>
      </c>
      <c r="I3860" s="4"/>
    </row>
    <row r="3861" spans="1:9" ht="50.1" customHeight="1" x14ac:dyDescent="0.2">
      <c r="A3861" s="14">
        <v>3858</v>
      </c>
      <c r="B3861" s="20">
        <v>1959527</v>
      </c>
      <c r="C3861" s="19" t="s">
        <v>2971</v>
      </c>
      <c r="D3861" s="19" t="s">
        <v>15171</v>
      </c>
      <c r="E3861" s="21" t="s">
        <v>2883</v>
      </c>
      <c r="F3861" s="19" t="s">
        <v>7902</v>
      </c>
      <c r="G3861" s="22" t="s">
        <v>15242</v>
      </c>
      <c r="H3861" s="16" t="s">
        <v>9090</v>
      </c>
      <c r="I3861" s="4" t="s">
        <v>22332</v>
      </c>
    </row>
    <row r="3862" spans="1:9" ht="50.1" customHeight="1" x14ac:dyDescent="0.2">
      <c r="A3862" s="14">
        <v>3859</v>
      </c>
      <c r="B3862" s="20">
        <v>1959543</v>
      </c>
      <c r="C3862" s="19" t="s">
        <v>21960</v>
      </c>
      <c r="D3862" s="19" t="s">
        <v>15082</v>
      </c>
      <c r="E3862" s="21" t="s">
        <v>2883</v>
      </c>
      <c r="F3862" s="19" t="s">
        <v>21961</v>
      </c>
      <c r="G3862" s="22" t="s">
        <v>21962</v>
      </c>
      <c r="H3862" s="16" t="s">
        <v>21935</v>
      </c>
      <c r="I3862" s="4"/>
    </row>
    <row r="3863" spans="1:9" ht="50.1" customHeight="1" x14ac:dyDescent="0.2">
      <c r="A3863" s="14">
        <v>3860</v>
      </c>
      <c r="B3863" s="20">
        <v>1959550</v>
      </c>
      <c r="C3863" s="19" t="s">
        <v>21897</v>
      </c>
      <c r="D3863" s="19" t="s">
        <v>15136</v>
      </c>
      <c r="E3863" s="21" t="s">
        <v>2883</v>
      </c>
      <c r="F3863" s="19" t="s">
        <v>21898</v>
      </c>
      <c r="G3863" s="22" t="s">
        <v>21899</v>
      </c>
      <c r="H3863" s="16" t="s">
        <v>21872</v>
      </c>
      <c r="I3863" s="4"/>
    </row>
    <row r="3864" spans="1:9" ht="50.1" customHeight="1" x14ac:dyDescent="0.2">
      <c r="A3864" s="14">
        <v>3861</v>
      </c>
      <c r="B3864" s="20">
        <v>1959568</v>
      </c>
      <c r="C3864" s="19" t="s">
        <v>21963</v>
      </c>
      <c r="D3864" s="19" t="s">
        <v>15136</v>
      </c>
      <c r="E3864" s="21" t="s">
        <v>2883</v>
      </c>
      <c r="F3864" s="19" t="s">
        <v>21964</v>
      </c>
      <c r="G3864" s="22" t="s">
        <v>21965</v>
      </c>
      <c r="H3864" s="16" t="s">
        <v>21935</v>
      </c>
      <c r="I3864" s="4"/>
    </row>
    <row r="3865" spans="1:9" ht="50.1" customHeight="1" x14ac:dyDescent="0.2">
      <c r="A3865" s="14">
        <v>3862</v>
      </c>
      <c r="B3865" s="20">
        <v>1959576</v>
      </c>
      <c r="C3865" s="19" t="s">
        <v>21900</v>
      </c>
      <c r="D3865" s="19" t="s">
        <v>15247</v>
      </c>
      <c r="E3865" s="21" t="s">
        <v>2883</v>
      </c>
      <c r="F3865" s="19" t="s">
        <v>21901</v>
      </c>
      <c r="G3865" s="22" t="s">
        <v>21902</v>
      </c>
      <c r="H3865" s="16" t="s">
        <v>21872</v>
      </c>
      <c r="I3865" s="4"/>
    </row>
    <row r="3866" spans="1:9" ht="50.1" customHeight="1" x14ac:dyDescent="0.2">
      <c r="A3866" s="14">
        <v>3863</v>
      </c>
      <c r="B3866" s="20">
        <v>1959584</v>
      </c>
      <c r="C3866" s="19" t="s">
        <v>21748</v>
      </c>
      <c r="D3866" s="19" t="s">
        <v>15082</v>
      </c>
      <c r="E3866" s="21" t="s">
        <v>2883</v>
      </c>
      <c r="F3866" s="19" t="s">
        <v>2939</v>
      </c>
      <c r="G3866" s="22" t="s">
        <v>15306</v>
      </c>
      <c r="H3866" s="16" t="s">
        <v>9240</v>
      </c>
      <c r="I3866" s="4" t="s">
        <v>19949</v>
      </c>
    </row>
    <row r="3867" spans="1:9" ht="50.1" customHeight="1" x14ac:dyDescent="0.2">
      <c r="A3867" s="14">
        <v>3864</v>
      </c>
      <c r="B3867" s="20">
        <v>1959592</v>
      </c>
      <c r="C3867" s="19" t="s">
        <v>1205</v>
      </c>
      <c r="D3867" s="19" t="s">
        <v>15138</v>
      </c>
      <c r="E3867" s="21" t="s">
        <v>2883</v>
      </c>
      <c r="F3867" s="19" t="s">
        <v>7953</v>
      </c>
      <c r="G3867" s="22" t="s">
        <v>15351</v>
      </c>
      <c r="H3867" s="16" t="s">
        <v>9090</v>
      </c>
      <c r="I3867" s="48" t="s">
        <v>22332</v>
      </c>
    </row>
    <row r="3868" spans="1:9" ht="50.1" customHeight="1" x14ac:dyDescent="0.2">
      <c r="A3868" s="14">
        <v>3865</v>
      </c>
      <c r="B3868" s="20">
        <v>1959600</v>
      </c>
      <c r="C3868" s="19" t="s">
        <v>22214</v>
      </c>
      <c r="D3868" s="19" t="s">
        <v>15090</v>
      </c>
      <c r="E3868" s="21" t="s">
        <v>2883</v>
      </c>
      <c r="F3868" s="19" t="s">
        <v>22215</v>
      </c>
      <c r="G3868" s="22" t="s">
        <v>22216</v>
      </c>
      <c r="H3868" s="16" t="s">
        <v>22184</v>
      </c>
      <c r="I3868" s="4"/>
    </row>
    <row r="3869" spans="1:9" ht="50.1" customHeight="1" x14ac:dyDescent="0.2">
      <c r="A3869" s="14">
        <v>3866</v>
      </c>
      <c r="B3869" s="20">
        <v>1959634</v>
      </c>
      <c r="C3869" s="19" t="s">
        <v>22123</v>
      </c>
      <c r="D3869" s="19" t="s">
        <v>15090</v>
      </c>
      <c r="E3869" s="21" t="s">
        <v>2883</v>
      </c>
      <c r="F3869" s="19" t="s">
        <v>20798</v>
      </c>
      <c r="G3869" s="22" t="s">
        <v>15095</v>
      </c>
      <c r="H3869" s="16" t="s">
        <v>9240</v>
      </c>
      <c r="I3869" s="4" t="s">
        <v>19949</v>
      </c>
    </row>
    <row r="3870" spans="1:9" ht="50.1" customHeight="1" x14ac:dyDescent="0.2">
      <c r="A3870" s="14">
        <v>3867</v>
      </c>
      <c r="B3870" s="20">
        <v>1959642</v>
      </c>
      <c r="C3870" s="19" t="s">
        <v>15153</v>
      </c>
      <c r="D3870" s="19" t="s">
        <v>15154</v>
      </c>
      <c r="E3870" s="21" t="s">
        <v>2883</v>
      </c>
      <c r="F3870" s="19" t="s">
        <v>2920</v>
      </c>
      <c r="G3870" s="22" t="s">
        <v>15155</v>
      </c>
      <c r="H3870" s="16" t="s">
        <v>9240</v>
      </c>
      <c r="I3870" s="48" t="s">
        <v>19949</v>
      </c>
    </row>
    <row r="3871" spans="1:9" ht="50.1" customHeight="1" x14ac:dyDescent="0.2">
      <c r="A3871" s="14">
        <v>3868</v>
      </c>
      <c r="B3871" s="20">
        <v>1959659</v>
      </c>
      <c r="C3871" s="19" t="s">
        <v>20807</v>
      </c>
      <c r="D3871" s="19" t="s">
        <v>15102</v>
      </c>
      <c r="E3871" s="21" t="s">
        <v>2883</v>
      </c>
      <c r="F3871" s="19" t="s">
        <v>2938</v>
      </c>
      <c r="G3871" s="22" t="s">
        <v>15434</v>
      </c>
      <c r="H3871" s="16" t="s">
        <v>9240</v>
      </c>
      <c r="I3871" s="4" t="s">
        <v>19949</v>
      </c>
    </row>
    <row r="3872" spans="1:9" ht="50.1" customHeight="1" x14ac:dyDescent="0.2">
      <c r="A3872" s="14">
        <v>3869</v>
      </c>
      <c r="B3872" s="20">
        <v>1959667</v>
      </c>
      <c r="C3872" s="19" t="s">
        <v>15416</v>
      </c>
      <c r="D3872" s="19" t="s">
        <v>15253</v>
      </c>
      <c r="E3872" s="21" t="s">
        <v>2883</v>
      </c>
      <c r="F3872" s="19" t="s">
        <v>3036</v>
      </c>
      <c r="G3872" s="22" t="s">
        <v>15417</v>
      </c>
      <c r="H3872" s="16" t="s">
        <v>9240</v>
      </c>
      <c r="I3872" s="48" t="s">
        <v>19949</v>
      </c>
    </row>
    <row r="3873" spans="1:9" ht="50.1" customHeight="1" x14ac:dyDescent="0.2">
      <c r="A3873" s="14">
        <v>3870</v>
      </c>
      <c r="B3873" s="20">
        <v>1959675</v>
      </c>
      <c r="C3873" s="19" t="s">
        <v>20804</v>
      </c>
      <c r="D3873" s="19" t="s">
        <v>15085</v>
      </c>
      <c r="E3873" s="21" t="s">
        <v>2883</v>
      </c>
      <c r="F3873" s="19" t="s">
        <v>3019</v>
      </c>
      <c r="G3873" s="22" t="s">
        <v>15316</v>
      </c>
      <c r="H3873" s="16" t="s">
        <v>9084</v>
      </c>
      <c r="I3873" s="48" t="s">
        <v>10191</v>
      </c>
    </row>
    <row r="3874" spans="1:9" ht="50.1" customHeight="1" x14ac:dyDescent="0.2">
      <c r="A3874" s="14">
        <v>3871</v>
      </c>
      <c r="B3874" s="20">
        <v>1959683</v>
      </c>
      <c r="C3874" s="19" t="s">
        <v>20801</v>
      </c>
      <c r="D3874" s="19" t="s">
        <v>15099</v>
      </c>
      <c r="E3874" s="21" t="s">
        <v>2883</v>
      </c>
      <c r="F3874" s="19" t="s">
        <v>2961</v>
      </c>
      <c r="G3874" s="22" t="s">
        <v>15227</v>
      </c>
      <c r="H3874" s="16" t="s">
        <v>9291</v>
      </c>
      <c r="I3874" s="4" t="s">
        <v>19883</v>
      </c>
    </row>
    <row r="3875" spans="1:9" ht="50.1" customHeight="1" x14ac:dyDescent="0.2">
      <c r="A3875" s="14">
        <v>3872</v>
      </c>
      <c r="B3875" s="20">
        <v>1959691</v>
      </c>
      <c r="C3875" s="19" t="s">
        <v>22297</v>
      </c>
      <c r="D3875" s="19" t="s">
        <v>15082</v>
      </c>
      <c r="E3875" s="21" t="s">
        <v>2883</v>
      </c>
      <c r="F3875" s="19" t="s">
        <v>22298</v>
      </c>
      <c r="G3875" s="22" t="s">
        <v>22299</v>
      </c>
      <c r="H3875" s="16" t="s">
        <v>22251</v>
      </c>
      <c r="I3875" s="4"/>
    </row>
    <row r="3876" spans="1:9" ht="50.1" customHeight="1" x14ac:dyDescent="0.2">
      <c r="A3876" s="14">
        <v>3873</v>
      </c>
      <c r="B3876" s="20">
        <v>1959709</v>
      </c>
      <c r="C3876" s="19" t="s">
        <v>20815</v>
      </c>
      <c r="D3876" s="19" t="s">
        <v>15136</v>
      </c>
      <c r="E3876" s="21" t="s">
        <v>2883</v>
      </c>
      <c r="F3876" s="19" t="s">
        <v>22300</v>
      </c>
      <c r="G3876" s="22" t="s">
        <v>20816</v>
      </c>
      <c r="H3876" s="16" t="s">
        <v>19858</v>
      </c>
      <c r="I3876" s="4"/>
    </row>
    <row r="3877" spans="1:9" ht="50.1" customHeight="1" x14ac:dyDescent="0.2">
      <c r="A3877" s="14">
        <v>3874</v>
      </c>
      <c r="B3877" s="20">
        <v>1959717</v>
      </c>
      <c r="C3877" s="19" t="s">
        <v>20854</v>
      </c>
      <c r="D3877" s="19" t="s">
        <v>15082</v>
      </c>
      <c r="E3877" s="21" t="s">
        <v>2883</v>
      </c>
      <c r="F3877" s="19" t="s">
        <v>20855</v>
      </c>
      <c r="G3877" s="22" t="s">
        <v>20856</v>
      </c>
      <c r="H3877" s="16" t="s">
        <v>19899</v>
      </c>
      <c r="I3877" s="4"/>
    </row>
    <row r="3878" spans="1:9" ht="50.1" customHeight="1" x14ac:dyDescent="0.2">
      <c r="A3878" s="14">
        <v>3875</v>
      </c>
      <c r="B3878" s="20">
        <v>1959725</v>
      </c>
      <c r="C3878" s="19" t="s">
        <v>19631</v>
      </c>
      <c r="D3878" s="19" t="s">
        <v>15128</v>
      </c>
      <c r="E3878" s="21" t="s">
        <v>2883</v>
      </c>
      <c r="F3878" s="19" t="s">
        <v>3004</v>
      </c>
      <c r="G3878" s="22" t="s">
        <v>15300</v>
      </c>
      <c r="H3878" s="16" t="s">
        <v>9085</v>
      </c>
      <c r="I3878" s="4" t="s">
        <v>21592</v>
      </c>
    </row>
    <row r="3879" spans="1:9" ht="50.1" customHeight="1" x14ac:dyDescent="0.2">
      <c r="A3879" s="14">
        <v>3876</v>
      </c>
      <c r="B3879" s="20">
        <v>1959733</v>
      </c>
      <c r="C3879" s="19" t="s">
        <v>21745</v>
      </c>
      <c r="D3879" s="19" t="s">
        <v>15099</v>
      </c>
      <c r="E3879" s="21" t="s">
        <v>2883</v>
      </c>
      <c r="F3879" s="19" t="s">
        <v>2950</v>
      </c>
      <c r="G3879" s="22" t="s">
        <v>15448</v>
      </c>
      <c r="H3879" s="16" t="s">
        <v>9291</v>
      </c>
      <c r="I3879" s="4" t="s">
        <v>19883</v>
      </c>
    </row>
    <row r="3880" spans="1:9" ht="50.1" customHeight="1" x14ac:dyDescent="0.2">
      <c r="A3880" s="14">
        <v>3877</v>
      </c>
      <c r="B3880" s="20"/>
      <c r="C3880" s="19" t="s">
        <v>22061</v>
      </c>
      <c r="D3880" s="19" t="s">
        <v>15113</v>
      </c>
      <c r="E3880" s="21" t="s">
        <v>2883</v>
      </c>
      <c r="F3880" s="19" t="s">
        <v>3006</v>
      </c>
      <c r="G3880" s="22" t="s">
        <v>15302</v>
      </c>
      <c r="H3880" s="16" t="s">
        <v>9116</v>
      </c>
      <c r="I3880" s="4" t="s">
        <v>22177</v>
      </c>
    </row>
    <row r="3881" spans="1:9" ht="50.1" customHeight="1" x14ac:dyDescent="0.2">
      <c r="A3881" s="14">
        <v>3878</v>
      </c>
      <c r="B3881" s="20"/>
      <c r="C3881" s="19" t="s">
        <v>20853</v>
      </c>
      <c r="D3881" s="19" t="s">
        <v>15168</v>
      </c>
      <c r="E3881" s="21" t="s">
        <v>2883</v>
      </c>
      <c r="F3881" s="19" t="s">
        <v>2928</v>
      </c>
      <c r="G3881" s="22" t="s">
        <v>15169</v>
      </c>
      <c r="H3881" s="16" t="s">
        <v>9240</v>
      </c>
      <c r="I3881" s="4" t="s">
        <v>19949</v>
      </c>
    </row>
    <row r="3882" spans="1:9" ht="50.1" customHeight="1" x14ac:dyDescent="0.2">
      <c r="A3882" s="14">
        <v>3879</v>
      </c>
      <c r="B3882" s="20">
        <v>2050524</v>
      </c>
      <c r="C3882" s="19" t="s">
        <v>15468</v>
      </c>
      <c r="D3882" s="19" t="s">
        <v>15469</v>
      </c>
      <c r="E3882" s="21" t="s">
        <v>3076</v>
      </c>
      <c r="F3882" s="19" t="s">
        <v>3077</v>
      </c>
      <c r="G3882" s="22" t="s">
        <v>15470</v>
      </c>
      <c r="H3882" s="16" t="s">
        <v>9240</v>
      </c>
      <c r="I3882" s="4" t="s">
        <v>19949</v>
      </c>
    </row>
    <row r="3883" spans="1:9" ht="50.1" customHeight="1" x14ac:dyDescent="0.2">
      <c r="A3883" s="14">
        <v>3880</v>
      </c>
      <c r="B3883" s="20">
        <v>2050698</v>
      </c>
      <c r="C3883" s="19" t="s">
        <v>15471</v>
      </c>
      <c r="D3883" s="19" t="s">
        <v>15472</v>
      </c>
      <c r="E3883" s="21" t="s">
        <v>3076</v>
      </c>
      <c r="F3883" s="19" t="s">
        <v>3078</v>
      </c>
      <c r="G3883" s="22" t="s">
        <v>15473</v>
      </c>
      <c r="H3883" s="16" t="s">
        <v>9240</v>
      </c>
      <c r="I3883" s="4" t="s">
        <v>19949</v>
      </c>
    </row>
    <row r="3884" spans="1:9" ht="50.1" customHeight="1" x14ac:dyDescent="0.2">
      <c r="A3884" s="14">
        <v>3881</v>
      </c>
      <c r="B3884" s="20">
        <v>2051647</v>
      </c>
      <c r="C3884" s="19" t="s">
        <v>15475</v>
      </c>
      <c r="D3884" s="19" t="s">
        <v>15476</v>
      </c>
      <c r="E3884" s="21" t="s">
        <v>3076</v>
      </c>
      <c r="F3884" s="19" t="s">
        <v>3080</v>
      </c>
      <c r="G3884" s="22" t="s">
        <v>15477</v>
      </c>
      <c r="H3884" s="16" t="s">
        <v>9240</v>
      </c>
      <c r="I3884" s="4" t="s">
        <v>19949</v>
      </c>
    </row>
    <row r="3885" spans="1:9" ht="50.1" customHeight="1" x14ac:dyDescent="0.2">
      <c r="A3885" s="14">
        <v>3882</v>
      </c>
      <c r="B3885" s="20">
        <v>2051845</v>
      </c>
      <c r="C3885" s="19" t="s">
        <v>15478</v>
      </c>
      <c r="D3885" s="19" t="s">
        <v>15479</v>
      </c>
      <c r="E3885" s="21" t="s">
        <v>3076</v>
      </c>
      <c r="F3885" s="19" t="s">
        <v>3081</v>
      </c>
      <c r="G3885" s="22" t="s">
        <v>15480</v>
      </c>
      <c r="H3885" s="16" t="s">
        <v>9240</v>
      </c>
      <c r="I3885" s="48" t="s">
        <v>19949</v>
      </c>
    </row>
    <row r="3886" spans="1:9" ht="50.1" customHeight="1" x14ac:dyDescent="0.2">
      <c r="A3886" s="14">
        <v>3883</v>
      </c>
      <c r="B3886" s="20">
        <v>2051852</v>
      </c>
      <c r="C3886" s="19" t="s">
        <v>15481</v>
      </c>
      <c r="D3886" s="19" t="s">
        <v>15482</v>
      </c>
      <c r="E3886" s="21" t="s">
        <v>3076</v>
      </c>
      <c r="F3886" s="19" t="s">
        <v>3082</v>
      </c>
      <c r="G3886" s="22" t="s">
        <v>15483</v>
      </c>
      <c r="H3886" s="16" t="s">
        <v>9240</v>
      </c>
      <c r="I3886" s="48" t="s">
        <v>19949</v>
      </c>
    </row>
    <row r="3887" spans="1:9" ht="50.1" customHeight="1" x14ac:dyDescent="0.2">
      <c r="A3887" s="14">
        <v>3884</v>
      </c>
      <c r="B3887" s="20">
        <v>2051910</v>
      </c>
      <c r="C3887" s="19" t="s">
        <v>15484</v>
      </c>
      <c r="D3887" s="19" t="s">
        <v>15485</v>
      </c>
      <c r="E3887" s="21" t="s">
        <v>3076</v>
      </c>
      <c r="F3887" s="19" t="s">
        <v>3083</v>
      </c>
      <c r="G3887" s="22" t="s">
        <v>15486</v>
      </c>
      <c r="H3887" s="16" t="s">
        <v>9240</v>
      </c>
      <c r="I3887" s="4" t="s">
        <v>19949</v>
      </c>
    </row>
    <row r="3888" spans="1:9" s="1" customFormat="1" ht="50.1" customHeight="1" x14ac:dyDescent="0.2">
      <c r="A3888" s="14">
        <v>3885</v>
      </c>
      <c r="B3888" s="20">
        <v>2052215</v>
      </c>
      <c r="C3888" s="19" t="s">
        <v>15487</v>
      </c>
      <c r="D3888" s="19" t="s">
        <v>15469</v>
      </c>
      <c r="E3888" s="21" t="s">
        <v>3076</v>
      </c>
      <c r="F3888" s="19" t="s">
        <v>3084</v>
      </c>
      <c r="G3888" s="22" t="s">
        <v>15488</v>
      </c>
      <c r="H3888" s="16" t="s">
        <v>9240</v>
      </c>
      <c r="I3888" s="48" t="s">
        <v>19949</v>
      </c>
    </row>
    <row r="3889" spans="1:9" ht="50.1" customHeight="1" x14ac:dyDescent="0.2">
      <c r="A3889" s="14">
        <v>3886</v>
      </c>
      <c r="B3889" s="20">
        <v>2052231</v>
      </c>
      <c r="C3889" s="19" t="s">
        <v>3085</v>
      </c>
      <c r="D3889" s="19" t="s">
        <v>15489</v>
      </c>
      <c r="E3889" s="21" t="s">
        <v>3076</v>
      </c>
      <c r="F3889" s="19" t="s">
        <v>3086</v>
      </c>
      <c r="G3889" s="22" t="s">
        <v>15490</v>
      </c>
      <c r="H3889" s="16" t="s">
        <v>9137</v>
      </c>
      <c r="I3889" s="4" t="s">
        <v>18568</v>
      </c>
    </row>
    <row r="3890" spans="1:9" ht="50.1" customHeight="1" x14ac:dyDescent="0.2">
      <c r="A3890" s="14">
        <v>3887</v>
      </c>
      <c r="B3890" s="20">
        <v>2052280</v>
      </c>
      <c r="C3890" s="19" t="s">
        <v>15491</v>
      </c>
      <c r="D3890" s="19" t="s">
        <v>15472</v>
      </c>
      <c r="E3890" s="21" t="s">
        <v>3076</v>
      </c>
      <c r="F3890" s="19" t="s">
        <v>3087</v>
      </c>
      <c r="G3890" s="22" t="s">
        <v>15492</v>
      </c>
      <c r="H3890" s="16" t="s">
        <v>9261</v>
      </c>
      <c r="I3890" s="4" t="s">
        <v>20092</v>
      </c>
    </row>
    <row r="3891" spans="1:9" ht="50.1" customHeight="1" x14ac:dyDescent="0.2">
      <c r="A3891" s="14">
        <v>3888</v>
      </c>
      <c r="B3891" s="20">
        <v>2052447</v>
      </c>
      <c r="C3891" s="19" t="s">
        <v>15493</v>
      </c>
      <c r="D3891" s="19" t="s">
        <v>15494</v>
      </c>
      <c r="E3891" s="21" t="s">
        <v>3076</v>
      </c>
      <c r="F3891" s="19" t="s">
        <v>3088</v>
      </c>
      <c r="G3891" s="22" t="s">
        <v>15495</v>
      </c>
      <c r="H3891" s="16" t="s">
        <v>9240</v>
      </c>
      <c r="I3891" s="4" t="s">
        <v>19949</v>
      </c>
    </row>
    <row r="3892" spans="1:9" ht="50.1" customHeight="1" x14ac:dyDescent="0.2">
      <c r="A3892" s="14">
        <v>3889</v>
      </c>
      <c r="B3892" s="20">
        <v>2052579</v>
      </c>
      <c r="C3892" s="19" t="s">
        <v>15496</v>
      </c>
      <c r="D3892" s="19" t="s">
        <v>15497</v>
      </c>
      <c r="E3892" s="21" t="s">
        <v>3076</v>
      </c>
      <c r="F3892" s="19" t="s">
        <v>3089</v>
      </c>
      <c r="G3892" s="22" t="s">
        <v>15498</v>
      </c>
      <c r="H3892" s="16" t="s">
        <v>9240</v>
      </c>
      <c r="I3892" s="48" t="s">
        <v>19949</v>
      </c>
    </row>
    <row r="3893" spans="1:9" ht="50.1" customHeight="1" x14ac:dyDescent="0.2">
      <c r="A3893" s="14">
        <v>3890</v>
      </c>
      <c r="B3893" s="20">
        <v>2052587</v>
      </c>
      <c r="C3893" s="19" t="s">
        <v>15499</v>
      </c>
      <c r="D3893" s="19" t="s">
        <v>15500</v>
      </c>
      <c r="E3893" s="21" t="s">
        <v>3076</v>
      </c>
      <c r="F3893" s="19" t="s">
        <v>7974</v>
      </c>
      <c r="G3893" s="22" t="s">
        <v>15501</v>
      </c>
      <c r="H3893" s="16" t="s">
        <v>9240</v>
      </c>
      <c r="I3893" s="4" t="s">
        <v>19949</v>
      </c>
    </row>
    <row r="3894" spans="1:9" ht="50.1" customHeight="1" x14ac:dyDescent="0.2">
      <c r="A3894" s="14">
        <v>3891</v>
      </c>
      <c r="B3894" s="20">
        <v>2052629</v>
      </c>
      <c r="C3894" s="19" t="s">
        <v>15502</v>
      </c>
      <c r="D3894" s="19" t="s">
        <v>15503</v>
      </c>
      <c r="E3894" s="21" t="s">
        <v>3076</v>
      </c>
      <c r="F3894" s="19" t="s">
        <v>3090</v>
      </c>
      <c r="G3894" s="22" t="s">
        <v>15504</v>
      </c>
      <c r="H3894" s="16" t="s">
        <v>9240</v>
      </c>
      <c r="I3894" s="48" t="s">
        <v>19949</v>
      </c>
    </row>
    <row r="3895" spans="1:9" ht="50.1" customHeight="1" x14ac:dyDescent="0.2">
      <c r="A3895" s="14">
        <v>3892</v>
      </c>
      <c r="B3895" s="20">
        <v>2052637</v>
      </c>
      <c r="C3895" s="19" t="s">
        <v>15505</v>
      </c>
      <c r="D3895" s="19" t="s">
        <v>15479</v>
      </c>
      <c r="E3895" s="21" t="s">
        <v>3076</v>
      </c>
      <c r="F3895" s="19" t="s">
        <v>3091</v>
      </c>
      <c r="G3895" s="22" t="s">
        <v>15506</v>
      </c>
      <c r="H3895" s="16" t="s">
        <v>9240</v>
      </c>
      <c r="I3895" s="16" t="s">
        <v>19949</v>
      </c>
    </row>
    <row r="3896" spans="1:9" ht="50.1" customHeight="1" x14ac:dyDescent="0.2">
      <c r="A3896" s="14">
        <v>3893</v>
      </c>
      <c r="B3896" s="20">
        <v>2052694</v>
      </c>
      <c r="C3896" s="19" t="s">
        <v>12807</v>
      </c>
      <c r="D3896" s="19" t="s">
        <v>15507</v>
      </c>
      <c r="E3896" s="21" t="s">
        <v>3076</v>
      </c>
      <c r="F3896" s="19" t="s">
        <v>3092</v>
      </c>
      <c r="G3896" s="22" t="s">
        <v>15508</v>
      </c>
      <c r="H3896" s="16" t="s">
        <v>9240</v>
      </c>
      <c r="I3896" s="48" t="s">
        <v>19949</v>
      </c>
    </row>
    <row r="3897" spans="1:9" ht="50.1" customHeight="1" x14ac:dyDescent="0.2">
      <c r="A3897" s="14">
        <v>3894</v>
      </c>
      <c r="B3897" s="20">
        <v>2052827</v>
      </c>
      <c r="C3897" s="19" t="s">
        <v>15513</v>
      </c>
      <c r="D3897" s="19" t="s">
        <v>15514</v>
      </c>
      <c r="E3897" s="21" t="s">
        <v>3076</v>
      </c>
      <c r="F3897" s="19" t="s">
        <v>3096</v>
      </c>
      <c r="G3897" s="22" t="s">
        <v>15515</v>
      </c>
      <c r="H3897" s="16" t="s">
        <v>9260</v>
      </c>
      <c r="I3897" s="16" t="s">
        <v>19899</v>
      </c>
    </row>
    <row r="3898" spans="1:9" ht="50.1" customHeight="1" x14ac:dyDescent="0.2">
      <c r="A3898" s="14">
        <v>3895</v>
      </c>
      <c r="B3898" s="20">
        <v>2052835</v>
      </c>
      <c r="C3898" s="19" t="s">
        <v>15516</v>
      </c>
      <c r="D3898" s="19" t="s">
        <v>15517</v>
      </c>
      <c r="E3898" s="21" t="s">
        <v>3076</v>
      </c>
      <c r="F3898" s="19" t="s">
        <v>3097</v>
      </c>
      <c r="G3898" s="22" t="s">
        <v>15518</v>
      </c>
      <c r="H3898" s="16" t="s">
        <v>9240</v>
      </c>
      <c r="I3898" s="48" t="s">
        <v>19949</v>
      </c>
    </row>
    <row r="3899" spans="1:9" ht="50.1" customHeight="1" x14ac:dyDescent="0.2">
      <c r="A3899" s="14">
        <v>3896</v>
      </c>
      <c r="B3899" s="20">
        <v>2052868</v>
      </c>
      <c r="C3899" s="19" t="s">
        <v>844</v>
      </c>
      <c r="D3899" s="19" t="s">
        <v>15489</v>
      </c>
      <c r="E3899" s="21" t="s">
        <v>3076</v>
      </c>
      <c r="F3899" s="19" t="s">
        <v>3098</v>
      </c>
      <c r="G3899" s="22" t="s">
        <v>15519</v>
      </c>
      <c r="H3899" s="16" t="s">
        <v>9240</v>
      </c>
      <c r="I3899" s="48" t="s">
        <v>19949</v>
      </c>
    </row>
    <row r="3900" spans="1:9" ht="50.1" customHeight="1" x14ac:dyDescent="0.2">
      <c r="A3900" s="14">
        <v>3897</v>
      </c>
      <c r="B3900" s="20">
        <v>2052892</v>
      </c>
      <c r="C3900" s="19" t="s">
        <v>15520</v>
      </c>
      <c r="D3900" s="19" t="s">
        <v>15479</v>
      </c>
      <c r="E3900" s="21" t="s">
        <v>3076</v>
      </c>
      <c r="F3900" s="19" t="s">
        <v>3099</v>
      </c>
      <c r="G3900" s="22" t="s">
        <v>15521</v>
      </c>
      <c r="H3900" s="16" t="s">
        <v>9240</v>
      </c>
      <c r="I3900" s="4" t="s">
        <v>19949</v>
      </c>
    </row>
    <row r="3901" spans="1:9" ht="50.1" customHeight="1" x14ac:dyDescent="0.2">
      <c r="A3901" s="14">
        <v>3898</v>
      </c>
      <c r="B3901" s="20">
        <v>2052918</v>
      </c>
      <c r="C3901" s="19" t="s">
        <v>15522</v>
      </c>
      <c r="D3901" s="19" t="s">
        <v>15482</v>
      </c>
      <c r="E3901" s="21" t="s">
        <v>3076</v>
      </c>
      <c r="F3901" s="19" t="s">
        <v>3100</v>
      </c>
      <c r="G3901" s="22" t="s">
        <v>15523</v>
      </c>
      <c r="H3901" s="16" t="s">
        <v>9240</v>
      </c>
      <c r="I3901" s="48" t="s">
        <v>19949</v>
      </c>
    </row>
    <row r="3902" spans="1:9" ht="50.1" customHeight="1" x14ac:dyDescent="0.2">
      <c r="A3902" s="14">
        <v>3899</v>
      </c>
      <c r="B3902" s="20">
        <v>2052959</v>
      </c>
      <c r="C3902" s="19" t="s">
        <v>15524</v>
      </c>
      <c r="D3902" s="19" t="s">
        <v>15525</v>
      </c>
      <c r="E3902" s="21" t="s">
        <v>3076</v>
      </c>
      <c r="F3902" s="19" t="s">
        <v>3101</v>
      </c>
      <c r="G3902" s="22" t="s">
        <v>15526</v>
      </c>
      <c r="H3902" s="16" t="s">
        <v>9240</v>
      </c>
      <c r="I3902" s="48" t="s">
        <v>19949</v>
      </c>
    </row>
    <row r="3903" spans="1:9" ht="50.1" customHeight="1" x14ac:dyDescent="0.2">
      <c r="A3903" s="14">
        <v>3900</v>
      </c>
      <c r="B3903" s="20">
        <v>2052967</v>
      </c>
      <c r="C3903" s="19" t="s">
        <v>15527</v>
      </c>
      <c r="D3903" s="19" t="s">
        <v>15474</v>
      </c>
      <c r="E3903" s="21" t="s">
        <v>3076</v>
      </c>
      <c r="F3903" s="19" t="s">
        <v>3102</v>
      </c>
      <c r="G3903" s="22" t="s">
        <v>15528</v>
      </c>
      <c r="H3903" s="16" t="s">
        <v>9240</v>
      </c>
      <c r="I3903" s="4" t="s">
        <v>19949</v>
      </c>
    </row>
    <row r="3904" spans="1:9" ht="50.1" customHeight="1" x14ac:dyDescent="0.2">
      <c r="A3904" s="14">
        <v>3901</v>
      </c>
      <c r="B3904" s="20">
        <v>2053015</v>
      </c>
      <c r="C3904" s="19" t="s">
        <v>12777</v>
      </c>
      <c r="D3904" s="19" t="s">
        <v>15529</v>
      </c>
      <c r="E3904" s="21" t="s">
        <v>3076</v>
      </c>
      <c r="F3904" s="19" t="s">
        <v>3103</v>
      </c>
      <c r="G3904" s="22" t="s">
        <v>15530</v>
      </c>
      <c r="H3904" s="16" t="s">
        <v>9240</v>
      </c>
      <c r="I3904" s="16" t="s">
        <v>19949</v>
      </c>
    </row>
    <row r="3905" spans="1:9" ht="50.1" customHeight="1" x14ac:dyDescent="0.2">
      <c r="A3905" s="14">
        <v>3902</v>
      </c>
      <c r="B3905" s="20">
        <v>2053023</v>
      </c>
      <c r="C3905" s="19" t="s">
        <v>15531</v>
      </c>
      <c r="D3905" s="19" t="s">
        <v>15482</v>
      </c>
      <c r="E3905" s="21" t="s">
        <v>3076</v>
      </c>
      <c r="F3905" s="19" t="s">
        <v>3104</v>
      </c>
      <c r="G3905" s="22" t="s">
        <v>15532</v>
      </c>
      <c r="H3905" s="16" t="s">
        <v>9240</v>
      </c>
      <c r="I3905" s="4" t="s">
        <v>19949</v>
      </c>
    </row>
    <row r="3906" spans="1:9" ht="50.1" customHeight="1" x14ac:dyDescent="0.2">
      <c r="A3906" s="14">
        <v>3903</v>
      </c>
      <c r="B3906" s="20">
        <v>2053114</v>
      </c>
      <c r="C3906" s="19" t="s">
        <v>3105</v>
      </c>
      <c r="D3906" s="19" t="s">
        <v>12549</v>
      </c>
      <c r="E3906" s="21" t="s">
        <v>3076</v>
      </c>
      <c r="F3906" s="19" t="s">
        <v>3106</v>
      </c>
      <c r="G3906" s="22" t="s">
        <v>15533</v>
      </c>
      <c r="H3906" s="16" t="s">
        <v>9240</v>
      </c>
      <c r="I3906" s="48" t="s">
        <v>19949</v>
      </c>
    </row>
    <row r="3907" spans="1:9" ht="50.1" customHeight="1" x14ac:dyDescent="0.2">
      <c r="A3907" s="14">
        <v>3904</v>
      </c>
      <c r="B3907" s="20">
        <v>2053197</v>
      </c>
      <c r="C3907" s="19" t="s">
        <v>15536</v>
      </c>
      <c r="D3907" s="19" t="s">
        <v>15537</v>
      </c>
      <c r="E3907" s="21" t="s">
        <v>3076</v>
      </c>
      <c r="F3907" s="19" t="s">
        <v>3109</v>
      </c>
      <c r="G3907" s="22" t="s">
        <v>15538</v>
      </c>
      <c r="H3907" s="16" t="s">
        <v>9286</v>
      </c>
      <c r="I3907" s="48" t="s">
        <v>19887</v>
      </c>
    </row>
    <row r="3908" spans="1:9" ht="50.1" customHeight="1" x14ac:dyDescent="0.2">
      <c r="A3908" s="14">
        <v>3905</v>
      </c>
      <c r="B3908" s="20">
        <v>2053262</v>
      </c>
      <c r="C3908" s="19" t="s">
        <v>15539</v>
      </c>
      <c r="D3908" s="19" t="s">
        <v>15540</v>
      </c>
      <c r="E3908" s="21" t="s">
        <v>3076</v>
      </c>
      <c r="F3908" s="19" t="s">
        <v>3110</v>
      </c>
      <c r="G3908" s="22" t="s">
        <v>15541</v>
      </c>
      <c r="H3908" s="16" t="s">
        <v>9240</v>
      </c>
      <c r="I3908" s="4" t="s">
        <v>19949</v>
      </c>
    </row>
    <row r="3909" spans="1:9" ht="50.1" customHeight="1" x14ac:dyDescent="0.2">
      <c r="A3909" s="14">
        <v>3906</v>
      </c>
      <c r="B3909" s="20">
        <v>2053270</v>
      </c>
      <c r="C3909" s="19" t="s">
        <v>15542</v>
      </c>
      <c r="D3909" s="19" t="s">
        <v>15543</v>
      </c>
      <c r="E3909" s="21" t="s">
        <v>3076</v>
      </c>
      <c r="F3909" s="19" t="s">
        <v>3111</v>
      </c>
      <c r="G3909" s="22" t="s">
        <v>15544</v>
      </c>
      <c r="H3909" s="16" t="s">
        <v>9240</v>
      </c>
      <c r="I3909" s="48" t="s">
        <v>19949</v>
      </c>
    </row>
    <row r="3910" spans="1:9" ht="50.1" customHeight="1" x14ac:dyDescent="0.2">
      <c r="A3910" s="14">
        <v>3907</v>
      </c>
      <c r="B3910" s="20">
        <v>2053288</v>
      </c>
      <c r="C3910" s="19" t="s">
        <v>6740</v>
      </c>
      <c r="D3910" s="19" t="s">
        <v>15545</v>
      </c>
      <c r="E3910" s="21" t="s">
        <v>3076</v>
      </c>
      <c r="F3910" s="19" t="s">
        <v>3112</v>
      </c>
      <c r="G3910" s="22" t="s">
        <v>15546</v>
      </c>
      <c r="H3910" s="16" t="s">
        <v>9240</v>
      </c>
      <c r="I3910" s="48" t="s">
        <v>19949</v>
      </c>
    </row>
    <row r="3911" spans="1:9" ht="50.1" customHeight="1" x14ac:dyDescent="0.2">
      <c r="A3911" s="14">
        <v>3908</v>
      </c>
      <c r="B3911" s="20">
        <v>2053304</v>
      </c>
      <c r="C3911" s="19" t="s">
        <v>15547</v>
      </c>
      <c r="D3911" s="19" t="s">
        <v>15548</v>
      </c>
      <c r="E3911" s="21" t="s">
        <v>3076</v>
      </c>
      <c r="F3911" s="19" t="s">
        <v>3113</v>
      </c>
      <c r="G3911" s="22" t="s">
        <v>15549</v>
      </c>
      <c r="H3911" s="16" t="s">
        <v>9240</v>
      </c>
      <c r="I3911" s="4" t="s">
        <v>19949</v>
      </c>
    </row>
    <row r="3912" spans="1:9" ht="50.1" customHeight="1" x14ac:dyDescent="0.2">
      <c r="A3912" s="14">
        <v>3909</v>
      </c>
      <c r="B3912" s="20">
        <v>2053403</v>
      </c>
      <c r="C3912" s="19" t="s">
        <v>1151</v>
      </c>
      <c r="D3912" s="19" t="s">
        <v>15550</v>
      </c>
      <c r="E3912" s="21" t="s">
        <v>3076</v>
      </c>
      <c r="F3912" s="19" t="s">
        <v>3114</v>
      </c>
      <c r="G3912" s="22" t="s">
        <v>15551</v>
      </c>
      <c r="H3912" s="16" t="s">
        <v>9240</v>
      </c>
      <c r="I3912" s="4" t="s">
        <v>19949</v>
      </c>
    </row>
    <row r="3913" spans="1:9" ht="50.1" customHeight="1" x14ac:dyDescent="0.2">
      <c r="A3913" s="14">
        <v>3910</v>
      </c>
      <c r="B3913" s="20">
        <v>2053437</v>
      </c>
      <c r="C3913" s="19" t="s">
        <v>15552</v>
      </c>
      <c r="D3913" s="19" t="s">
        <v>15479</v>
      </c>
      <c r="E3913" s="21" t="s">
        <v>3076</v>
      </c>
      <c r="F3913" s="19" t="s">
        <v>3115</v>
      </c>
      <c r="G3913" s="22" t="s">
        <v>15553</v>
      </c>
      <c r="H3913" s="16" t="s">
        <v>9261</v>
      </c>
      <c r="I3913" s="48" t="s">
        <v>20092</v>
      </c>
    </row>
    <row r="3914" spans="1:9" ht="50.1" customHeight="1" x14ac:dyDescent="0.2">
      <c r="A3914" s="14">
        <v>3911</v>
      </c>
      <c r="B3914" s="20">
        <v>2053478</v>
      </c>
      <c r="C3914" s="19" t="s">
        <v>15554</v>
      </c>
      <c r="D3914" s="19" t="s">
        <v>15555</v>
      </c>
      <c r="E3914" s="21" t="s">
        <v>3076</v>
      </c>
      <c r="F3914" s="19" t="s">
        <v>3116</v>
      </c>
      <c r="G3914" s="22" t="s">
        <v>15556</v>
      </c>
      <c r="H3914" s="16" t="s">
        <v>9240</v>
      </c>
      <c r="I3914" s="48" t="s">
        <v>19949</v>
      </c>
    </row>
    <row r="3915" spans="1:9" ht="50.1" customHeight="1" x14ac:dyDescent="0.2">
      <c r="A3915" s="14">
        <v>3912</v>
      </c>
      <c r="B3915" s="20">
        <v>2053528</v>
      </c>
      <c r="C3915" s="19" t="s">
        <v>15557</v>
      </c>
      <c r="D3915" s="19" t="s">
        <v>15479</v>
      </c>
      <c r="E3915" s="21" t="s">
        <v>3076</v>
      </c>
      <c r="F3915" s="19" t="s">
        <v>3117</v>
      </c>
      <c r="G3915" s="22" t="s">
        <v>15558</v>
      </c>
      <c r="H3915" s="16" t="s">
        <v>9240</v>
      </c>
      <c r="I3915" s="48" t="s">
        <v>19949</v>
      </c>
    </row>
    <row r="3916" spans="1:9" ht="50.1" customHeight="1" x14ac:dyDescent="0.2">
      <c r="A3916" s="14">
        <v>3913</v>
      </c>
      <c r="B3916" s="20">
        <v>2053536</v>
      </c>
      <c r="C3916" s="19" t="s">
        <v>15559</v>
      </c>
      <c r="D3916" s="19" t="s">
        <v>15507</v>
      </c>
      <c r="E3916" s="21" t="s">
        <v>3076</v>
      </c>
      <c r="F3916" s="19" t="s">
        <v>3118</v>
      </c>
      <c r="G3916" s="22" t="s">
        <v>15560</v>
      </c>
      <c r="H3916" s="16" t="s">
        <v>9240</v>
      </c>
      <c r="I3916" s="48" t="s">
        <v>19949</v>
      </c>
    </row>
    <row r="3917" spans="1:9" ht="50.1" customHeight="1" x14ac:dyDescent="0.2">
      <c r="A3917" s="14">
        <v>3914</v>
      </c>
      <c r="B3917" s="20">
        <v>2053544</v>
      </c>
      <c r="C3917" s="19" t="s">
        <v>15561</v>
      </c>
      <c r="D3917" s="19" t="s">
        <v>15562</v>
      </c>
      <c r="E3917" s="21" t="s">
        <v>3076</v>
      </c>
      <c r="F3917" s="19" t="s">
        <v>3119</v>
      </c>
      <c r="G3917" s="22" t="s">
        <v>15563</v>
      </c>
      <c r="H3917" s="16" t="s">
        <v>9240</v>
      </c>
      <c r="I3917" s="4" t="s">
        <v>19949</v>
      </c>
    </row>
    <row r="3918" spans="1:9" ht="50.1" customHeight="1" x14ac:dyDescent="0.2">
      <c r="A3918" s="14">
        <v>3915</v>
      </c>
      <c r="B3918" s="20">
        <v>2053627</v>
      </c>
      <c r="C3918" s="19" t="s">
        <v>3120</v>
      </c>
      <c r="D3918" s="19" t="s">
        <v>15564</v>
      </c>
      <c r="E3918" s="21" t="s">
        <v>3076</v>
      </c>
      <c r="F3918" s="19" t="s">
        <v>3121</v>
      </c>
      <c r="G3918" s="22" t="s">
        <v>15565</v>
      </c>
      <c r="H3918" s="16" t="s">
        <v>9240</v>
      </c>
      <c r="I3918" s="48" t="s">
        <v>19949</v>
      </c>
    </row>
    <row r="3919" spans="1:9" ht="50.1" customHeight="1" x14ac:dyDescent="0.2">
      <c r="A3919" s="14">
        <v>3916</v>
      </c>
      <c r="B3919" s="20">
        <v>2053684</v>
      </c>
      <c r="C3919" s="19" t="s">
        <v>15566</v>
      </c>
      <c r="D3919" s="19" t="s">
        <v>15545</v>
      </c>
      <c r="E3919" s="21" t="s">
        <v>3076</v>
      </c>
      <c r="F3919" s="19" t="s">
        <v>3122</v>
      </c>
      <c r="G3919" s="22" t="s">
        <v>15567</v>
      </c>
      <c r="H3919" s="16" t="s">
        <v>9240</v>
      </c>
      <c r="I3919" s="48" t="s">
        <v>19949</v>
      </c>
    </row>
    <row r="3920" spans="1:9" ht="50.1" customHeight="1" x14ac:dyDescent="0.2">
      <c r="A3920" s="14">
        <v>3917</v>
      </c>
      <c r="B3920" s="20">
        <v>2053692</v>
      </c>
      <c r="C3920" s="19" t="s">
        <v>15568</v>
      </c>
      <c r="D3920" s="19" t="s">
        <v>15569</v>
      </c>
      <c r="E3920" s="21" t="s">
        <v>3076</v>
      </c>
      <c r="F3920" s="19" t="s">
        <v>3123</v>
      </c>
      <c r="G3920" s="22" t="s">
        <v>15570</v>
      </c>
      <c r="H3920" s="16" t="s">
        <v>9240</v>
      </c>
      <c r="I3920" s="48" t="s">
        <v>19949</v>
      </c>
    </row>
    <row r="3921" spans="1:9" ht="50.1" customHeight="1" x14ac:dyDescent="0.2">
      <c r="A3921" s="14">
        <v>3918</v>
      </c>
      <c r="B3921" s="20">
        <v>2053726</v>
      </c>
      <c r="C3921" s="19" t="s">
        <v>15571</v>
      </c>
      <c r="D3921" s="19" t="s">
        <v>15550</v>
      </c>
      <c r="E3921" s="21" t="s">
        <v>3076</v>
      </c>
      <c r="F3921" s="19" t="s">
        <v>3124</v>
      </c>
      <c r="G3921" s="22" t="s">
        <v>15572</v>
      </c>
      <c r="H3921" s="16" t="s">
        <v>9240</v>
      </c>
      <c r="I3921" s="48" t="s">
        <v>19949</v>
      </c>
    </row>
    <row r="3922" spans="1:9" ht="50.1" customHeight="1" x14ac:dyDescent="0.2">
      <c r="A3922" s="14">
        <v>3919</v>
      </c>
      <c r="B3922" s="20">
        <v>2053742</v>
      </c>
      <c r="C3922" s="19" t="s">
        <v>15573</v>
      </c>
      <c r="D3922" s="19" t="s">
        <v>15529</v>
      </c>
      <c r="E3922" s="21" t="s">
        <v>3076</v>
      </c>
      <c r="F3922" s="19" t="s">
        <v>3125</v>
      </c>
      <c r="G3922" s="22" t="s">
        <v>15574</v>
      </c>
      <c r="H3922" s="16" t="s">
        <v>9240</v>
      </c>
      <c r="I3922" s="48" t="s">
        <v>19949</v>
      </c>
    </row>
    <row r="3923" spans="1:9" ht="50.1" customHeight="1" x14ac:dyDescent="0.2">
      <c r="A3923" s="14">
        <v>3920</v>
      </c>
      <c r="B3923" s="20">
        <v>2053809</v>
      </c>
      <c r="C3923" s="19" t="s">
        <v>3303</v>
      </c>
      <c r="D3923" s="19" t="s">
        <v>15550</v>
      </c>
      <c r="E3923" s="21" t="s">
        <v>15575</v>
      </c>
      <c r="F3923" s="19" t="s">
        <v>8060</v>
      </c>
      <c r="G3923" s="22" t="s">
        <v>15576</v>
      </c>
      <c r="H3923" s="16" t="s">
        <v>10137</v>
      </c>
      <c r="I3923" s="48" t="s">
        <v>18452</v>
      </c>
    </row>
    <row r="3924" spans="1:9" ht="50.1" customHeight="1" x14ac:dyDescent="0.2">
      <c r="A3924" s="14">
        <v>3921</v>
      </c>
      <c r="B3924" s="20">
        <v>2053817</v>
      </c>
      <c r="C3924" s="19" t="s">
        <v>15577</v>
      </c>
      <c r="D3924" s="19" t="s">
        <v>15479</v>
      </c>
      <c r="E3924" s="21" t="s">
        <v>3076</v>
      </c>
      <c r="F3924" s="19" t="s">
        <v>21749</v>
      </c>
      <c r="G3924" s="22" t="s">
        <v>15578</v>
      </c>
      <c r="H3924" s="16" t="s">
        <v>9240</v>
      </c>
      <c r="I3924" s="48" t="s">
        <v>19949</v>
      </c>
    </row>
    <row r="3925" spans="1:9" ht="50.1" customHeight="1" x14ac:dyDescent="0.2">
      <c r="A3925" s="14">
        <v>3922</v>
      </c>
      <c r="B3925" s="20">
        <v>2053833</v>
      </c>
      <c r="C3925" s="19" t="s">
        <v>6669</v>
      </c>
      <c r="D3925" s="19" t="s">
        <v>15479</v>
      </c>
      <c r="E3925" s="21" t="s">
        <v>3076</v>
      </c>
      <c r="F3925" s="19" t="s">
        <v>7976</v>
      </c>
      <c r="G3925" s="22" t="s">
        <v>15579</v>
      </c>
      <c r="H3925" s="16" t="s">
        <v>9240</v>
      </c>
      <c r="I3925" s="4" t="s">
        <v>19949</v>
      </c>
    </row>
    <row r="3926" spans="1:9" ht="50.1" customHeight="1" x14ac:dyDescent="0.2">
      <c r="A3926" s="14">
        <v>3923</v>
      </c>
      <c r="B3926" s="20">
        <v>2053882</v>
      </c>
      <c r="C3926" s="19" t="s">
        <v>979</v>
      </c>
      <c r="D3926" s="19" t="s">
        <v>15564</v>
      </c>
      <c r="E3926" s="21" t="s">
        <v>3076</v>
      </c>
      <c r="F3926" s="19" t="s">
        <v>3127</v>
      </c>
      <c r="G3926" s="22" t="s">
        <v>15582</v>
      </c>
      <c r="H3926" s="16" t="s">
        <v>9240</v>
      </c>
      <c r="I3926" s="4" t="s">
        <v>19949</v>
      </c>
    </row>
    <row r="3927" spans="1:9" ht="50.1" customHeight="1" x14ac:dyDescent="0.2">
      <c r="A3927" s="14">
        <v>3924</v>
      </c>
      <c r="B3927" s="20">
        <v>2053890</v>
      </c>
      <c r="C3927" s="19" t="s">
        <v>15583</v>
      </c>
      <c r="D3927" s="19" t="s">
        <v>15474</v>
      </c>
      <c r="E3927" s="21" t="s">
        <v>3076</v>
      </c>
      <c r="F3927" s="19" t="s">
        <v>3128</v>
      </c>
      <c r="G3927" s="22" t="s">
        <v>15584</v>
      </c>
      <c r="H3927" s="16" t="s">
        <v>9240</v>
      </c>
      <c r="I3927" s="48" t="s">
        <v>19949</v>
      </c>
    </row>
    <row r="3928" spans="1:9" ht="50.1" customHeight="1" x14ac:dyDescent="0.2">
      <c r="A3928" s="14">
        <v>3925</v>
      </c>
      <c r="B3928" s="20">
        <v>2053924</v>
      </c>
      <c r="C3928" s="19" t="s">
        <v>15585</v>
      </c>
      <c r="D3928" s="19" t="s">
        <v>15555</v>
      </c>
      <c r="E3928" s="21" t="s">
        <v>3076</v>
      </c>
      <c r="F3928" s="19" t="s">
        <v>3130</v>
      </c>
      <c r="G3928" s="22" t="s">
        <v>15586</v>
      </c>
      <c r="H3928" s="16" t="s">
        <v>9240</v>
      </c>
      <c r="I3928" s="4" t="s">
        <v>19949</v>
      </c>
    </row>
    <row r="3929" spans="1:9" ht="50.1" customHeight="1" x14ac:dyDescent="0.2">
      <c r="A3929" s="14">
        <v>3926</v>
      </c>
      <c r="B3929" s="20">
        <v>2054013</v>
      </c>
      <c r="C3929" s="19" t="s">
        <v>15589</v>
      </c>
      <c r="D3929" s="19" t="s">
        <v>15550</v>
      </c>
      <c r="E3929" s="21" t="s">
        <v>3076</v>
      </c>
      <c r="F3929" s="19" t="s">
        <v>3133</v>
      </c>
      <c r="G3929" s="22" t="s">
        <v>15590</v>
      </c>
      <c r="H3929" s="16" t="s">
        <v>9240</v>
      </c>
      <c r="I3929" s="48" t="s">
        <v>19949</v>
      </c>
    </row>
    <row r="3930" spans="1:9" ht="50.1" customHeight="1" x14ac:dyDescent="0.2">
      <c r="A3930" s="14">
        <v>3927</v>
      </c>
      <c r="B3930" s="20">
        <v>2054039</v>
      </c>
      <c r="C3930" s="19" t="s">
        <v>3134</v>
      </c>
      <c r="D3930" s="19" t="s">
        <v>15543</v>
      </c>
      <c r="E3930" s="21" t="s">
        <v>3076</v>
      </c>
      <c r="F3930" s="19" t="s">
        <v>10692</v>
      </c>
      <c r="G3930" s="22" t="s">
        <v>15591</v>
      </c>
      <c r="H3930" s="16" t="s">
        <v>9240</v>
      </c>
      <c r="I3930" s="4" t="s">
        <v>19949</v>
      </c>
    </row>
    <row r="3931" spans="1:9" ht="50.1" customHeight="1" x14ac:dyDescent="0.2">
      <c r="A3931" s="14">
        <v>3928</v>
      </c>
      <c r="B3931" s="20">
        <v>2054070</v>
      </c>
      <c r="C3931" s="19" t="s">
        <v>15592</v>
      </c>
      <c r="D3931" s="19" t="s">
        <v>15593</v>
      </c>
      <c r="E3931" s="21" t="s">
        <v>3076</v>
      </c>
      <c r="F3931" s="19" t="s">
        <v>3135</v>
      </c>
      <c r="G3931" s="22" t="s">
        <v>15594</v>
      </c>
      <c r="H3931" s="16" t="s">
        <v>9240</v>
      </c>
      <c r="I3931" s="48" t="s">
        <v>19949</v>
      </c>
    </row>
    <row r="3932" spans="1:9" ht="50.1" customHeight="1" x14ac:dyDescent="0.2">
      <c r="A3932" s="14">
        <v>3929</v>
      </c>
      <c r="B3932" s="20">
        <v>2054096</v>
      </c>
      <c r="C3932" s="19" t="s">
        <v>6670</v>
      </c>
      <c r="D3932" s="19" t="s">
        <v>15593</v>
      </c>
      <c r="E3932" s="21" t="s">
        <v>3076</v>
      </c>
      <c r="F3932" s="19" t="s">
        <v>3136</v>
      </c>
      <c r="G3932" s="22" t="s">
        <v>15595</v>
      </c>
      <c r="H3932" s="16" t="s">
        <v>9240</v>
      </c>
      <c r="I3932" s="48" t="s">
        <v>19949</v>
      </c>
    </row>
    <row r="3933" spans="1:9" ht="50.1" customHeight="1" x14ac:dyDescent="0.2">
      <c r="A3933" s="14">
        <v>3930</v>
      </c>
      <c r="B3933" s="20">
        <v>2054351</v>
      </c>
      <c r="C3933" s="19" t="s">
        <v>15599</v>
      </c>
      <c r="D3933" s="19" t="s">
        <v>15517</v>
      </c>
      <c r="E3933" s="21" t="s">
        <v>3076</v>
      </c>
      <c r="F3933" s="19" t="s">
        <v>3143</v>
      </c>
      <c r="G3933" s="22" t="s">
        <v>15600</v>
      </c>
      <c r="H3933" s="16" t="s">
        <v>9240</v>
      </c>
      <c r="I3933" s="48" t="s">
        <v>19949</v>
      </c>
    </row>
    <row r="3934" spans="1:9" ht="50.1" customHeight="1" x14ac:dyDescent="0.2">
      <c r="A3934" s="14">
        <v>3931</v>
      </c>
      <c r="B3934" s="20">
        <v>2054377</v>
      </c>
      <c r="C3934" s="19" t="s">
        <v>15601</v>
      </c>
      <c r="D3934" s="19" t="s">
        <v>15503</v>
      </c>
      <c r="E3934" s="21" t="s">
        <v>15575</v>
      </c>
      <c r="F3934" s="19" t="s">
        <v>3304</v>
      </c>
      <c r="G3934" s="22" t="s">
        <v>15602</v>
      </c>
      <c r="H3934" s="16" t="s">
        <v>9269</v>
      </c>
      <c r="I3934" s="4" t="s">
        <v>19918</v>
      </c>
    </row>
    <row r="3935" spans="1:9" ht="50.1" customHeight="1" x14ac:dyDescent="0.2">
      <c r="A3935" s="14">
        <v>3932</v>
      </c>
      <c r="B3935" s="20">
        <v>2054427</v>
      </c>
      <c r="C3935" s="19" t="s">
        <v>15603</v>
      </c>
      <c r="D3935" s="19" t="s">
        <v>12549</v>
      </c>
      <c r="E3935" s="21" t="s">
        <v>3076</v>
      </c>
      <c r="F3935" s="19" t="s">
        <v>3144</v>
      </c>
      <c r="G3935" s="22" t="s">
        <v>15604</v>
      </c>
      <c r="H3935" s="16" t="s">
        <v>9240</v>
      </c>
      <c r="I3935" s="16" t="s">
        <v>19949</v>
      </c>
    </row>
    <row r="3936" spans="1:9" ht="50.1" customHeight="1" x14ac:dyDescent="0.2">
      <c r="A3936" s="14">
        <v>3933</v>
      </c>
      <c r="B3936" s="20">
        <v>2054443</v>
      </c>
      <c r="C3936" s="19" t="s">
        <v>12477</v>
      </c>
      <c r="D3936" s="19" t="s">
        <v>15514</v>
      </c>
      <c r="E3936" s="21" t="s">
        <v>3076</v>
      </c>
      <c r="F3936" s="19" t="s">
        <v>3146</v>
      </c>
      <c r="G3936" s="22" t="s">
        <v>15605</v>
      </c>
      <c r="H3936" s="16" t="s">
        <v>9240</v>
      </c>
      <c r="I3936" s="4" t="s">
        <v>19949</v>
      </c>
    </row>
    <row r="3937" spans="1:9" ht="50.1" customHeight="1" x14ac:dyDescent="0.2">
      <c r="A3937" s="14">
        <v>3934</v>
      </c>
      <c r="B3937" s="20">
        <v>2054542</v>
      </c>
      <c r="C3937" s="19" t="s">
        <v>15606</v>
      </c>
      <c r="D3937" s="19" t="s">
        <v>15479</v>
      </c>
      <c r="E3937" s="21" t="s">
        <v>3076</v>
      </c>
      <c r="F3937" s="19" t="s">
        <v>3148</v>
      </c>
      <c r="G3937" s="22" t="s">
        <v>15607</v>
      </c>
      <c r="H3937" s="16" t="s">
        <v>9291</v>
      </c>
      <c r="I3937" s="48" t="s">
        <v>19883</v>
      </c>
    </row>
    <row r="3938" spans="1:9" ht="50.1" customHeight="1" x14ac:dyDescent="0.2">
      <c r="A3938" s="14">
        <v>3935</v>
      </c>
      <c r="B3938" s="20">
        <v>2054559</v>
      </c>
      <c r="C3938" s="19" t="s">
        <v>15608</v>
      </c>
      <c r="D3938" s="19" t="s">
        <v>15587</v>
      </c>
      <c r="E3938" s="21" t="s">
        <v>3076</v>
      </c>
      <c r="F3938" s="19" t="s">
        <v>3149</v>
      </c>
      <c r="G3938" s="22" t="s">
        <v>15609</v>
      </c>
      <c r="H3938" s="16" t="s">
        <v>9240</v>
      </c>
      <c r="I3938" s="48" t="s">
        <v>19949</v>
      </c>
    </row>
    <row r="3939" spans="1:9" ht="50.1" customHeight="1" x14ac:dyDescent="0.2">
      <c r="A3939" s="14">
        <v>3936</v>
      </c>
      <c r="B3939" s="20">
        <v>2054567</v>
      </c>
      <c r="C3939" s="19" t="s">
        <v>12076</v>
      </c>
      <c r="D3939" s="19" t="s">
        <v>15479</v>
      </c>
      <c r="E3939" s="21" t="s">
        <v>3076</v>
      </c>
      <c r="F3939" s="19" t="s">
        <v>3150</v>
      </c>
      <c r="G3939" s="22" t="s">
        <v>15610</v>
      </c>
      <c r="H3939" s="16" t="s">
        <v>9241</v>
      </c>
      <c r="I3939" s="48" t="s">
        <v>22328</v>
      </c>
    </row>
    <row r="3940" spans="1:9" ht="50.1" customHeight="1" x14ac:dyDescent="0.2">
      <c r="A3940" s="14">
        <v>3937</v>
      </c>
      <c r="B3940" s="20">
        <v>2054575</v>
      </c>
      <c r="C3940" s="19" t="s">
        <v>15611</v>
      </c>
      <c r="D3940" s="19" t="s">
        <v>15612</v>
      </c>
      <c r="E3940" s="21" t="s">
        <v>3076</v>
      </c>
      <c r="F3940" s="19" t="s">
        <v>3151</v>
      </c>
      <c r="G3940" s="22" t="s">
        <v>15613</v>
      </c>
      <c r="H3940" s="16" t="s">
        <v>9261</v>
      </c>
      <c r="I3940" s="48" t="s">
        <v>20092</v>
      </c>
    </row>
    <row r="3941" spans="1:9" ht="50.1" customHeight="1" x14ac:dyDescent="0.2">
      <c r="A3941" s="14">
        <v>3938</v>
      </c>
      <c r="B3941" s="20">
        <v>2054583</v>
      </c>
      <c r="C3941" s="19" t="s">
        <v>11198</v>
      </c>
      <c r="D3941" s="19" t="s">
        <v>15469</v>
      </c>
      <c r="E3941" s="21" t="s">
        <v>3076</v>
      </c>
      <c r="F3941" s="19" t="s">
        <v>3152</v>
      </c>
      <c r="G3941" s="22" t="s">
        <v>15614</v>
      </c>
      <c r="H3941" s="16" t="s">
        <v>9240</v>
      </c>
      <c r="I3941" s="48" t="s">
        <v>19949</v>
      </c>
    </row>
    <row r="3942" spans="1:9" ht="50.1" customHeight="1" x14ac:dyDescent="0.2">
      <c r="A3942" s="14">
        <v>3939</v>
      </c>
      <c r="B3942" s="20">
        <v>2054625</v>
      </c>
      <c r="C3942" s="19" t="s">
        <v>15615</v>
      </c>
      <c r="D3942" s="19" t="s">
        <v>15580</v>
      </c>
      <c r="E3942" s="21" t="s">
        <v>3076</v>
      </c>
      <c r="F3942" s="19" t="s">
        <v>3153</v>
      </c>
      <c r="G3942" s="22" t="s">
        <v>15616</v>
      </c>
      <c r="H3942" s="16" t="s">
        <v>9240</v>
      </c>
      <c r="I3942" s="4" t="s">
        <v>19949</v>
      </c>
    </row>
    <row r="3943" spans="1:9" ht="50.1" customHeight="1" x14ac:dyDescent="0.2">
      <c r="A3943" s="14">
        <v>3940</v>
      </c>
      <c r="B3943" s="20">
        <v>2054641</v>
      </c>
      <c r="C3943" s="19" t="s">
        <v>15617</v>
      </c>
      <c r="D3943" s="19" t="s">
        <v>15514</v>
      </c>
      <c r="E3943" s="21" t="s">
        <v>3076</v>
      </c>
      <c r="F3943" s="19" t="s">
        <v>3154</v>
      </c>
      <c r="G3943" s="22" t="s">
        <v>15618</v>
      </c>
      <c r="H3943" s="16" t="s">
        <v>9240</v>
      </c>
      <c r="I3943" s="48" t="s">
        <v>19949</v>
      </c>
    </row>
    <row r="3944" spans="1:9" ht="50.1" customHeight="1" x14ac:dyDescent="0.2">
      <c r="A3944" s="14">
        <v>3941</v>
      </c>
      <c r="B3944" s="20">
        <v>2054658</v>
      </c>
      <c r="C3944" s="19" t="s">
        <v>15619</v>
      </c>
      <c r="D3944" s="19" t="s">
        <v>15479</v>
      </c>
      <c r="E3944" s="21" t="s">
        <v>3076</v>
      </c>
      <c r="F3944" s="19" t="s">
        <v>3155</v>
      </c>
      <c r="G3944" s="22" t="s">
        <v>15620</v>
      </c>
      <c r="H3944" s="16" t="s">
        <v>9240</v>
      </c>
      <c r="I3944" s="4" t="s">
        <v>19949</v>
      </c>
    </row>
    <row r="3945" spans="1:9" ht="50.1" customHeight="1" x14ac:dyDescent="0.2">
      <c r="A3945" s="14">
        <v>3942</v>
      </c>
      <c r="B3945" s="20">
        <v>2054708</v>
      </c>
      <c r="C3945" s="19" t="s">
        <v>15621</v>
      </c>
      <c r="D3945" s="19" t="s">
        <v>15569</v>
      </c>
      <c r="E3945" s="21" t="s">
        <v>3076</v>
      </c>
      <c r="F3945" s="19" t="s">
        <v>3156</v>
      </c>
      <c r="G3945" s="22" t="s">
        <v>15622</v>
      </c>
      <c r="H3945" s="16" t="s">
        <v>9240</v>
      </c>
      <c r="I3945" s="4" t="s">
        <v>19949</v>
      </c>
    </row>
    <row r="3946" spans="1:9" ht="50.1" customHeight="1" x14ac:dyDescent="0.2">
      <c r="A3946" s="14">
        <v>3943</v>
      </c>
      <c r="B3946" s="20">
        <v>2054716</v>
      </c>
      <c r="C3946" s="19" t="s">
        <v>15623</v>
      </c>
      <c r="D3946" s="19" t="s">
        <v>15476</v>
      </c>
      <c r="E3946" s="21" t="s">
        <v>3076</v>
      </c>
      <c r="F3946" s="19" t="s">
        <v>3157</v>
      </c>
      <c r="G3946" s="22" t="s">
        <v>15624</v>
      </c>
      <c r="H3946" s="16" t="s">
        <v>9240</v>
      </c>
      <c r="I3946" s="4" t="s">
        <v>19949</v>
      </c>
    </row>
    <row r="3947" spans="1:9" ht="50.1" customHeight="1" x14ac:dyDescent="0.2">
      <c r="A3947" s="14">
        <v>3944</v>
      </c>
      <c r="B3947" s="20">
        <v>2054732</v>
      </c>
      <c r="C3947" s="19" t="s">
        <v>15625</v>
      </c>
      <c r="D3947" s="19" t="s">
        <v>15545</v>
      </c>
      <c r="E3947" s="21" t="s">
        <v>3076</v>
      </c>
      <c r="F3947" s="19" t="s">
        <v>3159</v>
      </c>
      <c r="G3947" s="22" t="s">
        <v>15626</v>
      </c>
      <c r="H3947" s="16" t="s">
        <v>9240</v>
      </c>
      <c r="I3947" s="4" t="s">
        <v>19949</v>
      </c>
    </row>
    <row r="3948" spans="1:9" ht="50.1" customHeight="1" x14ac:dyDescent="0.2">
      <c r="A3948" s="14">
        <v>3945</v>
      </c>
      <c r="B3948" s="20">
        <v>2054757</v>
      </c>
      <c r="C3948" s="19" t="s">
        <v>15627</v>
      </c>
      <c r="D3948" s="19" t="s">
        <v>12549</v>
      </c>
      <c r="E3948" s="21" t="s">
        <v>3076</v>
      </c>
      <c r="F3948" s="19" t="s">
        <v>3160</v>
      </c>
      <c r="G3948" s="22" t="s">
        <v>15628</v>
      </c>
      <c r="H3948" s="16" t="s">
        <v>9240</v>
      </c>
      <c r="I3948" s="4" t="s">
        <v>19949</v>
      </c>
    </row>
    <row r="3949" spans="1:9" ht="50.1" customHeight="1" x14ac:dyDescent="0.2">
      <c r="A3949" s="14">
        <v>3946</v>
      </c>
      <c r="B3949" s="20">
        <v>2054773</v>
      </c>
      <c r="C3949" s="19" t="s">
        <v>15629</v>
      </c>
      <c r="D3949" s="19" t="s">
        <v>15630</v>
      </c>
      <c r="E3949" s="21" t="s">
        <v>3076</v>
      </c>
      <c r="F3949" s="19" t="s">
        <v>3161</v>
      </c>
      <c r="G3949" s="22" t="s">
        <v>15631</v>
      </c>
      <c r="H3949" s="16" t="s">
        <v>9240</v>
      </c>
      <c r="I3949" s="4" t="s">
        <v>19949</v>
      </c>
    </row>
    <row r="3950" spans="1:9" ht="50.1" customHeight="1" x14ac:dyDescent="0.2">
      <c r="A3950" s="14">
        <v>3947</v>
      </c>
      <c r="B3950" s="20">
        <v>2054781</v>
      </c>
      <c r="C3950" s="19" t="s">
        <v>15632</v>
      </c>
      <c r="D3950" s="19" t="s">
        <v>15489</v>
      </c>
      <c r="E3950" s="21" t="s">
        <v>3076</v>
      </c>
      <c r="F3950" s="19" t="s">
        <v>3162</v>
      </c>
      <c r="G3950" s="22" t="s">
        <v>15633</v>
      </c>
      <c r="H3950" s="16" t="s">
        <v>9240</v>
      </c>
      <c r="I3950" s="4" t="s">
        <v>19949</v>
      </c>
    </row>
    <row r="3951" spans="1:9" ht="50.1" customHeight="1" x14ac:dyDescent="0.2">
      <c r="A3951" s="14">
        <v>3948</v>
      </c>
      <c r="B3951" s="20">
        <v>2054864</v>
      </c>
      <c r="C3951" s="19" t="s">
        <v>15636</v>
      </c>
      <c r="D3951" s="19" t="s">
        <v>15500</v>
      </c>
      <c r="E3951" s="21" t="s">
        <v>3076</v>
      </c>
      <c r="F3951" s="19" t="s">
        <v>3164</v>
      </c>
      <c r="G3951" s="22" t="s">
        <v>15637</v>
      </c>
      <c r="H3951" s="16" t="s">
        <v>9240</v>
      </c>
      <c r="I3951" s="4" t="s">
        <v>19949</v>
      </c>
    </row>
    <row r="3952" spans="1:9" ht="50.1" customHeight="1" x14ac:dyDescent="0.2">
      <c r="A3952" s="14">
        <v>3949</v>
      </c>
      <c r="B3952" s="20">
        <v>2054930</v>
      </c>
      <c r="C3952" s="19" t="s">
        <v>2536</v>
      </c>
      <c r="D3952" s="19" t="s">
        <v>15593</v>
      </c>
      <c r="E3952" s="21" t="s">
        <v>3076</v>
      </c>
      <c r="F3952" s="19" t="s">
        <v>3165</v>
      </c>
      <c r="G3952" s="22" t="s">
        <v>15638</v>
      </c>
      <c r="H3952" s="16" t="s">
        <v>9104</v>
      </c>
      <c r="I3952" s="48" t="s">
        <v>10657</v>
      </c>
    </row>
    <row r="3953" spans="1:9" ht="50.1" customHeight="1" x14ac:dyDescent="0.2">
      <c r="A3953" s="14">
        <v>3950</v>
      </c>
      <c r="B3953" s="20">
        <v>2055010</v>
      </c>
      <c r="C3953" s="19" t="s">
        <v>13280</v>
      </c>
      <c r="D3953" s="19" t="s">
        <v>15507</v>
      </c>
      <c r="E3953" s="21" t="s">
        <v>3076</v>
      </c>
      <c r="F3953" s="19" t="s">
        <v>3166</v>
      </c>
      <c r="G3953" s="22" t="s">
        <v>15639</v>
      </c>
      <c r="H3953" s="16" t="s">
        <v>9278</v>
      </c>
      <c r="I3953" s="48" t="s">
        <v>19843</v>
      </c>
    </row>
    <row r="3954" spans="1:9" ht="50.1" customHeight="1" x14ac:dyDescent="0.2">
      <c r="A3954" s="14">
        <v>3951</v>
      </c>
      <c r="B3954" s="20">
        <v>2055028</v>
      </c>
      <c r="C3954" s="19" t="s">
        <v>15640</v>
      </c>
      <c r="D3954" s="19" t="s">
        <v>15534</v>
      </c>
      <c r="E3954" s="21" t="s">
        <v>3076</v>
      </c>
      <c r="F3954" s="19" t="s">
        <v>3167</v>
      </c>
      <c r="G3954" s="22" t="s">
        <v>15641</v>
      </c>
      <c r="H3954" s="16" t="s">
        <v>9240</v>
      </c>
      <c r="I3954" s="48" t="s">
        <v>19949</v>
      </c>
    </row>
    <row r="3955" spans="1:9" ht="50.1" customHeight="1" x14ac:dyDescent="0.2">
      <c r="A3955" s="14">
        <v>3952</v>
      </c>
      <c r="B3955" s="20">
        <v>2055069</v>
      </c>
      <c r="C3955" s="19" t="s">
        <v>15642</v>
      </c>
      <c r="D3955" s="19" t="s">
        <v>15482</v>
      </c>
      <c r="E3955" s="21" t="s">
        <v>3076</v>
      </c>
      <c r="F3955" s="19" t="s">
        <v>3170</v>
      </c>
      <c r="G3955" s="22" t="s">
        <v>15643</v>
      </c>
      <c r="H3955" s="16" t="s">
        <v>9278</v>
      </c>
      <c r="I3955" s="4" t="s">
        <v>19843</v>
      </c>
    </row>
    <row r="3956" spans="1:9" ht="50.1" customHeight="1" x14ac:dyDescent="0.2">
      <c r="A3956" s="14">
        <v>3953</v>
      </c>
      <c r="B3956" s="20">
        <v>2055085</v>
      </c>
      <c r="C3956" s="19" t="s">
        <v>15644</v>
      </c>
      <c r="D3956" s="19" t="s">
        <v>15540</v>
      </c>
      <c r="E3956" s="21" t="s">
        <v>3076</v>
      </c>
      <c r="F3956" s="19" t="s">
        <v>3171</v>
      </c>
      <c r="G3956" s="22" t="s">
        <v>15645</v>
      </c>
      <c r="H3956" s="16" t="s">
        <v>9240</v>
      </c>
      <c r="I3956" s="48" t="s">
        <v>19949</v>
      </c>
    </row>
    <row r="3957" spans="1:9" ht="50.1" customHeight="1" x14ac:dyDescent="0.2">
      <c r="A3957" s="14">
        <v>3954</v>
      </c>
      <c r="B3957" s="20">
        <v>2055101</v>
      </c>
      <c r="C3957" s="19" t="s">
        <v>15646</v>
      </c>
      <c r="D3957" s="19" t="s">
        <v>15540</v>
      </c>
      <c r="E3957" s="21" t="s">
        <v>3076</v>
      </c>
      <c r="F3957" s="19" t="s">
        <v>3172</v>
      </c>
      <c r="G3957" s="22" t="s">
        <v>15647</v>
      </c>
      <c r="H3957" s="16" t="s">
        <v>9240</v>
      </c>
      <c r="I3957" s="48" t="s">
        <v>19949</v>
      </c>
    </row>
    <row r="3958" spans="1:9" ht="50.1" customHeight="1" x14ac:dyDescent="0.2">
      <c r="A3958" s="14">
        <v>3955</v>
      </c>
      <c r="B3958" s="20">
        <v>2055127</v>
      </c>
      <c r="C3958" s="19" t="s">
        <v>15648</v>
      </c>
      <c r="D3958" s="19" t="s">
        <v>15564</v>
      </c>
      <c r="E3958" s="21" t="s">
        <v>3076</v>
      </c>
      <c r="F3958" s="19" t="s">
        <v>3173</v>
      </c>
      <c r="G3958" s="22" t="s">
        <v>15649</v>
      </c>
      <c r="H3958" s="16" t="s">
        <v>9240</v>
      </c>
      <c r="I3958" s="4" t="s">
        <v>19949</v>
      </c>
    </row>
    <row r="3959" spans="1:9" ht="50.1" customHeight="1" x14ac:dyDescent="0.2">
      <c r="A3959" s="14">
        <v>3956</v>
      </c>
      <c r="B3959" s="20">
        <v>2055168</v>
      </c>
      <c r="C3959" s="19" t="s">
        <v>1993</v>
      </c>
      <c r="D3959" s="19" t="s">
        <v>15469</v>
      </c>
      <c r="E3959" s="21" t="s">
        <v>3076</v>
      </c>
      <c r="F3959" s="19" t="s">
        <v>3174</v>
      </c>
      <c r="G3959" s="22" t="s">
        <v>15650</v>
      </c>
      <c r="H3959" s="16" t="s">
        <v>9278</v>
      </c>
      <c r="I3959" s="48" t="s">
        <v>19843</v>
      </c>
    </row>
    <row r="3960" spans="1:9" ht="50.1" customHeight="1" x14ac:dyDescent="0.2">
      <c r="A3960" s="14">
        <v>3957</v>
      </c>
      <c r="B3960" s="20">
        <v>2055184</v>
      </c>
      <c r="C3960" s="19" t="s">
        <v>15651</v>
      </c>
      <c r="D3960" s="19" t="s">
        <v>15540</v>
      </c>
      <c r="E3960" s="21" t="s">
        <v>3076</v>
      </c>
      <c r="F3960" s="19" t="s">
        <v>3175</v>
      </c>
      <c r="G3960" s="22" t="s">
        <v>15652</v>
      </c>
      <c r="H3960" s="16" t="s">
        <v>9240</v>
      </c>
      <c r="I3960" s="4" t="s">
        <v>19949</v>
      </c>
    </row>
    <row r="3961" spans="1:9" ht="50.1" customHeight="1" x14ac:dyDescent="0.2">
      <c r="A3961" s="14">
        <v>3958</v>
      </c>
      <c r="B3961" s="20">
        <v>2055234</v>
      </c>
      <c r="C3961" s="19" t="s">
        <v>15653</v>
      </c>
      <c r="D3961" s="19" t="s">
        <v>15474</v>
      </c>
      <c r="E3961" s="21" t="s">
        <v>3076</v>
      </c>
      <c r="F3961" s="19" t="s">
        <v>3177</v>
      </c>
      <c r="G3961" s="22" t="s">
        <v>15654</v>
      </c>
      <c r="H3961" s="16" t="s">
        <v>9261</v>
      </c>
      <c r="I3961" s="4" t="s">
        <v>20092</v>
      </c>
    </row>
    <row r="3962" spans="1:9" ht="50.1" customHeight="1" x14ac:dyDescent="0.2">
      <c r="A3962" s="14">
        <v>3959</v>
      </c>
      <c r="B3962" s="20">
        <v>2055275</v>
      </c>
      <c r="C3962" s="19" t="s">
        <v>20857</v>
      </c>
      <c r="D3962" s="19" t="s">
        <v>15562</v>
      </c>
      <c r="E3962" s="21" t="s">
        <v>3076</v>
      </c>
      <c r="F3962" s="19" t="s">
        <v>3178</v>
      </c>
      <c r="G3962" s="22" t="s">
        <v>15656</v>
      </c>
      <c r="H3962" s="16" t="s">
        <v>9243</v>
      </c>
      <c r="I3962" s="16" t="s">
        <v>20284</v>
      </c>
    </row>
    <row r="3963" spans="1:9" ht="50.1" customHeight="1" x14ac:dyDescent="0.2">
      <c r="A3963" s="14">
        <v>3960</v>
      </c>
      <c r="B3963" s="20">
        <v>2055291</v>
      </c>
      <c r="C3963" s="19" t="s">
        <v>15657</v>
      </c>
      <c r="D3963" s="19" t="s">
        <v>15479</v>
      </c>
      <c r="E3963" s="21" t="s">
        <v>3076</v>
      </c>
      <c r="F3963" s="19" t="s">
        <v>3179</v>
      </c>
      <c r="G3963" s="22" t="s">
        <v>15658</v>
      </c>
      <c r="H3963" s="16" t="s">
        <v>9251</v>
      </c>
      <c r="I3963" s="4" t="s">
        <v>21592</v>
      </c>
    </row>
    <row r="3964" spans="1:9" ht="50.1" customHeight="1" x14ac:dyDescent="0.2">
      <c r="A3964" s="14">
        <v>3961</v>
      </c>
      <c r="B3964" s="20">
        <v>2055309</v>
      </c>
      <c r="C3964" s="19" t="s">
        <v>15659</v>
      </c>
      <c r="D3964" s="19" t="s">
        <v>15612</v>
      </c>
      <c r="E3964" s="21" t="s">
        <v>3076</v>
      </c>
      <c r="F3964" s="19" t="s">
        <v>3180</v>
      </c>
      <c r="G3964" s="22" t="s">
        <v>15660</v>
      </c>
      <c r="H3964" s="16" t="s">
        <v>9310</v>
      </c>
      <c r="I3964" s="48" t="s">
        <v>20131</v>
      </c>
    </row>
    <row r="3965" spans="1:9" ht="50.1" customHeight="1" x14ac:dyDescent="0.2">
      <c r="A3965" s="14">
        <v>3962</v>
      </c>
      <c r="B3965" s="20">
        <v>2055317</v>
      </c>
      <c r="C3965" s="19" t="s">
        <v>15661</v>
      </c>
      <c r="D3965" s="19" t="s">
        <v>15540</v>
      </c>
      <c r="E3965" s="21" t="s">
        <v>3076</v>
      </c>
      <c r="F3965" s="19" t="s">
        <v>3181</v>
      </c>
      <c r="G3965" s="22" t="s">
        <v>15662</v>
      </c>
      <c r="H3965" s="16" t="s">
        <v>9245</v>
      </c>
      <c r="I3965" s="52" t="s">
        <v>19839</v>
      </c>
    </row>
    <row r="3966" spans="1:9" ht="50.1" customHeight="1" x14ac:dyDescent="0.2">
      <c r="A3966" s="14">
        <v>3963</v>
      </c>
      <c r="B3966" s="20">
        <v>2055341</v>
      </c>
      <c r="C3966" s="19" t="s">
        <v>15663</v>
      </c>
      <c r="D3966" s="19" t="s">
        <v>15472</v>
      </c>
      <c r="E3966" s="21" t="s">
        <v>3076</v>
      </c>
      <c r="F3966" s="19" t="s">
        <v>3183</v>
      </c>
      <c r="G3966" s="22" t="s">
        <v>15664</v>
      </c>
      <c r="H3966" s="16" t="s">
        <v>9252</v>
      </c>
      <c r="I3966" s="48" t="s">
        <v>19841</v>
      </c>
    </row>
    <row r="3967" spans="1:9" ht="50.1" customHeight="1" x14ac:dyDescent="0.2">
      <c r="A3967" s="14">
        <v>3964</v>
      </c>
      <c r="B3967" s="20">
        <v>2055374</v>
      </c>
      <c r="C3967" s="19" t="s">
        <v>15667</v>
      </c>
      <c r="D3967" s="19" t="s">
        <v>15507</v>
      </c>
      <c r="E3967" s="21" t="s">
        <v>3076</v>
      </c>
      <c r="F3967" s="19" t="s">
        <v>3185</v>
      </c>
      <c r="G3967" s="22" t="s">
        <v>15668</v>
      </c>
      <c r="H3967" s="16" t="s">
        <v>9240</v>
      </c>
      <c r="I3967" s="4" t="s">
        <v>19949</v>
      </c>
    </row>
    <row r="3968" spans="1:9" ht="50.1" customHeight="1" x14ac:dyDescent="0.2">
      <c r="A3968" s="14">
        <v>3965</v>
      </c>
      <c r="B3968" s="30">
        <v>2055457</v>
      </c>
      <c r="C3968" s="22" t="s">
        <v>3187</v>
      </c>
      <c r="D3968" s="22" t="s">
        <v>15482</v>
      </c>
      <c r="E3968" s="22" t="s">
        <v>3076</v>
      </c>
      <c r="F3968" s="28" t="s">
        <v>7978</v>
      </c>
      <c r="G3968" s="22" t="s">
        <v>15671</v>
      </c>
      <c r="H3968" s="16" t="s">
        <v>9284</v>
      </c>
      <c r="I3968" s="48" t="s">
        <v>22333</v>
      </c>
    </row>
    <row r="3969" spans="1:9" ht="50.1" customHeight="1" x14ac:dyDescent="0.2">
      <c r="A3969" s="14">
        <v>3966</v>
      </c>
      <c r="B3969" s="20">
        <v>2055481</v>
      </c>
      <c r="C3969" s="19" t="s">
        <v>15672</v>
      </c>
      <c r="D3969" s="19" t="s">
        <v>15529</v>
      </c>
      <c r="E3969" s="21" t="s">
        <v>3076</v>
      </c>
      <c r="F3969" s="19" t="s">
        <v>3188</v>
      </c>
      <c r="G3969" s="22" t="s">
        <v>15673</v>
      </c>
      <c r="H3969" s="16" t="s">
        <v>9274</v>
      </c>
      <c r="I3969" s="48" t="s">
        <v>19895</v>
      </c>
    </row>
    <row r="3970" spans="1:9" ht="50.1" customHeight="1" x14ac:dyDescent="0.2">
      <c r="A3970" s="14">
        <v>3967</v>
      </c>
      <c r="B3970" s="20">
        <v>2055523</v>
      </c>
      <c r="C3970" s="19" t="s">
        <v>15674</v>
      </c>
      <c r="D3970" s="19" t="s">
        <v>15545</v>
      </c>
      <c r="E3970" s="21" t="s">
        <v>3076</v>
      </c>
      <c r="F3970" s="19" t="s">
        <v>3190</v>
      </c>
      <c r="G3970" s="22" t="s">
        <v>15675</v>
      </c>
      <c r="H3970" s="16" t="s">
        <v>9240</v>
      </c>
      <c r="I3970" s="4" t="s">
        <v>19949</v>
      </c>
    </row>
    <row r="3971" spans="1:9" ht="50.1" customHeight="1" x14ac:dyDescent="0.2">
      <c r="A3971" s="14">
        <v>3968</v>
      </c>
      <c r="B3971" s="20">
        <v>2055556</v>
      </c>
      <c r="C3971" s="19" t="s">
        <v>15676</v>
      </c>
      <c r="D3971" s="19" t="s">
        <v>15630</v>
      </c>
      <c r="E3971" s="21" t="s">
        <v>3076</v>
      </c>
      <c r="F3971" s="19" t="s">
        <v>3191</v>
      </c>
      <c r="G3971" s="22" t="s">
        <v>15677</v>
      </c>
      <c r="H3971" s="16" t="s">
        <v>9310</v>
      </c>
      <c r="I3971" s="48" t="s">
        <v>20131</v>
      </c>
    </row>
    <row r="3972" spans="1:9" ht="50.1" customHeight="1" x14ac:dyDescent="0.2">
      <c r="A3972" s="14">
        <v>3969</v>
      </c>
      <c r="B3972" s="30">
        <v>2055572</v>
      </c>
      <c r="C3972" s="22" t="s">
        <v>15678</v>
      </c>
      <c r="D3972" s="22" t="s">
        <v>15500</v>
      </c>
      <c r="E3972" s="22" t="s">
        <v>3076</v>
      </c>
      <c r="F3972" s="28" t="s">
        <v>7979</v>
      </c>
      <c r="G3972" s="22" t="s">
        <v>15679</v>
      </c>
      <c r="H3972" s="16" t="s">
        <v>9240</v>
      </c>
      <c r="I3972" s="48" t="s">
        <v>19949</v>
      </c>
    </row>
    <row r="3973" spans="1:9" ht="50.1" customHeight="1" x14ac:dyDescent="0.2">
      <c r="A3973" s="14">
        <v>3970</v>
      </c>
      <c r="B3973" s="20">
        <v>2055630</v>
      </c>
      <c r="C3973" s="19" t="s">
        <v>3192</v>
      </c>
      <c r="D3973" s="19" t="s">
        <v>15500</v>
      </c>
      <c r="E3973" s="21" t="s">
        <v>3076</v>
      </c>
      <c r="F3973" s="19" t="s">
        <v>7980</v>
      </c>
      <c r="G3973" s="22" t="s">
        <v>15680</v>
      </c>
      <c r="H3973" s="16" t="s">
        <v>9242</v>
      </c>
      <c r="I3973" s="48" t="s">
        <v>22329</v>
      </c>
    </row>
    <row r="3974" spans="1:9" ht="50.1" customHeight="1" x14ac:dyDescent="0.2">
      <c r="A3974" s="14">
        <v>3971</v>
      </c>
      <c r="B3974" s="20">
        <v>2055697</v>
      </c>
      <c r="C3974" s="19" t="s">
        <v>3194</v>
      </c>
      <c r="D3974" s="19" t="s">
        <v>15474</v>
      </c>
      <c r="E3974" s="21" t="s">
        <v>3076</v>
      </c>
      <c r="F3974" s="19" t="s">
        <v>7983</v>
      </c>
      <c r="G3974" s="22" t="s">
        <v>15683</v>
      </c>
      <c r="H3974" s="16" t="s">
        <v>9240</v>
      </c>
      <c r="I3974" s="48" t="s">
        <v>19949</v>
      </c>
    </row>
    <row r="3975" spans="1:9" ht="50.1" customHeight="1" x14ac:dyDescent="0.2">
      <c r="A3975" s="14">
        <v>3972</v>
      </c>
      <c r="B3975" s="20">
        <v>2055705</v>
      </c>
      <c r="C3975" s="19" t="s">
        <v>18613</v>
      </c>
      <c r="D3975" s="19" t="s">
        <v>15630</v>
      </c>
      <c r="E3975" s="21" t="s">
        <v>3076</v>
      </c>
      <c r="F3975" s="19" t="s">
        <v>18614</v>
      </c>
      <c r="G3975" s="22" t="s">
        <v>18615</v>
      </c>
      <c r="H3975" s="16" t="s">
        <v>18641</v>
      </c>
      <c r="I3975" s="48"/>
    </row>
    <row r="3976" spans="1:9" ht="50.1" customHeight="1" x14ac:dyDescent="0.2">
      <c r="A3976" s="14">
        <v>3973</v>
      </c>
      <c r="B3976" s="20">
        <v>2055713</v>
      </c>
      <c r="C3976" s="19" t="s">
        <v>3195</v>
      </c>
      <c r="D3976" s="19" t="s">
        <v>15482</v>
      </c>
      <c r="E3976" s="21" t="s">
        <v>3076</v>
      </c>
      <c r="F3976" s="19" t="s">
        <v>7984</v>
      </c>
      <c r="G3976" s="22" t="s">
        <v>12865</v>
      </c>
      <c r="H3976" s="16" t="s">
        <v>9248</v>
      </c>
      <c r="I3976" s="4" t="s">
        <v>18565</v>
      </c>
    </row>
    <row r="3977" spans="1:9" ht="50.1" customHeight="1" x14ac:dyDescent="0.2">
      <c r="A3977" s="14">
        <v>3974</v>
      </c>
      <c r="B3977" s="30">
        <v>2055721</v>
      </c>
      <c r="C3977" s="22" t="s">
        <v>15684</v>
      </c>
      <c r="D3977" s="22" t="s">
        <v>15472</v>
      </c>
      <c r="E3977" s="22" t="s">
        <v>3076</v>
      </c>
      <c r="F3977" s="28" t="s">
        <v>7985</v>
      </c>
      <c r="G3977" s="22" t="s">
        <v>15685</v>
      </c>
      <c r="H3977" s="16" t="s">
        <v>9240</v>
      </c>
      <c r="I3977" s="48" t="s">
        <v>19949</v>
      </c>
    </row>
    <row r="3978" spans="1:9" ht="50.1" customHeight="1" x14ac:dyDescent="0.2">
      <c r="A3978" s="14">
        <v>3975</v>
      </c>
      <c r="B3978" s="30">
        <v>2055770</v>
      </c>
      <c r="C3978" s="22" t="s">
        <v>3196</v>
      </c>
      <c r="D3978" s="22" t="s">
        <v>15500</v>
      </c>
      <c r="E3978" s="22" t="s">
        <v>3076</v>
      </c>
      <c r="F3978" s="28" t="s">
        <v>3197</v>
      </c>
      <c r="G3978" s="22" t="s">
        <v>15686</v>
      </c>
      <c r="H3978" s="16" t="s">
        <v>9240</v>
      </c>
      <c r="I3978" s="4" t="s">
        <v>19949</v>
      </c>
    </row>
    <row r="3979" spans="1:9" ht="50.1" customHeight="1" x14ac:dyDescent="0.2">
      <c r="A3979" s="14">
        <v>3976</v>
      </c>
      <c r="B3979" s="18">
        <v>2055796</v>
      </c>
      <c r="C3979" s="19" t="s">
        <v>3305</v>
      </c>
      <c r="D3979" s="19" t="s">
        <v>15593</v>
      </c>
      <c r="E3979" s="21" t="s">
        <v>15575</v>
      </c>
      <c r="F3979" s="19" t="s">
        <v>8061</v>
      </c>
      <c r="G3979" s="19" t="s">
        <v>15687</v>
      </c>
      <c r="H3979" s="16" t="s">
        <v>9250</v>
      </c>
      <c r="I3979" s="48" t="s">
        <v>10191</v>
      </c>
    </row>
    <row r="3980" spans="1:9" ht="50.1" customHeight="1" x14ac:dyDescent="0.2">
      <c r="A3980" s="14">
        <v>3977</v>
      </c>
      <c r="B3980" s="20">
        <v>2055846</v>
      </c>
      <c r="C3980" s="19" t="s">
        <v>3306</v>
      </c>
      <c r="D3980" s="19" t="s">
        <v>15482</v>
      </c>
      <c r="E3980" s="21" t="s">
        <v>15575</v>
      </c>
      <c r="F3980" s="19" t="s">
        <v>8062</v>
      </c>
      <c r="G3980" s="22" t="s">
        <v>15688</v>
      </c>
      <c r="H3980" s="16" t="s">
        <v>9250</v>
      </c>
      <c r="I3980" s="4" t="s">
        <v>10191</v>
      </c>
    </row>
    <row r="3981" spans="1:9" ht="50.1" customHeight="1" x14ac:dyDescent="0.2">
      <c r="A3981" s="14">
        <v>3978</v>
      </c>
      <c r="B3981" s="20">
        <v>2055911</v>
      </c>
      <c r="C3981" s="19" t="s">
        <v>10009</v>
      </c>
      <c r="D3981" s="19" t="s">
        <v>15479</v>
      </c>
      <c r="E3981" s="21" t="s">
        <v>3076</v>
      </c>
      <c r="F3981" s="19" t="s">
        <v>7988</v>
      </c>
      <c r="G3981" s="22" t="s">
        <v>15689</v>
      </c>
      <c r="H3981" s="16" t="s">
        <v>9103</v>
      </c>
      <c r="I3981" s="51" t="s">
        <v>10491</v>
      </c>
    </row>
    <row r="3982" spans="1:9" ht="50.1" customHeight="1" x14ac:dyDescent="0.2">
      <c r="A3982" s="14">
        <v>3979</v>
      </c>
      <c r="B3982" s="20">
        <v>2055945</v>
      </c>
      <c r="C3982" s="19" t="s">
        <v>1116</v>
      </c>
      <c r="D3982" s="19" t="s">
        <v>15500</v>
      </c>
      <c r="E3982" s="21" t="s">
        <v>3076</v>
      </c>
      <c r="F3982" s="19" t="s">
        <v>7989</v>
      </c>
      <c r="G3982" s="22" t="s">
        <v>15691</v>
      </c>
      <c r="H3982" s="16" t="s">
        <v>9240</v>
      </c>
      <c r="I3982" s="48" t="s">
        <v>19949</v>
      </c>
    </row>
    <row r="3983" spans="1:9" ht="50.1" customHeight="1" x14ac:dyDescent="0.2">
      <c r="A3983" s="14">
        <v>3980</v>
      </c>
      <c r="B3983" s="20">
        <v>2055952</v>
      </c>
      <c r="C3983" s="19" t="s">
        <v>1209</v>
      </c>
      <c r="D3983" s="19" t="s">
        <v>15472</v>
      </c>
      <c r="E3983" s="21" t="s">
        <v>3076</v>
      </c>
      <c r="F3983" s="19" t="s">
        <v>3129</v>
      </c>
      <c r="G3983" s="22" t="s">
        <v>15692</v>
      </c>
      <c r="H3983" s="16" t="s">
        <v>9141</v>
      </c>
      <c r="I3983" s="4" t="s">
        <v>10591</v>
      </c>
    </row>
    <row r="3984" spans="1:9" ht="50.1" customHeight="1" x14ac:dyDescent="0.2">
      <c r="A3984" s="14">
        <v>3981</v>
      </c>
      <c r="B3984" s="20">
        <v>2055960</v>
      </c>
      <c r="C3984" s="19" t="s">
        <v>3199</v>
      </c>
      <c r="D3984" s="19" t="s">
        <v>12549</v>
      </c>
      <c r="E3984" s="21" t="s">
        <v>3076</v>
      </c>
      <c r="F3984" s="19" t="s">
        <v>7990</v>
      </c>
      <c r="G3984" s="22" t="s">
        <v>15693</v>
      </c>
      <c r="H3984" s="16" t="s">
        <v>9300</v>
      </c>
      <c r="I3984" s="48" t="s">
        <v>19362</v>
      </c>
    </row>
    <row r="3985" spans="1:9" ht="50.1" customHeight="1" x14ac:dyDescent="0.2">
      <c r="A3985" s="14">
        <v>3982</v>
      </c>
      <c r="B3985" s="20">
        <v>2055986</v>
      </c>
      <c r="C3985" s="19" t="s">
        <v>3307</v>
      </c>
      <c r="D3985" s="19" t="s">
        <v>15497</v>
      </c>
      <c r="E3985" s="21" t="s">
        <v>15575</v>
      </c>
      <c r="F3985" s="19" t="s">
        <v>8063</v>
      </c>
      <c r="G3985" s="22" t="s">
        <v>15695</v>
      </c>
      <c r="H3985" s="16" t="s">
        <v>9296</v>
      </c>
      <c r="I3985" s="48" t="s">
        <v>22331</v>
      </c>
    </row>
    <row r="3986" spans="1:9" ht="50.1" customHeight="1" x14ac:dyDescent="0.2">
      <c r="A3986" s="14">
        <v>3983</v>
      </c>
      <c r="B3986" s="20">
        <v>2056026</v>
      </c>
      <c r="C3986" s="19" t="s">
        <v>3308</v>
      </c>
      <c r="D3986" s="19" t="s">
        <v>15479</v>
      </c>
      <c r="E3986" s="21" t="s">
        <v>15575</v>
      </c>
      <c r="F3986" s="19" t="s">
        <v>8065</v>
      </c>
      <c r="G3986" s="22" t="s">
        <v>15698</v>
      </c>
      <c r="H3986" s="16" t="s">
        <v>9276</v>
      </c>
      <c r="I3986" s="48" t="s">
        <v>10657</v>
      </c>
    </row>
    <row r="3987" spans="1:9" ht="50.1" customHeight="1" x14ac:dyDescent="0.2">
      <c r="A3987" s="14">
        <v>3984</v>
      </c>
      <c r="B3987" s="30">
        <v>2056034</v>
      </c>
      <c r="C3987" s="22" t="s">
        <v>3309</v>
      </c>
      <c r="D3987" s="22" t="s">
        <v>15699</v>
      </c>
      <c r="E3987" s="22" t="s">
        <v>15575</v>
      </c>
      <c r="F3987" s="28" t="s">
        <v>8066</v>
      </c>
      <c r="G3987" s="22" t="s">
        <v>15700</v>
      </c>
      <c r="H3987" s="16" t="s">
        <v>9277</v>
      </c>
      <c r="I3987" s="48" t="s">
        <v>18642</v>
      </c>
    </row>
    <row r="3988" spans="1:9" ht="50.1" customHeight="1" x14ac:dyDescent="0.2">
      <c r="A3988" s="14">
        <v>3985</v>
      </c>
      <c r="B3988" s="30">
        <v>2056059</v>
      </c>
      <c r="C3988" s="22" t="s">
        <v>3200</v>
      </c>
      <c r="D3988" s="22" t="s">
        <v>15701</v>
      </c>
      <c r="E3988" s="22" t="s">
        <v>3076</v>
      </c>
      <c r="F3988" s="28" t="s">
        <v>3201</v>
      </c>
      <c r="G3988" s="22" t="s">
        <v>15702</v>
      </c>
      <c r="H3988" s="16" t="s">
        <v>9261</v>
      </c>
      <c r="I3988" s="16" t="s">
        <v>20092</v>
      </c>
    </row>
    <row r="3989" spans="1:9" ht="50.1" customHeight="1" x14ac:dyDescent="0.2">
      <c r="A3989" s="14">
        <v>3986</v>
      </c>
      <c r="B3989" s="20">
        <v>2056067</v>
      </c>
      <c r="C3989" s="19" t="s">
        <v>15703</v>
      </c>
      <c r="D3989" s="19" t="s">
        <v>15555</v>
      </c>
      <c r="E3989" s="21" t="s">
        <v>3076</v>
      </c>
      <c r="F3989" s="19" t="s">
        <v>3202</v>
      </c>
      <c r="G3989" s="22" t="s">
        <v>15704</v>
      </c>
      <c r="H3989" s="16" t="s">
        <v>9240</v>
      </c>
      <c r="I3989" s="16" t="s">
        <v>19949</v>
      </c>
    </row>
    <row r="3990" spans="1:9" ht="50.1" customHeight="1" x14ac:dyDescent="0.2">
      <c r="A3990" s="14">
        <v>3987</v>
      </c>
      <c r="B3990" s="18">
        <v>2056083</v>
      </c>
      <c r="C3990" s="19" t="s">
        <v>3310</v>
      </c>
      <c r="D3990" s="19" t="s">
        <v>15472</v>
      </c>
      <c r="E3990" s="21" t="s">
        <v>15575</v>
      </c>
      <c r="F3990" s="19" t="s">
        <v>8067</v>
      </c>
      <c r="G3990" s="19" t="s">
        <v>15705</v>
      </c>
      <c r="H3990" s="16" t="s">
        <v>9254</v>
      </c>
      <c r="I3990" s="4" t="s">
        <v>18370</v>
      </c>
    </row>
    <row r="3991" spans="1:9" ht="50.1" customHeight="1" x14ac:dyDescent="0.2">
      <c r="A3991" s="14">
        <v>3988</v>
      </c>
      <c r="B3991" s="18">
        <v>2056091</v>
      </c>
      <c r="C3991" s="19" t="s">
        <v>15706</v>
      </c>
      <c r="D3991" s="19" t="s">
        <v>15489</v>
      </c>
      <c r="E3991" s="21" t="s">
        <v>3076</v>
      </c>
      <c r="F3991" s="19" t="s">
        <v>7991</v>
      </c>
      <c r="G3991" s="19" t="s">
        <v>15707</v>
      </c>
      <c r="H3991" s="16" t="s">
        <v>9240</v>
      </c>
      <c r="I3991" s="48" t="s">
        <v>19949</v>
      </c>
    </row>
    <row r="3992" spans="1:9" ht="50.1" customHeight="1" x14ac:dyDescent="0.2">
      <c r="A3992" s="14">
        <v>3989</v>
      </c>
      <c r="B3992" s="18">
        <v>2056117</v>
      </c>
      <c r="C3992" s="19" t="s">
        <v>3311</v>
      </c>
      <c r="D3992" s="19" t="s">
        <v>15489</v>
      </c>
      <c r="E3992" s="21" t="s">
        <v>15575</v>
      </c>
      <c r="F3992" s="19" t="s">
        <v>8068</v>
      </c>
      <c r="G3992" s="19" t="s">
        <v>15708</v>
      </c>
      <c r="H3992" s="16" t="s">
        <v>9255</v>
      </c>
      <c r="I3992" s="4" t="s">
        <v>18567</v>
      </c>
    </row>
    <row r="3993" spans="1:9" ht="50.1" customHeight="1" x14ac:dyDescent="0.2">
      <c r="A3993" s="14">
        <v>3990</v>
      </c>
      <c r="B3993" s="18">
        <v>2056125</v>
      </c>
      <c r="C3993" s="19" t="s">
        <v>15709</v>
      </c>
      <c r="D3993" s="19" t="s">
        <v>15482</v>
      </c>
      <c r="E3993" s="21" t="s">
        <v>3076</v>
      </c>
      <c r="F3993" s="19" t="s">
        <v>7992</v>
      </c>
      <c r="G3993" s="19" t="s">
        <v>15710</v>
      </c>
      <c r="H3993" s="16" t="s">
        <v>9240</v>
      </c>
      <c r="I3993" s="4" t="s">
        <v>19949</v>
      </c>
    </row>
    <row r="3994" spans="1:9" ht="50.1" customHeight="1" x14ac:dyDescent="0.2">
      <c r="A3994" s="14">
        <v>3991</v>
      </c>
      <c r="B3994" s="20">
        <v>2056133</v>
      </c>
      <c r="C3994" s="19" t="s">
        <v>3312</v>
      </c>
      <c r="D3994" s="19" t="s">
        <v>15514</v>
      </c>
      <c r="E3994" s="21" t="s">
        <v>15575</v>
      </c>
      <c r="F3994" s="19" t="s">
        <v>8069</v>
      </c>
      <c r="G3994" s="22" t="s">
        <v>15711</v>
      </c>
      <c r="H3994" s="16" t="s">
        <v>9270</v>
      </c>
      <c r="I3994" s="48" t="s">
        <v>18714</v>
      </c>
    </row>
    <row r="3995" spans="1:9" ht="50.1" customHeight="1" x14ac:dyDescent="0.2">
      <c r="A3995" s="14">
        <v>3992</v>
      </c>
      <c r="B3995" s="20">
        <v>2056158</v>
      </c>
      <c r="C3995" s="19" t="s">
        <v>1067</v>
      </c>
      <c r="D3995" s="19" t="s">
        <v>15507</v>
      </c>
      <c r="E3995" s="21" t="s">
        <v>3076</v>
      </c>
      <c r="F3995" s="19" t="s">
        <v>7993</v>
      </c>
      <c r="G3995" s="22" t="s">
        <v>15712</v>
      </c>
      <c r="H3995" s="16" t="s">
        <v>9261</v>
      </c>
      <c r="I3995" s="4" t="s">
        <v>20092</v>
      </c>
    </row>
    <row r="3996" spans="1:9" ht="50.1" customHeight="1" x14ac:dyDescent="0.2">
      <c r="A3996" s="14">
        <v>3993</v>
      </c>
      <c r="B3996" s="20">
        <v>2056182</v>
      </c>
      <c r="C3996" s="19" t="s">
        <v>3313</v>
      </c>
      <c r="D3996" s="19" t="s">
        <v>15550</v>
      </c>
      <c r="E3996" s="21" t="s">
        <v>15575</v>
      </c>
      <c r="F3996" s="19" t="s">
        <v>8070</v>
      </c>
      <c r="G3996" s="22" t="s">
        <v>15713</v>
      </c>
      <c r="H3996" s="16" t="s">
        <v>9257</v>
      </c>
      <c r="I3996" s="4" t="s">
        <v>22332</v>
      </c>
    </row>
    <row r="3997" spans="1:9" ht="50.1" customHeight="1" x14ac:dyDescent="0.2">
      <c r="A3997" s="14">
        <v>3994</v>
      </c>
      <c r="B3997" s="20">
        <v>2056190</v>
      </c>
      <c r="C3997" s="19" t="s">
        <v>15714</v>
      </c>
      <c r="D3997" s="19" t="s">
        <v>15529</v>
      </c>
      <c r="E3997" s="21" t="s">
        <v>3076</v>
      </c>
      <c r="F3997" s="19" t="s">
        <v>3203</v>
      </c>
      <c r="G3997" s="22" t="s">
        <v>15715</v>
      </c>
      <c r="H3997" s="16" t="s">
        <v>9240</v>
      </c>
      <c r="I3997" s="4" t="s">
        <v>19949</v>
      </c>
    </row>
    <row r="3998" spans="1:9" ht="50.1" customHeight="1" x14ac:dyDescent="0.2">
      <c r="A3998" s="14">
        <v>3995</v>
      </c>
      <c r="B3998" s="20">
        <v>2056216</v>
      </c>
      <c r="C3998" s="19" t="s">
        <v>3314</v>
      </c>
      <c r="D3998" s="19" t="s">
        <v>15525</v>
      </c>
      <c r="E3998" s="21" t="s">
        <v>15575</v>
      </c>
      <c r="F3998" s="19" t="s">
        <v>8071</v>
      </c>
      <c r="G3998" s="22" t="s">
        <v>15716</v>
      </c>
      <c r="H3998" s="16" t="s">
        <v>9272</v>
      </c>
      <c r="I3998" s="48" t="s">
        <v>19114</v>
      </c>
    </row>
    <row r="3999" spans="1:9" ht="50.1" customHeight="1" x14ac:dyDescent="0.2">
      <c r="A3999" s="14">
        <v>3996</v>
      </c>
      <c r="B3999" s="20">
        <v>2056232</v>
      </c>
      <c r="C3999" s="19" t="s">
        <v>15717</v>
      </c>
      <c r="D3999" s="19" t="s">
        <v>15479</v>
      </c>
      <c r="E3999" s="21" t="s">
        <v>3076</v>
      </c>
      <c r="F3999" s="19" t="s">
        <v>7994</v>
      </c>
      <c r="G3999" s="22" t="s">
        <v>15718</v>
      </c>
      <c r="H3999" s="16" t="s">
        <v>9240</v>
      </c>
      <c r="I3999" s="48" t="s">
        <v>19949</v>
      </c>
    </row>
    <row r="4000" spans="1:9" ht="50.1" customHeight="1" x14ac:dyDescent="0.2">
      <c r="A4000" s="14">
        <v>3997</v>
      </c>
      <c r="B4000" s="20">
        <v>2056265</v>
      </c>
      <c r="C4000" s="19" t="s">
        <v>3204</v>
      </c>
      <c r="D4000" s="19" t="s">
        <v>15564</v>
      </c>
      <c r="E4000" s="21" t="s">
        <v>3076</v>
      </c>
      <c r="F4000" s="19" t="s">
        <v>7995</v>
      </c>
      <c r="G4000" s="22" t="s">
        <v>15719</v>
      </c>
      <c r="H4000" s="16" t="s">
        <v>10140</v>
      </c>
      <c r="I4000" s="4" t="s">
        <v>19969</v>
      </c>
    </row>
    <row r="4001" spans="1:9" ht="50.1" customHeight="1" x14ac:dyDescent="0.2">
      <c r="A4001" s="14">
        <v>3998</v>
      </c>
      <c r="B4001" s="20">
        <v>2056299</v>
      </c>
      <c r="C4001" s="19" t="s">
        <v>15720</v>
      </c>
      <c r="D4001" s="19" t="s">
        <v>15569</v>
      </c>
      <c r="E4001" s="21" t="s">
        <v>3076</v>
      </c>
      <c r="F4001" s="19" t="s">
        <v>7996</v>
      </c>
      <c r="G4001" s="22" t="s">
        <v>15721</v>
      </c>
      <c r="H4001" s="16" t="s">
        <v>9261</v>
      </c>
      <c r="I4001" s="48" t="s">
        <v>20092</v>
      </c>
    </row>
    <row r="4002" spans="1:9" ht="50.1" customHeight="1" x14ac:dyDescent="0.2">
      <c r="A4002" s="14">
        <v>3999</v>
      </c>
      <c r="B4002" s="20">
        <v>2056323</v>
      </c>
      <c r="C4002" s="19" t="s">
        <v>15722</v>
      </c>
      <c r="D4002" s="19" t="s">
        <v>15694</v>
      </c>
      <c r="E4002" s="21" t="s">
        <v>3076</v>
      </c>
      <c r="F4002" s="19" t="s">
        <v>7997</v>
      </c>
      <c r="G4002" s="22" t="s">
        <v>15723</v>
      </c>
      <c r="H4002" s="16" t="s">
        <v>9279</v>
      </c>
      <c r="I4002" s="48" t="s">
        <v>19602</v>
      </c>
    </row>
    <row r="4003" spans="1:9" ht="50.1" customHeight="1" x14ac:dyDescent="0.2">
      <c r="A4003" s="14">
        <v>4000</v>
      </c>
      <c r="B4003" s="20">
        <v>2056364</v>
      </c>
      <c r="C4003" s="19" t="s">
        <v>3207</v>
      </c>
      <c r="D4003" s="19" t="s">
        <v>15479</v>
      </c>
      <c r="E4003" s="21" t="s">
        <v>3076</v>
      </c>
      <c r="F4003" s="19" t="s">
        <v>7998</v>
      </c>
      <c r="G4003" s="22" t="s">
        <v>15725</v>
      </c>
      <c r="H4003" s="16" t="s">
        <v>9289</v>
      </c>
      <c r="I4003" s="48" t="s">
        <v>19918</v>
      </c>
    </row>
    <row r="4004" spans="1:9" ht="50.1" customHeight="1" x14ac:dyDescent="0.2">
      <c r="A4004" s="14">
        <v>4001</v>
      </c>
      <c r="B4004" s="20">
        <v>2056380</v>
      </c>
      <c r="C4004" s="19" t="s">
        <v>15726</v>
      </c>
      <c r="D4004" s="19" t="s">
        <v>15476</v>
      </c>
      <c r="E4004" s="21" t="s">
        <v>3076</v>
      </c>
      <c r="F4004" s="19" t="s">
        <v>7999</v>
      </c>
      <c r="G4004" s="22" t="s">
        <v>15727</v>
      </c>
      <c r="H4004" s="16" t="s">
        <v>9271</v>
      </c>
      <c r="I4004" s="48" t="s">
        <v>21580</v>
      </c>
    </row>
    <row r="4005" spans="1:9" ht="50.1" customHeight="1" x14ac:dyDescent="0.2">
      <c r="A4005" s="14">
        <v>4002</v>
      </c>
      <c r="B4005" s="20">
        <v>2056430</v>
      </c>
      <c r="C4005" s="19" t="s">
        <v>3208</v>
      </c>
      <c r="D4005" s="19" t="s">
        <v>15529</v>
      </c>
      <c r="E4005" s="21" t="s">
        <v>3076</v>
      </c>
      <c r="F4005" s="19" t="s">
        <v>8000</v>
      </c>
      <c r="G4005" s="22" t="s">
        <v>15728</v>
      </c>
      <c r="H4005" s="16" t="s">
        <v>9240</v>
      </c>
      <c r="I4005" s="16" t="s">
        <v>19949</v>
      </c>
    </row>
    <row r="4006" spans="1:9" ht="50.1" customHeight="1" x14ac:dyDescent="0.2">
      <c r="A4006" s="14">
        <v>4003</v>
      </c>
      <c r="B4006" s="20">
        <v>2056448</v>
      </c>
      <c r="C4006" s="19" t="s">
        <v>3209</v>
      </c>
      <c r="D4006" s="19" t="s">
        <v>15514</v>
      </c>
      <c r="E4006" s="21" t="s">
        <v>3076</v>
      </c>
      <c r="F4006" s="19" t="s">
        <v>8001</v>
      </c>
      <c r="G4006" s="22" t="s">
        <v>15729</v>
      </c>
      <c r="H4006" s="16" t="s">
        <v>9289</v>
      </c>
      <c r="I4006" s="48" t="s">
        <v>19918</v>
      </c>
    </row>
    <row r="4007" spans="1:9" ht="50.1" customHeight="1" x14ac:dyDescent="0.2">
      <c r="A4007" s="14">
        <v>4004</v>
      </c>
      <c r="B4007" s="20">
        <v>2056463</v>
      </c>
      <c r="C4007" s="19" t="s">
        <v>1996</v>
      </c>
      <c r="D4007" s="19" t="s">
        <v>15537</v>
      </c>
      <c r="E4007" s="21" t="s">
        <v>3076</v>
      </c>
      <c r="F4007" s="19" t="s">
        <v>8002</v>
      </c>
      <c r="G4007" s="22" t="s">
        <v>15730</v>
      </c>
      <c r="H4007" s="16" t="s">
        <v>9259</v>
      </c>
      <c r="I4007" s="48" t="s">
        <v>19949</v>
      </c>
    </row>
    <row r="4008" spans="1:9" ht="50.1" customHeight="1" x14ac:dyDescent="0.2">
      <c r="A4008" s="14">
        <v>4005</v>
      </c>
      <c r="B4008" s="20">
        <v>2056471</v>
      </c>
      <c r="C4008" s="19" t="s">
        <v>15731</v>
      </c>
      <c r="D4008" s="19" t="s">
        <v>15550</v>
      </c>
      <c r="E4008" s="21" t="s">
        <v>3076</v>
      </c>
      <c r="F4008" s="19" t="s">
        <v>3210</v>
      </c>
      <c r="G4008" s="22" t="s">
        <v>15732</v>
      </c>
      <c r="H4008" s="16" t="s">
        <v>9240</v>
      </c>
      <c r="I4008" s="4" t="s">
        <v>19949</v>
      </c>
    </row>
    <row r="4009" spans="1:9" ht="50.1" customHeight="1" x14ac:dyDescent="0.2">
      <c r="A4009" s="14">
        <v>4006</v>
      </c>
      <c r="B4009" s="20">
        <v>2056489</v>
      </c>
      <c r="C4009" s="19" t="s">
        <v>20860</v>
      </c>
      <c r="D4009" s="19" t="s">
        <v>12549</v>
      </c>
      <c r="E4009" s="21" t="s">
        <v>3076</v>
      </c>
      <c r="F4009" s="19" t="s">
        <v>3211</v>
      </c>
      <c r="G4009" s="22" t="s">
        <v>15733</v>
      </c>
      <c r="H4009" s="16" t="s">
        <v>9240</v>
      </c>
      <c r="I4009" s="48" t="s">
        <v>19949</v>
      </c>
    </row>
    <row r="4010" spans="1:9" ht="50.1" customHeight="1" x14ac:dyDescent="0.2">
      <c r="A4010" s="14">
        <v>4007</v>
      </c>
      <c r="B4010" s="20">
        <v>2056505</v>
      </c>
      <c r="C4010" s="19" t="s">
        <v>20861</v>
      </c>
      <c r="D4010" s="19" t="s">
        <v>12549</v>
      </c>
      <c r="E4010" s="21" t="s">
        <v>3076</v>
      </c>
      <c r="F4010" s="19" t="s">
        <v>3212</v>
      </c>
      <c r="G4010" s="22" t="s">
        <v>15734</v>
      </c>
      <c r="H4010" s="16" t="s">
        <v>9240</v>
      </c>
      <c r="I4010" s="4" t="s">
        <v>19949</v>
      </c>
    </row>
    <row r="4011" spans="1:9" ht="50.1" customHeight="1" x14ac:dyDescent="0.2">
      <c r="A4011" s="14">
        <v>4008</v>
      </c>
      <c r="B4011" s="20">
        <v>2056513</v>
      </c>
      <c r="C4011" s="19" t="s">
        <v>20862</v>
      </c>
      <c r="D4011" s="19" t="s">
        <v>12549</v>
      </c>
      <c r="E4011" s="21" t="s">
        <v>3076</v>
      </c>
      <c r="F4011" s="19" t="s">
        <v>8003</v>
      </c>
      <c r="G4011" s="22" t="s">
        <v>15735</v>
      </c>
      <c r="H4011" s="16" t="s">
        <v>9240</v>
      </c>
      <c r="I4011" s="4" t="s">
        <v>19949</v>
      </c>
    </row>
    <row r="4012" spans="1:9" ht="50.1" customHeight="1" x14ac:dyDescent="0.2">
      <c r="A4012" s="14">
        <v>4009</v>
      </c>
      <c r="B4012" s="20">
        <v>2056521</v>
      </c>
      <c r="C4012" s="19" t="s">
        <v>20863</v>
      </c>
      <c r="D4012" s="19" t="s">
        <v>12549</v>
      </c>
      <c r="E4012" s="21" t="s">
        <v>3076</v>
      </c>
      <c r="F4012" s="19" t="s">
        <v>3213</v>
      </c>
      <c r="G4012" s="22" t="s">
        <v>15736</v>
      </c>
      <c r="H4012" s="16" t="s">
        <v>9240</v>
      </c>
      <c r="I4012" s="48" t="s">
        <v>19949</v>
      </c>
    </row>
    <row r="4013" spans="1:9" ht="50.1" customHeight="1" x14ac:dyDescent="0.2">
      <c r="A4013" s="14">
        <v>4010</v>
      </c>
      <c r="B4013" s="20">
        <v>2056547</v>
      </c>
      <c r="C4013" s="19" t="s">
        <v>20864</v>
      </c>
      <c r="D4013" s="19" t="s">
        <v>15500</v>
      </c>
      <c r="E4013" s="21" t="s">
        <v>3076</v>
      </c>
      <c r="F4013" s="19" t="s">
        <v>3214</v>
      </c>
      <c r="G4013" s="22" t="s">
        <v>15737</v>
      </c>
      <c r="H4013" s="16" t="s">
        <v>9240</v>
      </c>
      <c r="I4013" s="48" t="s">
        <v>19949</v>
      </c>
    </row>
    <row r="4014" spans="1:9" ht="50.1" customHeight="1" x14ac:dyDescent="0.2">
      <c r="A4014" s="14">
        <v>4011</v>
      </c>
      <c r="B4014" s="20">
        <v>2056562</v>
      </c>
      <c r="C4014" s="19" t="s">
        <v>20865</v>
      </c>
      <c r="D4014" s="19" t="s">
        <v>15655</v>
      </c>
      <c r="E4014" s="21" t="s">
        <v>3076</v>
      </c>
      <c r="F4014" s="19" t="s">
        <v>3216</v>
      </c>
      <c r="G4014" s="22" t="s">
        <v>15738</v>
      </c>
      <c r="H4014" s="16" t="s">
        <v>9240</v>
      </c>
      <c r="I4014" s="48" t="s">
        <v>19949</v>
      </c>
    </row>
    <row r="4015" spans="1:9" ht="50.1" customHeight="1" x14ac:dyDescent="0.2">
      <c r="A4015" s="14">
        <v>4012</v>
      </c>
      <c r="B4015" s="20">
        <v>2056638</v>
      </c>
      <c r="C4015" s="19" t="s">
        <v>3218</v>
      </c>
      <c r="D4015" s="19" t="s">
        <v>15479</v>
      </c>
      <c r="E4015" s="21" t="s">
        <v>3076</v>
      </c>
      <c r="F4015" s="19" t="s">
        <v>8004</v>
      </c>
      <c r="G4015" s="22" t="s">
        <v>15739</v>
      </c>
      <c r="H4015" s="16" t="s">
        <v>9183</v>
      </c>
      <c r="I4015" s="48" t="s">
        <v>19838</v>
      </c>
    </row>
    <row r="4016" spans="1:9" ht="50.1" customHeight="1" x14ac:dyDescent="0.2">
      <c r="A4016" s="14">
        <v>4013</v>
      </c>
      <c r="B4016" s="20">
        <v>2056679</v>
      </c>
      <c r="C4016" s="19" t="s">
        <v>3220</v>
      </c>
      <c r="D4016" s="19" t="s">
        <v>15503</v>
      </c>
      <c r="E4016" s="21" t="s">
        <v>3076</v>
      </c>
      <c r="F4016" s="19" t="s">
        <v>8006</v>
      </c>
      <c r="G4016" s="22" t="s">
        <v>15740</v>
      </c>
      <c r="H4016" s="16" t="s">
        <v>9184</v>
      </c>
      <c r="I4016" s="48" t="s">
        <v>19843</v>
      </c>
    </row>
    <row r="4017" spans="1:9" ht="50.1" customHeight="1" x14ac:dyDescent="0.2">
      <c r="A4017" s="14">
        <v>4014</v>
      </c>
      <c r="B4017" s="20">
        <v>2056687</v>
      </c>
      <c r="C4017" s="19" t="s">
        <v>15741</v>
      </c>
      <c r="D4017" s="19" t="s">
        <v>15525</v>
      </c>
      <c r="E4017" s="21" t="s">
        <v>3076</v>
      </c>
      <c r="F4017" s="19" t="s">
        <v>8007</v>
      </c>
      <c r="G4017" s="22" t="s">
        <v>15742</v>
      </c>
      <c r="H4017" s="16" t="s">
        <v>9252</v>
      </c>
      <c r="I4017" s="48" t="s">
        <v>19841</v>
      </c>
    </row>
    <row r="4018" spans="1:9" ht="50.1" customHeight="1" x14ac:dyDescent="0.2">
      <c r="A4018" s="14">
        <v>4015</v>
      </c>
      <c r="B4018" s="20">
        <v>2056695</v>
      </c>
      <c r="C4018" s="19" t="s">
        <v>1083</v>
      </c>
      <c r="D4018" s="19" t="s">
        <v>15612</v>
      </c>
      <c r="E4018" s="21" t="s">
        <v>3076</v>
      </c>
      <c r="F4018" s="19" t="s">
        <v>8008</v>
      </c>
      <c r="G4018" s="22" t="s">
        <v>15743</v>
      </c>
      <c r="H4018" s="16" t="s">
        <v>9240</v>
      </c>
      <c r="I4018" s="48" t="s">
        <v>19949</v>
      </c>
    </row>
    <row r="4019" spans="1:9" ht="50.1" customHeight="1" x14ac:dyDescent="0.2">
      <c r="A4019" s="14">
        <v>4016</v>
      </c>
      <c r="B4019" s="20">
        <v>2056703</v>
      </c>
      <c r="C4019" s="19" t="s">
        <v>3221</v>
      </c>
      <c r="D4019" s="19" t="s">
        <v>15514</v>
      </c>
      <c r="E4019" s="21" t="s">
        <v>3076</v>
      </c>
      <c r="F4019" s="19" t="s">
        <v>8009</v>
      </c>
      <c r="G4019" s="22" t="s">
        <v>15744</v>
      </c>
      <c r="H4019" s="16" t="s">
        <v>9303</v>
      </c>
      <c r="I4019" s="4" t="s">
        <v>20092</v>
      </c>
    </row>
    <row r="4020" spans="1:9" ht="50.1" customHeight="1" x14ac:dyDescent="0.2">
      <c r="A4020" s="14">
        <v>4017</v>
      </c>
      <c r="B4020" s="20">
        <v>2056711</v>
      </c>
      <c r="C4020" s="19" t="s">
        <v>15745</v>
      </c>
      <c r="D4020" s="19" t="s">
        <v>15580</v>
      </c>
      <c r="E4020" s="21" t="s">
        <v>3076</v>
      </c>
      <c r="F4020" s="19" t="s">
        <v>8010</v>
      </c>
      <c r="G4020" s="22" t="s">
        <v>15746</v>
      </c>
      <c r="H4020" s="16" t="s">
        <v>9074</v>
      </c>
      <c r="I4020" s="4" t="s">
        <v>22328</v>
      </c>
    </row>
    <row r="4021" spans="1:9" ht="50.1" customHeight="1" x14ac:dyDescent="0.2">
      <c r="A4021" s="14">
        <v>4018</v>
      </c>
      <c r="B4021" s="20">
        <v>2056737</v>
      </c>
      <c r="C4021" s="19" t="s">
        <v>3222</v>
      </c>
      <c r="D4021" s="19" t="s">
        <v>15507</v>
      </c>
      <c r="E4021" s="21" t="s">
        <v>3076</v>
      </c>
      <c r="F4021" s="19" t="s">
        <v>8011</v>
      </c>
      <c r="G4021" s="22" t="s">
        <v>15747</v>
      </c>
      <c r="H4021" s="16" t="s">
        <v>9259</v>
      </c>
      <c r="I4021" s="48" t="s">
        <v>19949</v>
      </c>
    </row>
    <row r="4022" spans="1:9" ht="50.1" customHeight="1" x14ac:dyDescent="0.2">
      <c r="A4022" s="14">
        <v>4019</v>
      </c>
      <c r="B4022" s="20">
        <v>2056752</v>
      </c>
      <c r="C4022" s="19" t="s">
        <v>3223</v>
      </c>
      <c r="D4022" s="19" t="s">
        <v>15545</v>
      </c>
      <c r="E4022" s="21" t="s">
        <v>3076</v>
      </c>
      <c r="F4022" s="19" t="s">
        <v>8013</v>
      </c>
      <c r="G4022" s="22" t="s">
        <v>15748</v>
      </c>
      <c r="H4022" s="16" t="s">
        <v>9305</v>
      </c>
      <c r="I4022" s="16" t="s">
        <v>19968</v>
      </c>
    </row>
    <row r="4023" spans="1:9" ht="50.1" customHeight="1" x14ac:dyDescent="0.2">
      <c r="A4023" s="14">
        <v>4020</v>
      </c>
      <c r="B4023" s="20">
        <v>2056794</v>
      </c>
      <c r="C4023" s="19" t="s">
        <v>15749</v>
      </c>
      <c r="D4023" s="19" t="s">
        <v>15500</v>
      </c>
      <c r="E4023" s="21" t="s">
        <v>3076</v>
      </c>
      <c r="F4023" s="19" t="s">
        <v>8015</v>
      </c>
      <c r="G4023" s="22" t="s">
        <v>15750</v>
      </c>
      <c r="H4023" s="16" t="s">
        <v>9240</v>
      </c>
      <c r="I4023" s="48" t="s">
        <v>19949</v>
      </c>
    </row>
    <row r="4024" spans="1:9" ht="50.1" customHeight="1" x14ac:dyDescent="0.2">
      <c r="A4024" s="14">
        <v>4021</v>
      </c>
      <c r="B4024" s="20">
        <v>2056802</v>
      </c>
      <c r="C4024" s="19" t="s">
        <v>15751</v>
      </c>
      <c r="D4024" s="19" t="s">
        <v>15479</v>
      </c>
      <c r="E4024" s="21" t="s">
        <v>3076</v>
      </c>
      <c r="F4024" s="19" t="s">
        <v>8016</v>
      </c>
      <c r="G4024" s="22" t="s">
        <v>15752</v>
      </c>
      <c r="H4024" s="16" t="s">
        <v>9240</v>
      </c>
      <c r="I4024" s="48" t="s">
        <v>19949</v>
      </c>
    </row>
    <row r="4025" spans="1:9" ht="50.1" customHeight="1" x14ac:dyDescent="0.2">
      <c r="A4025" s="14">
        <v>4022</v>
      </c>
      <c r="B4025" s="20">
        <v>2056828</v>
      </c>
      <c r="C4025" s="19" t="s">
        <v>3224</v>
      </c>
      <c r="D4025" s="19" t="s">
        <v>15514</v>
      </c>
      <c r="E4025" s="21" t="s">
        <v>3076</v>
      </c>
      <c r="F4025" s="19" t="s">
        <v>8017</v>
      </c>
      <c r="G4025" s="22" t="s">
        <v>15753</v>
      </c>
      <c r="H4025" s="16" t="s">
        <v>9285</v>
      </c>
      <c r="I4025" s="48" t="s">
        <v>21587</v>
      </c>
    </row>
    <row r="4026" spans="1:9" ht="50.1" customHeight="1" x14ac:dyDescent="0.2">
      <c r="A4026" s="14">
        <v>4023</v>
      </c>
      <c r="B4026" s="20">
        <v>2056836</v>
      </c>
      <c r="C4026" s="19" t="s">
        <v>15754</v>
      </c>
      <c r="D4026" s="19" t="s">
        <v>15469</v>
      </c>
      <c r="E4026" s="21" t="s">
        <v>3076</v>
      </c>
      <c r="F4026" s="19" t="s">
        <v>3225</v>
      </c>
      <c r="G4026" s="22" t="s">
        <v>15755</v>
      </c>
      <c r="H4026" s="16" t="s">
        <v>9240</v>
      </c>
      <c r="I4026" s="4" t="s">
        <v>19949</v>
      </c>
    </row>
    <row r="4027" spans="1:9" ht="50.1" customHeight="1" x14ac:dyDescent="0.2">
      <c r="A4027" s="14">
        <v>4024</v>
      </c>
      <c r="B4027" s="20">
        <v>2056869</v>
      </c>
      <c r="C4027" s="19" t="s">
        <v>6615</v>
      </c>
      <c r="D4027" s="19" t="s">
        <v>15543</v>
      </c>
      <c r="E4027" s="21" t="s">
        <v>3076</v>
      </c>
      <c r="F4027" s="19" t="s">
        <v>18945</v>
      </c>
      <c r="G4027" s="22" t="s">
        <v>15756</v>
      </c>
      <c r="H4027" s="16" t="s">
        <v>9091</v>
      </c>
      <c r="I4027" s="4" t="s">
        <v>19841</v>
      </c>
    </row>
    <row r="4028" spans="1:9" ht="50.1" customHeight="1" x14ac:dyDescent="0.2">
      <c r="A4028" s="14">
        <v>4025</v>
      </c>
      <c r="B4028" s="20">
        <v>2056885</v>
      </c>
      <c r="C4028" s="19" t="s">
        <v>3226</v>
      </c>
      <c r="D4028" s="19" t="s">
        <v>15525</v>
      </c>
      <c r="E4028" s="21" t="s">
        <v>3076</v>
      </c>
      <c r="F4028" s="19" t="s">
        <v>3227</v>
      </c>
      <c r="G4028" s="22" t="s">
        <v>15759</v>
      </c>
      <c r="H4028" s="16" t="s">
        <v>9085</v>
      </c>
      <c r="I4028" s="48" t="s">
        <v>21592</v>
      </c>
    </row>
    <row r="4029" spans="1:9" ht="50.1" customHeight="1" x14ac:dyDescent="0.2">
      <c r="A4029" s="14">
        <v>4026</v>
      </c>
      <c r="B4029" s="20">
        <v>2056943</v>
      </c>
      <c r="C4029" s="19" t="s">
        <v>15761</v>
      </c>
      <c r="D4029" s="19" t="s">
        <v>15762</v>
      </c>
      <c r="E4029" s="21" t="s">
        <v>3076</v>
      </c>
      <c r="F4029" s="19" t="s">
        <v>8018</v>
      </c>
      <c r="G4029" s="22" t="s">
        <v>15763</v>
      </c>
      <c r="H4029" s="16" t="s">
        <v>9240</v>
      </c>
      <c r="I4029" s="48" t="s">
        <v>19949</v>
      </c>
    </row>
    <row r="4030" spans="1:9" ht="50.1" customHeight="1" x14ac:dyDescent="0.2">
      <c r="A4030" s="14">
        <v>4027</v>
      </c>
      <c r="B4030" s="20">
        <v>2056968</v>
      </c>
      <c r="C4030" s="19" t="s">
        <v>3231</v>
      </c>
      <c r="D4030" s="19" t="s">
        <v>15497</v>
      </c>
      <c r="E4030" s="21" t="s">
        <v>3076</v>
      </c>
      <c r="F4030" s="19" t="s">
        <v>8019</v>
      </c>
      <c r="G4030" s="22" t="s">
        <v>15764</v>
      </c>
      <c r="H4030" s="16" t="s">
        <v>9113</v>
      </c>
      <c r="I4030" s="48" t="s">
        <v>22339</v>
      </c>
    </row>
    <row r="4031" spans="1:9" ht="50.1" customHeight="1" x14ac:dyDescent="0.2">
      <c r="A4031" s="14">
        <v>4028</v>
      </c>
      <c r="B4031" s="20">
        <v>2057016</v>
      </c>
      <c r="C4031" s="19" t="s">
        <v>3232</v>
      </c>
      <c r="D4031" s="19" t="s">
        <v>15696</v>
      </c>
      <c r="E4031" s="21" t="s">
        <v>3076</v>
      </c>
      <c r="F4031" s="19" t="s">
        <v>3233</v>
      </c>
      <c r="G4031" s="22" t="s">
        <v>15765</v>
      </c>
      <c r="H4031" s="16" t="s">
        <v>9120</v>
      </c>
      <c r="I4031" s="48" t="s">
        <v>22342</v>
      </c>
    </row>
    <row r="4032" spans="1:9" s="1" customFormat="1" ht="50.1" customHeight="1" x14ac:dyDescent="0.2">
      <c r="A4032" s="14">
        <v>4029</v>
      </c>
      <c r="B4032" s="20">
        <v>2057024</v>
      </c>
      <c r="C4032" s="19" t="s">
        <v>15766</v>
      </c>
      <c r="D4032" s="19" t="s">
        <v>15507</v>
      </c>
      <c r="E4032" s="21" t="s">
        <v>3076</v>
      </c>
      <c r="F4032" s="19" t="s">
        <v>8020</v>
      </c>
      <c r="G4032" s="22" t="s">
        <v>15767</v>
      </c>
      <c r="H4032" s="16" t="s">
        <v>9240</v>
      </c>
      <c r="I4032" s="48" t="s">
        <v>19949</v>
      </c>
    </row>
    <row r="4033" spans="1:9" ht="50.1" customHeight="1" x14ac:dyDescent="0.2">
      <c r="A4033" s="14">
        <v>4030</v>
      </c>
      <c r="B4033" s="20">
        <v>2057032</v>
      </c>
      <c r="C4033" s="19" t="s">
        <v>15768</v>
      </c>
      <c r="D4033" s="19" t="s">
        <v>15701</v>
      </c>
      <c r="E4033" s="21" t="s">
        <v>3076</v>
      </c>
      <c r="F4033" s="19" t="s">
        <v>8021</v>
      </c>
      <c r="G4033" s="22" t="s">
        <v>15769</v>
      </c>
      <c r="H4033" s="16" t="s">
        <v>9099</v>
      </c>
      <c r="I4033" s="4" t="s">
        <v>21580</v>
      </c>
    </row>
    <row r="4034" spans="1:9" ht="50.1" customHeight="1" x14ac:dyDescent="0.2">
      <c r="A4034" s="14">
        <v>4031</v>
      </c>
      <c r="B4034" s="20">
        <v>2057057</v>
      </c>
      <c r="C4034" s="19" t="s">
        <v>3234</v>
      </c>
      <c r="D4034" s="19" t="s">
        <v>15489</v>
      </c>
      <c r="E4034" s="21" t="s">
        <v>3076</v>
      </c>
      <c r="F4034" s="19" t="s">
        <v>3235</v>
      </c>
      <c r="G4034" s="22" t="s">
        <v>15770</v>
      </c>
      <c r="H4034" s="16" t="s">
        <v>9137</v>
      </c>
      <c r="I4034" s="48" t="s">
        <v>18568</v>
      </c>
    </row>
    <row r="4035" spans="1:9" ht="50.1" customHeight="1" x14ac:dyDescent="0.2">
      <c r="A4035" s="14">
        <v>4032</v>
      </c>
      <c r="B4035" s="20">
        <v>2057065</v>
      </c>
      <c r="C4035" s="19" t="s">
        <v>3236</v>
      </c>
      <c r="D4035" s="19" t="s">
        <v>15593</v>
      </c>
      <c r="E4035" s="21" t="s">
        <v>3076</v>
      </c>
      <c r="F4035" s="19" t="s">
        <v>3237</v>
      </c>
      <c r="G4035" s="22" t="s">
        <v>15771</v>
      </c>
      <c r="H4035" s="16" t="s">
        <v>9137</v>
      </c>
      <c r="I4035" s="48" t="s">
        <v>18568</v>
      </c>
    </row>
    <row r="4036" spans="1:9" ht="50.1" customHeight="1" x14ac:dyDescent="0.2">
      <c r="A4036" s="14">
        <v>4033</v>
      </c>
      <c r="B4036" s="20">
        <v>2057081</v>
      </c>
      <c r="C4036" s="19" t="s">
        <v>3238</v>
      </c>
      <c r="D4036" s="19" t="s">
        <v>15534</v>
      </c>
      <c r="E4036" s="21" t="s">
        <v>3076</v>
      </c>
      <c r="F4036" s="19" t="s">
        <v>8022</v>
      </c>
      <c r="G4036" s="22" t="s">
        <v>15772</v>
      </c>
      <c r="H4036" s="16" t="s">
        <v>9081</v>
      </c>
      <c r="I4036" s="4" t="s">
        <v>10724</v>
      </c>
    </row>
    <row r="4037" spans="1:9" ht="50.1" customHeight="1" x14ac:dyDescent="0.2">
      <c r="A4037" s="14">
        <v>4034</v>
      </c>
      <c r="B4037" s="20">
        <v>2057107</v>
      </c>
      <c r="C4037" s="19" t="s">
        <v>3239</v>
      </c>
      <c r="D4037" s="19" t="s">
        <v>15489</v>
      </c>
      <c r="E4037" s="21" t="s">
        <v>3076</v>
      </c>
      <c r="F4037" s="19" t="s">
        <v>3240</v>
      </c>
      <c r="G4037" s="22" t="s">
        <v>15773</v>
      </c>
      <c r="H4037" s="16" t="s">
        <v>9135</v>
      </c>
      <c r="I4037" s="4" t="s">
        <v>10392</v>
      </c>
    </row>
    <row r="4038" spans="1:9" ht="50.1" customHeight="1" x14ac:dyDescent="0.2">
      <c r="A4038" s="14">
        <v>4035</v>
      </c>
      <c r="B4038" s="20">
        <v>2057115</v>
      </c>
      <c r="C4038" s="19" t="s">
        <v>15774</v>
      </c>
      <c r="D4038" s="19" t="s">
        <v>15469</v>
      </c>
      <c r="E4038" s="21" t="s">
        <v>3076</v>
      </c>
      <c r="F4038" s="19" t="s">
        <v>8023</v>
      </c>
      <c r="G4038" s="22" t="s">
        <v>15775</v>
      </c>
      <c r="H4038" s="16" t="s">
        <v>9240</v>
      </c>
      <c r="I4038" s="4" t="s">
        <v>19949</v>
      </c>
    </row>
    <row r="4039" spans="1:9" ht="50.1" customHeight="1" x14ac:dyDescent="0.2">
      <c r="A4039" s="14">
        <v>4036</v>
      </c>
      <c r="B4039" s="20">
        <v>2057123</v>
      </c>
      <c r="C4039" s="19" t="s">
        <v>3241</v>
      </c>
      <c r="D4039" s="19" t="s">
        <v>15514</v>
      </c>
      <c r="E4039" s="21" t="s">
        <v>3076</v>
      </c>
      <c r="F4039" s="19" t="s">
        <v>8024</v>
      </c>
      <c r="G4039" s="22" t="s">
        <v>15776</v>
      </c>
      <c r="H4039" s="16" t="s">
        <v>9083</v>
      </c>
      <c r="I4039" s="48" t="s">
        <v>10192</v>
      </c>
    </row>
    <row r="4040" spans="1:9" ht="50.1" customHeight="1" x14ac:dyDescent="0.2">
      <c r="A4040" s="14">
        <v>4037</v>
      </c>
      <c r="B4040" s="20">
        <v>2057149</v>
      </c>
      <c r="C4040" s="19" t="s">
        <v>15777</v>
      </c>
      <c r="D4040" s="19" t="s">
        <v>15537</v>
      </c>
      <c r="E4040" s="21" t="s">
        <v>3076</v>
      </c>
      <c r="F4040" s="19" t="s">
        <v>3242</v>
      </c>
      <c r="G4040" s="22" t="s">
        <v>15778</v>
      </c>
      <c r="H4040" s="16" t="s">
        <v>9240</v>
      </c>
      <c r="I4040" s="4" t="s">
        <v>19949</v>
      </c>
    </row>
    <row r="4041" spans="1:9" ht="50.1" customHeight="1" x14ac:dyDescent="0.2">
      <c r="A4041" s="14">
        <v>4038</v>
      </c>
      <c r="B4041" s="20">
        <v>2057172</v>
      </c>
      <c r="C4041" s="19" t="s">
        <v>3243</v>
      </c>
      <c r="D4041" s="19" t="s">
        <v>15529</v>
      </c>
      <c r="E4041" s="21" t="s">
        <v>3076</v>
      </c>
      <c r="F4041" s="19" t="s">
        <v>3244</v>
      </c>
      <c r="G4041" s="22" t="s">
        <v>15779</v>
      </c>
      <c r="H4041" s="16" t="s">
        <v>9117</v>
      </c>
      <c r="I4041" s="48" t="s">
        <v>9777</v>
      </c>
    </row>
    <row r="4042" spans="1:9" ht="50.1" customHeight="1" x14ac:dyDescent="0.2">
      <c r="A4042" s="14">
        <v>4039</v>
      </c>
      <c r="B4042" s="20">
        <v>2057180</v>
      </c>
      <c r="C4042" s="19" t="s">
        <v>15780</v>
      </c>
      <c r="D4042" s="19" t="s">
        <v>15497</v>
      </c>
      <c r="E4042" s="21" t="s">
        <v>3076</v>
      </c>
      <c r="F4042" s="19" t="s">
        <v>3245</v>
      </c>
      <c r="G4042" s="22" t="s">
        <v>15781</v>
      </c>
      <c r="H4042" s="16" t="s">
        <v>9240</v>
      </c>
      <c r="I4042" s="4" t="s">
        <v>19949</v>
      </c>
    </row>
    <row r="4043" spans="1:9" ht="50.1" customHeight="1" x14ac:dyDescent="0.2">
      <c r="A4043" s="14">
        <v>4040</v>
      </c>
      <c r="B4043" s="20">
        <v>2057206</v>
      </c>
      <c r="C4043" s="19" t="s">
        <v>3246</v>
      </c>
      <c r="D4043" s="19" t="s">
        <v>15783</v>
      </c>
      <c r="E4043" s="21" t="s">
        <v>3076</v>
      </c>
      <c r="F4043" s="19" t="s">
        <v>8025</v>
      </c>
      <c r="G4043" s="22" t="s">
        <v>15784</v>
      </c>
      <c r="H4043" s="16" t="s">
        <v>9127</v>
      </c>
      <c r="I4043" s="16" t="s">
        <v>10195</v>
      </c>
    </row>
    <row r="4044" spans="1:9" ht="50.1" customHeight="1" x14ac:dyDescent="0.2">
      <c r="A4044" s="14">
        <v>4041</v>
      </c>
      <c r="B4044" s="20">
        <v>2057248</v>
      </c>
      <c r="C4044" s="19" t="s">
        <v>3248</v>
      </c>
      <c r="D4044" s="19" t="s">
        <v>15550</v>
      </c>
      <c r="E4044" s="21" t="s">
        <v>3076</v>
      </c>
      <c r="F4044" s="19" t="s">
        <v>8026</v>
      </c>
      <c r="G4044" s="22" t="s">
        <v>15787</v>
      </c>
      <c r="H4044" s="16" t="s">
        <v>10140</v>
      </c>
      <c r="I4044" s="4" t="s">
        <v>19969</v>
      </c>
    </row>
    <row r="4045" spans="1:9" ht="50.1" customHeight="1" x14ac:dyDescent="0.2">
      <c r="A4045" s="14">
        <v>4042</v>
      </c>
      <c r="B4045" s="20">
        <v>2057255</v>
      </c>
      <c r="C4045" s="19" t="s">
        <v>15788</v>
      </c>
      <c r="D4045" s="19" t="s">
        <v>15469</v>
      </c>
      <c r="E4045" s="21" t="s">
        <v>3076</v>
      </c>
      <c r="F4045" s="19" t="s">
        <v>8027</v>
      </c>
      <c r="G4045" s="22" t="s">
        <v>15789</v>
      </c>
      <c r="H4045" s="16" t="s">
        <v>9240</v>
      </c>
      <c r="I4045" s="48" t="s">
        <v>19949</v>
      </c>
    </row>
    <row r="4046" spans="1:9" ht="50.1" customHeight="1" x14ac:dyDescent="0.2">
      <c r="A4046" s="14">
        <v>4043</v>
      </c>
      <c r="B4046" s="20">
        <v>2057263</v>
      </c>
      <c r="C4046" s="19" t="s">
        <v>15790</v>
      </c>
      <c r="D4046" s="19" t="s">
        <v>15545</v>
      </c>
      <c r="E4046" s="21" t="s">
        <v>3076</v>
      </c>
      <c r="F4046" s="19" t="s">
        <v>8028</v>
      </c>
      <c r="G4046" s="22" t="s">
        <v>15791</v>
      </c>
      <c r="H4046" s="16" t="s">
        <v>9246</v>
      </c>
      <c r="I4046" s="16" t="s">
        <v>21583</v>
      </c>
    </row>
    <row r="4047" spans="1:9" ht="50.1" customHeight="1" x14ac:dyDescent="0.2">
      <c r="A4047" s="14">
        <v>4044</v>
      </c>
      <c r="B4047" s="20">
        <v>2057271</v>
      </c>
      <c r="C4047" s="19" t="s">
        <v>15792</v>
      </c>
      <c r="D4047" s="19" t="s">
        <v>15500</v>
      </c>
      <c r="E4047" s="21" t="s">
        <v>3076</v>
      </c>
      <c r="F4047" s="19" t="s">
        <v>3249</v>
      </c>
      <c r="G4047" s="22" t="s">
        <v>15793</v>
      </c>
      <c r="H4047" s="16" t="s">
        <v>9261</v>
      </c>
      <c r="I4047" s="48" t="s">
        <v>20092</v>
      </c>
    </row>
    <row r="4048" spans="1:9" ht="50.1" customHeight="1" x14ac:dyDescent="0.2">
      <c r="A4048" s="14">
        <v>4045</v>
      </c>
      <c r="B4048" s="20">
        <v>2057289</v>
      </c>
      <c r="C4048" s="19" t="s">
        <v>3250</v>
      </c>
      <c r="D4048" s="19" t="s">
        <v>15562</v>
      </c>
      <c r="E4048" s="21" t="s">
        <v>3076</v>
      </c>
      <c r="F4048" s="19" t="s">
        <v>8029</v>
      </c>
      <c r="G4048" s="22" t="s">
        <v>15794</v>
      </c>
      <c r="H4048" s="16" t="s">
        <v>9287</v>
      </c>
      <c r="I4048" s="48" t="s">
        <v>22339</v>
      </c>
    </row>
    <row r="4049" spans="1:9" ht="50.1" customHeight="1" x14ac:dyDescent="0.2">
      <c r="A4049" s="14">
        <v>4046</v>
      </c>
      <c r="B4049" s="20">
        <v>2057305</v>
      </c>
      <c r="C4049" s="19" t="s">
        <v>3252</v>
      </c>
      <c r="D4049" s="19" t="s">
        <v>15497</v>
      </c>
      <c r="E4049" s="21" t="s">
        <v>3076</v>
      </c>
      <c r="F4049" s="19" t="s">
        <v>3253</v>
      </c>
      <c r="G4049" s="22" t="s">
        <v>15795</v>
      </c>
      <c r="H4049" s="16" t="s">
        <v>9134</v>
      </c>
      <c r="I4049" s="16" t="s">
        <v>22334</v>
      </c>
    </row>
    <row r="4050" spans="1:9" ht="50.1" customHeight="1" x14ac:dyDescent="0.2">
      <c r="A4050" s="14">
        <v>4047</v>
      </c>
      <c r="B4050" s="20">
        <v>2057313</v>
      </c>
      <c r="C4050" s="19" t="s">
        <v>3254</v>
      </c>
      <c r="D4050" s="19" t="s">
        <v>15489</v>
      </c>
      <c r="E4050" s="21" t="s">
        <v>3076</v>
      </c>
      <c r="F4050" s="19" t="s">
        <v>3255</v>
      </c>
      <c r="G4050" s="22" t="s">
        <v>15796</v>
      </c>
      <c r="H4050" s="16" t="s">
        <v>9135</v>
      </c>
      <c r="I4050" s="4" t="s">
        <v>10392</v>
      </c>
    </row>
    <row r="4051" spans="1:9" ht="50.1" customHeight="1" x14ac:dyDescent="0.2">
      <c r="A4051" s="14">
        <v>4048</v>
      </c>
      <c r="B4051" s="20">
        <v>2057362</v>
      </c>
      <c r="C4051" s="19" t="s">
        <v>3256</v>
      </c>
      <c r="D4051" s="19" t="s">
        <v>15482</v>
      </c>
      <c r="E4051" s="21" t="s">
        <v>3076</v>
      </c>
      <c r="F4051" s="19" t="s">
        <v>3257</v>
      </c>
      <c r="G4051" s="22" t="s">
        <v>15799</v>
      </c>
      <c r="H4051" s="16" t="s">
        <v>9240</v>
      </c>
      <c r="I4051" s="4" t="s">
        <v>19949</v>
      </c>
    </row>
    <row r="4052" spans="1:9" ht="50.1" customHeight="1" x14ac:dyDescent="0.2">
      <c r="A4052" s="14">
        <v>4049</v>
      </c>
      <c r="B4052" s="20">
        <v>2057370</v>
      </c>
      <c r="C4052" s="19" t="s">
        <v>3258</v>
      </c>
      <c r="D4052" s="19" t="s">
        <v>15537</v>
      </c>
      <c r="E4052" s="21" t="s">
        <v>3076</v>
      </c>
      <c r="F4052" s="19" t="s">
        <v>3182</v>
      </c>
      <c r="G4052" s="22" t="s">
        <v>15800</v>
      </c>
      <c r="H4052" s="16" t="s">
        <v>9104</v>
      </c>
      <c r="I4052" s="16" t="s">
        <v>10657</v>
      </c>
    </row>
    <row r="4053" spans="1:9" ht="50.1" customHeight="1" x14ac:dyDescent="0.2">
      <c r="A4053" s="14">
        <v>4050</v>
      </c>
      <c r="B4053" s="20">
        <v>2057396</v>
      </c>
      <c r="C4053" s="19" t="s">
        <v>10262</v>
      </c>
      <c r="D4053" s="19" t="s">
        <v>15537</v>
      </c>
      <c r="E4053" s="21" t="s">
        <v>3076</v>
      </c>
      <c r="F4053" s="19" t="s">
        <v>8033</v>
      </c>
      <c r="G4053" s="22" t="s">
        <v>15801</v>
      </c>
      <c r="H4053" s="16" t="s">
        <v>9240</v>
      </c>
      <c r="I4053" s="48" t="s">
        <v>19949</v>
      </c>
    </row>
    <row r="4054" spans="1:9" ht="50.1" customHeight="1" x14ac:dyDescent="0.2">
      <c r="A4054" s="14">
        <v>4051</v>
      </c>
      <c r="B4054" s="20">
        <v>2057404</v>
      </c>
      <c r="C4054" s="19" t="s">
        <v>15802</v>
      </c>
      <c r="D4054" s="19" t="s">
        <v>15540</v>
      </c>
      <c r="E4054" s="21" t="s">
        <v>3076</v>
      </c>
      <c r="F4054" s="19" t="s">
        <v>3259</v>
      </c>
      <c r="G4054" s="22" t="s">
        <v>15803</v>
      </c>
      <c r="H4054" s="16" t="s">
        <v>9240</v>
      </c>
      <c r="I4054" s="48" t="s">
        <v>19949</v>
      </c>
    </row>
    <row r="4055" spans="1:9" ht="50.1" customHeight="1" x14ac:dyDescent="0.2">
      <c r="A4055" s="14">
        <v>4052</v>
      </c>
      <c r="B4055" s="20">
        <v>2057412</v>
      </c>
      <c r="C4055" s="19" t="s">
        <v>3260</v>
      </c>
      <c r="D4055" s="19" t="s">
        <v>12549</v>
      </c>
      <c r="E4055" s="21" t="s">
        <v>3076</v>
      </c>
      <c r="F4055" s="19" t="s">
        <v>3261</v>
      </c>
      <c r="G4055" s="22" t="s">
        <v>15804</v>
      </c>
      <c r="H4055" s="16" t="s">
        <v>9086</v>
      </c>
      <c r="I4055" s="48" t="s">
        <v>10543</v>
      </c>
    </row>
    <row r="4056" spans="1:9" ht="50.1" customHeight="1" x14ac:dyDescent="0.2">
      <c r="A4056" s="14">
        <v>4053</v>
      </c>
      <c r="B4056" s="20">
        <v>2057438</v>
      </c>
      <c r="C4056" s="19" t="s">
        <v>15805</v>
      </c>
      <c r="D4056" s="19" t="s">
        <v>15507</v>
      </c>
      <c r="E4056" s="21" t="s">
        <v>3076</v>
      </c>
      <c r="F4056" s="19" t="s">
        <v>3262</v>
      </c>
      <c r="G4056" s="22" t="s">
        <v>15806</v>
      </c>
      <c r="H4056" s="16" t="s">
        <v>9240</v>
      </c>
      <c r="I4056" s="48" t="s">
        <v>19949</v>
      </c>
    </row>
    <row r="4057" spans="1:9" ht="50.1" customHeight="1" x14ac:dyDescent="0.2">
      <c r="A4057" s="14">
        <v>4054</v>
      </c>
      <c r="B4057" s="20">
        <v>2057446</v>
      </c>
      <c r="C4057" s="19" t="s">
        <v>15807</v>
      </c>
      <c r="D4057" s="19" t="s">
        <v>15507</v>
      </c>
      <c r="E4057" s="21" t="s">
        <v>3076</v>
      </c>
      <c r="F4057" s="19" t="s">
        <v>8034</v>
      </c>
      <c r="G4057" s="22" t="s">
        <v>15808</v>
      </c>
      <c r="H4057" s="16" t="s">
        <v>9240</v>
      </c>
      <c r="I4057" s="48" t="s">
        <v>19949</v>
      </c>
    </row>
    <row r="4058" spans="1:9" ht="50.1" customHeight="1" x14ac:dyDescent="0.2">
      <c r="A4058" s="14">
        <v>4055</v>
      </c>
      <c r="B4058" s="20">
        <v>2057453</v>
      </c>
      <c r="C4058" s="19" t="s">
        <v>15809</v>
      </c>
      <c r="D4058" s="19" t="s">
        <v>15507</v>
      </c>
      <c r="E4058" s="21" t="s">
        <v>3076</v>
      </c>
      <c r="F4058" s="19" t="s">
        <v>8035</v>
      </c>
      <c r="G4058" s="22" t="s">
        <v>15810</v>
      </c>
      <c r="H4058" s="16" t="s">
        <v>9240</v>
      </c>
      <c r="I4058" s="48" t="s">
        <v>19949</v>
      </c>
    </row>
    <row r="4059" spans="1:9" ht="50.1" customHeight="1" x14ac:dyDescent="0.2">
      <c r="A4059" s="14">
        <v>4056</v>
      </c>
      <c r="B4059" s="20">
        <v>2057461</v>
      </c>
      <c r="C4059" s="19" t="s">
        <v>3263</v>
      </c>
      <c r="D4059" s="19" t="s">
        <v>15550</v>
      </c>
      <c r="E4059" s="21" t="s">
        <v>3076</v>
      </c>
      <c r="F4059" s="19" t="s">
        <v>8036</v>
      </c>
      <c r="G4059" s="22" t="s">
        <v>15811</v>
      </c>
      <c r="H4059" s="16" t="s">
        <v>10141</v>
      </c>
      <c r="I4059" s="48" t="s">
        <v>19883</v>
      </c>
    </row>
    <row r="4060" spans="1:9" ht="50.1" customHeight="1" x14ac:dyDescent="0.2">
      <c r="A4060" s="14">
        <v>4057</v>
      </c>
      <c r="B4060" s="20">
        <v>2057487</v>
      </c>
      <c r="C4060" s="19" t="s">
        <v>3264</v>
      </c>
      <c r="D4060" s="19" t="s">
        <v>15587</v>
      </c>
      <c r="E4060" s="21" t="s">
        <v>3076</v>
      </c>
      <c r="F4060" s="19" t="s">
        <v>3265</v>
      </c>
      <c r="G4060" s="22" t="s">
        <v>15812</v>
      </c>
      <c r="H4060" s="16" t="s">
        <v>9104</v>
      </c>
      <c r="I4060" s="48" t="s">
        <v>10657</v>
      </c>
    </row>
    <row r="4061" spans="1:9" ht="50.1" customHeight="1" x14ac:dyDescent="0.2">
      <c r="A4061" s="14">
        <v>4058</v>
      </c>
      <c r="B4061" s="20">
        <v>2057503</v>
      </c>
      <c r="C4061" s="19" t="s">
        <v>15814</v>
      </c>
      <c r="D4061" s="19" t="s">
        <v>15500</v>
      </c>
      <c r="E4061" s="21" t="s">
        <v>3076</v>
      </c>
      <c r="F4061" s="19" t="s">
        <v>3267</v>
      </c>
      <c r="G4061" s="22" t="s">
        <v>15815</v>
      </c>
      <c r="H4061" s="16" t="s">
        <v>9240</v>
      </c>
      <c r="I4061" s="48" t="s">
        <v>19949</v>
      </c>
    </row>
    <row r="4062" spans="1:9" ht="50.1" customHeight="1" x14ac:dyDescent="0.2">
      <c r="A4062" s="14">
        <v>4059</v>
      </c>
      <c r="B4062" s="20">
        <v>2057511</v>
      </c>
      <c r="C4062" s="19" t="s">
        <v>3268</v>
      </c>
      <c r="D4062" s="19" t="s">
        <v>15476</v>
      </c>
      <c r="E4062" s="21" t="s">
        <v>3076</v>
      </c>
      <c r="F4062" s="19" t="s">
        <v>8038</v>
      </c>
      <c r="G4062" s="22" t="s">
        <v>15816</v>
      </c>
      <c r="H4062" s="16" t="s">
        <v>9305</v>
      </c>
      <c r="I4062" s="48" t="s">
        <v>19968</v>
      </c>
    </row>
    <row r="4063" spans="1:9" ht="50.1" customHeight="1" x14ac:dyDescent="0.2">
      <c r="A4063" s="14">
        <v>4060</v>
      </c>
      <c r="B4063" s="20">
        <v>2057529</v>
      </c>
      <c r="C4063" s="19" t="s">
        <v>3269</v>
      </c>
      <c r="D4063" s="19" t="s">
        <v>15482</v>
      </c>
      <c r="E4063" s="21" t="s">
        <v>3076</v>
      </c>
      <c r="F4063" s="19" t="s">
        <v>8039</v>
      </c>
      <c r="G4063" s="22" t="s">
        <v>15817</v>
      </c>
      <c r="H4063" s="16" t="s">
        <v>9297</v>
      </c>
      <c r="I4063" s="48" t="s">
        <v>22342</v>
      </c>
    </row>
    <row r="4064" spans="1:9" ht="50.1" customHeight="1" x14ac:dyDescent="0.2">
      <c r="A4064" s="14">
        <v>4061</v>
      </c>
      <c r="B4064" s="20">
        <v>2057537</v>
      </c>
      <c r="C4064" s="19" t="s">
        <v>3270</v>
      </c>
      <c r="D4064" s="19" t="s">
        <v>15479</v>
      </c>
      <c r="E4064" s="21" t="s">
        <v>3076</v>
      </c>
      <c r="F4064" s="19" t="s">
        <v>8040</v>
      </c>
      <c r="G4064" s="22" t="s">
        <v>15818</v>
      </c>
      <c r="H4064" s="16" t="s">
        <v>9090</v>
      </c>
      <c r="I4064" s="48" t="s">
        <v>22332</v>
      </c>
    </row>
    <row r="4065" spans="1:9" ht="50.1" customHeight="1" x14ac:dyDescent="0.2">
      <c r="A4065" s="14">
        <v>4062</v>
      </c>
      <c r="B4065" s="20">
        <v>2057545</v>
      </c>
      <c r="C4065" s="19" t="s">
        <v>3271</v>
      </c>
      <c r="D4065" s="19" t="s">
        <v>15503</v>
      </c>
      <c r="E4065" s="21" t="s">
        <v>3076</v>
      </c>
      <c r="F4065" s="19" t="s">
        <v>8041</v>
      </c>
      <c r="G4065" s="22" t="s">
        <v>15819</v>
      </c>
      <c r="H4065" s="16" t="s">
        <v>9106</v>
      </c>
      <c r="I4065" s="48" t="s">
        <v>19602</v>
      </c>
    </row>
    <row r="4066" spans="1:9" ht="50.1" customHeight="1" x14ac:dyDescent="0.2">
      <c r="A4066" s="14">
        <v>4063</v>
      </c>
      <c r="B4066" s="20">
        <v>2057552</v>
      </c>
      <c r="C4066" s="19" t="s">
        <v>9726</v>
      </c>
      <c r="D4066" s="19" t="s">
        <v>15474</v>
      </c>
      <c r="E4066" s="21" t="s">
        <v>3076</v>
      </c>
      <c r="F4066" s="19" t="s">
        <v>3272</v>
      </c>
      <c r="G4066" s="22" t="s">
        <v>15820</v>
      </c>
      <c r="H4066" s="16" t="s">
        <v>9267</v>
      </c>
      <c r="I4066" s="48" t="s">
        <v>21587</v>
      </c>
    </row>
    <row r="4067" spans="1:9" ht="50.1" customHeight="1" x14ac:dyDescent="0.2">
      <c r="A4067" s="14">
        <v>4064</v>
      </c>
      <c r="B4067" s="20">
        <v>2057560</v>
      </c>
      <c r="C4067" s="19" t="s">
        <v>3273</v>
      </c>
      <c r="D4067" s="19" t="s">
        <v>15540</v>
      </c>
      <c r="E4067" s="21" t="s">
        <v>3076</v>
      </c>
      <c r="F4067" s="19" t="s">
        <v>3274</v>
      </c>
      <c r="G4067" s="22" t="s">
        <v>15821</v>
      </c>
      <c r="H4067" s="16" t="s">
        <v>9086</v>
      </c>
      <c r="I4067" s="48" t="s">
        <v>10543</v>
      </c>
    </row>
    <row r="4068" spans="1:9" ht="50.1" customHeight="1" x14ac:dyDescent="0.2">
      <c r="A4068" s="14">
        <v>4065</v>
      </c>
      <c r="B4068" s="20">
        <v>2057578</v>
      </c>
      <c r="C4068" s="19" t="s">
        <v>3275</v>
      </c>
      <c r="D4068" s="19" t="s">
        <v>15479</v>
      </c>
      <c r="E4068" s="21" t="s">
        <v>3076</v>
      </c>
      <c r="F4068" s="19" t="s">
        <v>8042</v>
      </c>
      <c r="G4068" s="22" t="s">
        <v>15822</v>
      </c>
      <c r="H4068" s="16" t="s">
        <v>9287</v>
      </c>
      <c r="I4068" s="48" t="s">
        <v>22339</v>
      </c>
    </row>
    <row r="4069" spans="1:9" ht="50.1" customHeight="1" x14ac:dyDescent="0.2">
      <c r="A4069" s="14">
        <v>4066</v>
      </c>
      <c r="B4069" s="20">
        <v>2057586</v>
      </c>
      <c r="C4069" s="19" t="s">
        <v>15823</v>
      </c>
      <c r="D4069" s="19" t="s">
        <v>15476</v>
      </c>
      <c r="E4069" s="21" t="s">
        <v>3076</v>
      </c>
      <c r="F4069" s="19" t="s">
        <v>3276</v>
      </c>
      <c r="G4069" s="22" t="s">
        <v>15824</v>
      </c>
      <c r="H4069" s="16" t="s">
        <v>9240</v>
      </c>
      <c r="I4069" s="48" t="s">
        <v>19949</v>
      </c>
    </row>
    <row r="4070" spans="1:9" ht="50.1" customHeight="1" x14ac:dyDescent="0.2">
      <c r="A4070" s="14">
        <v>4067</v>
      </c>
      <c r="B4070" s="20">
        <v>2057594</v>
      </c>
      <c r="C4070" s="19" t="s">
        <v>3277</v>
      </c>
      <c r="D4070" s="19" t="s">
        <v>15479</v>
      </c>
      <c r="E4070" s="21" t="s">
        <v>3076</v>
      </c>
      <c r="F4070" s="19" t="s">
        <v>8043</v>
      </c>
      <c r="G4070" s="22" t="s">
        <v>15825</v>
      </c>
      <c r="H4070" s="16" t="s">
        <v>9282</v>
      </c>
      <c r="I4070" s="48" t="s">
        <v>19930</v>
      </c>
    </row>
    <row r="4071" spans="1:9" ht="50.1" customHeight="1" x14ac:dyDescent="0.2">
      <c r="A4071" s="14">
        <v>4068</v>
      </c>
      <c r="B4071" s="20">
        <v>2057602</v>
      </c>
      <c r="C4071" s="19" t="s">
        <v>15826</v>
      </c>
      <c r="D4071" s="19" t="s">
        <v>12549</v>
      </c>
      <c r="E4071" s="21" t="s">
        <v>3076</v>
      </c>
      <c r="F4071" s="19" t="s">
        <v>3278</v>
      </c>
      <c r="G4071" s="22" t="s">
        <v>15827</v>
      </c>
      <c r="H4071" s="16" t="s">
        <v>9240</v>
      </c>
      <c r="I4071" s="48" t="s">
        <v>19949</v>
      </c>
    </row>
    <row r="4072" spans="1:9" ht="50.1" customHeight="1" x14ac:dyDescent="0.2">
      <c r="A4072" s="14">
        <v>4069</v>
      </c>
      <c r="B4072" s="20">
        <v>2057610</v>
      </c>
      <c r="C4072" s="19" t="s">
        <v>15828</v>
      </c>
      <c r="D4072" s="19" t="s">
        <v>15479</v>
      </c>
      <c r="E4072" s="21" t="s">
        <v>3076</v>
      </c>
      <c r="F4072" s="19" t="s">
        <v>3279</v>
      </c>
      <c r="G4072" s="22" t="s">
        <v>15829</v>
      </c>
      <c r="H4072" s="16" t="s">
        <v>9240</v>
      </c>
      <c r="I4072" s="48" t="s">
        <v>19949</v>
      </c>
    </row>
    <row r="4073" spans="1:9" ht="50.1" customHeight="1" x14ac:dyDescent="0.2">
      <c r="A4073" s="14">
        <v>4070</v>
      </c>
      <c r="B4073" s="20">
        <v>2057628</v>
      </c>
      <c r="C4073" s="19" t="s">
        <v>3280</v>
      </c>
      <c r="D4073" s="19" t="s">
        <v>15537</v>
      </c>
      <c r="E4073" s="21" t="s">
        <v>3076</v>
      </c>
      <c r="F4073" s="19" t="s">
        <v>8044</v>
      </c>
      <c r="G4073" s="22" t="s">
        <v>15830</v>
      </c>
      <c r="H4073" s="16" t="s">
        <v>9090</v>
      </c>
      <c r="I4073" s="48" t="s">
        <v>22332</v>
      </c>
    </row>
    <row r="4074" spans="1:9" ht="50.1" customHeight="1" x14ac:dyDescent="0.2">
      <c r="A4074" s="14">
        <v>4071</v>
      </c>
      <c r="B4074" s="20">
        <v>2057644</v>
      </c>
      <c r="C4074" s="19" t="s">
        <v>3281</v>
      </c>
      <c r="D4074" s="19" t="s">
        <v>15514</v>
      </c>
      <c r="E4074" s="21" t="s">
        <v>3076</v>
      </c>
      <c r="F4074" s="19" t="s">
        <v>3282</v>
      </c>
      <c r="G4074" s="22" t="s">
        <v>15831</v>
      </c>
      <c r="H4074" s="16" t="s">
        <v>9139</v>
      </c>
      <c r="I4074" s="48" t="s">
        <v>22343</v>
      </c>
    </row>
    <row r="4075" spans="1:9" ht="50.1" customHeight="1" x14ac:dyDescent="0.2">
      <c r="A4075" s="14">
        <v>4072</v>
      </c>
      <c r="B4075" s="20">
        <v>2057669</v>
      </c>
      <c r="C4075" s="19" t="s">
        <v>3283</v>
      </c>
      <c r="D4075" s="19" t="s">
        <v>15479</v>
      </c>
      <c r="E4075" s="21" t="s">
        <v>3076</v>
      </c>
      <c r="F4075" s="19" t="s">
        <v>8045</v>
      </c>
      <c r="G4075" s="22" t="s">
        <v>15832</v>
      </c>
      <c r="H4075" s="16" t="s">
        <v>9100</v>
      </c>
      <c r="I4075" s="48" t="s">
        <v>19114</v>
      </c>
    </row>
    <row r="4076" spans="1:9" ht="50.1" customHeight="1" x14ac:dyDescent="0.2">
      <c r="A4076" s="14">
        <v>4073</v>
      </c>
      <c r="B4076" s="20">
        <v>2057677</v>
      </c>
      <c r="C4076" s="19" t="s">
        <v>3284</v>
      </c>
      <c r="D4076" s="19" t="s">
        <v>15489</v>
      </c>
      <c r="E4076" s="21" t="s">
        <v>3076</v>
      </c>
      <c r="F4076" s="19" t="s">
        <v>8046</v>
      </c>
      <c r="G4076" s="22" t="s">
        <v>15833</v>
      </c>
      <c r="H4076" s="16" t="s">
        <v>9122</v>
      </c>
      <c r="I4076" s="4" t="s">
        <v>22348</v>
      </c>
    </row>
    <row r="4077" spans="1:9" ht="50.1" customHeight="1" x14ac:dyDescent="0.2">
      <c r="A4077" s="14">
        <v>4074</v>
      </c>
      <c r="B4077" s="20">
        <v>2057685</v>
      </c>
      <c r="C4077" s="19" t="s">
        <v>3285</v>
      </c>
      <c r="D4077" s="19" t="s">
        <v>15548</v>
      </c>
      <c r="E4077" s="21" t="s">
        <v>3076</v>
      </c>
      <c r="F4077" s="19" t="s">
        <v>8047</v>
      </c>
      <c r="G4077" s="22" t="s">
        <v>15834</v>
      </c>
      <c r="H4077" s="16" t="s">
        <v>9094</v>
      </c>
      <c r="I4077" s="4" t="s">
        <v>22330</v>
      </c>
    </row>
    <row r="4078" spans="1:9" ht="50.1" customHeight="1" x14ac:dyDescent="0.2">
      <c r="A4078" s="14">
        <v>4075</v>
      </c>
      <c r="B4078" s="20">
        <v>2057693</v>
      </c>
      <c r="C4078" s="19" t="s">
        <v>3286</v>
      </c>
      <c r="D4078" s="19" t="s">
        <v>15494</v>
      </c>
      <c r="E4078" s="21" t="s">
        <v>3076</v>
      </c>
      <c r="F4078" s="19" t="s">
        <v>8048</v>
      </c>
      <c r="G4078" s="22" t="s">
        <v>15835</v>
      </c>
      <c r="H4078" s="16" t="s">
        <v>9100</v>
      </c>
      <c r="I4078" s="48" t="s">
        <v>19114</v>
      </c>
    </row>
    <row r="4079" spans="1:9" ht="50.1" customHeight="1" x14ac:dyDescent="0.2">
      <c r="A4079" s="14">
        <v>4076</v>
      </c>
      <c r="B4079" s="20">
        <v>2057701</v>
      </c>
      <c r="C4079" s="19" t="s">
        <v>3287</v>
      </c>
      <c r="D4079" s="19" t="s">
        <v>15696</v>
      </c>
      <c r="E4079" s="21" t="s">
        <v>3076</v>
      </c>
      <c r="F4079" s="19" t="s">
        <v>8049</v>
      </c>
      <c r="G4079" s="22" t="s">
        <v>15836</v>
      </c>
      <c r="H4079" s="16" t="s">
        <v>9123</v>
      </c>
      <c r="I4079" s="48" t="s">
        <v>19362</v>
      </c>
    </row>
    <row r="4080" spans="1:9" ht="50.1" customHeight="1" x14ac:dyDescent="0.2">
      <c r="A4080" s="14">
        <v>4077</v>
      </c>
      <c r="B4080" s="20">
        <v>2057719</v>
      </c>
      <c r="C4080" s="19" t="s">
        <v>15837</v>
      </c>
      <c r="D4080" s="19" t="s">
        <v>15564</v>
      </c>
      <c r="E4080" s="21" t="s">
        <v>3076</v>
      </c>
      <c r="F4080" s="19" t="s">
        <v>8050</v>
      </c>
      <c r="G4080" s="22" t="s">
        <v>15838</v>
      </c>
      <c r="H4080" s="16" t="s">
        <v>9240</v>
      </c>
      <c r="I4080" s="4" t="s">
        <v>19949</v>
      </c>
    </row>
    <row r="4081" spans="1:9" ht="50.1" customHeight="1" x14ac:dyDescent="0.2">
      <c r="A4081" s="14">
        <v>4078</v>
      </c>
      <c r="B4081" s="20">
        <v>2057727</v>
      </c>
      <c r="C4081" s="19" t="s">
        <v>15839</v>
      </c>
      <c r="D4081" s="19" t="s">
        <v>15580</v>
      </c>
      <c r="E4081" s="21" t="s">
        <v>3076</v>
      </c>
      <c r="F4081" s="19" t="s">
        <v>3288</v>
      </c>
      <c r="G4081" s="22" t="s">
        <v>15840</v>
      </c>
      <c r="H4081" s="16" t="s">
        <v>9240</v>
      </c>
      <c r="I4081" s="48" t="s">
        <v>19949</v>
      </c>
    </row>
    <row r="4082" spans="1:9" ht="50.1" customHeight="1" x14ac:dyDescent="0.2">
      <c r="A4082" s="14">
        <v>4079</v>
      </c>
      <c r="B4082" s="20">
        <v>2057776</v>
      </c>
      <c r="C4082" s="19" t="s">
        <v>3292</v>
      </c>
      <c r="D4082" s="19" t="s">
        <v>15482</v>
      </c>
      <c r="E4082" s="21" t="s">
        <v>3076</v>
      </c>
      <c r="F4082" s="19" t="s">
        <v>8053</v>
      </c>
      <c r="G4082" s="22" t="s">
        <v>15842</v>
      </c>
      <c r="H4082" s="16" t="s">
        <v>9106</v>
      </c>
      <c r="I4082" s="16" t="s">
        <v>19602</v>
      </c>
    </row>
    <row r="4083" spans="1:9" ht="50.1" customHeight="1" x14ac:dyDescent="0.2">
      <c r="A4083" s="14">
        <v>4080</v>
      </c>
      <c r="B4083" s="20">
        <v>2057792</v>
      </c>
      <c r="C4083" s="19" t="s">
        <v>3294</v>
      </c>
      <c r="D4083" s="19" t="s">
        <v>15472</v>
      </c>
      <c r="E4083" s="21" t="s">
        <v>3076</v>
      </c>
      <c r="F4083" s="19" t="s">
        <v>8055</v>
      </c>
      <c r="G4083" s="22" t="s">
        <v>15844</v>
      </c>
      <c r="H4083" s="16" t="s">
        <v>9302</v>
      </c>
      <c r="I4083" s="48" t="s">
        <v>20131</v>
      </c>
    </row>
    <row r="4084" spans="1:9" ht="50.1" customHeight="1" x14ac:dyDescent="0.2">
      <c r="A4084" s="14">
        <v>4081</v>
      </c>
      <c r="B4084" s="20">
        <v>2057826</v>
      </c>
      <c r="C4084" s="19" t="s">
        <v>3296</v>
      </c>
      <c r="D4084" s="19" t="s">
        <v>15474</v>
      </c>
      <c r="E4084" s="21" t="s">
        <v>3076</v>
      </c>
      <c r="F4084" s="19" t="s">
        <v>8057</v>
      </c>
      <c r="G4084" s="22" t="s">
        <v>15845</v>
      </c>
      <c r="H4084" s="16" t="s">
        <v>9101</v>
      </c>
      <c r="I4084" s="48" t="s">
        <v>19837</v>
      </c>
    </row>
    <row r="4085" spans="1:9" ht="50.1" customHeight="1" x14ac:dyDescent="0.2">
      <c r="A4085" s="14">
        <v>4082</v>
      </c>
      <c r="B4085" s="20">
        <v>2057842</v>
      </c>
      <c r="C4085" s="19" t="s">
        <v>3297</v>
      </c>
      <c r="D4085" s="19" t="s">
        <v>15485</v>
      </c>
      <c r="E4085" s="21" t="s">
        <v>3076</v>
      </c>
      <c r="F4085" s="19" t="s">
        <v>8059</v>
      </c>
      <c r="G4085" s="22" t="s">
        <v>15847</v>
      </c>
      <c r="H4085" s="16" t="s">
        <v>9114</v>
      </c>
      <c r="I4085" s="4" t="s">
        <v>19918</v>
      </c>
    </row>
    <row r="4086" spans="1:9" ht="50.1" customHeight="1" x14ac:dyDescent="0.2">
      <c r="A4086" s="14">
        <v>4083</v>
      </c>
      <c r="B4086" s="20">
        <v>2057859</v>
      </c>
      <c r="C4086" s="19" t="s">
        <v>3298</v>
      </c>
      <c r="D4086" s="19" t="s">
        <v>15494</v>
      </c>
      <c r="E4086" s="21" t="s">
        <v>3076</v>
      </c>
      <c r="F4086" s="19" t="s">
        <v>21903</v>
      </c>
      <c r="G4086" s="22" t="s">
        <v>15848</v>
      </c>
      <c r="H4086" s="16" t="s">
        <v>9089</v>
      </c>
      <c r="I4086" s="4" t="s">
        <v>19669</v>
      </c>
    </row>
    <row r="4087" spans="1:9" ht="50.1" customHeight="1" x14ac:dyDescent="0.2">
      <c r="A4087" s="14">
        <v>4084</v>
      </c>
      <c r="B4087" s="20">
        <v>2057867</v>
      </c>
      <c r="C4087" s="19" t="s">
        <v>3299</v>
      </c>
      <c r="D4087" s="19" t="s">
        <v>15762</v>
      </c>
      <c r="E4087" s="21" t="s">
        <v>3076</v>
      </c>
      <c r="F4087" s="19" t="s">
        <v>3300</v>
      </c>
      <c r="G4087" s="22" t="s">
        <v>15849</v>
      </c>
      <c r="H4087" s="16" t="s">
        <v>9240</v>
      </c>
      <c r="I4087" s="48" t="s">
        <v>19949</v>
      </c>
    </row>
    <row r="4088" spans="1:9" ht="50.1" customHeight="1" x14ac:dyDescent="0.2">
      <c r="A4088" s="14">
        <v>4085</v>
      </c>
      <c r="B4088" s="20">
        <v>2057875</v>
      </c>
      <c r="C4088" s="19" t="s">
        <v>15850</v>
      </c>
      <c r="D4088" s="19" t="s">
        <v>15507</v>
      </c>
      <c r="E4088" s="21" t="s">
        <v>3076</v>
      </c>
      <c r="F4088" s="19" t="s">
        <v>3301</v>
      </c>
      <c r="G4088" s="22" t="s">
        <v>15851</v>
      </c>
      <c r="H4088" s="16" t="s">
        <v>9240</v>
      </c>
      <c r="I4088" s="48" t="s">
        <v>19949</v>
      </c>
    </row>
    <row r="4089" spans="1:9" ht="50.1" customHeight="1" x14ac:dyDescent="0.2">
      <c r="A4089" s="14">
        <v>4086</v>
      </c>
      <c r="B4089" s="20">
        <v>2057883</v>
      </c>
      <c r="C4089" s="19" t="s">
        <v>3317</v>
      </c>
      <c r="D4089" s="19" t="s">
        <v>15569</v>
      </c>
      <c r="E4089" s="21" t="s">
        <v>15575</v>
      </c>
      <c r="F4089" s="19" t="s">
        <v>8074</v>
      </c>
      <c r="G4089" s="22" t="s">
        <v>15852</v>
      </c>
      <c r="H4089" s="16" t="s">
        <v>9311</v>
      </c>
      <c r="I4089" s="48" t="s">
        <v>18566</v>
      </c>
    </row>
    <row r="4090" spans="1:9" ht="50.1" customHeight="1" x14ac:dyDescent="0.2">
      <c r="A4090" s="14">
        <v>4087</v>
      </c>
      <c r="B4090" s="20">
        <v>2057891</v>
      </c>
      <c r="C4090" s="19" t="s">
        <v>3302</v>
      </c>
      <c r="D4090" s="19" t="s">
        <v>15543</v>
      </c>
      <c r="E4090" s="21" t="s">
        <v>3076</v>
      </c>
      <c r="F4090" s="19" t="s">
        <v>8058</v>
      </c>
      <c r="G4090" s="22" t="s">
        <v>15853</v>
      </c>
      <c r="H4090" s="16" t="s">
        <v>9125</v>
      </c>
      <c r="I4090" s="48" t="s">
        <v>19968</v>
      </c>
    </row>
    <row r="4091" spans="1:9" ht="50.1" customHeight="1" x14ac:dyDescent="0.2">
      <c r="A4091" s="14">
        <v>4088</v>
      </c>
      <c r="B4091" s="20">
        <v>2057917</v>
      </c>
      <c r="C4091" s="19" t="s">
        <v>10010</v>
      </c>
      <c r="D4091" s="19" t="s">
        <v>15507</v>
      </c>
      <c r="E4091" s="21" t="s">
        <v>3076</v>
      </c>
      <c r="F4091" s="19" t="s">
        <v>18946</v>
      </c>
      <c r="G4091" s="22" t="s">
        <v>15854</v>
      </c>
      <c r="H4091" s="16" t="s">
        <v>9110</v>
      </c>
      <c r="I4091" s="4" t="s">
        <v>19925</v>
      </c>
    </row>
    <row r="4092" spans="1:9" ht="50.1" customHeight="1" x14ac:dyDescent="0.2">
      <c r="A4092" s="14">
        <v>4089</v>
      </c>
      <c r="B4092" s="20">
        <v>2057925</v>
      </c>
      <c r="C4092" s="19" t="s">
        <v>3315</v>
      </c>
      <c r="D4092" s="19" t="s">
        <v>15469</v>
      </c>
      <c r="E4092" s="21" t="s">
        <v>15575</v>
      </c>
      <c r="F4092" s="19" t="s">
        <v>8072</v>
      </c>
      <c r="G4092" s="22" t="s">
        <v>15855</v>
      </c>
      <c r="H4092" s="16" t="s">
        <v>9272</v>
      </c>
      <c r="I4092" s="4" t="s">
        <v>19114</v>
      </c>
    </row>
    <row r="4093" spans="1:9" ht="50.1" customHeight="1" x14ac:dyDescent="0.2">
      <c r="A4093" s="14">
        <v>4090</v>
      </c>
      <c r="B4093" s="20">
        <v>2057958</v>
      </c>
      <c r="C4093" s="19" t="s">
        <v>6576</v>
      </c>
      <c r="D4093" s="19" t="s">
        <v>15555</v>
      </c>
      <c r="E4093" s="21" t="s">
        <v>3076</v>
      </c>
      <c r="F4093" s="19" t="s">
        <v>18947</v>
      </c>
      <c r="G4093" s="22" t="s">
        <v>15856</v>
      </c>
      <c r="H4093" s="16" t="s">
        <v>9078</v>
      </c>
      <c r="I4093" s="4" t="s">
        <v>19838</v>
      </c>
    </row>
    <row r="4094" spans="1:9" ht="50.1" customHeight="1" x14ac:dyDescent="0.2">
      <c r="A4094" s="14">
        <v>4091</v>
      </c>
      <c r="B4094" s="20">
        <v>2057974</v>
      </c>
      <c r="C4094" s="19" t="s">
        <v>22062</v>
      </c>
      <c r="D4094" s="19" t="s">
        <v>15479</v>
      </c>
      <c r="E4094" s="21" t="s">
        <v>3076</v>
      </c>
      <c r="F4094" s="19" t="s">
        <v>3295</v>
      </c>
      <c r="G4094" s="22" t="s">
        <v>15858</v>
      </c>
      <c r="H4094" s="16" t="s">
        <v>9240</v>
      </c>
      <c r="I4094" s="48" t="s">
        <v>19949</v>
      </c>
    </row>
    <row r="4095" spans="1:9" ht="50.1" customHeight="1" x14ac:dyDescent="0.2">
      <c r="A4095" s="14">
        <v>4092</v>
      </c>
      <c r="B4095" s="20">
        <v>2057982</v>
      </c>
      <c r="C4095" s="19" t="s">
        <v>3289</v>
      </c>
      <c r="D4095" s="19" t="s">
        <v>15517</v>
      </c>
      <c r="E4095" s="21" t="s">
        <v>3076</v>
      </c>
      <c r="F4095" s="19" t="s">
        <v>8051</v>
      </c>
      <c r="G4095" s="22" t="s">
        <v>15859</v>
      </c>
      <c r="H4095" s="16" t="s">
        <v>9122</v>
      </c>
      <c r="I4095" s="48" t="s">
        <v>22348</v>
      </c>
    </row>
    <row r="4096" spans="1:9" ht="50.1" customHeight="1" x14ac:dyDescent="0.2">
      <c r="A4096" s="14">
        <v>4093</v>
      </c>
      <c r="B4096" s="20">
        <v>2057990</v>
      </c>
      <c r="C4096" s="19" t="s">
        <v>10373</v>
      </c>
      <c r="D4096" s="19" t="s">
        <v>15474</v>
      </c>
      <c r="E4096" s="21" t="s">
        <v>3076</v>
      </c>
      <c r="F4096" s="19" t="s">
        <v>8056</v>
      </c>
      <c r="G4096" s="22" t="s">
        <v>15860</v>
      </c>
      <c r="H4096" s="16" t="s">
        <v>9241</v>
      </c>
      <c r="I4096" s="53" t="s">
        <v>22328</v>
      </c>
    </row>
    <row r="4097" spans="1:9" ht="50.1" customHeight="1" x14ac:dyDescent="0.2">
      <c r="A4097" s="14">
        <v>4094</v>
      </c>
      <c r="B4097" s="20">
        <v>2058006</v>
      </c>
      <c r="C4097" s="19" t="s">
        <v>3139</v>
      </c>
      <c r="D4097" s="19" t="s">
        <v>15529</v>
      </c>
      <c r="E4097" s="21" t="s">
        <v>3076</v>
      </c>
      <c r="F4097" s="19" t="s">
        <v>3140</v>
      </c>
      <c r="G4097" s="22" t="s">
        <v>15861</v>
      </c>
      <c r="H4097" s="16" t="s">
        <v>9240</v>
      </c>
      <c r="I4097" s="48" t="s">
        <v>19949</v>
      </c>
    </row>
    <row r="4098" spans="1:9" ht="50.1" customHeight="1" x14ac:dyDescent="0.2">
      <c r="A4098" s="14">
        <v>4095</v>
      </c>
      <c r="B4098" s="20">
        <v>2058014</v>
      </c>
      <c r="C4098" s="19" t="s">
        <v>15862</v>
      </c>
      <c r="D4098" s="19" t="s">
        <v>15482</v>
      </c>
      <c r="E4098" s="21" t="s">
        <v>3076</v>
      </c>
      <c r="F4098" s="19" t="s">
        <v>3138</v>
      </c>
      <c r="G4098" s="22" t="s">
        <v>15863</v>
      </c>
      <c r="H4098" s="16" t="s">
        <v>9240</v>
      </c>
      <c r="I4098" s="48" t="s">
        <v>19949</v>
      </c>
    </row>
    <row r="4099" spans="1:9" ht="50.1" customHeight="1" x14ac:dyDescent="0.2">
      <c r="A4099" s="14">
        <v>4096</v>
      </c>
      <c r="B4099" s="20">
        <v>2058022</v>
      </c>
      <c r="C4099" s="19" t="s">
        <v>3141</v>
      </c>
      <c r="D4099" s="19" t="s">
        <v>15696</v>
      </c>
      <c r="E4099" s="21" t="s">
        <v>3076</v>
      </c>
      <c r="F4099" s="19" t="s">
        <v>3142</v>
      </c>
      <c r="G4099" s="22" t="s">
        <v>15864</v>
      </c>
      <c r="H4099" s="16" t="s">
        <v>9240</v>
      </c>
      <c r="I4099" s="52" t="s">
        <v>19949</v>
      </c>
    </row>
    <row r="4100" spans="1:9" ht="50.1" customHeight="1" x14ac:dyDescent="0.2">
      <c r="A4100" s="14">
        <v>4097</v>
      </c>
      <c r="B4100" s="20">
        <v>2058030</v>
      </c>
      <c r="C4100" s="19" t="s">
        <v>20866</v>
      </c>
      <c r="D4100" s="19" t="s">
        <v>15537</v>
      </c>
      <c r="E4100" s="21" t="s">
        <v>3076</v>
      </c>
      <c r="F4100" s="19" t="s">
        <v>8014</v>
      </c>
      <c r="G4100" s="22" t="s">
        <v>15865</v>
      </c>
      <c r="H4100" s="16" t="s">
        <v>9099</v>
      </c>
      <c r="I4100" s="48" t="s">
        <v>21580</v>
      </c>
    </row>
    <row r="4101" spans="1:9" ht="50.1" customHeight="1" x14ac:dyDescent="0.2">
      <c r="A4101" s="14">
        <v>4098</v>
      </c>
      <c r="B4101" s="20">
        <v>2058048</v>
      </c>
      <c r="C4101" s="19" t="s">
        <v>20867</v>
      </c>
      <c r="D4101" s="19" t="s">
        <v>15593</v>
      </c>
      <c r="E4101" s="21" t="s">
        <v>3076</v>
      </c>
      <c r="F4101" s="19" t="s">
        <v>3215</v>
      </c>
      <c r="G4101" s="22" t="s">
        <v>15866</v>
      </c>
      <c r="H4101" s="16" t="s">
        <v>9240</v>
      </c>
      <c r="I4101" s="48" t="s">
        <v>19949</v>
      </c>
    </row>
    <row r="4102" spans="1:9" ht="50.1" customHeight="1" x14ac:dyDescent="0.2">
      <c r="A4102" s="14">
        <v>4099</v>
      </c>
      <c r="B4102" s="20">
        <v>2058071</v>
      </c>
      <c r="C4102" s="19" t="s">
        <v>9822</v>
      </c>
      <c r="D4102" s="19" t="s">
        <v>15569</v>
      </c>
      <c r="E4102" s="21" t="s">
        <v>3076</v>
      </c>
      <c r="F4102" s="19" t="s">
        <v>7986</v>
      </c>
      <c r="G4102" s="22" t="s">
        <v>15867</v>
      </c>
      <c r="H4102" s="16" t="s">
        <v>9290</v>
      </c>
      <c r="I4102" s="48" t="s">
        <v>19842</v>
      </c>
    </row>
    <row r="4103" spans="1:9" ht="50.1" customHeight="1" x14ac:dyDescent="0.2">
      <c r="A4103" s="14">
        <v>4100</v>
      </c>
      <c r="B4103" s="20">
        <v>2058089</v>
      </c>
      <c r="C4103" s="19" t="s">
        <v>9821</v>
      </c>
      <c r="D4103" s="19" t="s">
        <v>15479</v>
      </c>
      <c r="E4103" s="21" t="s">
        <v>3076</v>
      </c>
      <c r="F4103" s="19" t="s">
        <v>3169</v>
      </c>
      <c r="G4103" s="22" t="s">
        <v>15868</v>
      </c>
      <c r="H4103" s="16" t="s">
        <v>9240</v>
      </c>
      <c r="I4103" s="48" t="s">
        <v>19949</v>
      </c>
    </row>
    <row r="4104" spans="1:9" ht="50.1" customHeight="1" x14ac:dyDescent="0.2">
      <c r="A4104" s="14">
        <v>4101</v>
      </c>
      <c r="B4104" s="20">
        <v>2058097</v>
      </c>
      <c r="C4104" s="19" t="s">
        <v>15869</v>
      </c>
      <c r="D4104" s="19" t="s">
        <v>12549</v>
      </c>
      <c r="E4104" s="21" t="s">
        <v>3076</v>
      </c>
      <c r="F4104" s="19" t="s">
        <v>3189</v>
      </c>
      <c r="G4104" s="22" t="s">
        <v>15870</v>
      </c>
      <c r="H4104" s="16" t="s">
        <v>9286</v>
      </c>
      <c r="I4104" s="48" t="s">
        <v>19887</v>
      </c>
    </row>
    <row r="4105" spans="1:9" ht="50.1" customHeight="1" x14ac:dyDescent="0.2">
      <c r="A4105" s="14">
        <v>4102</v>
      </c>
      <c r="B4105" s="20">
        <v>2058105</v>
      </c>
      <c r="C4105" s="19" t="s">
        <v>9820</v>
      </c>
      <c r="D4105" s="19" t="s">
        <v>12549</v>
      </c>
      <c r="E4105" s="21" t="s">
        <v>3076</v>
      </c>
      <c r="F4105" s="19" t="s">
        <v>3168</v>
      </c>
      <c r="G4105" s="22" t="s">
        <v>15871</v>
      </c>
      <c r="H4105" s="16" t="s">
        <v>9240</v>
      </c>
      <c r="I4105" s="48" t="s">
        <v>19949</v>
      </c>
    </row>
    <row r="4106" spans="1:9" ht="50.1" customHeight="1" x14ac:dyDescent="0.2">
      <c r="A4106" s="14">
        <v>4103</v>
      </c>
      <c r="B4106" s="20">
        <v>2058113</v>
      </c>
      <c r="C4106" s="19" t="s">
        <v>15872</v>
      </c>
      <c r="D4106" s="19" t="s">
        <v>15497</v>
      </c>
      <c r="E4106" s="21" t="s">
        <v>3076</v>
      </c>
      <c r="F4106" s="19" t="s">
        <v>3291</v>
      </c>
      <c r="G4106" s="22" t="s">
        <v>15873</v>
      </c>
      <c r="H4106" s="16" t="s">
        <v>9278</v>
      </c>
      <c r="I4106" s="4" t="s">
        <v>19843</v>
      </c>
    </row>
    <row r="4107" spans="1:9" ht="50.1" customHeight="1" x14ac:dyDescent="0.2">
      <c r="A4107" s="14">
        <v>4104</v>
      </c>
      <c r="B4107" s="20">
        <v>2058121</v>
      </c>
      <c r="C4107" s="19" t="s">
        <v>6741</v>
      </c>
      <c r="D4107" s="19" t="s">
        <v>15479</v>
      </c>
      <c r="E4107" s="21" t="s">
        <v>3076</v>
      </c>
      <c r="F4107" s="19" t="s">
        <v>18948</v>
      </c>
      <c r="G4107" s="22" t="s">
        <v>15874</v>
      </c>
      <c r="H4107" s="16" t="s">
        <v>9146</v>
      </c>
      <c r="I4107" s="48" t="s">
        <v>19887</v>
      </c>
    </row>
    <row r="4108" spans="1:9" ht="50.1" customHeight="1" x14ac:dyDescent="0.2">
      <c r="A4108" s="14">
        <v>4105</v>
      </c>
      <c r="B4108" s="20">
        <v>2058139</v>
      </c>
      <c r="C4108" s="19" t="s">
        <v>3095</v>
      </c>
      <c r="D4108" s="19" t="s">
        <v>15511</v>
      </c>
      <c r="E4108" s="21" t="s">
        <v>3076</v>
      </c>
      <c r="F4108" s="19" t="s">
        <v>7975</v>
      </c>
      <c r="G4108" s="22" t="s">
        <v>15512</v>
      </c>
      <c r="H4108" s="16" t="s">
        <v>9088</v>
      </c>
      <c r="I4108" s="4" t="s">
        <v>18567</v>
      </c>
    </row>
    <row r="4109" spans="1:9" ht="50.1" customHeight="1" x14ac:dyDescent="0.2">
      <c r="A4109" s="14">
        <v>4106</v>
      </c>
      <c r="B4109" s="20">
        <v>2058147</v>
      </c>
      <c r="C4109" s="19" t="s">
        <v>19093</v>
      </c>
      <c r="D4109" s="19" t="s">
        <v>15479</v>
      </c>
      <c r="E4109" s="21" t="s">
        <v>3076</v>
      </c>
      <c r="F4109" s="19" t="s">
        <v>19094</v>
      </c>
      <c r="G4109" s="22" t="s">
        <v>19095</v>
      </c>
      <c r="H4109" s="16" t="s">
        <v>19112</v>
      </c>
      <c r="I4109" s="48"/>
    </row>
    <row r="4110" spans="1:9" ht="50.1" customHeight="1" x14ac:dyDescent="0.2">
      <c r="A4110" s="14">
        <v>4107</v>
      </c>
      <c r="B4110" s="20">
        <v>2058154</v>
      </c>
      <c r="C4110" s="19" t="s">
        <v>3290</v>
      </c>
      <c r="D4110" s="19" t="s">
        <v>15482</v>
      </c>
      <c r="E4110" s="21" t="s">
        <v>3076</v>
      </c>
      <c r="F4110" s="19" t="s">
        <v>8052</v>
      </c>
      <c r="G4110" s="22" t="s">
        <v>15875</v>
      </c>
      <c r="H4110" s="16" t="s">
        <v>9121</v>
      </c>
      <c r="I4110" s="48" t="s">
        <v>19603</v>
      </c>
    </row>
    <row r="4111" spans="1:9" s="1" customFormat="1" ht="50.1" customHeight="1" x14ac:dyDescent="0.2">
      <c r="A4111" s="14">
        <v>4108</v>
      </c>
      <c r="B4111" s="20">
        <v>2058170</v>
      </c>
      <c r="C4111" s="19" t="s">
        <v>11521</v>
      </c>
      <c r="D4111" s="19" t="s">
        <v>15529</v>
      </c>
      <c r="E4111" s="21" t="s">
        <v>3076</v>
      </c>
      <c r="F4111" s="19" t="s">
        <v>3131</v>
      </c>
      <c r="G4111" s="22" t="s">
        <v>15877</v>
      </c>
      <c r="H4111" s="16" t="s">
        <v>9240</v>
      </c>
      <c r="I4111" s="48" t="s">
        <v>19949</v>
      </c>
    </row>
    <row r="4112" spans="1:9" ht="50.1" customHeight="1" x14ac:dyDescent="0.2">
      <c r="A4112" s="14">
        <v>4109</v>
      </c>
      <c r="B4112" s="40">
        <v>2058188</v>
      </c>
      <c r="C4112" s="41" t="s">
        <v>15878</v>
      </c>
      <c r="D4112" s="41" t="s">
        <v>15879</v>
      </c>
      <c r="E4112" s="42" t="s">
        <v>3076</v>
      </c>
      <c r="F4112" s="41" t="s">
        <v>3145</v>
      </c>
      <c r="G4112" s="43" t="s">
        <v>15880</v>
      </c>
      <c r="H4112" s="16" t="s">
        <v>9240</v>
      </c>
      <c r="I4112" s="4" t="s">
        <v>19949</v>
      </c>
    </row>
    <row r="4113" spans="1:9" ht="50.1" customHeight="1" x14ac:dyDescent="0.2">
      <c r="A4113" s="14">
        <v>4110</v>
      </c>
      <c r="B4113" s="20">
        <v>2058196</v>
      </c>
      <c r="C4113" s="19" t="s">
        <v>9216</v>
      </c>
      <c r="D4113" s="19" t="s">
        <v>15469</v>
      </c>
      <c r="E4113" s="21" t="s">
        <v>3076</v>
      </c>
      <c r="F4113" s="19" t="s">
        <v>18949</v>
      </c>
      <c r="G4113" s="22" t="s">
        <v>15881</v>
      </c>
      <c r="H4113" s="16" t="s">
        <v>9266</v>
      </c>
      <c r="I4113" s="48" t="s">
        <v>19899</v>
      </c>
    </row>
    <row r="4114" spans="1:9" ht="50.1" customHeight="1" x14ac:dyDescent="0.2">
      <c r="A4114" s="14">
        <v>4111</v>
      </c>
      <c r="B4114" s="44">
        <v>2058204</v>
      </c>
      <c r="C4114" s="37" t="s">
        <v>3228</v>
      </c>
      <c r="D4114" s="37" t="s">
        <v>15479</v>
      </c>
      <c r="E4114" s="38" t="s">
        <v>3076</v>
      </c>
      <c r="F4114" s="37" t="s">
        <v>3229</v>
      </c>
      <c r="G4114" s="39" t="s">
        <v>15760</v>
      </c>
      <c r="H4114" s="16" t="s">
        <v>9080</v>
      </c>
      <c r="I4114" s="48" t="s">
        <v>21583</v>
      </c>
    </row>
    <row r="4115" spans="1:9" ht="50.1" customHeight="1" x14ac:dyDescent="0.2">
      <c r="A4115" s="14">
        <v>4112</v>
      </c>
      <c r="B4115" s="20">
        <v>2058220</v>
      </c>
      <c r="C4115" s="19" t="s">
        <v>3219</v>
      </c>
      <c r="D4115" s="19" t="s">
        <v>15537</v>
      </c>
      <c r="E4115" s="21" t="s">
        <v>3076</v>
      </c>
      <c r="F4115" s="19" t="s">
        <v>8005</v>
      </c>
      <c r="G4115" s="22" t="s">
        <v>15882</v>
      </c>
      <c r="H4115" s="16" t="s">
        <v>9184</v>
      </c>
      <c r="I4115" s="48" t="s">
        <v>19843</v>
      </c>
    </row>
    <row r="4116" spans="1:9" ht="50.1" customHeight="1" x14ac:dyDescent="0.2">
      <c r="A4116" s="14">
        <v>4113</v>
      </c>
      <c r="B4116" s="20">
        <v>2058238</v>
      </c>
      <c r="C4116" s="19" t="s">
        <v>10011</v>
      </c>
      <c r="D4116" s="19" t="s">
        <v>15479</v>
      </c>
      <c r="E4116" s="21" t="s">
        <v>3076</v>
      </c>
      <c r="F4116" s="19" t="s">
        <v>18950</v>
      </c>
      <c r="G4116" s="22" t="s">
        <v>15883</v>
      </c>
      <c r="H4116" s="16" t="s">
        <v>9600</v>
      </c>
      <c r="I4116" s="48"/>
    </row>
    <row r="4117" spans="1:9" ht="50.1" customHeight="1" x14ac:dyDescent="0.2">
      <c r="A4117" s="14">
        <v>4114</v>
      </c>
      <c r="B4117" s="20">
        <v>2058246</v>
      </c>
      <c r="C4117" s="19" t="s">
        <v>9359</v>
      </c>
      <c r="D4117" s="19" t="s">
        <v>15587</v>
      </c>
      <c r="E4117" s="21" t="s">
        <v>3076</v>
      </c>
      <c r="F4117" s="19" t="s">
        <v>9360</v>
      </c>
      <c r="G4117" s="22" t="s">
        <v>15884</v>
      </c>
      <c r="H4117" s="16" t="s">
        <v>9374</v>
      </c>
      <c r="I4117" s="4" t="s">
        <v>21583</v>
      </c>
    </row>
    <row r="4118" spans="1:9" ht="50.1" customHeight="1" x14ac:dyDescent="0.2">
      <c r="A4118" s="14">
        <v>4115</v>
      </c>
      <c r="B4118" s="20">
        <v>2058253</v>
      </c>
      <c r="C4118" s="19" t="s">
        <v>10012</v>
      </c>
      <c r="D4118" s="19" t="s">
        <v>15469</v>
      </c>
      <c r="E4118" s="21" t="s">
        <v>3076</v>
      </c>
      <c r="F4118" s="19" t="s">
        <v>18951</v>
      </c>
      <c r="G4118" s="22" t="s">
        <v>15885</v>
      </c>
      <c r="H4118" s="16" t="s">
        <v>9419</v>
      </c>
      <c r="I4118" s="49" t="s">
        <v>22328</v>
      </c>
    </row>
    <row r="4119" spans="1:9" ht="50.1" customHeight="1" x14ac:dyDescent="0.2">
      <c r="A4119" s="14">
        <v>4116</v>
      </c>
      <c r="B4119" s="20">
        <v>2058261</v>
      </c>
      <c r="C4119" s="19" t="s">
        <v>9725</v>
      </c>
      <c r="D4119" s="19" t="s">
        <v>15564</v>
      </c>
      <c r="E4119" s="21" t="s">
        <v>3076</v>
      </c>
      <c r="F4119" s="19" t="s">
        <v>8032</v>
      </c>
      <c r="G4119" s="22" t="s">
        <v>15886</v>
      </c>
      <c r="H4119" s="16" t="s">
        <v>9112</v>
      </c>
      <c r="I4119" s="4" t="s">
        <v>10309</v>
      </c>
    </row>
    <row r="4120" spans="1:9" ht="50.1" customHeight="1" x14ac:dyDescent="0.2">
      <c r="A4120" s="14">
        <v>4117</v>
      </c>
      <c r="B4120" s="20">
        <v>2058279</v>
      </c>
      <c r="C4120" s="19" t="s">
        <v>10013</v>
      </c>
      <c r="D4120" s="19" t="s">
        <v>15503</v>
      </c>
      <c r="E4120" s="21" t="s">
        <v>3076</v>
      </c>
      <c r="F4120" s="19" t="s">
        <v>9394</v>
      </c>
      <c r="G4120" s="22" t="s">
        <v>15887</v>
      </c>
      <c r="H4120" s="16" t="s">
        <v>9419</v>
      </c>
      <c r="I4120" s="48" t="s">
        <v>22328</v>
      </c>
    </row>
    <row r="4121" spans="1:9" ht="50.1" customHeight="1" x14ac:dyDescent="0.2">
      <c r="A4121" s="14">
        <v>4118</v>
      </c>
      <c r="B4121" s="20">
        <v>2058311</v>
      </c>
      <c r="C4121" s="19" t="s">
        <v>10026</v>
      </c>
      <c r="D4121" s="19" t="s">
        <v>15545</v>
      </c>
      <c r="E4121" s="21" t="s">
        <v>15575</v>
      </c>
      <c r="F4121" s="19" t="s">
        <v>18953</v>
      </c>
      <c r="G4121" s="22" t="s">
        <v>15892</v>
      </c>
      <c r="H4121" s="16" t="s">
        <v>10136</v>
      </c>
      <c r="I4121" s="48" t="s">
        <v>22177</v>
      </c>
    </row>
    <row r="4122" spans="1:9" ht="50.1" customHeight="1" x14ac:dyDescent="0.2">
      <c r="A4122" s="14">
        <v>4119</v>
      </c>
      <c r="B4122" s="20">
        <v>2058329</v>
      </c>
      <c r="C4122" s="19" t="s">
        <v>20868</v>
      </c>
      <c r="D4122" s="19" t="s">
        <v>15545</v>
      </c>
      <c r="E4122" s="21" t="s">
        <v>3076</v>
      </c>
      <c r="F4122" s="19" t="s">
        <v>20869</v>
      </c>
      <c r="G4122" s="22" t="s">
        <v>20870</v>
      </c>
      <c r="H4122" s="16" t="s">
        <v>19867</v>
      </c>
      <c r="I4122" s="48"/>
    </row>
    <row r="4123" spans="1:9" ht="50.1" customHeight="1" x14ac:dyDescent="0.2">
      <c r="A4123" s="14">
        <v>4120</v>
      </c>
      <c r="B4123" s="20">
        <v>2058337</v>
      </c>
      <c r="C4123" s="19" t="s">
        <v>20871</v>
      </c>
      <c r="D4123" s="19" t="s">
        <v>15474</v>
      </c>
      <c r="E4123" s="21" t="s">
        <v>3076</v>
      </c>
      <c r="F4123" s="19" t="s">
        <v>20872</v>
      </c>
      <c r="G4123" s="22" t="s">
        <v>20873</v>
      </c>
      <c r="H4123" s="16" t="s">
        <v>20063</v>
      </c>
      <c r="I4123" s="4"/>
    </row>
    <row r="4124" spans="1:9" ht="50.1" customHeight="1" x14ac:dyDescent="0.2">
      <c r="A4124" s="14">
        <v>4121</v>
      </c>
      <c r="B4124" s="20">
        <v>2058345</v>
      </c>
      <c r="C4124" s="19" t="s">
        <v>2060</v>
      </c>
      <c r="D4124" s="19" t="s">
        <v>15587</v>
      </c>
      <c r="E4124" s="21" t="s">
        <v>3076</v>
      </c>
      <c r="F4124" s="19" t="s">
        <v>9823</v>
      </c>
      <c r="G4124" s="22" t="s">
        <v>15893</v>
      </c>
      <c r="H4124" s="16" t="s">
        <v>9837</v>
      </c>
      <c r="I4124" s="48"/>
    </row>
    <row r="4125" spans="1:9" ht="50.1" customHeight="1" x14ac:dyDescent="0.2">
      <c r="A4125" s="14">
        <v>4122</v>
      </c>
      <c r="B4125" s="20">
        <v>2058360</v>
      </c>
      <c r="C4125" s="19" t="s">
        <v>10015</v>
      </c>
      <c r="D4125" s="19" t="s">
        <v>15612</v>
      </c>
      <c r="E4125" s="21" t="s">
        <v>3076</v>
      </c>
      <c r="F4125" s="19" t="s">
        <v>18954</v>
      </c>
      <c r="G4125" s="22" t="s">
        <v>15894</v>
      </c>
      <c r="H4125" s="16" t="s">
        <v>9500</v>
      </c>
      <c r="I4125" s="4" t="s">
        <v>22333</v>
      </c>
    </row>
    <row r="4126" spans="1:9" ht="50.1" customHeight="1" x14ac:dyDescent="0.2">
      <c r="A4126" s="14">
        <v>4123</v>
      </c>
      <c r="B4126" s="20">
        <v>2058378</v>
      </c>
      <c r="C4126" s="19" t="s">
        <v>10016</v>
      </c>
      <c r="D4126" s="19" t="s">
        <v>15529</v>
      </c>
      <c r="E4126" s="21" t="s">
        <v>3076</v>
      </c>
      <c r="F4126" s="19" t="s">
        <v>18955</v>
      </c>
      <c r="G4126" s="22" t="s">
        <v>15895</v>
      </c>
      <c r="H4126" s="16" t="s">
        <v>9501</v>
      </c>
      <c r="I4126" s="4" t="s">
        <v>22329</v>
      </c>
    </row>
    <row r="4127" spans="1:9" ht="50.1" customHeight="1" x14ac:dyDescent="0.2">
      <c r="A4127" s="14">
        <v>4124</v>
      </c>
      <c r="B4127" s="20">
        <v>2058386</v>
      </c>
      <c r="C4127" s="19" t="s">
        <v>10017</v>
      </c>
      <c r="D4127" s="19" t="s">
        <v>15540</v>
      </c>
      <c r="E4127" s="21" t="s">
        <v>3076</v>
      </c>
      <c r="F4127" s="19" t="s">
        <v>9477</v>
      </c>
      <c r="G4127" s="22" t="s">
        <v>15896</v>
      </c>
      <c r="H4127" s="16" t="s">
        <v>9500</v>
      </c>
      <c r="I4127" s="4" t="s">
        <v>22333</v>
      </c>
    </row>
    <row r="4128" spans="1:9" ht="50.1" customHeight="1" x14ac:dyDescent="0.2">
      <c r="A4128" s="14">
        <v>4125</v>
      </c>
      <c r="B4128" s="20">
        <v>2058394</v>
      </c>
      <c r="C4128" s="19" t="s">
        <v>10018</v>
      </c>
      <c r="D4128" s="19" t="s">
        <v>15497</v>
      </c>
      <c r="E4128" s="21" t="s">
        <v>3076</v>
      </c>
      <c r="F4128" s="19" t="s">
        <v>18956</v>
      </c>
      <c r="G4128" s="22" t="s">
        <v>15897</v>
      </c>
      <c r="H4128" s="16" t="s">
        <v>9556</v>
      </c>
      <c r="I4128" s="16" t="s">
        <v>22342</v>
      </c>
    </row>
    <row r="4129" spans="1:9" ht="50.1" customHeight="1" x14ac:dyDescent="0.2">
      <c r="A4129" s="14">
        <v>4126</v>
      </c>
      <c r="B4129" s="20">
        <v>2058402</v>
      </c>
      <c r="C4129" s="19" t="s">
        <v>10019</v>
      </c>
      <c r="D4129" s="19" t="s">
        <v>15482</v>
      </c>
      <c r="E4129" s="21" t="s">
        <v>3076</v>
      </c>
      <c r="F4129" s="19" t="s">
        <v>9476</v>
      </c>
      <c r="G4129" s="22" t="s">
        <v>15898</v>
      </c>
      <c r="H4129" s="16" t="s">
        <v>9500</v>
      </c>
      <c r="I4129" s="48" t="s">
        <v>22333</v>
      </c>
    </row>
    <row r="4130" spans="1:9" ht="50.1" customHeight="1" x14ac:dyDescent="0.2">
      <c r="A4130" s="14">
        <v>4127</v>
      </c>
      <c r="B4130" s="20">
        <v>2058428</v>
      </c>
      <c r="C4130" s="19" t="s">
        <v>9859</v>
      </c>
      <c r="D4130" s="19" t="s">
        <v>15899</v>
      </c>
      <c r="E4130" s="21" t="s">
        <v>3076</v>
      </c>
      <c r="F4130" s="19" t="s">
        <v>9860</v>
      </c>
      <c r="G4130" s="22" t="s">
        <v>15900</v>
      </c>
      <c r="H4130" s="16" t="s">
        <v>9874</v>
      </c>
      <c r="I4130" s="4"/>
    </row>
    <row r="4131" spans="1:9" s="1" customFormat="1" ht="50.1" customHeight="1" x14ac:dyDescent="0.2">
      <c r="A4131" s="14">
        <v>4128</v>
      </c>
      <c r="B4131" s="20">
        <v>2058436</v>
      </c>
      <c r="C4131" s="19" t="s">
        <v>1513</v>
      </c>
      <c r="D4131" s="19" t="s">
        <v>15587</v>
      </c>
      <c r="E4131" s="21" t="s">
        <v>3076</v>
      </c>
      <c r="F4131" s="19" t="s">
        <v>9527</v>
      </c>
      <c r="G4131" s="22" t="s">
        <v>15901</v>
      </c>
      <c r="H4131" s="16" t="s">
        <v>9556</v>
      </c>
      <c r="I4131" s="16" t="s">
        <v>22342</v>
      </c>
    </row>
    <row r="4132" spans="1:9" ht="50.1" customHeight="1" x14ac:dyDescent="0.2">
      <c r="A4132" s="14">
        <v>4129</v>
      </c>
      <c r="B4132" s="20">
        <v>2058451</v>
      </c>
      <c r="C4132" s="19" t="s">
        <v>10020</v>
      </c>
      <c r="D4132" s="19" t="s">
        <v>15564</v>
      </c>
      <c r="E4132" s="21" t="s">
        <v>3076</v>
      </c>
      <c r="F4132" s="19" t="s">
        <v>9526</v>
      </c>
      <c r="G4132" s="22" t="s">
        <v>15902</v>
      </c>
      <c r="H4132" s="16" t="s">
        <v>9556</v>
      </c>
      <c r="I4132" s="48" t="s">
        <v>22342</v>
      </c>
    </row>
    <row r="4133" spans="1:9" ht="50.1" customHeight="1" x14ac:dyDescent="0.2">
      <c r="A4133" s="14">
        <v>4130</v>
      </c>
      <c r="B4133" s="20">
        <v>2058469</v>
      </c>
      <c r="C4133" s="19" t="s">
        <v>9861</v>
      </c>
      <c r="D4133" s="19" t="s">
        <v>15548</v>
      </c>
      <c r="E4133" s="21" t="s">
        <v>3076</v>
      </c>
      <c r="F4133" s="19" t="s">
        <v>9862</v>
      </c>
      <c r="G4133" s="22" t="s">
        <v>15903</v>
      </c>
      <c r="H4133" s="16" t="s">
        <v>9874</v>
      </c>
      <c r="I4133" s="48"/>
    </row>
    <row r="4134" spans="1:9" ht="50.1" customHeight="1" x14ac:dyDescent="0.2">
      <c r="A4134" s="14">
        <v>4131</v>
      </c>
      <c r="B4134" s="20">
        <v>2058485</v>
      </c>
      <c r="C4134" s="19" t="s">
        <v>10021</v>
      </c>
      <c r="D4134" s="19" t="s">
        <v>15500</v>
      </c>
      <c r="E4134" s="21" t="s">
        <v>3076</v>
      </c>
      <c r="F4134" s="19" t="s">
        <v>18957</v>
      </c>
      <c r="G4134" s="22" t="s">
        <v>15904</v>
      </c>
      <c r="H4134" s="16" t="s">
        <v>9557</v>
      </c>
      <c r="I4134" s="4"/>
    </row>
    <row r="4135" spans="1:9" s="1" customFormat="1" ht="50.1" customHeight="1" x14ac:dyDescent="0.2">
      <c r="A4135" s="14">
        <v>4132</v>
      </c>
      <c r="B4135" s="20">
        <v>2058501</v>
      </c>
      <c r="C4135" s="19" t="s">
        <v>18958</v>
      </c>
      <c r="D4135" s="19" t="s">
        <v>15469</v>
      </c>
      <c r="E4135" s="21" t="s">
        <v>3076</v>
      </c>
      <c r="F4135" s="19" t="s">
        <v>3094</v>
      </c>
      <c r="G4135" s="22" t="s">
        <v>15905</v>
      </c>
      <c r="H4135" s="16" t="s">
        <v>9240</v>
      </c>
      <c r="I4135" s="48" t="s">
        <v>19949</v>
      </c>
    </row>
    <row r="4136" spans="1:9" ht="50.1" customHeight="1" x14ac:dyDescent="0.2">
      <c r="A4136" s="14">
        <v>4133</v>
      </c>
      <c r="B4136" s="20">
        <v>2058527</v>
      </c>
      <c r="C4136" s="19" t="s">
        <v>9727</v>
      </c>
      <c r="D4136" s="19" t="s">
        <v>15469</v>
      </c>
      <c r="E4136" s="21" t="s">
        <v>3076</v>
      </c>
      <c r="F4136" s="19" t="s">
        <v>9728</v>
      </c>
      <c r="G4136" s="22" t="s">
        <v>15906</v>
      </c>
      <c r="H4136" s="16" t="s">
        <v>9777</v>
      </c>
      <c r="I4136" s="48"/>
    </row>
    <row r="4137" spans="1:9" ht="50.1" customHeight="1" x14ac:dyDescent="0.2">
      <c r="A4137" s="14">
        <v>4134</v>
      </c>
      <c r="B4137" s="20">
        <v>2058535</v>
      </c>
      <c r="C4137" s="19" t="s">
        <v>20875</v>
      </c>
      <c r="D4137" s="19" t="s">
        <v>15555</v>
      </c>
      <c r="E4137" s="21" t="s">
        <v>3076</v>
      </c>
      <c r="F4137" s="19" t="s">
        <v>10376</v>
      </c>
      <c r="G4137" s="22" t="s">
        <v>15907</v>
      </c>
      <c r="H4137" s="16" t="s">
        <v>10391</v>
      </c>
      <c r="I4137" s="48"/>
    </row>
    <row r="4138" spans="1:9" ht="50.1" customHeight="1" x14ac:dyDescent="0.2">
      <c r="A4138" s="14">
        <v>4135</v>
      </c>
      <c r="B4138" s="20">
        <v>2058550</v>
      </c>
      <c r="C4138" s="19" t="s">
        <v>9793</v>
      </c>
      <c r="D4138" s="19" t="s">
        <v>15494</v>
      </c>
      <c r="E4138" s="21" t="s">
        <v>3076</v>
      </c>
      <c r="F4138" s="19" t="s">
        <v>3217</v>
      </c>
      <c r="G4138" s="22" t="s">
        <v>15909</v>
      </c>
      <c r="H4138" s="16" t="s">
        <v>9240</v>
      </c>
      <c r="I4138" s="48" t="s">
        <v>19949</v>
      </c>
    </row>
    <row r="4139" spans="1:9" ht="50.1" customHeight="1" x14ac:dyDescent="0.2">
      <c r="A4139" s="14">
        <v>4136</v>
      </c>
      <c r="B4139" s="20">
        <v>2058568</v>
      </c>
      <c r="C4139" s="19" t="s">
        <v>15634</v>
      </c>
      <c r="D4139" s="19" t="s">
        <v>15550</v>
      </c>
      <c r="E4139" s="21" t="s">
        <v>3076</v>
      </c>
      <c r="F4139" s="19" t="s">
        <v>3163</v>
      </c>
      <c r="G4139" s="22" t="s">
        <v>15635</v>
      </c>
      <c r="H4139" s="16" t="s">
        <v>9261</v>
      </c>
      <c r="I4139" s="48" t="s">
        <v>20092</v>
      </c>
    </row>
    <row r="4140" spans="1:9" ht="50.1" customHeight="1" x14ac:dyDescent="0.2">
      <c r="A4140" s="14">
        <v>4137</v>
      </c>
      <c r="B4140" s="20">
        <v>2058576</v>
      </c>
      <c r="C4140" s="19" t="s">
        <v>562</v>
      </c>
      <c r="D4140" s="19" t="s">
        <v>15537</v>
      </c>
      <c r="E4140" s="21" t="s">
        <v>3076</v>
      </c>
      <c r="F4140" s="19" t="s">
        <v>8012</v>
      </c>
      <c r="G4140" s="22" t="s">
        <v>15910</v>
      </c>
      <c r="H4140" s="16" t="s">
        <v>9304</v>
      </c>
      <c r="I4140" s="16" t="s">
        <v>19887</v>
      </c>
    </row>
    <row r="4141" spans="1:9" ht="50.1" customHeight="1" x14ac:dyDescent="0.2">
      <c r="A4141" s="14">
        <v>4138</v>
      </c>
      <c r="B4141" s="20">
        <v>2058584</v>
      </c>
      <c r="C4141" s="19" t="s">
        <v>10374</v>
      </c>
      <c r="D4141" s="19" t="s">
        <v>15580</v>
      </c>
      <c r="E4141" s="21" t="s">
        <v>3076</v>
      </c>
      <c r="F4141" s="19" t="s">
        <v>10375</v>
      </c>
      <c r="G4141" s="22" t="s">
        <v>15911</v>
      </c>
      <c r="H4141" s="16" t="s">
        <v>10391</v>
      </c>
      <c r="I4141" s="48"/>
    </row>
    <row r="4142" spans="1:9" ht="50.1" customHeight="1" x14ac:dyDescent="0.2">
      <c r="A4142" s="14">
        <v>4139</v>
      </c>
      <c r="B4142" s="20">
        <v>2058592</v>
      </c>
      <c r="C4142" s="19" t="s">
        <v>10023</v>
      </c>
      <c r="D4142" s="19" t="s">
        <v>15507</v>
      </c>
      <c r="E4142" s="21" t="s">
        <v>3076</v>
      </c>
      <c r="F4142" s="19" t="s">
        <v>9794</v>
      </c>
      <c r="G4142" s="22" t="s">
        <v>15912</v>
      </c>
      <c r="H4142" s="16" t="s">
        <v>9799</v>
      </c>
      <c r="I4142" s="48"/>
    </row>
    <row r="4143" spans="1:9" ht="50.1" customHeight="1" x14ac:dyDescent="0.2">
      <c r="A4143" s="14">
        <v>4140</v>
      </c>
      <c r="B4143" s="20">
        <v>2058618</v>
      </c>
      <c r="C4143" s="19" t="s">
        <v>3198</v>
      </c>
      <c r="D4143" s="19" t="s">
        <v>15517</v>
      </c>
      <c r="E4143" s="21" t="s">
        <v>3076</v>
      </c>
      <c r="F4143" s="19" t="s">
        <v>9724</v>
      </c>
      <c r="G4143" s="22" t="s">
        <v>15914</v>
      </c>
      <c r="H4143" s="16" t="s">
        <v>9240</v>
      </c>
      <c r="I4143" s="48" t="s">
        <v>19949</v>
      </c>
    </row>
    <row r="4144" spans="1:9" ht="50.1" customHeight="1" x14ac:dyDescent="0.2">
      <c r="A4144" s="14">
        <v>4141</v>
      </c>
      <c r="B4144" s="20">
        <v>2058642</v>
      </c>
      <c r="C4144" s="19" t="s">
        <v>10092</v>
      </c>
      <c r="D4144" s="19" t="s">
        <v>15630</v>
      </c>
      <c r="E4144" s="21" t="s">
        <v>3076</v>
      </c>
      <c r="F4144" s="19" t="s">
        <v>10093</v>
      </c>
      <c r="G4144" s="22" t="s">
        <v>15916</v>
      </c>
      <c r="H4144" s="16" t="s">
        <v>10105</v>
      </c>
      <c r="I4144" s="48"/>
    </row>
    <row r="4145" spans="1:9" ht="50.1" customHeight="1" x14ac:dyDescent="0.2">
      <c r="A4145" s="14">
        <v>4142</v>
      </c>
      <c r="B4145" s="20">
        <v>2058659</v>
      </c>
      <c r="C4145" s="19" t="s">
        <v>10125</v>
      </c>
      <c r="D4145" s="19" t="s">
        <v>15525</v>
      </c>
      <c r="E4145" s="21" t="s">
        <v>3076</v>
      </c>
      <c r="F4145" s="19" t="s">
        <v>10126</v>
      </c>
      <c r="G4145" s="22" t="s">
        <v>15917</v>
      </c>
      <c r="H4145" s="16" t="s">
        <v>10143</v>
      </c>
      <c r="I4145" s="48"/>
    </row>
    <row r="4146" spans="1:9" ht="50.1" customHeight="1" x14ac:dyDescent="0.2">
      <c r="A4146" s="14">
        <v>4143</v>
      </c>
      <c r="B4146" s="20">
        <v>2058667</v>
      </c>
      <c r="C4146" s="19" t="s">
        <v>20876</v>
      </c>
      <c r="D4146" s="19" t="s">
        <v>15580</v>
      </c>
      <c r="E4146" s="21" t="s">
        <v>3076</v>
      </c>
      <c r="F4146" s="19" t="s">
        <v>10636</v>
      </c>
      <c r="G4146" s="22" t="s">
        <v>15918</v>
      </c>
      <c r="H4146" s="16" t="s">
        <v>10656</v>
      </c>
      <c r="I4146" s="48"/>
    </row>
    <row r="4147" spans="1:9" ht="50.1" customHeight="1" x14ac:dyDescent="0.2">
      <c r="A4147" s="14">
        <v>4144</v>
      </c>
      <c r="B4147" s="20">
        <v>2058683</v>
      </c>
      <c r="C4147" s="19" t="s">
        <v>9723</v>
      </c>
      <c r="D4147" s="19" t="s">
        <v>15514</v>
      </c>
      <c r="E4147" s="21" t="s">
        <v>3076</v>
      </c>
      <c r="F4147" s="19" t="s">
        <v>7987</v>
      </c>
      <c r="G4147" s="22" t="s">
        <v>15919</v>
      </c>
      <c r="H4147" s="16" t="s">
        <v>9268</v>
      </c>
      <c r="I4147" s="53" t="s">
        <v>10725</v>
      </c>
    </row>
    <row r="4148" spans="1:9" ht="50.1" customHeight="1" x14ac:dyDescent="0.2">
      <c r="A4148" s="14">
        <v>4145</v>
      </c>
      <c r="B4148" s="20">
        <v>2058691</v>
      </c>
      <c r="C4148" s="19" t="s">
        <v>15920</v>
      </c>
      <c r="D4148" s="19" t="s">
        <v>15540</v>
      </c>
      <c r="E4148" s="21" t="s">
        <v>3076</v>
      </c>
      <c r="F4148" s="19" t="s">
        <v>3126</v>
      </c>
      <c r="G4148" s="22" t="s">
        <v>15921</v>
      </c>
      <c r="H4148" s="16" t="s">
        <v>9240</v>
      </c>
      <c r="I4148" s="48" t="s">
        <v>19949</v>
      </c>
    </row>
    <row r="4149" spans="1:9" ht="50.1" customHeight="1" x14ac:dyDescent="0.2">
      <c r="A4149" s="14">
        <v>4146</v>
      </c>
      <c r="B4149" s="20">
        <v>2058709</v>
      </c>
      <c r="C4149" s="19" t="s">
        <v>15922</v>
      </c>
      <c r="D4149" s="19" t="s">
        <v>15482</v>
      </c>
      <c r="E4149" s="21" t="s">
        <v>3076</v>
      </c>
      <c r="F4149" s="19" t="s">
        <v>10124</v>
      </c>
      <c r="G4149" s="22" t="s">
        <v>15923</v>
      </c>
      <c r="H4149" s="16" t="s">
        <v>9240</v>
      </c>
      <c r="I4149" s="52" t="s">
        <v>19949</v>
      </c>
    </row>
    <row r="4150" spans="1:9" ht="50.1" customHeight="1" x14ac:dyDescent="0.2">
      <c r="A4150" s="14">
        <v>4147</v>
      </c>
      <c r="B4150" s="20">
        <v>2058717</v>
      </c>
      <c r="C4150" s="19" t="s">
        <v>9722</v>
      </c>
      <c r="D4150" s="19" t="s">
        <v>15630</v>
      </c>
      <c r="E4150" s="21" t="s">
        <v>3076</v>
      </c>
      <c r="F4150" s="19" t="s">
        <v>3186</v>
      </c>
      <c r="G4150" s="22" t="s">
        <v>15924</v>
      </c>
      <c r="H4150" s="16" t="s">
        <v>9240</v>
      </c>
      <c r="I4150" s="48" t="s">
        <v>19949</v>
      </c>
    </row>
    <row r="4151" spans="1:9" ht="50.1" customHeight="1" x14ac:dyDescent="0.2">
      <c r="A4151" s="14">
        <v>4148</v>
      </c>
      <c r="B4151" s="20">
        <v>2058725</v>
      </c>
      <c r="C4151" s="19" t="s">
        <v>6743</v>
      </c>
      <c r="D4151" s="19" t="s">
        <v>15587</v>
      </c>
      <c r="E4151" s="21" t="s">
        <v>3076</v>
      </c>
      <c r="F4151" s="19" t="s">
        <v>15925</v>
      </c>
      <c r="G4151" s="22" t="s">
        <v>15926</v>
      </c>
      <c r="H4151" s="16" t="s">
        <v>9148</v>
      </c>
      <c r="I4151" s="48" t="s">
        <v>19883</v>
      </c>
    </row>
    <row r="4152" spans="1:9" ht="50.1" customHeight="1" x14ac:dyDescent="0.2">
      <c r="A4152" s="14">
        <v>4149</v>
      </c>
      <c r="B4152" s="20">
        <v>2058733</v>
      </c>
      <c r="C4152" s="19" t="s">
        <v>3230</v>
      </c>
      <c r="D4152" s="19" t="s">
        <v>15529</v>
      </c>
      <c r="E4152" s="21" t="s">
        <v>3076</v>
      </c>
      <c r="F4152" s="19" t="s">
        <v>10327</v>
      </c>
      <c r="G4152" s="22" t="s">
        <v>15927</v>
      </c>
      <c r="H4152" s="16" t="s">
        <v>9080</v>
      </c>
      <c r="I4152" s="4" t="s">
        <v>21583</v>
      </c>
    </row>
    <row r="4153" spans="1:9" ht="50.1" customHeight="1" x14ac:dyDescent="0.2">
      <c r="A4153" s="14">
        <v>4150</v>
      </c>
      <c r="B4153" s="20">
        <v>2058758</v>
      </c>
      <c r="C4153" s="19" t="s">
        <v>10423</v>
      </c>
      <c r="D4153" s="19" t="s">
        <v>15517</v>
      </c>
      <c r="E4153" s="21" t="s">
        <v>3076</v>
      </c>
      <c r="F4153" s="19" t="s">
        <v>10424</v>
      </c>
      <c r="G4153" s="22" t="s">
        <v>15928</v>
      </c>
      <c r="H4153" s="16" t="s">
        <v>10451</v>
      </c>
      <c r="I4153" s="16"/>
    </row>
    <row r="4154" spans="1:9" ht="50.1" customHeight="1" x14ac:dyDescent="0.2">
      <c r="A4154" s="14">
        <v>4151</v>
      </c>
      <c r="B4154" s="20">
        <v>2058774</v>
      </c>
      <c r="C4154" s="19" t="s">
        <v>10025</v>
      </c>
      <c r="D4154" s="19" t="s">
        <v>15580</v>
      </c>
      <c r="E4154" s="21" t="s">
        <v>15575</v>
      </c>
      <c r="F4154" s="19" t="s">
        <v>9424</v>
      </c>
      <c r="G4154" s="22" t="s">
        <v>15929</v>
      </c>
      <c r="H4154" s="16" t="s">
        <v>10136</v>
      </c>
      <c r="I4154" s="48" t="s">
        <v>22177</v>
      </c>
    </row>
    <row r="4155" spans="1:9" ht="50.1" customHeight="1" x14ac:dyDescent="0.2">
      <c r="A4155" s="14">
        <v>4152</v>
      </c>
      <c r="B4155" s="20">
        <v>2058816</v>
      </c>
      <c r="C4155" s="19" t="s">
        <v>10637</v>
      </c>
      <c r="D4155" s="19" t="s">
        <v>15569</v>
      </c>
      <c r="E4155" s="21" t="s">
        <v>3076</v>
      </c>
      <c r="F4155" s="19" t="s">
        <v>10638</v>
      </c>
      <c r="G4155" s="22" t="s">
        <v>15932</v>
      </c>
      <c r="H4155" s="16" t="s">
        <v>10656</v>
      </c>
      <c r="I4155" s="48"/>
    </row>
    <row r="4156" spans="1:9" ht="50.1" customHeight="1" x14ac:dyDescent="0.2">
      <c r="A4156" s="14">
        <v>4153</v>
      </c>
      <c r="B4156" s="20">
        <v>2058824</v>
      </c>
      <c r="C4156" s="19" t="s">
        <v>10695</v>
      </c>
      <c r="D4156" s="19" t="s">
        <v>15503</v>
      </c>
      <c r="E4156" s="21" t="s">
        <v>3076</v>
      </c>
      <c r="F4156" s="19" t="s">
        <v>10696</v>
      </c>
      <c r="G4156" s="22" t="s">
        <v>15933</v>
      </c>
      <c r="H4156" s="16" t="s">
        <v>10723</v>
      </c>
      <c r="I4156" s="48"/>
    </row>
    <row r="4157" spans="1:9" ht="50.1" customHeight="1" x14ac:dyDescent="0.2">
      <c r="A4157" s="14">
        <v>4154</v>
      </c>
      <c r="B4157" s="20">
        <v>2058832</v>
      </c>
      <c r="C4157" s="19" t="s">
        <v>20877</v>
      </c>
      <c r="D4157" s="19" t="s">
        <v>15630</v>
      </c>
      <c r="E4157" s="21" t="s">
        <v>3076</v>
      </c>
      <c r="F4157" s="19" t="s">
        <v>15934</v>
      </c>
      <c r="G4157" s="22" t="s">
        <v>15935</v>
      </c>
      <c r="H4157" s="16" t="s">
        <v>18369</v>
      </c>
      <c r="I4157" s="4"/>
    </row>
    <row r="4158" spans="1:9" ht="50.1" customHeight="1" x14ac:dyDescent="0.2">
      <c r="A4158" s="14">
        <v>4155</v>
      </c>
      <c r="B4158" s="20">
        <v>2058840</v>
      </c>
      <c r="C4158" s="19" t="s">
        <v>18616</v>
      </c>
      <c r="D4158" s="19" t="s">
        <v>15655</v>
      </c>
      <c r="E4158" s="21" t="s">
        <v>3076</v>
      </c>
      <c r="F4158" s="19" t="s">
        <v>20878</v>
      </c>
      <c r="G4158" s="22" t="s">
        <v>18617</v>
      </c>
      <c r="H4158" s="16" t="s">
        <v>18641</v>
      </c>
      <c r="I4158" s="16"/>
    </row>
    <row r="4159" spans="1:9" ht="50.1" customHeight="1" x14ac:dyDescent="0.2">
      <c r="A4159" s="14">
        <v>4156</v>
      </c>
      <c r="B4159" s="20">
        <v>2058873</v>
      </c>
      <c r="C4159" s="19" t="s">
        <v>18959</v>
      </c>
      <c r="D4159" s="19" t="s">
        <v>15489</v>
      </c>
      <c r="E4159" s="21" t="s">
        <v>3076</v>
      </c>
      <c r="F4159" s="19" t="s">
        <v>18960</v>
      </c>
      <c r="G4159" s="22" t="s">
        <v>15857</v>
      </c>
      <c r="H4159" s="16" t="s">
        <v>9091</v>
      </c>
      <c r="I4159" s="48" t="s">
        <v>19841</v>
      </c>
    </row>
    <row r="4160" spans="1:9" ht="50.1" customHeight="1" x14ac:dyDescent="0.2">
      <c r="A4160" s="14">
        <v>4157</v>
      </c>
      <c r="B4160" s="20">
        <v>2058881</v>
      </c>
      <c r="C4160" s="19" t="s">
        <v>18961</v>
      </c>
      <c r="D4160" s="19" t="s">
        <v>15500</v>
      </c>
      <c r="E4160" s="21" t="s">
        <v>3076</v>
      </c>
      <c r="F4160" s="19" t="s">
        <v>18962</v>
      </c>
      <c r="G4160" s="22" t="s">
        <v>18963</v>
      </c>
      <c r="H4160" s="16" t="s">
        <v>19056</v>
      </c>
      <c r="I4160" s="4"/>
    </row>
    <row r="4161" spans="1:9" ht="50.1" customHeight="1" x14ac:dyDescent="0.2">
      <c r="A4161" s="14">
        <v>4158</v>
      </c>
      <c r="B4161" s="20">
        <v>2058899</v>
      </c>
      <c r="C4161" s="19" t="s">
        <v>19096</v>
      </c>
      <c r="D4161" s="19" t="s">
        <v>15612</v>
      </c>
      <c r="E4161" s="21" t="s">
        <v>3076</v>
      </c>
      <c r="F4161" s="19" t="s">
        <v>19097</v>
      </c>
      <c r="G4161" s="22" t="s">
        <v>19098</v>
      </c>
      <c r="H4161" s="16" t="s">
        <v>19112</v>
      </c>
      <c r="I4161" s="4"/>
    </row>
    <row r="4162" spans="1:9" ht="50.1" customHeight="1" x14ac:dyDescent="0.2">
      <c r="A4162" s="14">
        <v>4159</v>
      </c>
      <c r="B4162" s="20">
        <v>2058915</v>
      </c>
      <c r="C4162" s="19" t="s">
        <v>19099</v>
      </c>
      <c r="D4162" s="19" t="s">
        <v>15564</v>
      </c>
      <c r="E4162" s="21" t="s">
        <v>3076</v>
      </c>
      <c r="F4162" s="19" t="s">
        <v>3137</v>
      </c>
      <c r="G4162" s="22" t="s">
        <v>15598</v>
      </c>
      <c r="H4162" s="16" t="s">
        <v>9240</v>
      </c>
      <c r="I4162" s="4" t="s">
        <v>19949</v>
      </c>
    </row>
    <row r="4163" spans="1:9" ht="50.1" customHeight="1" x14ac:dyDescent="0.2">
      <c r="A4163" s="14">
        <v>4160</v>
      </c>
      <c r="B4163" s="20">
        <v>2058923</v>
      </c>
      <c r="C4163" s="19" t="s">
        <v>19400</v>
      </c>
      <c r="D4163" s="19" t="s">
        <v>15562</v>
      </c>
      <c r="E4163" s="21" t="s">
        <v>3076</v>
      </c>
      <c r="F4163" s="19" t="s">
        <v>19401</v>
      </c>
      <c r="G4163" s="22" t="s">
        <v>19402</v>
      </c>
      <c r="H4163" s="16" t="s">
        <v>19422</v>
      </c>
      <c r="I4163" s="4"/>
    </row>
    <row r="4164" spans="1:9" ht="50.1" customHeight="1" x14ac:dyDescent="0.2">
      <c r="A4164" s="14">
        <v>4161</v>
      </c>
      <c r="B4164" s="20">
        <v>2058931</v>
      </c>
      <c r="C4164" s="19" t="s">
        <v>15596</v>
      </c>
      <c r="D4164" s="19" t="s">
        <v>15580</v>
      </c>
      <c r="E4164" s="21" t="s">
        <v>3076</v>
      </c>
      <c r="F4164" s="19" t="s">
        <v>19221</v>
      </c>
      <c r="G4164" s="22" t="s">
        <v>15597</v>
      </c>
      <c r="H4164" s="16" t="s">
        <v>9240</v>
      </c>
      <c r="I4164" s="48" t="s">
        <v>19949</v>
      </c>
    </row>
    <row r="4165" spans="1:9" ht="50.1" customHeight="1" x14ac:dyDescent="0.2">
      <c r="A4165" s="14">
        <v>4162</v>
      </c>
      <c r="B4165" s="20">
        <v>2058949</v>
      </c>
      <c r="C4165" s="19" t="s">
        <v>19222</v>
      </c>
      <c r="D4165" s="19" t="s">
        <v>15550</v>
      </c>
      <c r="E4165" s="21" t="s">
        <v>3076</v>
      </c>
      <c r="F4165" s="19" t="s">
        <v>19223</v>
      </c>
      <c r="G4165" s="22" t="s">
        <v>19224</v>
      </c>
      <c r="H4165" s="16" t="s">
        <v>19276</v>
      </c>
      <c r="I4165" s="4"/>
    </row>
    <row r="4166" spans="1:9" ht="50.1" customHeight="1" x14ac:dyDescent="0.2">
      <c r="A4166" s="14">
        <v>4163</v>
      </c>
      <c r="B4166" s="20">
        <v>2058956</v>
      </c>
      <c r="C4166" s="19" t="s">
        <v>3193</v>
      </c>
      <c r="D4166" s="19" t="s">
        <v>15489</v>
      </c>
      <c r="E4166" s="21" t="s">
        <v>3076</v>
      </c>
      <c r="F4166" s="19" t="s">
        <v>7982</v>
      </c>
      <c r="G4166" s="22" t="s">
        <v>15682</v>
      </c>
      <c r="H4166" s="16" t="s">
        <v>9242</v>
      </c>
      <c r="I4166" s="4" t="s">
        <v>22329</v>
      </c>
    </row>
    <row r="4167" spans="1:9" ht="50.1" customHeight="1" x14ac:dyDescent="0.2">
      <c r="A4167" s="14">
        <v>4164</v>
      </c>
      <c r="B4167" s="20">
        <v>2058964</v>
      </c>
      <c r="C4167" s="19" t="s">
        <v>10022</v>
      </c>
      <c r="D4167" s="19" t="s">
        <v>15593</v>
      </c>
      <c r="E4167" s="21" t="s">
        <v>3076</v>
      </c>
      <c r="F4167" s="19" t="s">
        <v>9632</v>
      </c>
      <c r="G4167" s="22" t="s">
        <v>15908</v>
      </c>
      <c r="H4167" s="16" t="s">
        <v>9650</v>
      </c>
      <c r="I4167" s="4"/>
    </row>
    <row r="4168" spans="1:9" ht="50.1" customHeight="1" x14ac:dyDescent="0.2">
      <c r="A4168" s="14">
        <v>4165</v>
      </c>
      <c r="B4168" s="20">
        <v>2058972</v>
      </c>
      <c r="C4168" s="19" t="s">
        <v>15889</v>
      </c>
      <c r="D4168" s="19" t="s">
        <v>15472</v>
      </c>
      <c r="E4168" s="21" t="s">
        <v>3076</v>
      </c>
      <c r="F4168" s="19" t="s">
        <v>15890</v>
      </c>
      <c r="G4168" s="22" t="s">
        <v>15891</v>
      </c>
      <c r="H4168" s="16" t="s">
        <v>9240</v>
      </c>
      <c r="I4168" s="4" t="s">
        <v>19949</v>
      </c>
    </row>
    <row r="4169" spans="1:9" ht="50.1" customHeight="1" x14ac:dyDescent="0.2">
      <c r="A4169" s="14">
        <v>4166</v>
      </c>
      <c r="B4169" s="20">
        <v>2058980</v>
      </c>
      <c r="C4169" s="19" t="s">
        <v>10561</v>
      </c>
      <c r="D4169" s="19" t="s">
        <v>15529</v>
      </c>
      <c r="E4169" s="21" t="s">
        <v>3076</v>
      </c>
      <c r="F4169" s="19" t="s">
        <v>10562</v>
      </c>
      <c r="G4169" s="22" t="s">
        <v>15930</v>
      </c>
      <c r="H4169" s="16" t="s">
        <v>10590</v>
      </c>
      <c r="I4169" s="4"/>
    </row>
    <row r="4170" spans="1:9" ht="50.1" customHeight="1" x14ac:dyDescent="0.2">
      <c r="A4170" s="14">
        <v>4167</v>
      </c>
      <c r="B4170" s="20">
        <v>2058998</v>
      </c>
      <c r="C4170" s="19" t="s">
        <v>19632</v>
      </c>
      <c r="D4170" s="19" t="s">
        <v>15587</v>
      </c>
      <c r="E4170" s="21" t="s">
        <v>3076</v>
      </c>
      <c r="F4170" s="19" t="s">
        <v>19633</v>
      </c>
      <c r="G4170" s="22" t="s">
        <v>19634</v>
      </c>
      <c r="H4170" s="16" t="s">
        <v>19669</v>
      </c>
      <c r="I4170" s="4"/>
    </row>
    <row r="4171" spans="1:9" ht="50.1" customHeight="1" x14ac:dyDescent="0.2">
      <c r="A4171" s="14">
        <v>4168</v>
      </c>
      <c r="B4171" s="20">
        <v>2059103</v>
      </c>
      <c r="C4171" s="19" t="s">
        <v>3293</v>
      </c>
      <c r="D4171" s="19" t="s">
        <v>15550</v>
      </c>
      <c r="E4171" s="21" t="s">
        <v>3076</v>
      </c>
      <c r="F4171" s="19" t="s">
        <v>8054</v>
      </c>
      <c r="G4171" s="22" t="s">
        <v>15843</v>
      </c>
      <c r="H4171" s="16" t="s">
        <v>9121</v>
      </c>
      <c r="I4171" s="4" t="s">
        <v>19603</v>
      </c>
    </row>
    <row r="4172" spans="1:9" ht="50.1" customHeight="1" x14ac:dyDescent="0.2">
      <c r="A4172" s="14">
        <v>4169</v>
      </c>
      <c r="B4172" s="20">
        <v>2059111</v>
      </c>
      <c r="C4172" s="19" t="s">
        <v>3316</v>
      </c>
      <c r="D4172" s="19" t="s">
        <v>15507</v>
      </c>
      <c r="E4172" s="21" t="s">
        <v>15575</v>
      </c>
      <c r="F4172" s="19" t="s">
        <v>8073</v>
      </c>
      <c r="G4172" s="22" t="s">
        <v>15846</v>
      </c>
      <c r="H4172" s="16" t="s">
        <v>9277</v>
      </c>
      <c r="I4172" s="4" t="s">
        <v>18642</v>
      </c>
    </row>
    <row r="4173" spans="1:9" ht="50.1" customHeight="1" x14ac:dyDescent="0.2">
      <c r="A4173" s="14">
        <v>4170</v>
      </c>
      <c r="B4173" s="20">
        <v>2059129</v>
      </c>
      <c r="C4173" s="19" t="s">
        <v>15785</v>
      </c>
      <c r="D4173" s="19" t="s">
        <v>15580</v>
      </c>
      <c r="E4173" s="21" t="s">
        <v>3076</v>
      </c>
      <c r="F4173" s="19" t="s">
        <v>3247</v>
      </c>
      <c r="G4173" s="22" t="s">
        <v>15786</v>
      </c>
      <c r="H4173" s="16" t="s">
        <v>9240</v>
      </c>
      <c r="I4173" s="4" t="s">
        <v>19949</v>
      </c>
    </row>
    <row r="4174" spans="1:9" ht="50.1" customHeight="1" x14ac:dyDescent="0.2">
      <c r="A4174" s="14">
        <v>4171</v>
      </c>
      <c r="B4174" s="20">
        <v>2059137</v>
      </c>
      <c r="C4174" s="19" t="s">
        <v>19554</v>
      </c>
      <c r="D4174" s="19" t="s">
        <v>15507</v>
      </c>
      <c r="E4174" s="21" t="s">
        <v>3076</v>
      </c>
      <c r="F4174" s="19" t="s">
        <v>19555</v>
      </c>
      <c r="G4174" s="22" t="s">
        <v>19556</v>
      </c>
      <c r="H4174" s="16" t="s">
        <v>19600</v>
      </c>
      <c r="I4174" s="4"/>
    </row>
    <row r="4175" spans="1:9" ht="50.1" customHeight="1" x14ac:dyDescent="0.2">
      <c r="A4175" s="14">
        <v>4172</v>
      </c>
      <c r="B4175" s="20">
        <v>2059152</v>
      </c>
      <c r="C4175" s="19" t="s">
        <v>1194</v>
      </c>
      <c r="D4175" s="19" t="s">
        <v>15580</v>
      </c>
      <c r="E4175" s="21" t="s">
        <v>3076</v>
      </c>
      <c r="F4175" s="19" t="s">
        <v>7977</v>
      </c>
      <c r="G4175" s="22" t="s">
        <v>15581</v>
      </c>
      <c r="H4175" s="16" t="s">
        <v>9240</v>
      </c>
      <c r="I4175" s="16" t="s">
        <v>19949</v>
      </c>
    </row>
    <row r="4176" spans="1:9" ht="50.1" customHeight="1" x14ac:dyDescent="0.2">
      <c r="A4176" s="14">
        <v>4173</v>
      </c>
      <c r="B4176" s="20">
        <v>2059178</v>
      </c>
      <c r="C4176" s="19" t="s">
        <v>3176</v>
      </c>
      <c r="D4176" s="19" t="s">
        <v>15587</v>
      </c>
      <c r="E4176" s="21" t="s">
        <v>3076</v>
      </c>
      <c r="F4176" s="19" t="s">
        <v>19635</v>
      </c>
      <c r="G4176" s="22" t="s">
        <v>19636</v>
      </c>
      <c r="H4176" s="16" t="s">
        <v>9242</v>
      </c>
      <c r="I4176" s="48" t="s">
        <v>22329</v>
      </c>
    </row>
    <row r="4177" spans="1:9" ht="50.1" customHeight="1" x14ac:dyDescent="0.2">
      <c r="A4177" s="14">
        <v>4174</v>
      </c>
      <c r="B4177" s="20">
        <v>2059186</v>
      </c>
      <c r="C4177" s="19" t="s">
        <v>19719</v>
      </c>
      <c r="D4177" s="19" t="s">
        <v>15472</v>
      </c>
      <c r="E4177" s="21" t="s">
        <v>3076</v>
      </c>
      <c r="F4177" s="19" t="s">
        <v>19720</v>
      </c>
      <c r="G4177" s="22" t="s">
        <v>19721</v>
      </c>
      <c r="H4177" s="16" t="s">
        <v>19753</v>
      </c>
      <c r="I4177" s="4"/>
    </row>
    <row r="4178" spans="1:9" ht="50.1" customHeight="1" x14ac:dyDescent="0.2">
      <c r="A4178" s="14">
        <v>4175</v>
      </c>
      <c r="B4178" s="20">
        <v>2059194</v>
      </c>
      <c r="C4178" s="19" t="s">
        <v>19784</v>
      </c>
      <c r="D4178" s="19" t="s">
        <v>15514</v>
      </c>
      <c r="E4178" s="21" t="s">
        <v>3076</v>
      </c>
      <c r="F4178" s="19" t="s">
        <v>19785</v>
      </c>
      <c r="G4178" s="22" t="s">
        <v>19786</v>
      </c>
      <c r="H4178" s="16" t="s">
        <v>19836</v>
      </c>
      <c r="I4178" s="4"/>
    </row>
    <row r="4179" spans="1:9" ht="50.1" customHeight="1" x14ac:dyDescent="0.2">
      <c r="A4179" s="14">
        <v>4176</v>
      </c>
      <c r="B4179" s="20">
        <v>2059202</v>
      </c>
      <c r="C4179" s="19" t="s">
        <v>981</v>
      </c>
      <c r="D4179" s="19" t="s">
        <v>12549</v>
      </c>
      <c r="E4179" s="21" t="s">
        <v>3076</v>
      </c>
      <c r="F4179" s="19" t="s">
        <v>19718</v>
      </c>
      <c r="G4179" s="22" t="s">
        <v>15841</v>
      </c>
      <c r="H4179" s="16" t="s">
        <v>9240</v>
      </c>
      <c r="I4179" s="16" t="s">
        <v>19949</v>
      </c>
    </row>
    <row r="4180" spans="1:9" ht="50.1" customHeight="1" x14ac:dyDescent="0.2">
      <c r="A4180" s="14">
        <v>4177</v>
      </c>
      <c r="B4180" s="20">
        <v>2059210</v>
      </c>
      <c r="C4180" s="19" t="s">
        <v>20879</v>
      </c>
      <c r="D4180" s="19" t="s">
        <v>15472</v>
      </c>
      <c r="E4180" s="21" t="s">
        <v>3076</v>
      </c>
      <c r="F4180" s="19" t="s">
        <v>19782</v>
      </c>
      <c r="G4180" s="22" t="s">
        <v>19783</v>
      </c>
      <c r="H4180" s="16" t="s">
        <v>19836</v>
      </c>
      <c r="I4180" s="16"/>
    </row>
    <row r="4181" spans="1:9" ht="50.1" customHeight="1" x14ac:dyDescent="0.2">
      <c r="A4181" s="14">
        <v>4178</v>
      </c>
      <c r="B4181" s="20">
        <v>2059228</v>
      </c>
      <c r="C4181" s="19" t="s">
        <v>15509</v>
      </c>
      <c r="D4181" s="19" t="s">
        <v>15479</v>
      </c>
      <c r="E4181" s="21" t="s">
        <v>3076</v>
      </c>
      <c r="F4181" s="19" t="s">
        <v>3093</v>
      </c>
      <c r="G4181" s="22" t="s">
        <v>15510</v>
      </c>
      <c r="H4181" s="16" t="s">
        <v>9240</v>
      </c>
      <c r="I4181" s="4" t="s">
        <v>19949</v>
      </c>
    </row>
    <row r="4182" spans="1:9" ht="50.1" customHeight="1" x14ac:dyDescent="0.2">
      <c r="A4182" s="14">
        <v>4179</v>
      </c>
      <c r="B4182" s="20">
        <v>2059236</v>
      </c>
      <c r="C4182" s="19" t="s">
        <v>15757</v>
      </c>
      <c r="D4182" s="19" t="s">
        <v>15482</v>
      </c>
      <c r="E4182" s="21" t="s">
        <v>3076</v>
      </c>
      <c r="F4182" s="19" t="s">
        <v>20880</v>
      </c>
      <c r="G4182" s="22" t="s">
        <v>15758</v>
      </c>
      <c r="H4182" s="16" t="s">
        <v>9240</v>
      </c>
      <c r="I4182" s="4" t="s">
        <v>19949</v>
      </c>
    </row>
    <row r="4183" spans="1:9" ht="50.1" customHeight="1" x14ac:dyDescent="0.2">
      <c r="A4183" s="14">
        <v>4180</v>
      </c>
      <c r="B4183" s="20">
        <v>2059244</v>
      </c>
      <c r="C4183" s="19" t="s">
        <v>15665</v>
      </c>
      <c r="D4183" s="19" t="s">
        <v>15540</v>
      </c>
      <c r="E4183" s="21" t="s">
        <v>3076</v>
      </c>
      <c r="F4183" s="19" t="s">
        <v>3184</v>
      </c>
      <c r="G4183" s="22" t="s">
        <v>15666</v>
      </c>
      <c r="H4183" s="16" t="s">
        <v>9240</v>
      </c>
      <c r="I4183" s="4" t="s">
        <v>19949</v>
      </c>
    </row>
    <row r="4184" spans="1:9" ht="50.1" customHeight="1" x14ac:dyDescent="0.2">
      <c r="A4184" s="14">
        <v>4181</v>
      </c>
      <c r="B4184" s="20">
        <v>2059251</v>
      </c>
      <c r="C4184" s="19" t="s">
        <v>20881</v>
      </c>
      <c r="D4184" s="19" t="s">
        <v>15529</v>
      </c>
      <c r="E4184" s="21" t="s">
        <v>3076</v>
      </c>
      <c r="F4184" s="19" t="s">
        <v>20882</v>
      </c>
      <c r="G4184" s="22" t="s">
        <v>20883</v>
      </c>
      <c r="H4184" s="16" t="s">
        <v>19942</v>
      </c>
      <c r="I4184" s="4"/>
    </row>
    <row r="4185" spans="1:9" ht="50.1" customHeight="1" x14ac:dyDescent="0.2">
      <c r="A4185" s="14">
        <v>4182</v>
      </c>
      <c r="B4185" s="20">
        <v>2059269</v>
      </c>
      <c r="C4185" s="19" t="s">
        <v>20884</v>
      </c>
      <c r="D4185" s="19" t="s">
        <v>15469</v>
      </c>
      <c r="E4185" s="21" t="s">
        <v>3076</v>
      </c>
      <c r="F4185" s="19" t="s">
        <v>20885</v>
      </c>
      <c r="G4185" s="22" t="s">
        <v>20886</v>
      </c>
      <c r="H4185" s="16" t="s">
        <v>19867</v>
      </c>
      <c r="I4185" s="4"/>
    </row>
    <row r="4186" spans="1:9" ht="50.1" customHeight="1" x14ac:dyDescent="0.2">
      <c r="A4186" s="14">
        <v>4183</v>
      </c>
      <c r="B4186" s="20">
        <v>2059277</v>
      </c>
      <c r="C4186" s="19" t="s">
        <v>20887</v>
      </c>
      <c r="D4186" s="19" t="s">
        <v>15534</v>
      </c>
      <c r="E4186" s="21" t="s">
        <v>3076</v>
      </c>
      <c r="F4186" s="19" t="s">
        <v>3107</v>
      </c>
      <c r="G4186" s="22" t="s">
        <v>15535</v>
      </c>
      <c r="H4186" s="16" t="s">
        <v>9240</v>
      </c>
      <c r="I4186" s="4" t="s">
        <v>19949</v>
      </c>
    </row>
    <row r="4187" spans="1:9" ht="50.1" customHeight="1" x14ac:dyDescent="0.2">
      <c r="A4187" s="14">
        <v>4184</v>
      </c>
      <c r="B4187" s="20">
        <v>2059285</v>
      </c>
      <c r="C4187" s="19" t="s">
        <v>20888</v>
      </c>
      <c r="D4187" s="19" t="s">
        <v>15537</v>
      </c>
      <c r="E4187" s="21" t="s">
        <v>3076</v>
      </c>
      <c r="F4187" s="19" t="s">
        <v>20889</v>
      </c>
      <c r="G4187" s="22" t="s">
        <v>20890</v>
      </c>
      <c r="H4187" s="16" t="s">
        <v>19867</v>
      </c>
      <c r="I4187" s="4"/>
    </row>
    <row r="4188" spans="1:9" ht="50.1" customHeight="1" x14ac:dyDescent="0.2">
      <c r="A4188" s="14">
        <v>4185</v>
      </c>
      <c r="B4188" s="20">
        <v>2059319</v>
      </c>
      <c r="C4188" s="19" t="s">
        <v>3251</v>
      </c>
      <c r="D4188" s="19" t="s">
        <v>15494</v>
      </c>
      <c r="E4188" s="21" t="s">
        <v>3076</v>
      </c>
      <c r="F4188" s="19" t="s">
        <v>8030</v>
      </c>
      <c r="G4188" s="22" t="s">
        <v>20891</v>
      </c>
      <c r="H4188" s="16" t="s">
        <v>9112</v>
      </c>
      <c r="I4188" s="4" t="s">
        <v>10309</v>
      </c>
    </row>
    <row r="4189" spans="1:9" ht="50.1" customHeight="1" x14ac:dyDescent="0.2">
      <c r="A4189" s="14">
        <v>4186</v>
      </c>
      <c r="B4189" s="20">
        <v>2059327</v>
      </c>
      <c r="C4189" s="19" t="s">
        <v>20892</v>
      </c>
      <c r="D4189" s="19" t="s">
        <v>15879</v>
      </c>
      <c r="E4189" s="21" t="s">
        <v>3076</v>
      </c>
      <c r="F4189" s="19" t="s">
        <v>20893</v>
      </c>
      <c r="G4189" s="22" t="s">
        <v>20894</v>
      </c>
      <c r="H4189" s="16" t="s">
        <v>19875</v>
      </c>
      <c r="I4189" s="4"/>
    </row>
    <row r="4190" spans="1:9" ht="50.1" customHeight="1" x14ac:dyDescent="0.2">
      <c r="A4190" s="14">
        <v>4187</v>
      </c>
      <c r="B4190" s="20">
        <v>2059335</v>
      </c>
      <c r="C4190" s="19" t="s">
        <v>20895</v>
      </c>
      <c r="D4190" s="19" t="s">
        <v>15497</v>
      </c>
      <c r="E4190" s="21" t="s">
        <v>3076</v>
      </c>
      <c r="F4190" s="19" t="s">
        <v>20896</v>
      </c>
      <c r="G4190" s="22" t="s">
        <v>15782</v>
      </c>
      <c r="H4190" s="16" t="s">
        <v>9259</v>
      </c>
      <c r="I4190" s="4" t="s">
        <v>19949</v>
      </c>
    </row>
    <row r="4191" spans="1:9" ht="50.1" customHeight="1" x14ac:dyDescent="0.2">
      <c r="A4191" s="14">
        <v>4188</v>
      </c>
      <c r="B4191" s="20">
        <v>2059343</v>
      </c>
      <c r="C4191" s="19" t="s">
        <v>3206</v>
      </c>
      <c r="D4191" s="19" t="s">
        <v>15545</v>
      </c>
      <c r="E4191" s="21" t="s">
        <v>3076</v>
      </c>
      <c r="F4191" s="19" t="s">
        <v>20897</v>
      </c>
      <c r="G4191" s="22" t="s">
        <v>15724</v>
      </c>
      <c r="H4191" s="16" t="s">
        <v>9279</v>
      </c>
      <c r="I4191" s="4" t="s">
        <v>19602</v>
      </c>
    </row>
    <row r="4192" spans="1:9" ht="50.1" customHeight="1" x14ac:dyDescent="0.2">
      <c r="A4192" s="14">
        <v>4189</v>
      </c>
      <c r="B4192" s="20">
        <v>2059350</v>
      </c>
      <c r="C4192" s="19" t="s">
        <v>10024</v>
      </c>
      <c r="D4192" s="19" t="s">
        <v>15545</v>
      </c>
      <c r="E4192" s="21" t="s">
        <v>3076</v>
      </c>
      <c r="F4192" s="19" t="s">
        <v>18685</v>
      </c>
      <c r="G4192" s="22" t="s">
        <v>15915</v>
      </c>
      <c r="H4192" s="16" t="s">
        <v>9288</v>
      </c>
      <c r="I4192" s="48" t="s">
        <v>21592</v>
      </c>
    </row>
    <row r="4193" spans="1:9" ht="50.1" customHeight="1" x14ac:dyDescent="0.2">
      <c r="A4193" s="14">
        <v>4190</v>
      </c>
      <c r="B4193" s="20">
        <v>2059384</v>
      </c>
      <c r="C4193" s="19" t="s">
        <v>20901</v>
      </c>
      <c r="D4193" s="19" t="s">
        <v>15550</v>
      </c>
      <c r="E4193" s="21" t="s">
        <v>3076</v>
      </c>
      <c r="F4193" s="19" t="s">
        <v>20902</v>
      </c>
      <c r="G4193" s="22" t="s">
        <v>20903</v>
      </c>
      <c r="H4193" s="16" t="s">
        <v>19887</v>
      </c>
      <c r="I4193" s="4"/>
    </row>
    <row r="4194" spans="1:9" ht="50.1" customHeight="1" x14ac:dyDescent="0.2">
      <c r="A4194" s="14">
        <v>4191</v>
      </c>
      <c r="B4194" s="20">
        <v>2059392</v>
      </c>
      <c r="C4194" s="19" t="s">
        <v>20904</v>
      </c>
      <c r="D4194" s="19" t="s">
        <v>15612</v>
      </c>
      <c r="E4194" s="21" t="s">
        <v>3076</v>
      </c>
      <c r="F4194" s="19" t="s">
        <v>20905</v>
      </c>
      <c r="G4194" s="22" t="s">
        <v>20906</v>
      </c>
      <c r="H4194" s="16" t="s">
        <v>19953</v>
      </c>
      <c r="I4194" s="4"/>
    </row>
    <row r="4195" spans="1:9" ht="50.1" customHeight="1" x14ac:dyDescent="0.2">
      <c r="A4195" s="14">
        <v>4192</v>
      </c>
      <c r="B4195" s="20">
        <v>2059418</v>
      </c>
      <c r="C4195" s="19" t="s">
        <v>20908</v>
      </c>
      <c r="D4195" s="19" t="s">
        <v>15534</v>
      </c>
      <c r="E4195" s="21" t="s">
        <v>3076</v>
      </c>
      <c r="F4195" s="19" t="s">
        <v>20909</v>
      </c>
      <c r="G4195" s="22" t="s">
        <v>20910</v>
      </c>
      <c r="H4195" s="16" t="s">
        <v>19949</v>
      </c>
      <c r="I4195" s="16"/>
    </row>
    <row r="4196" spans="1:9" ht="50.1" customHeight="1" x14ac:dyDescent="0.2">
      <c r="A4196" s="14">
        <v>4193</v>
      </c>
      <c r="B4196" s="20">
        <v>2059426</v>
      </c>
      <c r="C4196" s="19" t="s">
        <v>6742</v>
      </c>
      <c r="D4196" s="19" t="s">
        <v>15482</v>
      </c>
      <c r="E4196" s="21" t="s">
        <v>3076</v>
      </c>
      <c r="F4196" s="19" t="s">
        <v>20911</v>
      </c>
      <c r="G4196" s="22" t="s">
        <v>15876</v>
      </c>
      <c r="H4196" s="16" t="s">
        <v>9148</v>
      </c>
      <c r="I4196" s="4" t="s">
        <v>19883</v>
      </c>
    </row>
    <row r="4197" spans="1:9" ht="50.1" customHeight="1" x14ac:dyDescent="0.2">
      <c r="A4197" s="14">
        <v>4194</v>
      </c>
      <c r="B4197" s="20">
        <v>2059434</v>
      </c>
      <c r="C4197" s="19" t="s">
        <v>20936</v>
      </c>
      <c r="D4197" s="19" t="s">
        <v>15537</v>
      </c>
      <c r="E4197" s="21" t="s">
        <v>3076</v>
      </c>
      <c r="F4197" s="19" t="s">
        <v>3205</v>
      </c>
      <c r="G4197" s="22" t="s">
        <v>20937</v>
      </c>
      <c r="H4197" s="16" t="s">
        <v>9075</v>
      </c>
      <c r="I4197" s="4" t="s">
        <v>22329</v>
      </c>
    </row>
    <row r="4198" spans="1:9" ht="50.1" customHeight="1" x14ac:dyDescent="0.2">
      <c r="A4198" s="14">
        <v>4195</v>
      </c>
      <c r="B4198" s="20">
        <v>2059442</v>
      </c>
      <c r="C4198" s="19" t="s">
        <v>20912</v>
      </c>
      <c r="D4198" s="19" t="s">
        <v>15474</v>
      </c>
      <c r="E4198" s="21" t="s">
        <v>3076</v>
      </c>
      <c r="F4198" s="19" t="s">
        <v>20913</v>
      </c>
      <c r="G4198" s="22" t="s">
        <v>20914</v>
      </c>
      <c r="H4198" s="16" t="s">
        <v>19883</v>
      </c>
      <c r="I4198" s="4"/>
    </row>
    <row r="4199" spans="1:9" ht="50.1" customHeight="1" x14ac:dyDescent="0.2">
      <c r="A4199" s="14">
        <v>4196</v>
      </c>
      <c r="B4199" s="20">
        <v>2059459</v>
      </c>
      <c r="C4199" s="19" t="s">
        <v>20915</v>
      </c>
      <c r="D4199" s="19" t="s">
        <v>15479</v>
      </c>
      <c r="E4199" s="21" t="s">
        <v>3076</v>
      </c>
      <c r="F4199" s="19" t="s">
        <v>20916</v>
      </c>
      <c r="G4199" s="22" t="s">
        <v>20917</v>
      </c>
      <c r="H4199" s="16" t="s">
        <v>20092</v>
      </c>
      <c r="I4199" s="4"/>
    </row>
    <row r="4200" spans="1:9" ht="50.1" customHeight="1" x14ac:dyDescent="0.2">
      <c r="A4200" s="14">
        <v>4197</v>
      </c>
      <c r="B4200" s="20">
        <v>2059467</v>
      </c>
      <c r="C4200" s="19" t="s">
        <v>20918</v>
      </c>
      <c r="D4200" s="19" t="s">
        <v>15500</v>
      </c>
      <c r="E4200" s="21" t="s">
        <v>20919</v>
      </c>
      <c r="F4200" s="19" t="s">
        <v>19319</v>
      </c>
      <c r="G4200" s="22" t="s">
        <v>19320</v>
      </c>
      <c r="H4200" s="16" t="s">
        <v>19887</v>
      </c>
      <c r="I4200" s="4"/>
    </row>
    <row r="4201" spans="1:9" ht="50.1" customHeight="1" x14ac:dyDescent="0.2">
      <c r="A4201" s="14">
        <v>4198</v>
      </c>
      <c r="B4201" s="20">
        <v>2059475</v>
      </c>
      <c r="C4201" s="19" t="s">
        <v>20920</v>
      </c>
      <c r="D4201" s="19" t="s">
        <v>15479</v>
      </c>
      <c r="E4201" s="21" t="s">
        <v>3076</v>
      </c>
      <c r="F4201" s="19" t="s">
        <v>20921</v>
      </c>
      <c r="G4201" s="22" t="s">
        <v>20922</v>
      </c>
      <c r="H4201" s="16" t="s">
        <v>19883</v>
      </c>
      <c r="I4201" s="4"/>
    </row>
    <row r="4202" spans="1:9" ht="50.1" customHeight="1" x14ac:dyDescent="0.2">
      <c r="A4202" s="14">
        <v>4199</v>
      </c>
      <c r="B4202" s="20">
        <v>2059483</v>
      </c>
      <c r="C4202" s="19" t="s">
        <v>20923</v>
      </c>
      <c r="D4202" s="19" t="s">
        <v>15593</v>
      </c>
      <c r="E4202" s="21" t="s">
        <v>3076</v>
      </c>
      <c r="F4202" s="19" t="s">
        <v>20924</v>
      </c>
      <c r="G4202" s="22" t="s">
        <v>20925</v>
      </c>
      <c r="H4202" s="16" t="s">
        <v>19891</v>
      </c>
      <c r="I4202" s="4"/>
    </row>
    <row r="4203" spans="1:9" ht="50.1" customHeight="1" x14ac:dyDescent="0.2">
      <c r="A4203" s="14">
        <v>4200</v>
      </c>
      <c r="B4203" s="20">
        <v>2059491</v>
      </c>
      <c r="C4203" s="19" t="s">
        <v>3266</v>
      </c>
      <c r="D4203" s="19" t="s">
        <v>15517</v>
      </c>
      <c r="E4203" s="21" t="s">
        <v>3076</v>
      </c>
      <c r="F4203" s="19" t="s">
        <v>8037</v>
      </c>
      <c r="G4203" s="22" t="s">
        <v>15813</v>
      </c>
      <c r="H4203" s="16" t="s">
        <v>9261</v>
      </c>
      <c r="I4203" s="48" t="s">
        <v>20092</v>
      </c>
    </row>
    <row r="4204" spans="1:9" ht="50.1" customHeight="1" x14ac:dyDescent="0.2">
      <c r="A4204" s="14">
        <v>4201</v>
      </c>
      <c r="B4204" s="20">
        <v>2059509</v>
      </c>
      <c r="C4204" s="19" t="s">
        <v>20926</v>
      </c>
      <c r="D4204" s="19" t="s">
        <v>15503</v>
      </c>
      <c r="E4204" s="21" t="s">
        <v>3076</v>
      </c>
      <c r="F4204" s="19" t="s">
        <v>20927</v>
      </c>
      <c r="G4204" s="22" t="s">
        <v>20928</v>
      </c>
      <c r="H4204" s="16" t="s">
        <v>19899</v>
      </c>
      <c r="I4204" s="4"/>
    </row>
    <row r="4205" spans="1:9" ht="50.1" customHeight="1" x14ac:dyDescent="0.2">
      <c r="A4205" s="14">
        <v>4202</v>
      </c>
      <c r="B4205" s="20">
        <v>2059517</v>
      </c>
      <c r="C4205" s="19" t="s">
        <v>20929</v>
      </c>
      <c r="D4205" s="19" t="s">
        <v>15540</v>
      </c>
      <c r="E4205" s="21" t="s">
        <v>3076</v>
      </c>
      <c r="F4205" s="19" t="s">
        <v>20930</v>
      </c>
      <c r="G4205" s="22" t="s">
        <v>20931</v>
      </c>
      <c r="H4205" s="16" t="s">
        <v>20131</v>
      </c>
      <c r="I4205" s="4"/>
    </row>
    <row r="4206" spans="1:9" ht="50.1" customHeight="1" x14ac:dyDescent="0.2">
      <c r="A4206" s="14">
        <v>4203</v>
      </c>
      <c r="B4206" s="20">
        <v>2059525</v>
      </c>
      <c r="C4206" s="19" t="s">
        <v>20932</v>
      </c>
      <c r="D4206" s="19" t="s">
        <v>15469</v>
      </c>
      <c r="E4206" s="21" t="s">
        <v>3076</v>
      </c>
      <c r="F4206" s="19" t="s">
        <v>20933</v>
      </c>
      <c r="G4206" s="22" t="s">
        <v>20934</v>
      </c>
      <c r="H4206" s="16" t="s">
        <v>10451</v>
      </c>
      <c r="I4206" s="48"/>
    </row>
    <row r="4207" spans="1:9" ht="50.1" customHeight="1" x14ac:dyDescent="0.2">
      <c r="A4207" s="14">
        <v>4204</v>
      </c>
      <c r="B4207" s="20">
        <v>2059533</v>
      </c>
      <c r="C4207" s="19" t="s">
        <v>20935</v>
      </c>
      <c r="D4207" s="19" t="s">
        <v>15587</v>
      </c>
      <c r="E4207" s="21" t="s">
        <v>3076</v>
      </c>
      <c r="F4207" s="19" t="s">
        <v>3132</v>
      </c>
      <c r="G4207" s="22" t="s">
        <v>15588</v>
      </c>
      <c r="H4207" s="16" t="s">
        <v>9240</v>
      </c>
      <c r="I4207" s="48" t="s">
        <v>19949</v>
      </c>
    </row>
    <row r="4208" spans="1:9" ht="50.1" customHeight="1" x14ac:dyDescent="0.2">
      <c r="A4208" s="14">
        <v>4205</v>
      </c>
      <c r="B4208" s="20">
        <v>2059541</v>
      </c>
      <c r="C4208" s="19" t="s">
        <v>15669</v>
      </c>
      <c r="D4208" s="19" t="s">
        <v>15630</v>
      </c>
      <c r="E4208" s="21" t="s">
        <v>3076</v>
      </c>
      <c r="F4208" s="19" t="s">
        <v>3186</v>
      </c>
      <c r="G4208" s="22" t="s">
        <v>15670</v>
      </c>
      <c r="H4208" s="16" t="s">
        <v>9286</v>
      </c>
      <c r="I4208" s="4" t="s">
        <v>19887</v>
      </c>
    </row>
    <row r="4209" spans="1:9" ht="50.1" customHeight="1" x14ac:dyDescent="0.2">
      <c r="A4209" s="14">
        <v>4206</v>
      </c>
      <c r="B4209" s="20">
        <v>2059558</v>
      </c>
      <c r="C4209" s="19" t="s">
        <v>21750</v>
      </c>
      <c r="D4209" s="19" t="s">
        <v>15540</v>
      </c>
      <c r="E4209" s="21" t="s">
        <v>3076</v>
      </c>
      <c r="F4209" s="19" t="s">
        <v>21751</v>
      </c>
      <c r="G4209" s="22" t="s">
        <v>21752</v>
      </c>
      <c r="H4209" s="16" t="s">
        <v>21583</v>
      </c>
      <c r="I4209" s="4"/>
    </row>
    <row r="4210" spans="1:9" ht="50.1" customHeight="1" x14ac:dyDescent="0.2">
      <c r="A4210" s="14">
        <v>4207</v>
      </c>
      <c r="B4210" s="20">
        <v>2059574</v>
      </c>
      <c r="C4210" s="19" t="s">
        <v>20942</v>
      </c>
      <c r="D4210" s="19" t="s">
        <v>15469</v>
      </c>
      <c r="E4210" s="21" t="s">
        <v>3076</v>
      </c>
      <c r="F4210" s="19" t="s">
        <v>20943</v>
      </c>
      <c r="G4210" s="22" t="s">
        <v>20944</v>
      </c>
      <c r="H4210" s="16" t="s">
        <v>19899</v>
      </c>
      <c r="I4210" s="4"/>
    </row>
    <row r="4211" spans="1:9" ht="50.1" customHeight="1" x14ac:dyDescent="0.2">
      <c r="A4211" s="14">
        <v>4208</v>
      </c>
      <c r="B4211" s="20">
        <v>2059582</v>
      </c>
      <c r="C4211" s="19" t="s">
        <v>21753</v>
      </c>
      <c r="D4211" s="19" t="s">
        <v>15469</v>
      </c>
      <c r="E4211" s="21" t="s">
        <v>3076</v>
      </c>
      <c r="F4211" s="19" t="s">
        <v>21754</v>
      </c>
      <c r="G4211" s="22" t="s">
        <v>21755</v>
      </c>
      <c r="H4211" s="16" t="s">
        <v>21586</v>
      </c>
      <c r="I4211" s="48"/>
    </row>
    <row r="4212" spans="1:9" ht="50.1" customHeight="1" x14ac:dyDescent="0.2">
      <c r="A4212" s="14">
        <v>4209</v>
      </c>
      <c r="B4212" s="20">
        <v>2059590</v>
      </c>
      <c r="C4212" s="19" t="s">
        <v>15797</v>
      </c>
      <c r="D4212" s="19" t="s">
        <v>15474</v>
      </c>
      <c r="E4212" s="21" t="s">
        <v>3076</v>
      </c>
      <c r="F4212" s="19" t="s">
        <v>8031</v>
      </c>
      <c r="G4212" s="22" t="s">
        <v>15798</v>
      </c>
      <c r="H4212" s="16" t="s">
        <v>9112</v>
      </c>
      <c r="I4212" s="4" t="s">
        <v>10309</v>
      </c>
    </row>
    <row r="4213" spans="1:9" ht="50.1" customHeight="1" x14ac:dyDescent="0.2">
      <c r="A4213" s="14">
        <v>4210</v>
      </c>
      <c r="B4213" s="20">
        <v>2059608</v>
      </c>
      <c r="C4213" s="19" t="s">
        <v>21756</v>
      </c>
      <c r="D4213" s="19" t="s">
        <v>15529</v>
      </c>
      <c r="E4213" s="21" t="s">
        <v>15575</v>
      </c>
      <c r="F4213" s="19" t="s">
        <v>15690</v>
      </c>
      <c r="G4213" s="22" t="s">
        <v>21757</v>
      </c>
      <c r="H4213" s="16" t="s">
        <v>9314</v>
      </c>
      <c r="I4213" s="4" t="s">
        <v>18570</v>
      </c>
    </row>
    <row r="4214" spans="1:9" ht="50.1" customHeight="1" x14ac:dyDescent="0.2">
      <c r="A4214" s="14">
        <v>4211</v>
      </c>
      <c r="B4214" s="20">
        <v>2059616</v>
      </c>
      <c r="C4214" s="19" t="s">
        <v>21904</v>
      </c>
      <c r="D4214" s="19" t="s">
        <v>15479</v>
      </c>
      <c r="E4214" s="21" t="s">
        <v>3076</v>
      </c>
      <c r="F4214" s="19" t="s">
        <v>21905</v>
      </c>
      <c r="G4214" s="22" t="s">
        <v>20907</v>
      </c>
      <c r="H4214" s="16" t="s">
        <v>21872</v>
      </c>
      <c r="I4214" s="48"/>
    </row>
    <row r="4215" spans="1:9" ht="50.1" customHeight="1" x14ac:dyDescent="0.2">
      <c r="A4215" s="14">
        <v>4212</v>
      </c>
      <c r="B4215" s="20">
        <v>2059624</v>
      </c>
      <c r="C4215" s="19" t="s">
        <v>10693</v>
      </c>
      <c r="D4215" s="19" t="s">
        <v>15534</v>
      </c>
      <c r="E4215" s="21" t="s">
        <v>3076</v>
      </c>
      <c r="F4215" s="19" t="s">
        <v>10694</v>
      </c>
      <c r="G4215" s="22" t="s">
        <v>15931</v>
      </c>
      <c r="H4215" s="16" t="s">
        <v>10723</v>
      </c>
      <c r="I4215" s="48"/>
    </row>
    <row r="4216" spans="1:9" ht="50.1" customHeight="1" x14ac:dyDescent="0.2">
      <c r="A4216" s="14">
        <v>4213</v>
      </c>
      <c r="B4216" s="20">
        <v>2059632</v>
      </c>
      <c r="C4216" s="19" t="s">
        <v>21966</v>
      </c>
      <c r="D4216" s="19" t="s">
        <v>15497</v>
      </c>
      <c r="E4216" s="21" t="s">
        <v>20919</v>
      </c>
      <c r="F4216" s="19" t="s">
        <v>21967</v>
      </c>
      <c r="G4216" s="22" t="s">
        <v>21968</v>
      </c>
      <c r="H4216" s="16" t="s">
        <v>21935</v>
      </c>
      <c r="I4216" s="4"/>
    </row>
    <row r="4217" spans="1:9" ht="50.1" customHeight="1" x14ac:dyDescent="0.2">
      <c r="A4217" s="14">
        <v>4214</v>
      </c>
      <c r="B4217" s="20">
        <v>2059640</v>
      </c>
      <c r="C4217" s="19" t="s">
        <v>21758</v>
      </c>
      <c r="D4217" s="19" t="s">
        <v>12549</v>
      </c>
      <c r="E4217" s="21" t="s">
        <v>3076</v>
      </c>
      <c r="F4217" s="19" t="s">
        <v>3147</v>
      </c>
      <c r="G4217" s="22" t="s">
        <v>15913</v>
      </c>
      <c r="H4217" s="16" t="s">
        <v>9240</v>
      </c>
      <c r="I4217" s="4" t="s">
        <v>19949</v>
      </c>
    </row>
    <row r="4218" spans="1:9" ht="50.1" customHeight="1" x14ac:dyDescent="0.2">
      <c r="A4218" s="14">
        <v>4215</v>
      </c>
      <c r="B4218" s="20">
        <v>2059657</v>
      </c>
      <c r="C4218" s="19" t="s">
        <v>22124</v>
      </c>
      <c r="D4218" s="19" t="s">
        <v>15472</v>
      </c>
      <c r="E4218" s="21" t="s">
        <v>3076</v>
      </c>
      <c r="F4218" s="19" t="s">
        <v>22125</v>
      </c>
      <c r="G4218" s="22" t="s">
        <v>22126</v>
      </c>
      <c r="H4218" s="16" t="s">
        <v>22086</v>
      </c>
      <c r="I4218" s="48"/>
    </row>
    <row r="4219" spans="1:9" ht="50.1" customHeight="1" x14ac:dyDescent="0.2">
      <c r="A4219" s="14">
        <v>4216</v>
      </c>
      <c r="B4219" s="20">
        <v>2059665</v>
      </c>
      <c r="C4219" s="19" t="s">
        <v>20858</v>
      </c>
      <c r="D4219" s="19" t="s">
        <v>15550</v>
      </c>
      <c r="E4219" s="21" t="s">
        <v>3076</v>
      </c>
      <c r="F4219" s="19" t="s">
        <v>7981</v>
      </c>
      <c r="G4219" s="22" t="s">
        <v>15681</v>
      </c>
      <c r="H4219" s="16" t="s">
        <v>10138</v>
      </c>
      <c r="I4219" s="48" t="s">
        <v>20023</v>
      </c>
    </row>
    <row r="4220" spans="1:9" ht="50.1" customHeight="1" x14ac:dyDescent="0.2">
      <c r="A4220" s="14">
        <v>4217</v>
      </c>
      <c r="B4220" s="20">
        <v>2059673</v>
      </c>
      <c r="C4220" s="19" t="s">
        <v>22220</v>
      </c>
      <c r="D4220" s="19" t="s">
        <v>15474</v>
      </c>
      <c r="E4220" s="21" t="s">
        <v>3076</v>
      </c>
      <c r="F4220" s="19" t="s">
        <v>22221</v>
      </c>
      <c r="G4220" s="22" t="s">
        <v>22222</v>
      </c>
      <c r="H4220" s="16" t="s">
        <v>22184</v>
      </c>
      <c r="I4220" s="48"/>
    </row>
    <row r="4221" spans="1:9" ht="50.1" customHeight="1" x14ac:dyDescent="0.2">
      <c r="A4221" s="14">
        <v>4218</v>
      </c>
      <c r="B4221" s="20">
        <v>2059681</v>
      </c>
      <c r="C4221" s="19" t="s">
        <v>22421</v>
      </c>
      <c r="D4221" s="19" t="s">
        <v>15537</v>
      </c>
      <c r="E4221" s="21" t="s">
        <v>3076</v>
      </c>
      <c r="F4221" s="19" t="s">
        <v>22422</v>
      </c>
      <c r="G4221" s="22" t="s">
        <v>22423</v>
      </c>
      <c r="H4221" s="16" t="s">
        <v>22338</v>
      </c>
      <c r="I4221" s="48"/>
    </row>
    <row r="4222" spans="1:9" ht="50.1" customHeight="1" x14ac:dyDescent="0.2">
      <c r="A4222" s="14">
        <v>4219</v>
      </c>
      <c r="B4222" s="20">
        <v>2059699</v>
      </c>
      <c r="C4222" s="19" t="s">
        <v>22217</v>
      </c>
      <c r="D4222" s="19" t="s">
        <v>15469</v>
      </c>
      <c r="E4222" s="21" t="s">
        <v>3076</v>
      </c>
      <c r="F4222" s="19" t="s">
        <v>22218</v>
      </c>
      <c r="G4222" s="22" t="s">
        <v>22219</v>
      </c>
      <c r="H4222" s="16" t="s">
        <v>22184</v>
      </c>
      <c r="I4222" s="4"/>
    </row>
    <row r="4223" spans="1:9" ht="50.1" customHeight="1" x14ac:dyDescent="0.2">
      <c r="A4223" s="14">
        <v>4220</v>
      </c>
      <c r="B4223" s="20">
        <v>2059707</v>
      </c>
      <c r="C4223" s="19" t="s">
        <v>20874</v>
      </c>
      <c r="D4223" s="19" t="s">
        <v>15550</v>
      </c>
      <c r="E4223" s="21" t="s">
        <v>3076</v>
      </c>
      <c r="F4223" s="19" t="s">
        <v>3108</v>
      </c>
      <c r="G4223" s="22" t="s">
        <v>15434</v>
      </c>
      <c r="H4223" s="16" t="s">
        <v>9240</v>
      </c>
      <c r="I4223" s="4" t="s">
        <v>19949</v>
      </c>
    </row>
    <row r="4224" spans="1:9" ht="50.1" customHeight="1" x14ac:dyDescent="0.2">
      <c r="A4224" s="14">
        <v>4221</v>
      </c>
      <c r="B4224" s="20">
        <v>2059715</v>
      </c>
      <c r="C4224" s="19" t="s">
        <v>10014</v>
      </c>
      <c r="D4224" s="19" t="s">
        <v>15479</v>
      </c>
      <c r="E4224" s="21" t="s">
        <v>3076</v>
      </c>
      <c r="F4224" s="19" t="s">
        <v>18952</v>
      </c>
      <c r="G4224" s="22" t="s">
        <v>15888</v>
      </c>
      <c r="H4224" s="16" t="s">
        <v>9419</v>
      </c>
      <c r="I4224" s="16" t="s">
        <v>22328</v>
      </c>
    </row>
    <row r="4225" spans="1:9" ht="50.1" customHeight="1" x14ac:dyDescent="0.2">
      <c r="A4225" s="14">
        <v>4222</v>
      </c>
      <c r="B4225" s="20">
        <v>2059723</v>
      </c>
      <c r="C4225" s="19" t="s">
        <v>20859</v>
      </c>
      <c r="D4225" s="19" t="s">
        <v>15696</v>
      </c>
      <c r="E4225" s="21" t="s">
        <v>15575</v>
      </c>
      <c r="F4225" s="19" t="s">
        <v>8064</v>
      </c>
      <c r="G4225" s="22" t="s">
        <v>15697</v>
      </c>
      <c r="H4225" s="16" t="s">
        <v>9306</v>
      </c>
      <c r="I4225" s="4" t="s">
        <v>10726</v>
      </c>
    </row>
    <row r="4226" spans="1:9" ht="50.1" customHeight="1" x14ac:dyDescent="0.2">
      <c r="A4226" s="14">
        <v>4223</v>
      </c>
      <c r="B4226" s="20">
        <v>2059731</v>
      </c>
      <c r="C4226" s="19" t="s">
        <v>20898</v>
      </c>
      <c r="D4226" s="19" t="s">
        <v>15507</v>
      </c>
      <c r="E4226" s="21" t="s">
        <v>3076</v>
      </c>
      <c r="F4226" s="19" t="s">
        <v>20899</v>
      </c>
      <c r="G4226" s="22" t="s">
        <v>20900</v>
      </c>
      <c r="H4226" s="16" t="s">
        <v>19913</v>
      </c>
      <c r="I4226" s="16"/>
    </row>
    <row r="4227" spans="1:9" ht="50.1" customHeight="1" x14ac:dyDescent="0.2">
      <c r="A4227" s="14">
        <v>4224</v>
      </c>
      <c r="B4227" s="20"/>
      <c r="C4227" s="19" t="s">
        <v>20938</v>
      </c>
      <c r="D4227" s="19" t="s">
        <v>15630</v>
      </c>
      <c r="E4227" s="21" t="s">
        <v>3076</v>
      </c>
      <c r="F4227" s="19" t="s">
        <v>20939</v>
      </c>
      <c r="G4227" s="22" t="s">
        <v>20940</v>
      </c>
      <c r="H4227" s="16" t="s">
        <v>20941</v>
      </c>
      <c r="I4227" s="48"/>
    </row>
    <row r="4228" spans="1:9" ht="50.1" customHeight="1" x14ac:dyDescent="0.2">
      <c r="A4228" s="14">
        <v>4225</v>
      </c>
      <c r="B4228" s="20">
        <v>2150258</v>
      </c>
      <c r="C4228" s="19" t="s">
        <v>15936</v>
      </c>
      <c r="D4228" s="19" t="s">
        <v>15937</v>
      </c>
      <c r="E4228" s="21" t="s">
        <v>3318</v>
      </c>
      <c r="F4228" s="19" t="s">
        <v>3319</v>
      </c>
      <c r="G4228" s="22" t="s">
        <v>15938</v>
      </c>
      <c r="H4228" s="16" t="s">
        <v>9240</v>
      </c>
      <c r="I4228" s="48" t="s">
        <v>19949</v>
      </c>
    </row>
    <row r="4229" spans="1:9" ht="50.1" customHeight="1" x14ac:dyDescent="0.2">
      <c r="A4229" s="14">
        <v>4226</v>
      </c>
      <c r="B4229" s="20">
        <v>2151595</v>
      </c>
      <c r="C4229" s="19" t="s">
        <v>15940</v>
      </c>
      <c r="D4229" s="19" t="s">
        <v>15941</v>
      </c>
      <c r="E4229" s="21" t="s">
        <v>3318</v>
      </c>
      <c r="F4229" s="19" t="s">
        <v>3320</v>
      </c>
      <c r="G4229" s="22" t="s">
        <v>15942</v>
      </c>
      <c r="H4229" s="16" t="s">
        <v>9243</v>
      </c>
      <c r="I4229" s="48" t="s">
        <v>20284</v>
      </c>
    </row>
    <row r="4230" spans="1:9" ht="50.1" customHeight="1" x14ac:dyDescent="0.2">
      <c r="A4230" s="14">
        <v>4227</v>
      </c>
      <c r="B4230" s="20">
        <v>2151694</v>
      </c>
      <c r="C4230" s="19" t="s">
        <v>15943</v>
      </c>
      <c r="D4230" s="19" t="s">
        <v>15944</v>
      </c>
      <c r="E4230" s="21" t="s">
        <v>3318</v>
      </c>
      <c r="F4230" s="19" t="s">
        <v>3321</v>
      </c>
      <c r="G4230" s="22" t="s">
        <v>15945</v>
      </c>
      <c r="H4230" s="16" t="s">
        <v>9261</v>
      </c>
      <c r="I4230" s="48" t="s">
        <v>20092</v>
      </c>
    </row>
    <row r="4231" spans="1:9" ht="50.1" customHeight="1" x14ac:dyDescent="0.2">
      <c r="A4231" s="14">
        <v>4228</v>
      </c>
      <c r="B4231" s="20">
        <v>2151942</v>
      </c>
      <c r="C4231" s="19" t="s">
        <v>15948</v>
      </c>
      <c r="D4231" s="19" t="s">
        <v>15939</v>
      </c>
      <c r="E4231" s="21" t="s">
        <v>3318</v>
      </c>
      <c r="F4231" s="19" t="s">
        <v>3323</v>
      </c>
      <c r="G4231" s="22" t="s">
        <v>15949</v>
      </c>
      <c r="H4231" s="16" t="s">
        <v>9240</v>
      </c>
      <c r="I4231" s="16" t="s">
        <v>19949</v>
      </c>
    </row>
    <row r="4232" spans="1:9" ht="50.1" customHeight="1" x14ac:dyDescent="0.2">
      <c r="A4232" s="14">
        <v>4229</v>
      </c>
      <c r="B4232" s="20">
        <v>2152247</v>
      </c>
      <c r="C4232" s="19" t="s">
        <v>15950</v>
      </c>
      <c r="D4232" s="19" t="s">
        <v>15951</v>
      </c>
      <c r="E4232" s="21" t="s">
        <v>3318</v>
      </c>
      <c r="F4232" s="19" t="s">
        <v>3324</v>
      </c>
      <c r="G4232" s="22" t="s">
        <v>15952</v>
      </c>
      <c r="H4232" s="16" t="s">
        <v>9240</v>
      </c>
      <c r="I4232" s="16" t="s">
        <v>19949</v>
      </c>
    </row>
    <row r="4233" spans="1:9" ht="50.1" customHeight="1" x14ac:dyDescent="0.2">
      <c r="A4233" s="14">
        <v>4230</v>
      </c>
      <c r="B4233" s="20">
        <v>2152320</v>
      </c>
      <c r="C4233" s="19" t="s">
        <v>15953</v>
      </c>
      <c r="D4233" s="19" t="s">
        <v>15954</v>
      </c>
      <c r="E4233" s="21" t="s">
        <v>3318</v>
      </c>
      <c r="F4233" s="19" t="s">
        <v>3325</v>
      </c>
      <c r="G4233" s="22" t="s">
        <v>15955</v>
      </c>
      <c r="H4233" s="16" t="s">
        <v>9240</v>
      </c>
      <c r="I4233" s="48" t="s">
        <v>19949</v>
      </c>
    </row>
    <row r="4234" spans="1:9" ht="50.1" customHeight="1" x14ac:dyDescent="0.2">
      <c r="A4234" s="14">
        <v>4231</v>
      </c>
      <c r="B4234" s="20">
        <v>2152528</v>
      </c>
      <c r="C4234" s="19" t="s">
        <v>15956</v>
      </c>
      <c r="D4234" s="19" t="s">
        <v>15957</v>
      </c>
      <c r="E4234" s="21" t="s">
        <v>3318</v>
      </c>
      <c r="F4234" s="19" t="s">
        <v>3326</v>
      </c>
      <c r="G4234" s="22" t="s">
        <v>15958</v>
      </c>
      <c r="H4234" s="16" t="s">
        <v>9261</v>
      </c>
      <c r="I4234" s="48" t="s">
        <v>20092</v>
      </c>
    </row>
    <row r="4235" spans="1:9" ht="50.1" customHeight="1" x14ac:dyDescent="0.2">
      <c r="A4235" s="14">
        <v>4232</v>
      </c>
      <c r="B4235" s="20">
        <v>2153393</v>
      </c>
      <c r="C4235" s="19" t="s">
        <v>15966</v>
      </c>
      <c r="D4235" s="19" t="s">
        <v>15967</v>
      </c>
      <c r="E4235" s="21" t="s">
        <v>3318</v>
      </c>
      <c r="F4235" s="19" t="s">
        <v>3330</v>
      </c>
      <c r="G4235" s="22" t="s">
        <v>15968</v>
      </c>
      <c r="H4235" s="16" t="s">
        <v>9240</v>
      </c>
      <c r="I4235" s="48" t="s">
        <v>19949</v>
      </c>
    </row>
    <row r="4236" spans="1:9" ht="50.1" customHeight="1" x14ac:dyDescent="0.2">
      <c r="A4236" s="14">
        <v>4233</v>
      </c>
      <c r="B4236" s="20">
        <v>2153450</v>
      </c>
      <c r="C4236" s="19" t="s">
        <v>15969</v>
      </c>
      <c r="D4236" s="19" t="s">
        <v>15970</v>
      </c>
      <c r="E4236" s="21" t="s">
        <v>3318</v>
      </c>
      <c r="F4236" s="19" t="s">
        <v>3331</v>
      </c>
      <c r="G4236" s="22" t="s">
        <v>15971</v>
      </c>
      <c r="H4236" s="16" t="s">
        <v>9240</v>
      </c>
      <c r="I4236" s="48" t="s">
        <v>19949</v>
      </c>
    </row>
    <row r="4237" spans="1:9" ht="50.1" customHeight="1" x14ac:dyDescent="0.2">
      <c r="A4237" s="14">
        <v>4234</v>
      </c>
      <c r="B4237" s="20">
        <v>2153500</v>
      </c>
      <c r="C4237" s="19" t="s">
        <v>15973</v>
      </c>
      <c r="D4237" s="19" t="s">
        <v>15974</v>
      </c>
      <c r="E4237" s="21" t="s">
        <v>3318</v>
      </c>
      <c r="F4237" s="19" t="s">
        <v>3332</v>
      </c>
      <c r="G4237" s="22" t="s">
        <v>15975</v>
      </c>
      <c r="H4237" s="16" t="s">
        <v>9240</v>
      </c>
      <c r="I4237" s="16" t="s">
        <v>19949</v>
      </c>
    </row>
    <row r="4238" spans="1:9" ht="50.1" customHeight="1" x14ac:dyDescent="0.2">
      <c r="A4238" s="14">
        <v>4235</v>
      </c>
      <c r="B4238" s="20">
        <v>2153534</v>
      </c>
      <c r="C4238" s="19" t="s">
        <v>14279</v>
      </c>
      <c r="D4238" s="19" t="s">
        <v>15976</v>
      </c>
      <c r="E4238" s="21" t="s">
        <v>3318</v>
      </c>
      <c r="F4238" s="19" t="s">
        <v>3333</v>
      </c>
      <c r="G4238" s="22" t="s">
        <v>15977</v>
      </c>
      <c r="H4238" s="16" t="s">
        <v>9240</v>
      </c>
      <c r="I4238" s="48" t="s">
        <v>19949</v>
      </c>
    </row>
    <row r="4239" spans="1:9" ht="50.1" customHeight="1" x14ac:dyDescent="0.2">
      <c r="A4239" s="14">
        <v>4236</v>
      </c>
      <c r="B4239" s="20">
        <v>2153542</v>
      </c>
      <c r="C4239" s="19" t="s">
        <v>15978</v>
      </c>
      <c r="D4239" s="19" t="s">
        <v>15979</v>
      </c>
      <c r="E4239" s="21" t="s">
        <v>3318</v>
      </c>
      <c r="F4239" s="19" t="s">
        <v>3334</v>
      </c>
      <c r="G4239" s="22" t="s">
        <v>15980</v>
      </c>
      <c r="H4239" s="16" t="s">
        <v>9240</v>
      </c>
      <c r="I4239" s="4" t="s">
        <v>19949</v>
      </c>
    </row>
    <row r="4240" spans="1:9" ht="50.1" customHeight="1" x14ac:dyDescent="0.2">
      <c r="A4240" s="14">
        <v>4237</v>
      </c>
      <c r="B4240" s="20">
        <v>2153567</v>
      </c>
      <c r="C4240" s="19" t="s">
        <v>3335</v>
      </c>
      <c r="D4240" s="19" t="s">
        <v>15967</v>
      </c>
      <c r="E4240" s="21" t="s">
        <v>3318</v>
      </c>
      <c r="F4240" s="19" t="s">
        <v>3336</v>
      </c>
      <c r="G4240" s="22" t="s">
        <v>15981</v>
      </c>
      <c r="H4240" s="16" t="s">
        <v>9240</v>
      </c>
      <c r="I4240" s="48" t="s">
        <v>19949</v>
      </c>
    </row>
    <row r="4241" spans="1:9" ht="50.1" customHeight="1" x14ac:dyDescent="0.2">
      <c r="A4241" s="14">
        <v>4238</v>
      </c>
      <c r="B4241" s="20">
        <v>2153591</v>
      </c>
      <c r="C4241" s="19" t="s">
        <v>15982</v>
      </c>
      <c r="D4241" s="19" t="s">
        <v>15946</v>
      </c>
      <c r="E4241" s="21" t="s">
        <v>3318</v>
      </c>
      <c r="F4241" s="19" t="s">
        <v>3337</v>
      </c>
      <c r="G4241" s="22" t="s">
        <v>20946</v>
      </c>
      <c r="H4241" s="16" t="s">
        <v>9240</v>
      </c>
      <c r="I4241" s="48" t="s">
        <v>19949</v>
      </c>
    </row>
    <row r="4242" spans="1:9" ht="50.1" customHeight="1" x14ac:dyDescent="0.2">
      <c r="A4242" s="14">
        <v>4239</v>
      </c>
      <c r="B4242" s="20">
        <v>2153674</v>
      </c>
      <c r="C4242" s="19" t="s">
        <v>15985</v>
      </c>
      <c r="D4242" s="19" t="s">
        <v>15986</v>
      </c>
      <c r="E4242" s="21" t="s">
        <v>3318</v>
      </c>
      <c r="F4242" s="19" t="s">
        <v>3339</v>
      </c>
      <c r="G4242" s="22" t="s">
        <v>15987</v>
      </c>
      <c r="H4242" s="16" t="s">
        <v>9240</v>
      </c>
      <c r="I4242" s="48" t="s">
        <v>19949</v>
      </c>
    </row>
    <row r="4243" spans="1:9" ht="50.1" customHeight="1" x14ac:dyDescent="0.2">
      <c r="A4243" s="14">
        <v>4240</v>
      </c>
      <c r="B4243" s="20">
        <v>2153682</v>
      </c>
      <c r="C4243" s="19" t="s">
        <v>15988</v>
      </c>
      <c r="D4243" s="19" t="s">
        <v>15957</v>
      </c>
      <c r="E4243" s="21" t="s">
        <v>3318</v>
      </c>
      <c r="F4243" s="19" t="s">
        <v>3340</v>
      </c>
      <c r="G4243" s="22" t="s">
        <v>15989</v>
      </c>
      <c r="H4243" s="16" t="s">
        <v>9286</v>
      </c>
      <c r="I4243" s="4" t="s">
        <v>19887</v>
      </c>
    </row>
    <row r="4244" spans="1:9" ht="50.1" customHeight="1" x14ac:dyDescent="0.2">
      <c r="A4244" s="14">
        <v>4241</v>
      </c>
      <c r="B4244" s="20">
        <v>2153864</v>
      </c>
      <c r="C4244" s="19" t="s">
        <v>15990</v>
      </c>
      <c r="D4244" s="19" t="s">
        <v>15991</v>
      </c>
      <c r="E4244" s="21" t="s">
        <v>3318</v>
      </c>
      <c r="F4244" s="19" t="s">
        <v>3341</v>
      </c>
      <c r="G4244" s="22" t="s">
        <v>15992</v>
      </c>
      <c r="H4244" s="16" t="s">
        <v>9261</v>
      </c>
      <c r="I4244" s="48" t="s">
        <v>20092</v>
      </c>
    </row>
    <row r="4245" spans="1:9" ht="50.1" customHeight="1" x14ac:dyDescent="0.2">
      <c r="A4245" s="14">
        <v>4242</v>
      </c>
      <c r="B4245" s="20">
        <v>2153898</v>
      </c>
      <c r="C4245" s="19" t="s">
        <v>3344</v>
      </c>
      <c r="D4245" s="19" t="s">
        <v>15954</v>
      </c>
      <c r="E4245" s="21" t="s">
        <v>3318</v>
      </c>
      <c r="F4245" s="19" t="s">
        <v>3345</v>
      </c>
      <c r="G4245" s="22" t="s">
        <v>15995</v>
      </c>
      <c r="H4245" s="16" t="s">
        <v>9240</v>
      </c>
      <c r="I4245" s="48" t="s">
        <v>19949</v>
      </c>
    </row>
    <row r="4246" spans="1:9" ht="50.1" customHeight="1" x14ac:dyDescent="0.2">
      <c r="A4246" s="14">
        <v>4243</v>
      </c>
      <c r="B4246" s="20">
        <v>2154185</v>
      </c>
      <c r="C4246" s="19" t="s">
        <v>15996</v>
      </c>
      <c r="D4246" s="19" t="s">
        <v>15997</v>
      </c>
      <c r="E4246" s="21" t="s">
        <v>3318</v>
      </c>
      <c r="F4246" s="19" t="s">
        <v>3347</v>
      </c>
      <c r="G4246" s="22" t="s">
        <v>15998</v>
      </c>
      <c r="H4246" s="16" t="s">
        <v>9243</v>
      </c>
      <c r="I4246" s="48" t="s">
        <v>20284</v>
      </c>
    </row>
    <row r="4247" spans="1:9" ht="50.1" customHeight="1" x14ac:dyDescent="0.2">
      <c r="A4247" s="14">
        <v>4244</v>
      </c>
      <c r="B4247" s="20">
        <v>2154227</v>
      </c>
      <c r="C4247" s="19" t="s">
        <v>15999</v>
      </c>
      <c r="D4247" s="19" t="s">
        <v>16000</v>
      </c>
      <c r="E4247" s="21" t="s">
        <v>3318</v>
      </c>
      <c r="F4247" s="19" t="s">
        <v>3349</v>
      </c>
      <c r="G4247" s="22" t="s">
        <v>16001</v>
      </c>
      <c r="H4247" s="16" t="s">
        <v>9310</v>
      </c>
      <c r="I4247" s="4" t="s">
        <v>20131</v>
      </c>
    </row>
    <row r="4248" spans="1:9" ht="50.1" customHeight="1" x14ac:dyDescent="0.2">
      <c r="A4248" s="14">
        <v>4245</v>
      </c>
      <c r="B4248" s="20">
        <v>2154268</v>
      </c>
      <c r="C4248" s="19" t="s">
        <v>12318</v>
      </c>
      <c r="D4248" s="19" t="s">
        <v>15972</v>
      </c>
      <c r="E4248" s="21" t="s">
        <v>3318</v>
      </c>
      <c r="F4248" s="19" t="s">
        <v>3350</v>
      </c>
      <c r="G4248" s="22" t="s">
        <v>16002</v>
      </c>
      <c r="H4248" s="16" t="s">
        <v>9240</v>
      </c>
      <c r="I4248" s="48" t="s">
        <v>19949</v>
      </c>
    </row>
    <row r="4249" spans="1:9" ht="50.1" customHeight="1" x14ac:dyDescent="0.2">
      <c r="A4249" s="14">
        <v>4246</v>
      </c>
      <c r="B4249" s="20">
        <v>2154391</v>
      </c>
      <c r="C4249" s="19" t="s">
        <v>16003</v>
      </c>
      <c r="D4249" s="19" t="s">
        <v>15959</v>
      </c>
      <c r="E4249" s="21" t="s">
        <v>3318</v>
      </c>
      <c r="F4249" s="19" t="s">
        <v>3351</v>
      </c>
      <c r="G4249" s="22" t="s">
        <v>16004</v>
      </c>
      <c r="H4249" s="16" t="s">
        <v>9240</v>
      </c>
      <c r="I4249" s="48" t="s">
        <v>19949</v>
      </c>
    </row>
    <row r="4250" spans="1:9" ht="50.1" customHeight="1" x14ac:dyDescent="0.2">
      <c r="A4250" s="14">
        <v>4247</v>
      </c>
      <c r="B4250" s="20">
        <v>2154458</v>
      </c>
      <c r="C4250" s="19" t="s">
        <v>13878</v>
      </c>
      <c r="D4250" s="19" t="s">
        <v>15976</v>
      </c>
      <c r="E4250" s="21" t="s">
        <v>3318</v>
      </c>
      <c r="F4250" s="19" t="s">
        <v>3352</v>
      </c>
      <c r="G4250" s="22" t="s">
        <v>16005</v>
      </c>
      <c r="H4250" s="16" t="s">
        <v>9240</v>
      </c>
      <c r="I4250" s="48" t="s">
        <v>19949</v>
      </c>
    </row>
    <row r="4251" spans="1:9" ht="50.1" customHeight="1" x14ac:dyDescent="0.2">
      <c r="A4251" s="14">
        <v>4248</v>
      </c>
      <c r="B4251" s="20">
        <v>2154581</v>
      </c>
      <c r="C4251" s="19" t="s">
        <v>1200</v>
      </c>
      <c r="D4251" s="19" t="s">
        <v>16006</v>
      </c>
      <c r="E4251" s="21" t="s">
        <v>3318</v>
      </c>
      <c r="F4251" s="19" t="s">
        <v>3353</v>
      </c>
      <c r="G4251" s="22" t="s">
        <v>16007</v>
      </c>
      <c r="H4251" s="16" t="s">
        <v>9240</v>
      </c>
      <c r="I4251" s="48" t="s">
        <v>19949</v>
      </c>
    </row>
    <row r="4252" spans="1:9" ht="50.1" customHeight="1" x14ac:dyDescent="0.2">
      <c r="A4252" s="14">
        <v>4249</v>
      </c>
      <c r="B4252" s="20">
        <v>2154599</v>
      </c>
      <c r="C4252" s="19" t="s">
        <v>16008</v>
      </c>
      <c r="D4252" s="19" t="s">
        <v>15979</v>
      </c>
      <c r="E4252" s="21" t="s">
        <v>3318</v>
      </c>
      <c r="F4252" s="19" t="s">
        <v>3354</v>
      </c>
      <c r="G4252" s="22" t="s">
        <v>16009</v>
      </c>
      <c r="H4252" s="16" t="s">
        <v>9240</v>
      </c>
      <c r="I4252" s="52" t="s">
        <v>19949</v>
      </c>
    </row>
    <row r="4253" spans="1:9" ht="50.1" customHeight="1" x14ac:dyDescent="0.2">
      <c r="A4253" s="14">
        <v>4250</v>
      </c>
      <c r="B4253" s="20">
        <v>2154649</v>
      </c>
      <c r="C4253" s="19" t="s">
        <v>16010</v>
      </c>
      <c r="D4253" s="19" t="s">
        <v>15946</v>
      </c>
      <c r="E4253" s="21" t="s">
        <v>3318</v>
      </c>
      <c r="F4253" s="19" t="s">
        <v>3355</v>
      </c>
      <c r="G4253" s="22" t="s">
        <v>16011</v>
      </c>
      <c r="H4253" s="16" t="s">
        <v>9240</v>
      </c>
      <c r="I4253" s="48" t="s">
        <v>19949</v>
      </c>
    </row>
    <row r="4254" spans="1:9" ht="50.1" customHeight="1" x14ac:dyDescent="0.2">
      <c r="A4254" s="14">
        <v>4251</v>
      </c>
      <c r="B4254" s="20">
        <v>2154805</v>
      </c>
      <c r="C4254" s="19" t="s">
        <v>16012</v>
      </c>
      <c r="D4254" s="19" t="s">
        <v>16013</v>
      </c>
      <c r="E4254" s="21" t="s">
        <v>3318</v>
      </c>
      <c r="F4254" s="19" t="s">
        <v>3356</v>
      </c>
      <c r="G4254" s="22" t="s">
        <v>16014</v>
      </c>
      <c r="H4254" s="16" t="s">
        <v>9240</v>
      </c>
      <c r="I4254" s="48" t="s">
        <v>19949</v>
      </c>
    </row>
    <row r="4255" spans="1:9" ht="50.1" customHeight="1" x14ac:dyDescent="0.2">
      <c r="A4255" s="14">
        <v>4252</v>
      </c>
      <c r="B4255" s="20">
        <v>2154821</v>
      </c>
      <c r="C4255" s="19" t="s">
        <v>16015</v>
      </c>
      <c r="D4255" s="19" t="s">
        <v>15937</v>
      </c>
      <c r="E4255" s="21" t="s">
        <v>3318</v>
      </c>
      <c r="F4255" s="19" t="s">
        <v>3357</v>
      </c>
      <c r="G4255" s="22" t="s">
        <v>16016</v>
      </c>
      <c r="H4255" s="16" t="s">
        <v>9240</v>
      </c>
      <c r="I4255" s="52" t="s">
        <v>19949</v>
      </c>
    </row>
    <row r="4256" spans="1:9" ht="50.1" customHeight="1" x14ac:dyDescent="0.2">
      <c r="A4256" s="14">
        <v>4253</v>
      </c>
      <c r="B4256" s="20">
        <v>2154870</v>
      </c>
      <c r="C4256" s="19" t="s">
        <v>16018</v>
      </c>
      <c r="D4256" s="19" t="s">
        <v>16019</v>
      </c>
      <c r="E4256" s="21" t="s">
        <v>3318</v>
      </c>
      <c r="F4256" s="19" t="s">
        <v>3358</v>
      </c>
      <c r="G4256" s="22" t="s">
        <v>16020</v>
      </c>
      <c r="H4256" s="16" t="s">
        <v>9240</v>
      </c>
      <c r="I4256" s="52" t="s">
        <v>19949</v>
      </c>
    </row>
    <row r="4257" spans="1:9" ht="50.1" customHeight="1" x14ac:dyDescent="0.2">
      <c r="A4257" s="14">
        <v>4254</v>
      </c>
      <c r="B4257" s="20">
        <v>2154920</v>
      </c>
      <c r="C4257" s="19" t="s">
        <v>16021</v>
      </c>
      <c r="D4257" s="19" t="s">
        <v>16022</v>
      </c>
      <c r="E4257" s="21" t="s">
        <v>3318</v>
      </c>
      <c r="F4257" s="19" t="s">
        <v>3359</v>
      </c>
      <c r="G4257" s="22" t="s">
        <v>16023</v>
      </c>
      <c r="H4257" s="16" t="s">
        <v>9240</v>
      </c>
      <c r="I4257" s="48" t="s">
        <v>19949</v>
      </c>
    </row>
    <row r="4258" spans="1:9" ht="50.1" customHeight="1" x14ac:dyDescent="0.2">
      <c r="A4258" s="14">
        <v>4255</v>
      </c>
      <c r="B4258" s="20">
        <v>2154995</v>
      </c>
      <c r="C4258" s="19" t="s">
        <v>10127</v>
      </c>
      <c r="D4258" s="19" t="s">
        <v>16024</v>
      </c>
      <c r="E4258" s="21" t="s">
        <v>3318</v>
      </c>
      <c r="F4258" s="19" t="s">
        <v>8079</v>
      </c>
      <c r="G4258" s="22" t="s">
        <v>16025</v>
      </c>
      <c r="H4258" s="16" t="s">
        <v>9240</v>
      </c>
      <c r="I4258" s="48" t="s">
        <v>19949</v>
      </c>
    </row>
    <row r="4259" spans="1:9" ht="50.1" customHeight="1" x14ac:dyDescent="0.2">
      <c r="A4259" s="14">
        <v>4256</v>
      </c>
      <c r="B4259" s="20">
        <v>2155091</v>
      </c>
      <c r="C4259" s="19" t="s">
        <v>3361</v>
      </c>
      <c r="D4259" s="19" t="s">
        <v>15944</v>
      </c>
      <c r="E4259" s="21" t="s">
        <v>3318</v>
      </c>
      <c r="F4259" s="19" t="s">
        <v>3362</v>
      </c>
      <c r="G4259" s="22" t="s">
        <v>16028</v>
      </c>
      <c r="H4259" s="16" t="s">
        <v>9097</v>
      </c>
      <c r="I4259" s="53" t="s">
        <v>10725</v>
      </c>
    </row>
    <row r="4260" spans="1:9" ht="50.1" customHeight="1" x14ac:dyDescent="0.2">
      <c r="A4260" s="14">
        <v>4257</v>
      </c>
      <c r="B4260" s="30">
        <v>2155125</v>
      </c>
      <c r="C4260" s="22" t="s">
        <v>16029</v>
      </c>
      <c r="D4260" s="22" t="s">
        <v>16030</v>
      </c>
      <c r="E4260" s="22" t="s">
        <v>3318</v>
      </c>
      <c r="F4260" s="28" t="s">
        <v>3363</v>
      </c>
      <c r="G4260" s="22" t="s">
        <v>16031</v>
      </c>
      <c r="H4260" s="16" t="s">
        <v>9240</v>
      </c>
      <c r="I4260" s="48" t="s">
        <v>19949</v>
      </c>
    </row>
    <row r="4261" spans="1:9" ht="50.1" customHeight="1" x14ac:dyDescent="0.2">
      <c r="A4261" s="14">
        <v>4258</v>
      </c>
      <c r="B4261" s="30">
        <v>2155141</v>
      </c>
      <c r="C4261" s="22" t="s">
        <v>16032</v>
      </c>
      <c r="D4261" s="22" t="s">
        <v>16019</v>
      </c>
      <c r="E4261" s="22" t="s">
        <v>3318</v>
      </c>
      <c r="F4261" s="28" t="s">
        <v>3364</v>
      </c>
      <c r="G4261" s="22" t="s">
        <v>16033</v>
      </c>
      <c r="H4261" s="16" t="s">
        <v>9240</v>
      </c>
      <c r="I4261" s="48" t="s">
        <v>19949</v>
      </c>
    </row>
    <row r="4262" spans="1:9" ht="50.1" customHeight="1" x14ac:dyDescent="0.2">
      <c r="A4262" s="14">
        <v>4259</v>
      </c>
      <c r="B4262" s="20">
        <v>2155158</v>
      </c>
      <c r="C4262" s="19" t="s">
        <v>16034</v>
      </c>
      <c r="D4262" s="19" t="s">
        <v>16035</v>
      </c>
      <c r="E4262" s="21" t="s">
        <v>3318</v>
      </c>
      <c r="F4262" s="19" t="s">
        <v>3365</v>
      </c>
      <c r="G4262" s="22" t="s">
        <v>16036</v>
      </c>
      <c r="H4262" s="16" t="s">
        <v>9243</v>
      </c>
      <c r="I4262" s="52" t="s">
        <v>20284</v>
      </c>
    </row>
    <row r="4263" spans="1:9" ht="50.1" customHeight="1" x14ac:dyDescent="0.2">
      <c r="A4263" s="14">
        <v>4260</v>
      </c>
      <c r="B4263" s="30">
        <v>2155265</v>
      </c>
      <c r="C4263" s="22" t="s">
        <v>16038</v>
      </c>
      <c r="D4263" s="22" t="s">
        <v>16013</v>
      </c>
      <c r="E4263" s="22" t="s">
        <v>3318</v>
      </c>
      <c r="F4263" s="28" t="s">
        <v>3366</v>
      </c>
      <c r="G4263" s="22" t="s">
        <v>16039</v>
      </c>
      <c r="H4263" s="16" t="s">
        <v>9240</v>
      </c>
      <c r="I4263" s="52" t="s">
        <v>19949</v>
      </c>
    </row>
    <row r="4264" spans="1:9" ht="50.1" customHeight="1" x14ac:dyDescent="0.2">
      <c r="A4264" s="14">
        <v>4261</v>
      </c>
      <c r="B4264" s="18">
        <v>2155281</v>
      </c>
      <c r="C4264" s="19" t="s">
        <v>16042</v>
      </c>
      <c r="D4264" s="19" t="s">
        <v>15993</v>
      </c>
      <c r="E4264" s="21" t="s">
        <v>3318</v>
      </c>
      <c r="F4264" s="19" t="s">
        <v>3367</v>
      </c>
      <c r="G4264" s="19" t="s">
        <v>16043</v>
      </c>
      <c r="H4264" s="16" t="s">
        <v>9240</v>
      </c>
      <c r="I4264" s="4" t="s">
        <v>19949</v>
      </c>
    </row>
    <row r="4265" spans="1:9" ht="50.1" customHeight="1" x14ac:dyDescent="0.2">
      <c r="A4265" s="14">
        <v>4262</v>
      </c>
      <c r="B4265" s="18">
        <v>2155299</v>
      </c>
      <c r="C4265" s="19" t="s">
        <v>16044</v>
      </c>
      <c r="D4265" s="19" t="s">
        <v>15967</v>
      </c>
      <c r="E4265" s="21" t="s">
        <v>3318</v>
      </c>
      <c r="F4265" s="19" t="s">
        <v>3368</v>
      </c>
      <c r="G4265" s="19" t="s">
        <v>16045</v>
      </c>
      <c r="H4265" s="16" t="s">
        <v>9240</v>
      </c>
      <c r="I4265" s="4" t="s">
        <v>19949</v>
      </c>
    </row>
    <row r="4266" spans="1:9" ht="50.1" customHeight="1" x14ac:dyDescent="0.2">
      <c r="A4266" s="14">
        <v>4263</v>
      </c>
      <c r="B4266" s="20">
        <v>2155463</v>
      </c>
      <c r="C4266" s="19" t="s">
        <v>16054</v>
      </c>
      <c r="D4266" s="19" t="s">
        <v>15979</v>
      </c>
      <c r="E4266" s="21" t="s">
        <v>3318</v>
      </c>
      <c r="F4266" s="19" t="s">
        <v>3374</v>
      </c>
      <c r="G4266" s="22" t="s">
        <v>16055</v>
      </c>
      <c r="H4266" s="16" t="s">
        <v>9240</v>
      </c>
      <c r="I4266" s="16" t="s">
        <v>19949</v>
      </c>
    </row>
    <row r="4267" spans="1:9" ht="50.1" customHeight="1" x14ac:dyDescent="0.2">
      <c r="A4267" s="14">
        <v>4264</v>
      </c>
      <c r="B4267" s="20">
        <v>2155505</v>
      </c>
      <c r="C4267" s="19" t="s">
        <v>16056</v>
      </c>
      <c r="D4267" s="19" t="s">
        <v>16057</v>
      </c>
      <c r="E4267" s="21" t="s">
        <v>3318</v>
      </c>
      <c r="F4267" s="19" t="s">
        <v>3375</v>
      </c>
      <c r="G4267" s="22" t="s">
        <v>16058</v>
      </c>
      <c r="H4267" s="16" t="s">
        <v>9240</v>
      </c>
      <c r="I4267" s="48" t="s">
        <v>19949</v>
      </c>
    </row>
    <row r="4268" spans="1:9" ht="50.1" customHeight="1" x14ac:dyDescent="0.2">
      <c r="A4268" s="14">
        <v>4265</v>
      </c>
      <c r="B4268" s="18">
        <v>2155539</v>
      </c>
      <c r="C4268" s="19" t="s">
        <v>16059</v>
      </c>
      <c r="D4268" s="19" t="s">
        <v>15974</v>
      </c>
      <c r="E4268" s="21" t="s">
        <v>3318</v>
      </c>
      <c r="F4268" s="19" t="s">
        <v>3377</v>
      </c>
      <c r="G4268" s="19" t="s">
        <v>16060</v>
      </c>
      <c r="H4268" s="16" t="s">
        <v>9251</v>
      </c>
      <c r="I4268" s="4" t="s">
        <v>21592</v>
      </c>
    </row>
    <row r="4269" spans="1:9" ht="50.1" customHeight="1" x14ac:dyDescent="0.2">
      <c r="A4269" s="14">
        <v>4266</v>
      </c>
      <c r="B4269" s="20">
        <v>2155547</v>
      </c>
      <c r="C4269" s="19" t="s">
        <v>16061</v>
      </c>
      <c r="D4269" s="19" t="s">
        <v>16062</v>
      </c>
      <c r="E4269" s="21" t="s">
        <v>3318</v>
      </c>
      <c r="F4269" s="19" t="s">
        <v>3378</v>
      </c>
      <c r="G4269" s="22" t="s">
        <v>16063</v>
      </c>
      <c r="H4269" s="16" t="s">
        <v>9240</v>
      </c>
      <c r="I4269" s="48" t="s">
        <v>19949</v>
      </c>
    </row>
    <row r="4270" spans="1:9" ht="50.1" customHeight="1" x14ac:dyDescent="0.2">
      <c r="A4270" s="14">
        <v>4267</v>
      </c>
      <c r="B4270" s="30">
        <v>2155570</v>
      </c>
      <c r="C4270" s="22" t="s">
        <v>16064</v>
      </c>
      <c r="D4270" s="22" t="s">
        <v>16065</v>
      </c>
      <c r="E4270" s="22" t="s">
        <v>3318</v>
      </c>
      <c r="F4270" s="28" t="s">
        <v>3379</v>
      </c>
      <c r="G4270" s="22" t="s">
        <v>16066</v>
      </c>
      <c r="H4270" s="16" t="s">
        <v>9240</v>
      </c>
      <c r="I4270" s="48" t="s">
        <v>19949</v>
      </c>
    </row>
    <row r="4271" spans="1:9" ht="50.1" customHeight="1" x14ac:dyDescent="0.2">
      <c r="A4271" s="14">
        <v>4268</v>
      </c>
      <c r="B4271" s="18">
        <v>2155638</v>
      </c>
      <c r="C4271" s="19" t="s">
        <v>16067</v>
      </c>
      <c r="D4271" s="19" t="s">
        <v>16068</v>
      </c>
      <c r="E4271" s="21" t="s">
        <v>3318</v>
      </c>
      <c r="F4271" s="19" t="s">
        <v>3381</v>
      </c>
      <c r="G4271" s="19" t="s">
        <v>16069</v>
      </c>
      <c r="H4271" s="16" t="s">
        <v>9261</v>
      </c>
      <c r="I4271" s="48" t="s">
        <v>20092</v>
      </c>
    </row>
    <row r="4272" spans="1:9" ht="50.1" customHeight="1" x14ac:dyDescent="0.2">
      <c r="A4272" s="14">
        <v>4269</v>
      </c>
      <c r="B4272" s="30">
        <v>2155653</v>
      </c>
      <c r="C4272" s="22" t="s">
        <v>2008</v>
      </c>
      <c r="D4272" s="22" t="s">
        <v>15967</v>
      </c>
      <c r="E4272" s="22" t="s">
        <v>3318</v>
      </c>
      <c r="F4272" s="28" t="s">
        <v>3382</v>
      </c>
      <c r="G4272" s="22" t="s">
        <v>16070</v>
      </c>
      <c r="H4272" s="16" t="s">
        <v>9291</v>
      </c>
      <c r="I4272" s="48" t="s">
        <v>19883</v>
      </c>
    </row>
    <row r="4273" spans="1:9" ht="50.1" customHeight="1" x14ac:dyDescent="0.2">
      <c r="A4273" s="14">
        <v>4270</v>
      </c>
      <c r="B4273" s="20">
        <v>2155687</v>
      </c>
      <c r="C4273" s="19" t="s">
        <v>16071</v>
      </c>
      <c r="D4273" s="19" t="s">
        <v>16072</v>
      </c>
      <c r="E4273" s="21" t="s">
        <v>3318</v>
      </c>
      <c r="F4273" s="19" t="s">
        <v>3383</v>
      </c>
      <c r="G4273" s="22" t="s">
        <v>16073</v>
      </c>
      <c r="H4273" s="16" t="s">
        <v>9240</v>
      </c>
      <c r="I4273" s="4" t="s">
        <v>19949</v>
      </c>
    </row>
    <row r="4274" spans="1:9" ht="50.1" customHeight="1" x14ac:dyDescent="0.2">
      <c r="A4274" s="14">
        <v>4271</v>
      </c>
      <c r="B4274" s="20">
        <v>2155794</v>
      </c>
      <c r="C4274" s="19" t="s">
        <v>16076</v>
      </c>
      <c r="D4274" s="19" t="s">
        <v>15937</v>
      </c>
      <c r="E4274" s="21" t="s">
        <v>3318</v>
      </c>
      <c r="F4274" s="19" t="s">
        <v>3389</v>
      </c>
      <c r="G4274" s="22" t="s">
        <v>16077</v>
      </c>
      <c r="H4274" s="16" t="s">
        <v>9240</v>
      </c>
      <c r="I4274" s="48" t="s">
        <v>19949</v>
      </c>
    </row>
    <row r="4275" spans="1:9" ht="50.1" customHeight="1" x14ac:dyDescent="0.2">
      <c r="A4275" s="14">
        <v>4272</v>
      </c>
      <c r="B4275" s="18">
        <v>2155802</v>
      </c>
      <c r="C4275" s="19" t="s">
        <v>3390</v>
      </c>
      <c r="D4275" s="19" t="s">
        <v>16078</v>
      </c>
      <c r="E4275" s="21" t="s">
        <v>3318</v>
      </c>
      <c r="F4275" s="19" t="s">
        <v>8080</v>
      </c>
      <c r="G4275" s="19" t="s">
        <v>16079</v>
      </c>
      <c r="H4275" s="16" t="s">
        <v>9182</v>
      </c>
      <c r="I4275" s="48" t="s">
        <v>19841</v>
      </c>
    </row>
    <row r="4276" spans="1:9" ht="50.1" customHeight="1" x14ac:dyDescent="0.2">
      <c r="A4276" s="14">
        <v>4273</v>
      </c>
      <c r="B4276" s="18">
        <v>2155810</v>
      </c>
      <c r="C4276" s="19" t="s">
        <v>16080</v>
      </c>
      <c r="D4276" s="19" t="s">
        <v>15974</v>
      </c>
      <c r="E4276" s="21" t="s">
        <v>3318</v>
      </c>
      <c r="F4276" s="19" t="s">
        <v>3391</v>
      </c>
      <c r="G4276" s="19" t="s">
        <v>16081</v>
      </c>
      <c r="H4276" s="16" t="s">
        <v>9240</v>
      </c>
      <c r="I4276" s="48" t="s">
        <v>19949</v>
      </c>
    </row>
    <row r="4277" spans="1:9" ht="50.1" customHeight="1" x14ac:dyDescent="0.2">
      <c r="A4277" s="14">
        <v>4274</v>
      </c>
      <c r="B4277" s="20">
        <v>2155877</v>
      </c>
      <c r="C4277" s="19" t="s">
        <v>16082</v>
      </c>
      <c r="D4277" s="19" t="s">
        <v>15979</v>
      </c>
      <c r="E4277" s="21" t="s">
        <v>3318</v>
      </c>
      <c r="F4277" s="19" t="s">
        <v>3392</v>
      </c>
      <c r="G4277" s="22" t="s">
        <v>16083</v>
      </c>
      <c r="H4277" s="16" t="s">
        <v>9240</v>
      </c>
      <c r="I4277" s="48" t="s">
        <v>19949</v>
      </c>
    </row>
    <row r="4278" spans="1:9" ht="50.1" customHeight="1" x14ac:dyDescent="0.2">
      <c r="A4278" s="14">
        <v>4275</v>
      </c>
      <c r="B4278" s="20">
        <v>2155950</v>
      </c>
      <c r="C4278" s="19" t="s">
        <v>16085</v>
      </c>
      <c r="D4278" s="19" t="s">
        <v>16013</v>
      </c>
      <c r="E4278" s="21" t="s">
        <v>3318</v>
      </c>
      <c r="F4278" s="19" t="s">
        <v>3394</v>
      </c>
      <c r="G4278" s="22" t="s">
        <v>16086</v>
      </c>
      <c r="H4278" s="16" t="s">
        <v>9261</v>
      </c>
      <c r="I4278" s="48" t="s">
        <v>20092</v>
      </c>
    </row>
    <row r="4279" spans="1:9" ht="50.1" customHeight="1" x14ac:dyDescent="0.2">
      <c r="A4279" s="14">
        <v>4276</v>
      </c>
      <c r="B4279" s="20">
        <v>2155976</v>
      </c>
      <c r="C4279" s="19" t="s">
        <v>16087</v>
      </c>
      <c r="D4279" s="19" t="s">
        <v>16074</v>
      </c>
      <c r="E4279" s="21" t="s">
        <v>3318</v>
      </c>
      <c r="F4279" s="19" t="s">
        <v>3395</v>
      </c>
      <c r="G4279" s="22" t="s">
        <v>16088</v>
      </c>
      <c r="H4279" s="16" t="s">
        <v>9261</v>
      </c>
      <c r="I4279" s="4" t="s">
        <v>20092</v>
      </c>
    </row>
    <row r="4280" spans="1:9" ht="50.1" customHeight="1" x14ac:dyDescent="0.2">
      <c r="A4280" s="14">
        <v>4277</v>
      </c>
      <c r="B4280" s="20">
        <v>2156008</v>
      </c>
      <c r="C4280" s="19" t="s">
        <v>16089</v>
      </c>
      <c r="D4280" s="19" t="s">
        <v>15941</v>
      </c>
      <c r="E4280" s="21" t="s">
        <v>3318</v>
      </c>
      <c r="F4280" s="19" t="s">
        <v>3396</v>
      </c>
      <c r="G4280" s="22" t="s">
        <v>16090</v>
      </c>
      <c r="H4280" s="16" t="s">
        <v>9240</v>
      </c>
      <c r="I4280" s="48" t="s">
        <v>19949</v>
      </c>
    </row>
    <row r="4281" spans="1:9" ht="50.1" customHeight="1" x14ac:dyDescent="0.2">
      <c r="A4281" s="14">
        <v>4278</v>
      </c>
      <c r="B4281" s="20">
        <v>2156032</v>
      </c>
      <c r="C4281" s="19" t="s">
        <v>16091</v>
      </c>
      <c r="D4281" s="19" t="s">
        <v>16062</v>
      </c>
      <c r="E4281" s="21" t="s">
        <v>3318</v>
      </c>
      <c r="F4281" s="19" t="s">
        <v>3398</v>
      </c>
      <c r="G4281" s="22" t="s">
        <v>16092</v>
      </c>
      <c r="H4281" s="16" t="s">
        <v>9240</v>
      </c>
      <c r="I4281" s="48" t="s">
        <v>19949</v>
      </c>
    </row>
    <row r="4282" spans="1:9" ht="50.1" customHeight="1" x14ac:dyDescent="0.2">
      <c r="A4282" s="14">
        <v>4279</v>
      </c>
      <c r="B4282" s="20">
        <v>2156040</v>
      </c>
      <c r="C4282" s="19" t="s">
        <v>16093</v>
      </c>
      <c r="D4282" s="19" t="s">
        <v>16094</v>
      </c>
      <c r="E4282" s="21" t="s">
        <v>3318</v>
      </c>
      <c r="F4282" s="19" t="s">
        <v>3399</v>
      </c>
      <c r="G4282" s="22" t="s">
        <v>20950</v>
      </c>
      <c r="H4282" s="16" t="s">
        <v>9261</v>
      </c>
      <c r="I4282" s="48" t="s">
        <v>20092</v>
      </c>
    </row>
    <row r="4283" spans="1:9" ht="50.1" customHeight="1" x14ac:dyDescent="0.2">
      <c r="A4283" s="14">
        <v>4280</v>
      </c>
      <c r="B4283" s="20">
        <v>2156099</v>
      </c>
      <c r="C4283" s="19" t="s">
        <v>16097</v>
      </c>
      <c r="D4283" s="19" t="s">
        <v>16098</v>
      </c>
      <c r="E4283" s="21" t="s">
        <v>3318</v>
      </c>
      <c r="F4283" s="19" t="s">
        <v>3403</v>
      </c>
      <c r="G4283" s="22" t="s">
        <v>16099</v>
      </c>
      <c r="H4283" s="16" t="s">
        <v>9245</v>
      </c>
      <c r="I4283" s="48" t="s">
        <v>19839</v>
      </c>
    </row>
    <row r="4284" spans="1:9" ht="50.1" customHeight="1" x14ac:dyDescent="0.2">
      <c r="A4284" s="14">
        <v>4281</v>
      </c>
      <c r="B4284" s="20">
        <v>2156123</v>
      </c>
      <c r="C4284" s="19" t="s">
        <v>16100</v>
      </c>
      <c r="D4284" s="19" t="s">
        <v>16098</v>
      </c>
      <c r="E4284" s="21" t="s">
        <v>3318</v>
      </c>
      <c r="F4284" s="19" t="s">
        <v>3404</v>
      </c>
      <c r="G4284" s="22" t="s">
        <v>16101</v>
      </c>
      <c r="H4284" s="16" t="s">
        <v>9244</v>
      </c>
      <c r="I4284" s="48" t="s">
        <v>19838</v>
      </c>
    </row>
    <row r="4285" spans="1:9" ht="50.1" customHeight="1" x14ac:dyDescent="0.2">
      <c r="A4285" s="14">
        <v>4282</v>
      </c>
      <c r="B4285" s="20">
        <v>2156131</v>
      </c>
      <c r="C4285" s="19" t="s">
        <v>16102</v>
      </c>
      <c r="D4285" s="19" t="s">
        <v>16030</v>
      </c>
      <c r="E4285" s="21" t="s">
        <v>3318</v>
      </c>
      <c r="F4285" s="19" t="s">
        <v>3405</v>
      </c>
      <c r="G4285" s="22" t="s">
        <v>16103</v>
      </c>
      <c r="H4285" s="16" t="s">
        <v>9269</v>
      </c>
      <c r="I4285" s="4" t="s">
        <v>19918</v>
      </c>
    </row>
    <row r="4286" spans="1:9" ht="50.1" customHeight="1" x14ac:dyDescent="0.2">
      <c r="A4286" s="14">
        <v>4283</v>
      </c>
      <c r="B4286" s="20">
        <v>2156149</v>
      </c>
      <c r="C4286" s="19" t="s">
        <v>16104</v>
      </c>
      <c r="D4286" s="19" t="s">
        <v>15993</v>
      </c>
      <c r="E4286" s="21" t="s">
        <v>3318</v>
      </c>
      <c r="F4286" s="19" t="s">
        <v>3406</v>
      </c>
      <c r="G4286" s="22" t="s">
        <v>16105</v>
      </c>
      <c r="H4286" s="16" t="s">
        <v>9240</v>
      </c>
      <c r="I4286" s="48" t="s">
        <v>19949</v>
      </c>
    </row>
    <row r="4287" spans="1:9" ht="50.1" customHeight="1" x14ac:dyDescent="0.2">
      <c r="A4287" s="14">
        <v>4284</v>
      </c>
      <c r="B4287" s="20">
        <v>2156180</v>
      </c>
      <c r="C4287" s="19" t="s">
        <v>20951</v>
      </c>
      <c r="D4287" s="19" t="s">
        <v>16106</v>
      </c>
      <c r="E4287" s="21" t="s">
        <v>3318</v>
      </c>
      <c r="F4287" s="19" t="s">
        <v>3407</v>
      </c>
      <c r="G4287" s="22" t="s">
        <v>16107</v>
      </c>
      <c r="H4287" s="16" t="s">
        <v>9240</v>
      </c>
      <c r="I4287" s="4" t="s">
        <v>19949</v>
      </c>
    </row>
    <row r="4288" spans="1:9" ht="50.1" customHeight="1" x14ac:dyDescent="0.2">
      <c r="A4288" s="14">
        <v>4285</v>
      </c>
      <c r="B4288" s="20">
        <v>2156198</v>
      </c>
      <c r="C4288" s="19" t="s">
        <v>16108</v>
      </c>
      <c r="D4288" s="19" t="s">
        <v>15964</v>
      </c>
      <c r="E4288" s="21" t="s">
        <v>3318</v>
      </c>
      <c r="F4288" s="19" t="s">
        <v>3408</v>
      </c>
      <c r="G4288" s="22" t="s">
        <v>16109</v>
      </c>
      <c r="H4288" s="16" t="s">
        <v>9243</v>
      </c>
      <c r="I4288" s="48" t="s">
        <v>20284</v>
      </c>
    </row>
    <row r="4289" spans="1:9" ht="50.1" customHeight="1" x14ac:dyDescent="0.2">
      <c r="A4289" s="14">
        <v>4286</v>
      </c>
      <c r="B4289" s="20">
        <v>2156362</v>
      </c>
      <c r="C4289" s="19" t="s">
        <v>16112</v>
      </c>
      <c r="D4289" s="19" t="s">
        <v>16113</v>
      </c>
      <c r="E4289" s="21" t="s">
        <v>3318</v>
      </c>
      <c r="F4289" s="19" t="s">
        <v>3410</v>
      </c>
      <c r="G4289" s="22" t="s">
        <v>16114</v>
      </c>
      <c r="H4289" s="16" t="s">
        <v>9240</v>
      </c>
      <c r="I4289" s="48" t="s">
        <v>19949</v>
      </c>
    </row>
    <row r="4290" spans="1:9" ht="50.1" customHeight="1" x14ac:dyDescent="0.2">
      <c r="A4290" s="14">
        <v>4287</v>
      </c>
      <c r="B4290" s="20">
        <v>2156370</v>
      </c>
      <c r="C4290" s="19" t="s">
        <v>16115</v>
      </c>
      <c r="D4290" s="19" t="s">
        <v>16074</v>
      </c>
      <c r="E4290" s="21" t="s">
        <v>3318</v>
      </c>
      <c r="F4290" s="19" t="s">
        <v>3411</v>
      </c>
      <c r="G4290" s="22" t="s">
        <v>16116</v>
      </c>
      <c r="H4290" s="16" t="s">
        <v>9286</v>
      </c>
      <c r="I4290" s="48" t="s">
        <v>19887</v>
      </c>
    </row>
    <row r="4291" spans="1:9" ht="50.1" customHeight="1" x14ac:dyDescent="0.2">
      <c r="A4291" s="14">
        <v>4288</v>
      </c>
      <c r="B4291" s="20">
        <v>2156404</v>
      </c>
      <c r="C4291" s="19" t="s">
        <v>3413</v>
      </c>
      <c r="D4291" s="19" t="s">
        <v>16030</v>
      </c>
      <c r="E4291" s="21" t="s">
        <v>3318</v>
      </c>
      <c r="F4291" s="19" t="s">
        <v>8082</v>
      </c>
      <c r="G4291" s="22" t="s">
        <v>16118</v>
      </c>
      <c r="H4291" s="16" t="s">
        <v>9268</v>
      </c>
      <c r="I4291" s="4" t="s">
        <v>10725</v>
      </c>
    </row>
    <row r="4292" spans="1:9" s="1" customFormat="1" ht="50.1" customHeight="1" x14ac:dyDescent="0.2">
      <c r="A4292" s="14">
        <v>4289</v>
      </c>
      <c r="B4292" s="20">
        <v>2156420</v>
      </c>
      <c r="C4292" s="19" t="s">
        <v>16119</v>
      </c>
      <c r="D4292" s="19" t="s">
        <v>16074</v>
      </c>
      <c r="E4292" s="21" t="s">
        <v>3318</v>
      </c>
      <c r="F4292" s="19" t="s">
        <v>3414</v>
      </c>
      <c r="G4292" s="22" t="s">
        <v>16120</v>
      </c>
      <c r="H4292" s="16" t="s">
        <v>9274</v>
      </c>
      <c r="I4292" s="16" t="s">
        <v>19895</v>
      </c>
    </row>
    <row r="4293" spans="1:9" ht="50.1" customHeight="1" x14ac:dyDescent="0.2">
      <c r="A4293" s="14">
        <v>4290</v>
      </c>
      <c r="B4293" s="20">
        <v>2156438</v>
      </c>
      <c r="C4293" s="19" t="s">
        <v>3415</v>
      </c>
      <c r="D4293" s="19" t="s">
        <v>15944</v>
      </c>
      <c r="E4293" s="21" t="s">
        <v>3318</v>
      </c>
      <c r="F4293" s="19" t="s">
        <v>8083</v>
      </c>
      <c r="G4293" s="22" t="s">
        <v>16121</v>
      </c>
      <c r="H4293" s="16" t="s">
        <v>9282</v>
      </c>
      <c r="I4293" s="48" t="s">
        <v>19930</v>
      </c>
    </row>
    <row r="4294" spans="1:9" ht="50.1" customHeight="1" x14ac:dyDescent="0.2">
      <c r="A4294" s="14">
        <v>4291</v>
      </c>
      <c r="B4294" s="20">
        <v>2156446</v>
      </c>
      <c r="C4294" s="19" t="s">
        <v>16122</v>
      </c>
      <c r="D4294" s="19" t="s">
        <v>16123</v>
      </c>
      <c r="E4294" s="21" t="s">
        <v>3318</v>
      </c>
      <c r="F4294" s="19" t="s">
        <v>3416</v>
      </c>
      <c r="G4294" s="22" t="s">
        <v>16124</v>
      </c>
      <c r="H4294" s="16" t="s">
        <v>9260</v>
      </c>
      <c r="I4294" s="48" t="s">
        <v>19899</v>
      </c>
    </row>
    <row r="4295" spans="1:9" ht="50.1" customHeight="1" x14ac:dyDescent="0.2">
      <c r="A4295" s="14">
        <v>4292</v>
      </c>
      <c r="B4295" s="20">
        <v>2156495</v>
      </c>
      <c r="C4295" s="19" t="s">
        <v>20952</v>
      </c>
      <c r="D4295" s="19" t="s">
        <v>16013</v>
      </c>
      <c r="E4295" s="21" t="s">
        <v>3318</v>
      </c>
      <c r="F4295" s="19" t="s">
        <v>20953</v>
      </c>
      <c r="G4295" s="22" t="s">
        <v>20954</v>
      </c>
      <c r="H4295" s="16" t="s">
        <v>19945</v>
      </c>
      <c r="I4295" s="48"/>
    </row>
    <row r="4296" spans="1:9" ht="50.1" customHeight="1" x14ac:dyDescent="0.2">
      <c r="A4296" s="14">
        <v>4293</v>
      </c>
      <c r="B4296" s="20">
        <v>2156537</v>
      </c>
      <c r="C4296" s="19" t="s">
        <v>3417</v>
      </c>
      <c r="D4296" s="19" t="s">
        <v>16127</v>
      </c>
      <c r="E4296" s="21" t="s">
        <v>3318</v>
      </c>
      <c r="F4296" s="19" t="s">
        <v>8084</v>
      </c>
      <c r="G4296" s="22" t="s">
        <v>16128</v>
      </c>
      <c r="H4296" s="16" t="s">
        <v>10139</v>
      </c>
      <c r="I4296" s="48" t="s">
        <v>10194</v>
      </c>
    </row>
    <row r="4297" spans="1:9" ht="50.1" customHeight="1" x14ac:dyDescent="0.2">
      <c r="A4297" s="14">
        <v>4294</v>
      </c>
      <c r="B4297" s="20">
        <v>2156545</v>
      </c>
      <c r="C4297" s="19" t="s">
        <v>3418</v>
      </c>
      <c r="D4297" s="19" t="s">
        <v>16024</v>
      </c>
      <c r="E4297" s="21" t="s">
        <v>3318</v>
      </c>
      <c r="F4297" s="19" t="s">
        <v>8085</v>
      </c>
      <c r="G4297" s="22" t="s">
        <v>16129</v>
      </c>
      <c r="H4297" s="16" t="s">
        <v>9287</v>
      </c>
      <c r="I4297" s="48" t="s">
        <v>22339</v>
      </c>
    </row>
    <row r="4298" spans="1:9" ht="50.1" customHeight="1" x14ac:dyDescent="0.2">
      <c r="A4298" s="14">
        <v>4295</v>
      </c>
      <c r="B4298" s="20">
        <v>2156560</v>
      </c>
      <c r="C4298" s="19" t="s">
        <v>3419</v>
      </c>
      <c r="D4298" s="19" t="s">
        <v>16006</v>
      </c>
      <c r="E4298" s="21" t="s">
        <v>3318</v>
      </c>
      <c r="F4298" s="19" t="s">
        <v>8086</v>
      </c>
      <c r="G4298" s="22" t="s">
        <v>16130</v>
      </c>
      <c r="H4298" s="16" t="s">
        <v>9301</v>
      </c>
      <c r="I4298" s="48" t="s">
        <v>19927</v>
      </c>
    </row>
    <row r="4299" spans="1:9" ht="50.1" customHeight="1" x14ac:dyDescent="0.2">
      <c r="A4299" s="14">
        <v>4296</v>
      </c>
      <c r="B4299" s="20">
        <v>2156578</v>
      </c>
      <c r="C4299" s="19" t="s">
        <v>3420</v>
      </c>
      <c r="D4299" s="19" t="s">
        <v>15954</v>
      </c>
      <c r="E4299" s="21" t="s">
        <v>3318</v>
      </c>
      <c r="F4299" s="19" t="s">
        <v>8087</v>
      </c>
      <c r="G4299" s="22" t="s">
        <v>16131</v>
      </c>
      <c r="H4299" s="16" t="s">
        <v>9284</v>
      </c>
      <c r="I4299" s="48" t="s">
        <v>22333</v>
      </c>
    </row>
    <row r="4300" spans="1:9" ht="50.1" customHeight="1" x14ac:dyDescent="0.2">
      <c r="A4300" s="14">
        <v>4297</v>
      </c>
      <c r="B4300" s="20">
        <v>2156586</v>
      </c>
      <c r="C4300" s="19" t="s">
        <v>16132</v>
      </c>
      <c r="D4300" s="19" t="s">
        <v>15944</v>
      </c>
      <c r="E4300" s="21" t="s">
        <v>3318</v>
      </c>
      <c r="F4300" s="19" t="s">
        <v>8088</v>
      </c>
      <c r="G4300" s="22" t="s">
        <v>16133</v>
      </c>
      <c r="H4300" s="16" t="s">
        <v>9242</v>
      </c>
      <c r="I4300" s="48" t="s">
        <v>22329</v>
      </c>
    </row>
    <row r="4301" spans="1:9" ht="50.1" customHeight="1" x14ac:dyDescent="0.2">
      <c r="A4301" s="14">
        <v>4298</v>
      </c>
      <c r="B4301" s="20">
        <v>2156594</v>
      </c>
      <c r="C4301" s="19" t="s">
        <v>22127</v>
      </c>
      <c r="D4301" s="19" t="s">
        <v>15937</v>
      </c>
      <c r="E4301" s="21" t="s">
        <v>3318</v>
      </c>
      <c r="F4301" s="19" t="s">
        <v>8089</v>
      </c>
      <c r="G4301" s="22" t="s">
        <v>16134</v>
      </c>
      <c r="H4301" s="16" t="s">
        <v>9240</v>
      </c>
      <c r="I4301" s="48" t="s">
        <v>19949</v>
      </c>
    </row>
    <row r="4302" spans="1:9" ht="50.1" customHeight="1" x14ac:dyDescent="0.2">
      <c r="A4302" s="14">
        <v>4299</v>
      </c>
      <c r="B4302" s="20">
        <v>2156610</v>
      </c>
      <c r="C4302" s="19" t="s">
        <v>16135</v>
      </c>
      <c r="D4302" s="19" t="s">
        <v>16136</v>
      </c>
      <c r="E4302" s="21" t="s">
        <v>3318</v>
      </c>
      <c r="F4302" s="19" t="s">
        <v>3421</v>
      </c>
      <c r="G4302" s="22" t="s">
        <v>16137</v>
      </c>
      <c r="H4302" s="16" t="s">
        <v>9291</v>
      </c>
      <c r="I4302" s="4" t="s">
        <v>19883</v>
      </c>
    </row>
    <row r="4303" spans="1:9" ht="50.1" customHeight="1" x14ac:dyDescent="0.2">
      <c r="A4303" s="14">
        <v>4300</v>
      </c>
      <c r="B4303" s="20">
        <v>2156628</v>
      </c>
      <c r="C4303" s="19" t="s">
        <v>3422</v>
      </c>
      <c r="D4303" s="19" t="s">
        <v>15979</v>
      </c>
      <c r="E4303" s="21" t="s">
        <v>3318</v>
      </c>
      <c r="F4303" s="19" t="s">
        <v>8090</v>
      </c>
      <c r="G4303" s="22" t="s">
        <v>16138</v>
      </c>
      <c r="H4303" s="16" t="s">
        <v>9314</v>
      </c>
      <c r="I4303" s="4" t="s">
        <v>18570</v>
      </c>
    </row>
    <row r="4304" spans="1:9" ht="50.1" customHeight="1" x14ac:dyDescent="0.2">
      <c r="A4304" s="14">
        <v>4301</v>
      </c>
      <c r="B4304" s="20">
        <v>2156644</v>
      </c>
      <c r="C4304" s="19" t="s">
        <v>10028</v>
      </c>
      <c r="D4304" s="19" t="s">
        <v>15959</v>
      </c>
      <c r="E4304" s="21" t="s">
        <v>3318</v>
      </c>
      <c r="F4304" s="19" t="s">
        <v>3423</v>
      </c>
      <c r="G4304" s="22" t="s">
        <v>16139</v>
      </c>
      <c r="H4304" s="16" t="s">
        <v>9097</v>
      </c>
      <c r="I4304" s="16" t="s">
        <v>10725</v>
      </c>
    </row>
    <row r="4305" spans="1:9" ht="50.1" customHeight="1" x14ac:dyDescent="0.2">
      <c r="A4305" s="14">
        <v>4302</v>
      </c>
      <c r="B4305" s="20">
        <v>2156651</v>
      </c>
      <c r="C4305" s="19" t="s">
        <v>1272</v>
      </c>
      <c r="D4305" s="19" t="s">
        <v>16140</v>
      </c>
      <c r="E4305" s="21" t="s">
        <v>3318</v>
      </c>
      <c r="F4305" s="19" t="s">
        <v>3424</v>
      </c>
      <c r="G4305" s="22" t="s">
        <v>16141</v>
      </c>
      <c r="H4305" s="16" t="s">
        <v>9240</v>
      </c>
      <c r="I4305" s="4" t="s">
        <v>19949</v>
      </c>
    </row>
    <row r="4306" spans="1:9" ht="50.1" customHeight="1" x14ac:dyDescent="0.2">
      <c r="A4306" s="14">
        <v>4303</v>
      </c>
      <c r="B4306" s="20">
        <v>2156701</v>
      </c>
      <c r="C4306" s="19" t="s">
        <v>3426</v>
      </c>
      <c r="D4306" s="19" t="s">
        <v>16144</v>
      </c>
      <c r="E4306" s="21" t="s">
        <v>3318</v>
      </c>
      <c r="F4306" s="19" t="s">
        <v>8093</v>
      </c>
      <c r="G4306" s="22" t="s">
        <v>16145</v>
      </c>
      <c r="H4306" s="16" t="s">
        <v>10139</v>
      </c>
      <c r="I4306" s="48" t="s">
        <v>10194</v>
      </c>
    </row>
    <row r="4307" spans="1:9" ht="50.1" customHeight="1" x14ac:dyDescent="0.2">
      <c r="A4307" s="14">
        <v>4304</v>
      </c>
      <c r="B4307" s="20">
        <v>2156719</v>
      </c>
      <c r="C4307" s="19" t="s">
        <v>3427</v>
      </c>
      <c r="D4307" s="19" t="s">
        <v>16146</v>
      </c>
      <c r="E4307" s="21" t="s">
        <v>3318</v>
      </c>
      <c r="F4307" s="19" t="s">
        <v>8094</v>
      </c>
      <c r="G4307" s="22" t="s">
        <v>16147</v>
      </c>
      <c r="H4307" s="16" t="s">
        <v>10139</v>
      </c>
      <c r="I4307" s="4" t="s">
        <v>10194</v>
      </c>
    </row>
    <row r="4308" spans="1:9" ht="50.1" customHeight="1" x14ac:dyDescent="0.2">
      <c r="A4308" s="14">
        <v>4305</v>
      </c>
      <c r="B4308" s="20">
        <v>2156735</v>
      </c>
      <c r="C4308" s="19" t="s">
        <v>16149</v>
      </c>
      <c r="D4308" s="19" t="s">
        <v>16144</v>
      </c>
      <c r="E4308" s="21" t="s">
        <v>3318</v>
      </c>
      <c r="F4308" s="19" t="s">
        <v>3429</v>
      </c>
      <c r="G4308" s="22" t="s">
        <v>16150</v>
      </c>
      <c r="H4308" s="16" t="s">
        <v>9240</v>
      </c>
      <c r="I4308" s="48" t="s">
        <v>19949</v>
      </c>
    </row>
    <row r="4309" spans="1:9" ht="50.1" customHeight="1" x14ac:dyDescent="0.2">
      <c r="A4309" s="14">
        <v>4306</v>
      </c>
      <c r="B4309" s="20">
        <v>2156842</v>
      </c>
      <c r="C4309" s="19" t="s">
        <v>6747</v>
      </c>
      <c r="D4309" s="19" t="s">
        <v>15937</v>
      </c>
      <c r="E4309" s="21" t="s">
        <v>3318</v>
      </c>
      <c r="F4309" s="19" t="s">
        <v>8166</v>
      </c>
      <c r="G4309" s="22" t="s">
        <v>16153</v>
      </c>
      <c r="H4309" s="16" t="s">
        <v>9144</v>
      </c>
      <c r="I4309" s="4" t="s">
        <v>21580</v>
      </c>
    </row>
    <row r="4310" spans="1:9" ht="50.1" customHeight="1" x14ac:dyDescent="0.2">
      <c r="A4310" s="14">
        <v>4307</v>
      </c>
      <c r="B4310" s="20">
        <v>2156917</v>
      </c>
      <c r="C4310" s="19" t="s">
        <v>3432</v>
      </c>
      <c r="D4310" s="19" t="s">
        <v>16154</v>
      </c>
      <c r="E4310" s="21" t="s">
        <v>3318</v>
      </c>
      <c r="F4310" s="19" t="s">
        <v>8097</v>
      </c>
      <c r="G4310" s="22" t="s">
        <v>16155</v>
      </c>
      <c r="H4310" s="16" t="s">
        <v>9296</v>
      </c>
      <c r="I4310" s="48" t="s">
        <v>22331</v>
      </c>
    </row>
    <row r="4311" spans="1:9" ht="50.1" customHeight="1" x14ac:dyDescent="0.2">
      <c r="A4311" s="14">
        <v>4308</v>
      </c>
      <c r="B4311" s="20">
        <v>2156933</v>
      </c>
      <c r="C4311" s="19" t="s">
        <v>3433</v>
      </c>
      <c r="D4311" s="19" t="s">
        <v>15964</v>
      </c>
      <c r="E4311" s="21" t="s">
        <v>3318</v>
      </c>
      <c r="F4311" s="19" t="s">
        <v>8098</v>
      </c>
      <c r="G4311" s="22" t="s">
        <v>16156</v>
      </c>
      <c r="H4311" s="16" t="s">
        <v>10146</v>
      </c>
      <c r="I4311" s="48" t="s">
        <v>10591</v>
      </c>
    </row>
    <row r="4312" spans="1:9" ht="50.1" customHeight="1" x14ac:dyDescent="0.2">
      <c r="A4312" s="14">
        <v>4309</v>
      </c>
      <c r="B4312" s="20">
        <v>2156966</v>
      </c>
      <c r="C4312" s="19" t="s">
        <v>20956</v>
      </c>
      <c r="D4312" s="19" t="s">
        <v>15944</v>
      </c>
      <c r="E4312" s="21" t="s">
        <v>3318</v>
      </c>
      <c r="F4312" s="19" t="s">
        <v>8099</v>
      </c>
      <c r="G4312" s="22" t="s">
        <v>16157</v>
      </c>
      <c r="H4312" s="16" t="s">
        <v>9306</v>
      </c>
      <c r="I4312" s="48" t="s">
        <v>10726</v>
      </c>
    </row>
    <row r="4313" spans="1:9" ht="50.1" customHeight="1" x14ac:dyDescent="0.2">
      <c r="A4313" s="14">
        <v>4310</v>
      </c>
      <c r="B4313" s="20">
        <v>2156990</v>
      </c>
      <c r="C4313" s="19" t="s">
        <v>3434</v>
      </c>
      <c r="D4313" s="19" t="s">
        <v>16065</v>
      </c>
      <c r="E4313" s="21" t="s">
        <v>3318</v>
      </c>
      <c r="F4313" s="19" t="s">
        <v>3435</v>
      </c>
      <c r="G4313" s="22" t="s">
        <v>16160</v>
      </c>
      <c r="H4313" s="16" t="s">
        <v>9291</v>
      </c>
      <c r="I4313" s="16" t="s">
        <v>19883</v>
      </c>
    </row>
    <row r="4314" spans="1:9" ht="50.1" customHeight="1" x14ac:dyDescent="0.2">
      <c r="A4314" s="14">
        <v>4311</v>
      </c>
      <c r="B4314" s="20">
        <v>2157006</v>
      </c>
      <c r="C4314" s="19" t="s">
        <v>3436</v>
      </c>
      <c r="D4314" s="19" t="s">
        <v>15979</v>
      </c>
      <c r="E4314" s="21" t="s">
        <v>3318</v>
      </c>
      <c r="F4314" s="19" t="s">
        <v>8100</v>
      </c>
      <c r="G4314" s="22" t="s">
        <v>16161</v>
      </c>
      <c r="H4314" s="16" t="s">
        <v>10137</v>
      </c>
      <c r="I4314" s="48" t="s">
        <v>18452</v>
      </c>
    </row>
    <row r="4315" spans="1:9" ht="50.1" customHeight="1" x14ac:dyDescent="0.2">
      <c r="A4315" s="14">
        <v>4312</v>
      </c>
      <c r="B4315" s="20">
        <v>2157022</v>
      </c>
      <c r="C4315" s="19" t="s">
        <v>3437</v>
      </c>
      <c r="D4315" s="19" t="s">
        <v>15959</v>
      </c>
      <c r="E4315" s="21" t="s">
        <v>3318</v>
      </c>
      <c r="F4315" s="19" t="s">
        <v>8101</v>
      </c>
      <c r="G4315" s="22" t="s">
        <v>16162</v>
      </c>
      <c r="H4315" s="16" t="s">
        <v>9311</v>
      </c>
      <c r="I4315" s="48" t="s">
        <v>18566</v>
      </c>
    </row>
    <row r="4316" spans="1:9" ht="50.1" customHeight="1" x14ac:dyDescent="0.2">
      <c r="A4316" s="14">
        <v>4313</v>
      </c>
      <c r="B4316" s="20">
        <v>2157048</v>
      </c>
      <c r="C4316" s="19" t="s">
        <v>851</v>
      </c>
      <c r="D4316" s="19" t="s">
        <v>15970</v>
      </c>
      <c r="E4316" s="21" t="s">
        <v>3318</v>
      </c>
      <c r="F4316" s="19" t="s">
        <v>3438</v>
      </c>
      <c r="G4316" s="22" t="s">
        <v>16163</v>
      </c>
      <c r="H4316" s="16" t="s">
        <v>9138</v>
      </c>
      <c r="I4316" s="48" t="s">
        <v>10193</v>
      </c>
    </row>
    <row r="4317" spans="1:9" ht="50.1" customHeight="1" x14ac:dyDescent="0.2">
      <c r="A4317" s="14">
        <v>4314</v>
      </c>
      <c r="B4317" s="20">
        <v>2157055</v>
      </c>
      <c r="C4317" s="19" t="s">
        <v>3439</v>
      </c>
      <c r="D4317" s="19" t="s">
        <v>16146</v>
      </c>
      <c r="E4317" s="21" t="s">
        <v>3318</v>
      </c>
      <c r="F4317" s="19" t="s">
        <v>8102</v>
      </c>
      <c r="G4317" s="22" t="s">
        <v>16164</v>
      </c>
      <c r="H4317" s="16" t="s">
        <v>9272</v>
      </c>
      <c r="I4317" s="48" t="s">
        <v>19114</v>
      </c>
    </row>
    <row r="4318" spans="1:9" ht="50.1" customHeight="1" x14ac:dyDescent="0.2">
      <c r="A4318" s="14">
        <v>4315</v>
      </c>
      <c r="B4318" s="20">
        <v>2157063</v>
      </c>
      <c r="C4318" s="19" t="s">
        <v>3440</v>
      </c>
      <c r="D4318" s="19" t="s">
        <v>16165</v>
      </c>
      <c r="E4318" s="21" t="s">
        <v>3318</v>
      </c>
      <c r="F4318" s="19" t="s">
        <v>8103</v>
      </c>
      <c r="G4318" s="22" t="s">
        <v>16166</v>
      </c>
      <c r="H4318" s="16" t="s">
        <v>9255</v>
      </c>
      <c r="I4318" s="48" t="s">
        <v>18567</v>
      </c>
    </row>
    <row r="4319" spans="1:9" ht="50.1" customHeight="1" x14ac:dyDescent="0.2">
      <c r="A4319" s="14">
        <v>4316</v>
      </c>
      <c r="B4319" s="20">
        <v>2157071</v>
      </c>
      <c r="C4319" s="19" t="s">
        <v>3431</v>
      </c>
      <c r="D4319" s="19" t="s">
        <v>15959</v>
      </c>
      <c r="E4319" s="21" t="s">
        <v>3318</v>
      </c>
      <c r="F4319" s="19" t="s">
        <v>8104</v>
      </c>
      <c r="G4319" s="22" t="s">
        <v>16167</v>
      </c>
      <c r="H4319" s="16" t="s">
        <v>9292</v>
      </c>
      <c r="I4319" s="48" t="s">
        <v>18767</v>
      </c>
    </row>
    <row r="4320" spans="1:9" ht="50.1" customHeight="1" x14ac:dyDescent="0.2">
      <c r="A4320" s="14">
        <v>4317</v>
      </c>
      <c r="B4320" s="20">
        <v>2157097</v>
      </c>
      <c r="C4320" s="19" t="s">
        <v>3441</v>
      </c>
      <c r="D4320" s="19" t="s">
        <v>16068</v>
      </c>
      <c r="E4320" s="21" t="s">
        <v>3318</v>
      </c>
      <c r="F4320" s="19" t="s">
        <v>8105</v>
      </c>
      <c r="G4320" s="22" t="s">
        <v>16168</v>
      </c>
      <c r="H4320" s="16" t="s">
        <v>9299</v>
      </c>
      <c r="I4320" s="4" t="s">
        <v>22348</v>
      </c>
    </row>
    <row r="4321" spans="1:9" ht="50.1" customHeight="1" x14ac:dyDescent="0.2">
      <c r="A4321" s="14">
        <v>4318</v>
      </c>
      <c r="B4321" s="20">
        <v>2157113</v>
      </c>
      <c r="C4321" s="19" t="s">
        <v>3442</v>
      </c>
      <c r="D4321" s="19" t="s">
        <v>16026</v>
      </c>
      <c r="E4321" s="21" t="s">
        <v>3318</v>
      </c>
      <c r="F4321" s="19" t="s">
        <v>8106</v>
      </c>
      <c r="G4321" s="22" t="s">
        <v>16169</v>
      </c>
      <c r="H4321" s="16" t="s">
        <v>9300</v>
      </c>
      <c r="I4321" s="4" t="s">
        <v>19362</v>
      </c>
    </row>
    <row r="4322" spans="1:9" ht="50.1" customHeight="1" x14ac:dyDescent="0.2">
      <c r="A4322" s="14">
        <v>4319</v>
      </c>
      <c r="B4322" s="20">
        <v>2157139</v>
      </c>
      <c r="C4322" s="19" t="s">
        <v>10002</v>
      </c>
      <c r="D4322" s="19" t="s">
        <v>16068</v>
      </c>
      <c r="E4322" s="21" t="s">
        <v>3318</v>
      </c>
      <c r="F4322" s="19" t="s">
        <v>9478</v>
      </c>
      <c r="G4322" s="22" t="s">
        <v>16170</v>
      </c>
      <c r="H4322" s="16" t="s">
        <v>9500</v>
      </c>
      <c r="I4322" s="48" t="s">
        <v>22333</v>
      </c>
    </row>
    <row r="4323" spans="1:9" ht="50.1" customHeight="1" x14ac:dyDescent="0.2">
      <c r="A4323" s="14">
        <v>4320</v>
      </c>
      <c r="B4323" s="20">
        <v>2157162</v>
      </c>
      <c r="C4323" s="19" t="s">
        <v>3443</v>
      </c>
      <c r="D4323" s="19" t="s">
        <v>15970</v>
      </c>
      <c r="E4323" s="21" t="s">
        <v>3318</v>
      </c>
      <c r="F4323" s="19" t="s">
        <v>8108</v>
      </c>
      <c r="G4323" s="22" t="s">
        <v>16171</v>
      </c>
      <c r="H4323" s="16" t="s">
        <v>9240</v>
      </c>
      <c r="I4323" s="4" t="s">
        <v>19949</v>
      </c>
    </row>
    <row r="4324" spans="1:9" ht="50.1" customHeight="1" x14ac:dyDescent="0.2">
      <c r="A4324" s="14">
        <v>4321</v>
      </c>
      <c r="B4324" s="20">
        <v>2157196</v>
      </c>
      <c r="C4324" s="19" t="s">
        <v>1433</v>
      </c>
      <c r="D4324" s="19" t="s">
        <v>15939</v>
      </c>
      <c r="E4324" s="21" t="s">
        <v>3318</v>
      </c>
      <c r="F4324" s="19" t="s">
        <v>8109</v>
      </c>
      <c r="G4324" s="22" t="s">
        <v>16172</v>
      </c>
      <c r="H4324" s="16" t="s">
        <v>9240</v>
      </c>
      <c r="I4324" s="48" t="s">
        <v>19949</v>
      </c>
    </row>
    <row r="4325" spans="1:9" ht="50.1" customHeight="1" x14ac:dyDescent="0.2">
      <c r="A4325" s="14">
        <v>4322</v>
      </c>
      <c r="B4325" s="20">
        <v>2157204</v>
      </c>
      <c r="C4325" s="19" t="s">
        <v>3444</v>
      </c>
      <c r="D4325" s="19" t="s">
        <v>15970</v>
      </c>
      <c r="E4325" s="21" t="s">
        <v>3318</v>
      </c>
      <c r="F4325" s="19" t="s">
        <v>8110</v>
      </c>
      <c r="G4325" s="22" t="s">
        <v>16173</v>
      </c>
      <c r="H4325" s="16" t="s">
        <v>9302</v>
      </c>
      <c r="I4325" s="48" t="s">
        <v>20131</v>
      </c>
    </row>
    <row r="4326" spans="1:9" ht="50.1" customHeight="1" x14ac:dyDescent="0.2">
      <c r="A4326" s="14">
        <v>4323</v>
      </c>
      <c r="B4326" s="20">
        <v>2157253</v>
      </c>
      <c r="C4326" s="19" t="s">
        <v>22223</v>
      </c>
      <c r="D4326" s="19" t="s">
        <v>22224</v>
      </c>
      <c r="E4326" s="21" t="s">
        <v>3488</v>
      </c>
      <c r="F4326" s="19" t="s">
        <v>22225</v>
      </c>
      <c r="G4326" s="22" t="s">
        <v>22226</v>
      </c>
      <c r="H4326" s="16" t="s">
        <v>22184</v>
      </c>
      <c r="I4326" s="48"/>
    </row>
    <row r="4327" spans="1:9" s="1" customFormat="1" ht="50.1" customHeight="1" x14ac:dyDescent="0.2">
      <c r="A4327" s="14">
        <v>4324</v>
      </c>
      <c r="B4327" s="20">
        <v>2157261</v>
      </c>
      <c r="C4327" s="19" t="s">
        <v>3445</v>
      </c>
      <c r="D4327" s="19" t="s">
        <v>15964</v>
      </c>
      <c r="E4327" s="21" t="s">
        <v>3318</v>
      </c>
      <c r="F4327" s="19" t="s">
        <v>3446</v>
      </c>
      <c r="G4327" s="22" t="s">
        <v>16174</v>
      </c>
      <c r="H4327" s="16" t="s">
        <v>9097</v>
      </c>
      <c r="I4327" s="48" t="s">
        <v>10725</v>
      </c>
    </row>
    <row r="4328" spans="1:9" ht="50.1" customHeight="1" x14ac:dyDescent="0.2">
      <c r="A4328" s="14">
        <v>4325</v>
      </c>
      <c r="B4328" s="20">
        <v>2157279</v>
      </c>
      <c r="C4328" s="19" t="s">
        <v>16175</v>
      </c>
      <c r="D4328" s="19" t="s">
        <v>16006</v>
      </c>
      <c r="E4328" s="21" t="s">
        <v>3318</v>
      </c>
      <c r="F4328" s="19" t="s">
        <v>3447</v>
      </c>
      <c r="G4328" s="22" t="s">
        <v>16176</v>
      </c>
      <c r="H4328" s="16" t="s">
        <v>9240</v>
      </c>
      <c r="I4328" s="4" t="s">
        <v>19949</v>
      </c>
    </row>
    <row r="4329" spans="1:9" ht="50.1" customHeight="1" x14ac:dyDescent="0.2">
      <c r="A4329" s="14">
        <v>4326</v>
      </c>
      <c r="B4329" s="20">
        <v>2157303</v>
      </c>
      <c r="C4329" s="19" t="s">
        <v>16177</v>
      </c>
      <c r="D4329" s="19" t="s">
        <v>16178</v>
      </c>
      <c r="E4329" s="21" t="s">
        <v>3318</v>
      </c>
      <c r="F4329" s="19" t="s">
        <v>8111</v>
      </c>
      <c r="G4329" s="22" t="s">
        <v>16179</v>
      </c>
      <c r="H4329" s="16" t="s">
        <v>9261</v>
      </c>
      <c r="I4329" s="4" t="s">
        <v>20092</v>
      </c>
    </row>
    <row r="4330" spans="1:9" s="1" customFormat="1" ht="50.1" customHeight="1" x14ac:dyDescent="0.2">
      <c r="A4330" s="14">
        <v>4327</v>
      </c>
      <c r="B4330" s="20">
        <v>2157386</v>
      </c>
      <c r="C4330" s="19" t="s">
        <v>20957</v>
      </c>
      <c r="D4330" s="19" t="s">
        <v>16181</v>
      </c>
      <c r="E4330" s="21" t="s">
        <v>3318</v>
      </c>
      <c r="F4330" s="19" t="s">
        <v>8114</v>
      </c>
      <c r="G4330" s="22" t="s">
        <v>16182</v>
      </c>
      <c r="H4330" s="16" t="s">
        <v>9282</v>
      </c>
      <c r="I4330" s="48" t="s">
        <v>19930</v>
      </c>
    </row>
    <row r="4331" spans="1:9" ht="50.1" customHeight="1" x14ac:dyDescent="0.2">
      <c r="A4331" s="14">
        <v>4328</v>
      </c>
      <c r="B4331" s="20">
        <v>2157436</v>
      </c>
      <c r="C4331" s="19" t="s">
        <v>3450</v>
      </c>
      <c r="D4331" s="19" t="s">
        <v>15976</v>
      </c>
      <c r="E4331" s="21" t="s">
        <v>3318</v>
      </c>
      <c r="F4331" s="19" t="s">
        <v>8115</v>
      </c>
      <c r="G4331" s="22" t="s">
        <v>16183</v>
      </c>
      <c r="H4331" s="16" t="s">
        <v>9183</v>
      </c>
      <c r="I4331" s="48" t="s">
        <v>19838</v>
      </c>
    </row>
    <row r="4332" spans="1:9" ht="50.1" customHeight="1" x14ac:dyDescent="0.2">
      <c r="A4332" s="14">
        <v>4329</v>
      </c>
      <c r="B4332" s="20">
        <v>2157451</v>
      </c>
      <c r="C4332" s="19" t="s">
        <v>3451</v>
      </c>
      <c r="D4332" s="19" t="s">
        <v>15946</v>
      </c>
      <c r="E4332" s="21" t="s">
        <v>3318</v>
      </c>
      <c r="F4332" s="19" t="s">
        <v>8116</v>
      </c>
      <c r="G4332" s="22" t="s">
        <v>16184</v>
      </c>
      <c r="H4332" s="16" t="s">
        <v>9258</v>
      </c>
      <c r="I4332" s="16" t="s">
        <v>19839</v>
      </c>
    </row>
    <row r="4333" spans="1:9" ht="50.1" customHeight="1" x14ac:dyDescent="0.2">
      <c r="A4333" s="14">
        <v>4330</v>
      </c>
      <c r="B4333" s="20">
        <v>2157501</v>
      </c>
      <c r="C4333" s="19" t="s">
        <v>3452</v>
      </c>
      <c r="D4333" s="19" t="s">
        <v>16013</v>
      </c>
      <c r="E4333" s="21" t="s">
        <v>3318</v>
      </c>
      <c r="F4333" s="19" t="s">
        <v>8117</v>
      </c>
      <c r="G4333" s="22" t="s">
        <v>16185</v>
      </c>
      <c r="H4333" s="16" t="s">
        <v>9259</v>
      </c>
      <c r="I4333" s="48" t="s">
        <v>19949</v>
      </c>
    </row>
    <row r="4334" spans="1:9" ht="50.1" customHeight="1" x14ac:dyDescent="0.2">
      <c r="A4334" s="14">
        <v>4331</v>
      </c>
      <c r="B4334" s="20">
        <v>2157519</v>
      </c>
      <c r="C4334" s="19" t="s">
        <v>6617</v>
      </c>
      <c r="D4334" s="19" t="s">
        <v>15967</v>
      </c>
      <c r="E4334" s="21" t="s">
        <v>3318</v>
      </c>
      <c r="F4334" s="19" t="s">
        <v>8160</v>
      </c>
      <c r="G4334" s="22" t="s">
        <v>16186</v>
      </c>
      <c r="H4334" s="16" t="s">
        <v>9091</v>
      </c>
      <c r="I4334" s="48" t="s">
        <v>19841</v>
      </c>
    </row>
    <row r="4335" spans="1:9" ht="50.1" customHeight="1" x14ac:dyDescent="0.2">
      <c r="A4335" s="14">
        <v>4332</v>
      </c>
      <c r="B4335" s="20">
        <v>2157535</v>
      </c>
      <c r="C4335" s="19" t="s">
        <v>3454</v>
      </c>
      <c r="D4335" s="19" t="s">
        <v>15946</v>
      </c>
      <c r="E4335" s="21" t="s">
        <v>3318</v>
      </c>
      <c r="F4335" s="19" t="s">
        <v>8119</v>
      </c>
      <c r="G4335" s="22" t="s">
        <v>16187</v>
      </c>
      <c r="H4335" s="16" t="s">
        <v>10141</v>
      </c>
      <c r="I4335" s="16" t="s">
        <v>19883</v>
      </c>
    </row>
    <row r="4336" spans="1:9" ht="50.1" customHeight="1" x14ac:dyDescent="0.2">
      <c r="A4336" s="14">
        <v>4333</v>
      </c>
      <c r="B4336" s="20">
        <v>2157550</v>
      </c>
      <c r="C4336" s="19" t="s">
        <v>3455</v>
      </c>
      <c r="D4336" s="19" t="s">
        <v>15954</v>
      </c>
      <c r="E4336" s="21" t="s">
        <v>3318</v>
      </c>
      <c r="F4336" s="19" t="s">
        <v>8120</v>
      </c>
      <c r="G4336" s="22" t="s">
        <v>16188</v>
      </c>
      <c r="H4336" s="16" t="s">
        <v>9303</v>
      </c>
      <c r="I4336" s="4" t="s">
        <v>20092</v>
      </c>
    </row>
    <row r="4337" spans="1:9" ht="50.1" customHeight="1" x14ac:dyDescent="0.2">
      <c r="A4337" s="14">
        <v>4334</v>
      </c>
      <c r="B4337" s="20">
        <v>2157568</v>
      </c>
      <c r="C4337" s="19" t="s">
        <v>3456</v>
      </c>
      <c r="D4337" s="19" t="s">
        <v>15979</v>
      </c>
      <c r="E4337" s="21" t="s">
        <v>3318</v>
      </c>
      <c r="F4337" s="19" t="s">
        <v>3457</v>
      </c>
      <c r="G4337" s="22" t="s">
        <v>16189</v>
      </c>
      <c r="H4337" s="16" t="s">
        <v>9137</v>
      </c>
      <c r="I4337" s="48" t="s">
        <v>18568</v>
      </c>
    </row>
    <row r="4338" spans="1:9" ht="50.1" customHeight="1" x14ac:dyDescent="0.2">
      <c r="A4338" s="14">
        <v>4335</v>
      </c>
      <c r="B4338" s="20">
        <v>2157576</v>
      </c>
      <c r="C4338" s="19" t="s">
        <v>3458</v>
      </c>
      <c r="D4338" s="19" t="s">
        <v>15946</v>
      </c>
      <c r="E4338" s="21" t="s">
        <v>3318</v>
      </c>
      <c r="F4338" s="19" t="s">
        <v>8164</v>
      </c>
      <c r="G4338" s="22" t="s">
        <v>16190</v>
      </c>
      <c r="H4338" s="16" t="s">
        <v>9114</v>
      </c>
      <c r="I4338" s="48" t="s">
        <v>19918</v>
      </c>
    </row>
    <row r="4339" spans="1:9" ht="50.1" customHeight="1" x14ac:dyDescent="0.2">
      <c r="A4339" s="14">
        <v>4336</v>
      </c>
      <c r="B4339" s="20">
        <v>2157584</v>
      </c>
      <c r="C4339" s="19" t="s">
        <v>16191</v>
      </c>
      <c r="D4339" s="19" t="s">
        <v>15954</v>
      </c>
      <c r="E4339" s="21" t="s">
        <v>3318</v>
      </c>
      <c r="F4339" s="19" t="s">
        <v>3459</v>
      </c>
      <c r="G4339" s="22" t="s">
        <v>16192</v>
      </c>
      <c r="H4339" s="16" t="s">
        <v>9240</v>
      </c>
      <c r="I4339" s="4" t="s">
        <v>19949</v>
      </c>
    </row>
    <row r="4340" spans="1:9" ht="50.1" customHeight="1" x14ac:dyDescent="0.2">
      <c r="A4340" s="14">
        <v>4337</v>
      </c>
      <c r="B4340" s="20">
        <v>2157600</v>
      </c>
      <c r="C4340" s="19" t="s">
        <v>10029</v>
      </c>
      <c r="D4340" s="19" t="s">
        <v>15974</v>
      </c>
      <c r="E4340" s="21" t="s">
        <v>3318</v>
      </c>
      <c r="F4340" s="19" t="s">
        <v>9633</v>
      </c>
      <c r="G4340" s="22" t="s">
        <v>16193</v>
      </c>
      <c r="H4340" s="16" t="s">
        <v>9650</v>
      </c>
      <c r="I4340" s="48"/>
    </row>
    <row r="4341" spans="1:9" ht="50.1" customHeight="1" x14ac:dyDescent="0.2">
      <c r="A4341" s="14">
        <v>4338</v>
      </c>
      <c r="B4341" s="20">
        <v>2157642</v>
      </c>
      <c r="C4341" s="19" t="s">
        <v>3460</v>
      </c>
      <c r="D4341" s="19" t="s">
        <v>16030</v>
      </c>
      <c r="E4341" s="21" t="s">
        <v>3318</v>
      </c>
      <c r="F4341" s="19" t="s">
        <v>8165</v>
      </c>
      <c r="G4341" s="22" t="s">
        <v>16194</v>
      </c>
      <c r="H4341" s="16" t="s">
        <v>9108</v>
      </c>
      <c r="I4341" s="48" t="s">
        <v>19922</v>
      </c>
    </row>
    <row r="4342" spans="1:9" ht="50.1" customHeight="1" x14ac:dyDescent="0.2">
      <c r="A4342" s="14">
        <v>4339</v>
      </c>
      <c r="B4342" s="20">
        <v>2157691</v>
      </c>
      <c r="C4342" s="19" t="s">
        <v>3461</v>
      </c>
      <c r="D4342" s="19" t="s">
        <v>16019</v>
      </c>
      <c r="E4342" s="21" t="s">
        <v>3318</v>
      </c>
      <c r="F4342" s="19" t="s">
        <v>3462</v>
      </c>
      <c r="G4342" s="22" t="s">
        <v>16195</v>
      </c>
      <c r="H4342" s="16" t="s">
        <v>9080</v>
      </c>
      <c r="I4342" s="4" t="s">
        <v>21583</v>
      </c>
    </row>
    <row r="4343" spans="1:9" ht="50.1" customHeight="1" x14ac:dyDescent="0.2">
      <c r="A4343" s="14">
        <v>4340</v>
      </c>
      <c r="B4343" s="20">
        <v>2157741</v>
      </c>
      <c r="C4343" s="19" t="s">
        <v>22128</v>
      </c>
      <c r="D4343" s="19" t="s">
        <v>16062</v>
      </c>
      <c r="E4343" s="21" t="s">
        <v>3318</v>
      </c>
      <c r="F4343" s="19" t="s">
        <v>8123</v>
      </c>
      <c r="G4343" s="22" t="s">
        <v>16196</v>
      </c>
      <c r="H4343" s="16" t="s">
        <v>9136</v>
      </c>
      <c r="I4343" s="16" t="s">
        <v>21584</v>
      </c>
    </row>
    <row r="4344" spans="1:9" ht="50.1" customHeight="1" x14ac:dyDescent="0.2">
      <c r="A4344" s="14">
        <v>4341</v>
      </c>
      <c r="B4344" s="20">
        <v>2157766</v>
      </c>
      <c r="C4344" s="19" t="s">
        <v>16197</v>
      </c>
      <c r="D4344" s="19" t="s">
        <v>16123</v>
      </c>
      <c r="E4344" s="21" t="s">
        <v>3318</v>
      </c>
      <c r="F4344" s="19" t="s">
        <v>3464</v>
      </c>
      <c r="G4344" s="22" t="s">
        <v>16198</v>
      </c>
      <c r="H4344" s="16" t="s">
        <v>9074</v>
      </c>
      <c r="I4344" s="48" t="s">
        <v>22328</v>
      </c>
    </row>
    <row r="4345" spans="1:9" ht="50.1" customHeight="1" x14ac:dyDescent="0.2">
      <c r="A4345" s="14">
        <v>4342</v>
      </c>
      <c r="B4345" s="20">
        <v>2157774</v>
      </c>
      <c r="C4345" s="19" t="s">
        <v>3465</v>
      </c>
      <c r="D4345" s="19" t="s">
        <v>15993</v>
      </c>
      <c r="E4345" s="21" t="s">
        <v>3318</v>
      </c>
      <c r="F4345" s="19" t="s">
        <v>3406</v>
      </c>
      <c r="G4345" s="22" t="s">
        <v>16199</v>
      </c>
      <c r="H4345" s="16" t="s">
        <v>9240</v>
      </c>
      <c r="I4345" s="52" t="s">
        <v>19949</v>
      </c>
    </row>
    <row r="4346" spans="1:9" ht="50.1" customHeight="1" x14ac:dyDescent="0.2">
      <c r="A4346" s="14">
        <v>4343</v>
      </c>
      <c r="B4346" s="20">
        <v>2157790</v>
      </c>
      <c r="C4346" s="19" t="s">
        <v>3466</v>
      </c>
      <c r="D4346" s="19" t="s">
        <v>16178</v>
      </c>
      <c r="E4346" s="21" t="s">
        <v>3318</v>
      </c>
      <c r="F4346" s="19" t="s">
        <v>3467</v>
      </c>
      <c r="G4346" s="22" t="s">
        <v>16200</v>
      </c>
      <c r="H4346" s="16" t="s">
        <v>9116</v>
      </c>
      <c r="I4346" s="48" t="s">
        <v>22177</v>
      </c>
    </row>
    <row r="4347" spans="1:9" ht="50.1" customHeight="1" x14ac:dyDescent="0.2">
      <c r="A4347" s="14">
        <v>4344</v>
      </c>
      <c r="B4347" s="20">
        <v>2157808</v>
      </c>
      <c r="C4347" s="19" t="s">
        <v>16201</v>
      </c>
      <c r="D4347" s="19" t="s">
        <v>16057</v>
      </c>
      <c r="E4347" s="21" t="s">
        <v>3318</v>
      </c>
      <c r="F4347" s="19" t="s">
        <v>8124</v>
      </c>
      <c r="G4347" s="22" t="s">
        <v>16202</v>
      </c>
      <c r="H4347" s="16" t="s">
        <v>9240</v>
      </c>
      <c r="I4347" s="48" t="s">
        <v>19949</v>
      </c>
    </row>
    <row r="4348" spans="1:9" ht="50.1" customHeight="1" x14ac:dyDescent="0.2">
      <c r="A4348" s="14">
        <v>4345</v>
      </c>
      <c r="B4348" s="20">
        <v>2157832</v>
      </c>
      <c r="C4348" s="19" t="s">
        <v>3468</v>
      </c>
      <c r="D4348" s="19" t="s">
        <v>15993</v>
      </c>
      <c r="E4348" s="21" t="s">
        <v>3318</v>
      </c>
      <c r="F4348" s="19" t="s">
        <v>8125</v>
      </c>
      <c r="G4348" s="22" t="s">
        <v>16203</v>
      </c>
      <c r="H4348" s="16" t="s">
        <v>9113</v>
      </c>
      <c r="I4348" s="4" t="s">
        <v>22339</v>
      </c>
    </row>
    <row r="4349" spans="1:9" ht="50.1" customHeight="1" x14ac:dyDescent="0.2">
      <c r="A4349" s="14">
        <v>4346</v>
      </c>
      <c r="B4349" s="20">
        <v>2157840</v>
      </c>
      <c r="C4349" s="19" t="s">
        <v>3469</v>
      </c>
      <c r="D4349" s="19" t="s">
        <v>15964</v>
      </c>
      <c r="E4349" s="21" t="s">
        <v>3318</v>
      </c>
      <c r="F4349" s="19" t="s">
        <v>9732</v>
      </c>
      <c r="G4349" s="22" t="s">
        <v>16204</v>
      </c>
      <c r="H4349" s="16" t="s">
        <v>9081</v>
      </c>
      <c r="I4349" s="4" t="s">
        <v>10724</v>
      </c>
    </row>
    <row r="4350" spans="1:9" ht="50.1" customHeight="1" x14ac:dyDescent="0.2">
      <c r="A4350" s="14">
        <v>4347</v>
      </c>
      <c r="B4350" s="20">
        <v>2157873</v>
      </c>
      <c r="C4350" s="19" t="s">
        <v>3470</v>
      </c>
      <c r="D4350" s="19" t="s">
        <v>16205</v>
      </c>
      <c r="E4350" s="21" t="s">
        <v>3318</v>
      </c>
      <c r="F4350" s="19" t="s">
        <v>3471</v>
      </c>
      <c r="G4350" s="22" t="s">
        <v>22129</v>
      </c>
      <c r="H4350" s="16" t="s">
        <v>9075</v>
      </c>
      <c r="I4350" s="48" t="s">
        <v>22329</v>
      </c>
    </row>
    <row r="4351" spans="1:9" ht="50.1" customHeight="1" x14ac:dyDescent="0.2">
      <c r="A4351" s="14">
        <v>4348</v>
      </c>
      <c r="B4351" s="20">
        <v>2157899</v>
      </c>
      <c r="C4351" s="19" t="s">
        <v>16206</v>
      </c>
      <c r="D4351" s="19" t="s">
        <v>16094</v>
      </c>
      <c r="E4351" s="21" t="s">
        <v>3318</v>
      </c>
      <c r="F4351" s="19" t="s">
        <v>3472</v>
      </c>
      <c r="G4351" s="22" t="s">
        <v>16207</v>
      </c>
      <c r="H4351" s="16" t="s">
        <v>9240</v>
      </c>
      <c r="I4351" s="4" t="s">
        <v>19949</v>
      </c>
    </row>
    <row r="4352" spans="1:9" ht="50.1" customHeight="1" x14ac:dyDescent="0.2">
      <c r="A4352" s="14">
        <v>4349</v>
      </c>
      <c r="B4352" s="20">
        <v>2157923</v>
      </c>
      <c r="C4352" s="19" t="s">
        <v>3473</v>
      </c>
      <c r="D4352" s="19" t="s">
        <v>16013</v>
      </c>
      <c r="E4352" s="21" t="s">
        <v>3318</v>
      </c>
      <c r="F4352" s="19" t="s">
        <v>8126</v>
      </c>
      <c r="G4352" s="22" t="s">
        <v>16208</v>
      </c>
      <c r="H4352" s="16" t="s">
        <v>9081</v>
      </c>
      <c r="I4352" s="4" t="s">
        <v>10724</v>
      </c>
    </row>
    <row r="4353" spans="1:9" ht="50.1" customHeight="1" x14ac:dyDescent="0.2">
      <c r="A4353" s="14">
        <v>4350</v>
      </c>
      <c r="B4353" s="20">
        <v>2157949</v>
      </c>
      <c r="C4353" s="19" t="s">
        <v>6559</v>
      </c>
      <c r="D4353" s="19" t="s">
        <v>15964</v>
      </c>
      <c r="E4353" s="21" t="s">
        <v>3318</v>
      </c>
      <c r="F4353" s="19" t="s">
        <v>8078</v>
      </c>
      <c r="G4353" s="22" t="s">
        <v>16210</v>
      </c>
      <c r="H4353" s="16" t="s">
        <v>9095</v>
      </c>
      <c r="I4353" s="4" t="s">
        <v>19842</v>
      </c>
    </row>
    <row r="4354" spans="1:9" ht="50.1" customHeight="1" x14ac:dyDescent="0.2">
      <c r="A4354" s="14">
        <v>4351</v>
      </c>
      <c r="B4354" s="20">
        <v>2157956</v>
      </c>
      <c r="C4354" s="19" t="s">
        <v>3474</v>
      </c>
      <c r="D4354" s="19" t="s">
        <v>15954</v>
      </c>
      <c r="E4354" s="21" t="s">
        <v>3318</v>
      </c>
      <c r="F4354" s="19" t="s">
        <v>8128</v>
      </c>
      <c r="G4354" s="22" t="s">
        <v>16211</v>
      </c>
      <c r="H4354" s="16" t="s">
        <v>9083</v>
      </c>
      <c r="I4354" s="4" t="s">
        <v>10192</v>
      </c>
    </row>
    <row r="4355" spans="1:9" ht="50.1" customHeight="1" x14ac:dyDescent="0.2">
      <c r="A4355" s="14">
        <v>4352</v>
      </c>
      <c r="B4355" s="44">
        <v>2158004</v>
      </c>
      <c r="C4355" s="37" t="s">
        <v>3475</v>
      </c>
      <c r="D4355" s="37" t="s">
        <v>16212</v>
      </c>
      <c r="E4355" s="38" t="s">
        <v>3318</v>
      </c>
      <c r="F4355" s="37" t="s">
        <v>8129</v>
      </c>
      <c r="G4355" s="39" t="s">
        <v>16213</v>
      </c>
      <c r="H4355" s="16" t="s">
        <v>9296</v>
      </c>
      <c r="I4355" s="48" t="s">
        <v>22331</v>
      </c>
    </row>
    <row r="4356" spans="1:9" ht="50.1" customHeight="1" x14ac:dyDescent="0.2">
      <c r="A4356" s="14">
        <v>4353</v>
      </c>
      <c r="B4356" s="20">
        <v>2158012</v>
      </c>
      <c r="C4356" s="19" t="s">
        <v>3476</v>
      </c>
      <c r="D4356" s="19" t="s">
        <v>15979</v>
      </c>
      <c r="E4356" s="21" t="s">
        <v>3318</v>
      </c>
      <c r="F4356" s="19" t="s">
        <v>8130</v>
      </c>
      <c r="G4356" s="22" t="s">
        <v>16214</v>
      </c>
      <c r="H4356" s="16" t="s">
        <v>9119</v>
      </c>
      <c r="I4356" s="4" t="s">
        <v>22331</v>
      </c>
    </row>
    <row r="4357" spans="1:9" ht="50.1" customHeight="1" x14ac:dyDescent="0.2">
      <c r="A4357" s="14">
        <v>4354</v>
      </c>
      <c r="B4357" s="20">
        <v>2158020</v>
      </c>
      <c r="C4357" s="19" t="s">
        <v>10030</v>
      </c>
      <c r="D4357" s="19" t="s">
        <v>16094</v>
      </c>
      <c r="E4357" s="21" t="s">
        <v>3318</v>
      </c>
      <c r="F4357" s="19" t="s">
        <v>18964</v>
      </c>
      <c r="G4357" s="22" t="s">
        <v>16215</v>
      </c>
      <c r="H4357" s="16" t="s">
        <v>9617</v>
      </c>
      <c r="I4357" s="16"/>
    </row>
    <row r="4358" spans="1:9" ht="50.1" customHeight="1" x14ac:dyDescent="0.2">
      <c r="A4358" s="14">
        <v>4355</v>
      </c>
      <c r="B4358" s="20">
        <v>2158079</v>
      </c>
      <c r="C4358" s="19" t="s">
        <v>3477</v>
      </c>
      <c r="D4358" s="19" t="s">
        <v>15951</v>
      </c>
      <c r="E4358" s="21" t="s">
        <v>3318</v>
      </c>
      <c r="F4358" s="19" t="s">
        <v>8131</v>
      </c>
      <c r="G4358" s="22" t="s">
        <v>16216</v>
      </c>
      <c r="H4358" s="16" t="s">
        <v>9274</v>
      </c>
      <c r="I4358" s="48" t="s">
        <v>19895</v>
      </c>
    </row>
    <row r="4359" spans="1:9" ht="50.1" customHeight="1" x14ac:dyDescent="0.2">
      <c r="A4359" s="14">
        <v>4356</v>
      </c>
      <c r="B4359" s="20">
        <v>2158095</v>
      </c>
      <c r="C4359" s="19" t="s">
        <v>3478</v>
      </c>
      <c r="D4359" s="19" t="s">
        <v>15993</v>
      </c>
      <c r="E4359" s="21" t="s">
        <v>3318</v>
      </c>
      <c r="F4359" s="19" t="s">
        <v>8132</v>
      </c>
      <c r="G4359" s="22" t="s">
        <v>16217</v>
      </c>
      <c r="H4359" s="16" t="s">
        <v>9100</v>
      </c>
      <c r="I4359" s="16" t="s">
        <v>19114</v>
      </c>
    </row>
    <row r="4360" spans="1:9" ht="50.1" customHeight="1" x14ac:dyDescent="0.2">
      <c r="A4360" s="14">
        <v>4357</v>
      </c>
      <c r="B4360" s="20">
        <v>2158111</v>
      </c>
      <c r="C4360" s="19" t="s">
        <v>3481</v>
      </c>
      <c r="D4360" s="19" t="s">
        <v>15979</v>
      </c>
      <c r="E4360" s="21" t="s">
        <v>3318</v>
      </c>
      <c r="F4360" s="19" t="s">
        <v>8133</v>
      </c>
      <c r="G4360" s="22" t="s">
        <v>16218</v>
      </c>
      <c r="H4360" s="16" t="s">
        <v>9268</v>
      </c>
      <c r="I4360" s="16" t="s">
        <v>10725</v>
      </c>
    </row>
    <row r="4361" spans="1:9" ht="50.1" customHeight="1" x14ac:dyDescent="0.2">
      <c r="A4361" s="14">
        <v>4358</v>
      </c>
      <c r="B4361" s="20">
        <v>2158129</v>
      </c>
      <c r="C4361" s="19" t="s">
        <v>16219</v>
      </c>
      <c r="D4361" s="19" t="s">
        <v>16006</v>
      </c>
      <c r="E4361" s="21" t="s">
        <v>3318</v>
      </c>
      <c r="F4361" s="19" t="s">
        <v>8134</v>
      </c>
      <c r="G4361" s="22" t="s">
        <v>16220</v>
      </c>
      <c r="H4361" s="16" t="s">
        <v>9240</v>
      </c>
      <c r="I4361" s="48" t="s">
        <v>19949</v>
      </c>
    </row>
    <row r="4362" spans="1:9" ht="50.1" customHeight="1" x14ac:dyDescent="0.2">
      <c r="A4362" s="14">
        <v>4359</v>
      </c>
      <c r="B4362" s="20">
        <v>2158137</v>
      </c>
      <c r="C4362" s="19" t="s">
        <v>16221</v>
      </c>
      <c r="D4362" s="19" t="s">
        <v>15964</v>
      </c>
      <c r="E4362" s="21" t="s">
        <v>3318</v>
      </c>
      <c r="F4362" s="19" t="s">
        <v>8135</v>
      </c>
      <c r="G4362" s="22" t="s">
        <v>16222</v>
      </c>
      <c r="H4362" s="16" t="s">
        <v>9240</v>
      </c>
      <c r="I4362" s="16" t="s">
        <v>19949</v>
      </c>
    </row>
    <row r="4363" spans="1:9" ht="50.1" customHeight="1" x14ac:dyDescent="0.2">
      <c r="A4363" s="14">
        <v>4360</v>
      </c>
      <c r="B4363" s="20">
        <v>2158152</v>
      </c>
      <c r="C4363" s="19" t="s">
        <v>3483</v>
      </c>
      <c r="D4363" s="19" t="s">
        <v>16035</v>
      </c>
      <c r="E4363" s="21" t="s">
        <v>3318</v>
      </c>
      <c r="F4363" s="19" t="s">
        <v>3484</v>
      </c>
      <c r="G4363" s="22" t="s">
        <v>16223</v>
      </c>
      <c r="H4363" s="16" t="s">
        <v>9111</v>
      </c>
      <c r="I4363" s="16" t="s">
        <v>22333</v>
      </c>
    </row>
    <row r="4364" spans="1:9" ht="50.1" customHeight="1" x14ac:dyDescent="0.2">
      <c r="A4364" s="14">
        <v>4361</v>
      </c>
      <c r="B4364" s="20">
        <v>2158160</v>
      </c>
      <c r="C4364" s="19" t="s">
        <v>3485</v>
      </c>
      <c r="D4364" s="19" t="s">
        <v>16000</v>
      </c>
      <c r="E4364" s="21" t="s">
        <v>3318</v>
      </c>
      <c r="F4364" s="19" t="s">
        <v>3486</v>
      </c>
      <c r="G4364" s="22" t="s">
        <v>16224</v>
      </c>
      <c r="H4364" s="16" t="s">
        <v>9240</v>
      </c>
      <c r="I4364" s="4" t="s">
        <v>19949</v>
      </c>
    </row>
    <row r="4365" spans="1:9" ht="50.1" customHeight="1" x14ac:dyDescent="0.2">
      <c r="A4365" s="14">
        <v>4362</v>
      </c>
      <c r="B4365" s="20">
        <v>2158194</v>
      </c>
      <c r="C4365" s="19" t="s">
        <v>3487</v>
      </c>
      <c r="D4365" s="19" t="s">
        <v>16226</v>
      </c>
      <c r="E4365" s="21" t="s">
        <v>3318</v>
      </c>
      <c r="F4365" s="19" t="s">
        <v>8138</v>
      </c>
      <c r="G4365" s="22" t="s">
        <v>16227</v>
      </c>
      <c r="H4365" s="16" t="s">
        <v>9126</v>
      </c>
      <c r="I4365" s="48" t="s">
        <v>10726</v>
      </c>
    </row>
    <row r="4366" spans="1:9" ht="50.1" customHeight="1" x14ac:dyDescent="0.2">
      <c r="A4366" s="14">
        <v>4363</v>
      </c>
      <c r="B4366" s="20">
        <v>2158228</v>
      </c>
      <c r="C4366" s="19" t="s">
        <v>9733</v>
      </c>
      <c r="D4366" s="19" t="s">
        <v>15946</v>
      </c>
      <c r="E4366" s="21" t="s">
        <v>3318</v>
      </c>
      <c r="F4366" s="19" t="s">
        <v>3489</v>
      </c>
      <c r="G4366" s="22" t="s">
        <v>16228</v>
      </c>
      <c r="H4366" s="16" t="s">
        <v>9240</v>
      </c>
      <c r="I4366" s="4" t="s">
        <v>19949</v>
      </c>
    </row>
    <row r="4367" spans="1:9" ht="50.1" customHeight="1" x14ac:dyDescent="0.2">
      <c r="A4367" s="14">
        <v>4364</v>
      </c>
      <c r="B4367" s="20">
        <v>2158244</v>
      </c>
      <c r="C4367" s="19" t="s">
        <v>3490</v>
      </c>
      <c r="D4367" s="19" t="s">
        <v>15946</v>
      </c>
      <c r="E4367" s="21" t="s">
        <v>3488</v>
      </c>
      <c r="F4367" s="19" t="s">
        <v>8140</v>
      </c>
      <c r="G4367" s="22" t="s">
        <v>16229</v>
      </c>
      <c r="H4367" s="16" t="s">
        <v>9087</v>
      </c>
      <c r="I4367" s="48" t="s">
        <v>18370</v>
      </c>
    </row>
    <row r="4368" spans="1:9" ht="50.1" customHeight="1" x14ac:dyDescent="0.2">
      <c r="A4368" s="14">
        <v>4365</v>
      </c>
      <c r="B4368" s="20">
        <v>2158251</v>
      </c>
      <c r="C4368" s="19" t="s">
        <v>3491</v>
      </c>
      <c r="D4368" s="19" t="s">
        <v>16035</v>
      </c>
      <c r="E4368" s="21" t="s">
        <v>3318</v>
      </c>
      <c r="F4368" s="19" t="s">
        <v>3492</v>
      </c>
      <c r="G4368" s="22" t="s">
        <v>16230</v>
      </c>
      <c r="H4368" s="16" t="s">
        <v>9240</v>
      </c>
      <c r="I4368" s="48" t="s">
        <v>19949</v>
      </c>
    </row>
    <row r="4369" spans="1:9" ht="50.1" customHeight="1" x14ac:dyDescent="0.2">
      <c r="A4369" s="14">
        <v>4366</v>
      </c>
      <c r="B4369" s="20">
        <v>2158269</v>
      </c>
      <c r="C4369" s="19" t="s">
        <v>19722</v>
      </c>
      <c r="D4369" s="19" t="s">
        <v>16065</v>
      </c>
      <c r="E4369" s="21" t="s">
        <v>3318</v>
      </c>
      <c r="F4369" s="19" t="s">
        <v>19723</v>
      </c>
      <c r="G4369" s="22" t="s">
        <v>19724</v>
      </c>
      <c r="H4369" s="16" t="s">
        <v>19753</v>
      </c>
      <c r="I4369" s="16"/>
    </row>
    <row r="4370" spans="1:9" ht="50.1" customHeight="1" x14ac:dyDescent="0.2">
      <c r="A4370" s="14">
        <v>4367</v>
      </c>
      <c r="B4370" s="20">
        <v>2158277</v>
      </c>
      <c r="C4370" s="19" t="s">
        <v>16231</v>
      </c>
      <c r="D4370" s="19" t="s">
        <v>15979</v>
      </c>
      <c r="E4370" s="21" t="s">
        <v>3318</v>
      </c>
      <c r="F4370" s="19" t="s">
        <v>3493</v>
      </c>
      <c r="G4370" s="22" t="s">
        <v>16232</v>
      </c>
      <c r="H4370" s="16" t="s">
        <v>9261</v>
      </c>
      <c r="I4370" s="48" t="s">
        <v>20092</v>
      </c>
    </row>
    <row r="4371" spans="1:9" ht="50.1" customHeight="1" x14ac:dyDescent="0.2">
      <c r="A4371" s="14">
        <v>4368</v>
      </c>
      <c r="B4371" s="20">
        <v>2158293</v>
      </c>
      <c r="C4371" s="19" t="s">
        <v>3494</v>
      </c>
      <c r="D4371" s="19" t="s">
        <v>16006</v>
      </c>
      <c r="E4371" s="21" t="s">
        <v>3318</v>
      </c>
      <c r="F4371" s="19" t="s">
        <v>8141</v>
      </c>
      <c r="G4371" s="22" t="s">
        <v>16233</v>
      </c>
      <c r="H4371" s="16" t="s">
        <v>9129</v>
      </c>
      <c r="I4371" s="48" t="s">
        <v>18452</v>
      </c>
    </row>
    <row r="4372" spans="1:9" ht="50.1" customHeight="1" x14ac:dyDescent="0.2">
      <c r="A4372" s="14">
        <v>4369</v>
      </c>
      <c r="B4372" s="20">
        <v>2158319</v>
      </c>
      <c r="C4372" s="19" t="s">
        <v>3495</v>
      </c>
      <c r="D4372" s="19" t="s">
        <v>16084</v>
      </c>
      <c r="E4372" s="21" t="s">
        <v>3318</v>
      </c>
      <c r="F4372" s="19" t="s">
        <v>8142</v>
      </c>
      <c r="G4372" s="22" t="s">
        <v>16234</v>
      </c>
      <c r="H4372" s="16" t="s">
        <v>9250</v>
      </c>
      <c r="I4372" s="48" t="s">
        <v>10191</v>
      </c>
    </row>
    <row r="4373" spans="1:9" ht="50.1" customHeight="1" x14ac:dyDescent="0.2">
      <c r="A4373" s="14">
        <v>4370</v>
      </c>
      <c r="B4373" s="20">
        <v>2158327</v>
      </c>
      <c r="C4373" s="19" t="s">
        <v>2876</v>
      </c>
      <c r="D4373" s="19" t="s">
        <v>15946</v>
      </c>
      <c r="E4373" s="21" t="s">
        <v>3318</v>
      </c>
      <c r="F4373" s="19" t="s">
        <v>8143</v>
      </c>
      <c r="G4373" s="22" t="s">
        <v>16235</v>
      </c>
      <c r="H4373" s="16" t="s">
        <v>9295</v>
      </c>
      <c r="I4373" s="48" t="s">
        <v>18569</v>
      </c>
    </row>
    <row r="4374" spans="1:9" ht="50.1" customHeight="1" x14ac:dyDescent="0.2">
      <c r="A4374" s="14">
        <v>4371</v>
      </c>
      <c r="B4374" s="20">
        <v>2158335</v>
      </c>
      <c r="C4374" s="19" t="s">
        <v>9333</v>
      </c>
      <c r="D4374" s="19" t="s">
        <v>16013</v>
      </c>
      <c r="E4374" s="21" t="s">
        <v>3318</v>
      </c>
      <c r="F4374" s="19" t="s">
        <v>8144</v>
      </c>
      <c r="G4374" s="22" t="s">
        <v>16236</v>
      </c>
      <c r="H4374" s="16" t="s">
        <v>9306</v>
      </c>
      <c r="I4374" s="48" t="s">
        <v>10726</v>
      </c>
    </row>
    <row r="4375" spans="1:9" ht="50.1" customHeight="1" x14ac:dyDescent="0.2">
      <c r="A4375" s="14">
        <v>4372</v>
      </c>
      <c r="B4375" s="20">
        <v>2158368</v>
      </c>
      <c r="C4375" s="19" t="s">
        <v>3497</v>
      </c>
      <c r="D4375" s="19" t="s">
        <v>15993</v>
      </c>
      <c r="E4375" s="21" t="s">
        <v>3318</v>
      </c>
      <c r="F4375" s="19" t="s">
        <v>3498</v>
      </c>
      <c r="G4375" s="22" t="s">
        <v>16238</v>
      </c>
      <c r="H4375" s="16" t="s">
        <v>9085</v>
      </c>
      <c r="I4375" s="48" t="s">
        <v>21592</v>
      </c>
    </row>
    <row r="4376" spans="1:9" ht="50.1" customHeight="1" x14ac:dyDescent="0.2">
      <c r="A4376" s="14">
        <v>4373</v>
      </c>
      <c r="B4376" s="20">
        <v>2158384</v>
      </c>
      <c r="C4376" s="19" t="s">
        <v>3499</v>
      </c>
      <c r="D4376" s="19" t="s">
        <v>15979</v>
      </c>
      <c r="E4376" s="21" t="s">
        <v>3318</v>
      </c>
      <c r="F4376" s="19" t="s">
        <v>8146</v>
      </c>
      <c r="G4376" s="22" t="s">
        <v>16240</v>
      </c>
      <c r="H4376" s="16" t="s">
        <v>9094</v>
      </c>
      <c r="I4376" s="4" t="s">
        <v>22330</v>
      </c>
    </row>
    <row r="4377" spans="1:9" ht="50.1" customHeight="1" x14ac:dyDescent="0.2">
      <c r="A4377" s="14">
        <v>4374</v>
      </c>
      <c r="B4377" s="20">
        <v>2158392</v>
      </c>
      <c r="C4377" s="19" t="s">
        <v>3500</v>
      </c>
      <c r="D4377" s="19" t="s">
        <v>15954</v>
      </c>
      <c r="E4377" s="21" t="s">
        <v>3318</v>
      </c>
      <c r="F4377" s="19" t="s">
        <v>3501</v>
      </c>
      <c r="G4377" s="22" t="s">
        <v>16241</v>
      </c>
      <c r="H4377" s="16" t="s">
        <v>9291</v>
      </c>
      <c r="I4377" s="48" t="s">
        <v>19883</v>
      </c>
    </row>
    <row r="4378" spans="1:9" ht="50.1" customHeight="1" x14ac:dyDescent="0.2">
      <c r="A4378" s="14">
        <v>4375</v>
      </c>
      <c r="B4378" s="20">
        <v>2158400</v>
      </c>
      <c r="C4378" s="19" t="s">
        <v>3502</v>
      </c>
      <c r="D4378" s="19" t="s">
        <v>15954</v>
      </c>
      <c r="E4378" s="21" t="s">
        <v>3318</v>
      </c>
      <c r="F4378" s="19" t="s">
        <v>8147</v>
      </c>
      <c r="G4378" s="22" t="s">
        <v>16242</v>
      </c>
      <c r="H4378" s="16" t="s">
        <v>9248</v>
      </c>
      <c r="I4378" s="48" t="s">
        <v>18565</v>
      </c>
    </row>
    <row r="4379" spans="1:9" ht="50.1" customHeight="1" x14ac:dyDescent="0.2">
      <c r="A4379" s="14">
        <v>4376</v>
      </c>
      <c r="B4379" s="20">
        <v>2158418</v>
      </c>
      <c r="C4379" s="19" t="s">
        <v>16243</v>
      </c>
      <c r="D4379" s="19" t="s">
        <v>16072</v>
      </c>
      <c r="E4379" s="21" t="s">
        <v>3318</v>
      </c>
      <c r="F4379" s="19" t="s">
        <v>3503</v>
      </c>
      <c r="G4379" s="22" t="s">
        <v>16244</v>
      </c>
      <c r="H4379" s="16" t="s">
        <v>9240</v>
      </c>
      <c r="I4379" s="48" t="s">
        <v>19949</v>
      </c>
    </row>
    <row r="4380" spans="1:9" ht="50.1" customHeight="1" x14ac:dyDescent="0.2">
      <c r="A4380" s="14">
        <v>4377</v>
      </c>
      <c r="B4380" s="20">
        <v>2158426</v>
      </c>
      <c r="C4380" s="19" t="s">
        <v>16245</v>
      </c>
      <c r="D4380" s="19" t="s">
        <v>16078</v>
      </c>
      <c r="E4380" s="21" t="s">
        <v>3318</v>
      </c>
      <c r="F4380" s="19" t="s">
        <v>3504</v>
      </c>
      <c r="G4380" s="22" t="s">
        <v>16246</v>
      </c>
      <c r="H4380" s="16" t="s">
        <v>9240</v>
      </c>
      <c r="I4380" s="48" t="s">
        <v>19949</v>
      </c>
    </row>
    <row r="4381" spans="1:9" ht="50.1" customHeight="1" x14ac:dyDescent="0.2">
      <c r="A4381" s="14">
        <v>4378</v>
      </c>
      <c r="B4381" s="20">
        <v>2158442</v>
      </c>
      <c r="C4381" s="19" t="s">
        <v>3505</v>
      </c>
      <c r="D4381" s="19" t="s">
        <v>16062</v>
      </c>
      <c r="E4381" s="21" t="s">
        <v>3318</v>
      </c>
      <c r="F4381" s="19" t="s">
        <v>8148</v>
      </c>
      <c r="G4381" s="22" t="s">
        <v>16247</v>
      </c>
      <c r="H4381" s="16" t="s">
        <v>9129</v>
      </c>
      <c r="I4381" s="48" t="s">
        <v>18452</v>
      </c>
    </row>
    <row r="4382" spans="1:9" ht="50.1" customHeight="1" x14ac:dyDescent="0.2">
      <c r="A4382" s="14">
        <v>4379</v>
      </c>
      <c r="B4382" s="20">
        <v>2158467</v>
      </c>
      <c r="C4382" s="19" t="s">
        <v>16248</v>
      </c>
      <c r="D4382" s="19" t="s">
        <v>16013</v>
      </c>
      <c r="E4382" s="21" t="s">
        <v>3318</v>
      </c>
      <c r="F4382" s="19" t="s">
        <v>8149</v>
      </c>
      <c r="G4382" s="22" t="s">
        <v>16249</v>
      </c>
      <c r="H4382" s="16" t="s">
        <v>9240</v>
      </c>
      <c r="I4382" s="48" t="s">
        <v>19949</v>
      </c>
    </row>
    <row r="4383" spans="1:9" ht="50.1" customHeight="1" x14ac:dyDescent="0.2">
      <c r="A4383" s="14">
        <v>4380</v>
      </c>
      <c r="B4383" s="20">
        <v>2158475</v>
      </c>
      <c r="C4383" s="19" t="s">
        <v>16544</v>
      </c>
      <c r="D4383" s="19" t="s">
        <v>16074</v>
      </c>
      <c r="E4383" s="21" t="s">
        <v>16357</v>
      </c>
      <c r="F4383" s="19" t="s">
        <v>19151</v>
      </c>
      <c r="G4383" s="22" t="s">
        <v>19226</v>
      </c>
      <c r="H4383" s="16" t="s">
        <v>19113</v>
      </c>
      <c r="I4383" s="4"/>
    </row>
    <row r="4384" spans="1:9" ht="50.1" customHeight="1" x14ac:dyDescent="0.2">
      <c r="A4384" s="14">
        <v>4381</v>
      </c>
      <c r="B4384" s="20">
        <v>2158483</v>
      </c>
      <c r="C4384" s="19" t="s">
        <v>3506</v>
      </c>
      <c r="D4384" s="19" t="s">
        <v>15939</v>
      </c>
      <c r="E4384" s="21" t="s">
        <v>3318</v>
      </c>
      <c r="F4384" s="19" t="s">
        <v>8150</v>
      </c>
      <c r="G4384" s="22" t="s">
        <v>16250</v>
      </c>
      <c r="H4384" s="16" t="s">
        <v>9123</v>
      </c>
      <c r="I4384" s="48" t="s">
        <v>19362</v>
      </c>
    </row>
    <row r="4385" spans="1:9" ht="50.1" customHeight="1" x14ac:dyDescent="0.2">
      <c r="A4385" s="14">
        <v>4382</v>
      </c>
      <c r="B4385" s="20">
        <v>2158491</v>
      </c>
      <c r="C4385" s="19" t="s">
        <v>3507</v>
      </c>
      <c r="D4385" s="19" t="s">
        <v>16078</v>
      </c>
      <c r="E4385" s="21" t="s">
        <v>3318</v>
      </c>
      <c r="F4385" s="19" t="s">
        <v>8151</v>
      </c>
      <c r="G4385" s="22" t="s">
        <v>16251</v>
      </c>
      <c r="H4385" s="16" t="s">
        <v>9123</v>
      </c>
      <c r="I4385" s="48" t="s">
        <v>19362</v>
      </c>
    </row>
    <row r="4386" spans="1:9" s="1" customFormat="1" ht="50.1" customHeight="1" x14ac:dyDescent="0.2">
      <c r="A4386" s="14">
        <v>4383</v>
      </c>
      <c r="B4386" s="20">
        <v>2158509</v>
      </c>
      <c r="C4386" s="19" t="s">
        <v>3508</v>
      </c>
      <c r="D4386" s="19" t="s">
        <v>16252</v>
      </c>
      <c r="E4386" s="21" t="s">
        <v>3318</v>
      </c>
      <c r="F4386" s="19" t="s">
        <v>8152</v>
      </c>
      <c r="G4386" s="22" t="s">
        <v>16253</v>
      </c>
      <c r="H4386" s="16" t="s">
        <v>9099</v>
      </c>
      <c r="I4386" s="4" t="s">
        <v>21580</v>
      </c>
    </row>
    <row r="4387" spans="1:9" ht="50.1" customHeight="1" x14ac:dyDescent="0.2">
      <c r="A4387" s="14">
        <v>4384</v>
      </c>
      <c r="B4387" s="20">
        <v>2158517</v>
      </c>
      <c r="C4387" s="19" t="s">
        <v>1983</v>
      </c>
      <c r="D4387" s="19" t="s">
        <v>16013</v>
      </c>
      <c r="E4387" s="21" t="s">
        <v>3318</v>
      </c>
      <c r="F4387" s="19" t="s">
        <v>3509</v>
      </c>
      <c r="G4387" s="22" t="s">
        <v>16254</v>
      </c>
      <c r="H4387" s="16" t="s">
        <v>9240</v>
      </c>
      <c r="I4387" s="48" t="s">
        <v>19949</v>
      </c>
    </row>
    <row r="4388" spans="1:9" ht="50.1" customHeight="1" x14ac:dyDescent="0.2">
      <c r="A4388" s="14">
        <v>4385</v>
      </c>
      <c r="B4388" s="20">
        <v>2158533</v>
      </c>
      <c r="C4388" s="19" t="s">
        <v>13264</v>
      </c>
      <c r="D4388" s="19" t="s">
        <v>16127</v>
      </c>
      <c r="E4388" s="21" t="s">
        <v>3318</v>
      </c>
      <c r="F4388" s="19" t="s">
        <v>3511</v>
      </c>
      <c r="G4388" s="22" t="s">
        <v>16257</v>
      </c>
      <c r="H4388" s="16" t="s">
        <v>9240</v>
      </c>
      <c r="I4388" s="48" t="s">
        <v>19949</v>
      </c>
    </row>
    <row r="4389" spans="1:9" ht="50.1" customHeight="1" x14ac:dyDescent="0.2">
      <c r="A4389" s="14">
        <v>4386</v>
      </c>
      <c r="B4389" s="20">
        <v>2158541</v>
      </c>
      <c r="C4389" s="19" t="s">
        <v>3512</v>
      </c>
      <c r="D4389" s="19" t="s">
        <v>15959</v>
      </c>
      <c r="E4389" s="21" t="s">
        <v>3318</v>
      </c>
      <c r="F4389" s="19" t="s">
        <v>8153</v>
      </c>
      <c r="G4389" s="22" t="s">
        <v>16258</v>
      </c>
      <c r="H4389" s="16" t="s">
        <v>9122</v>
      </c>
      <c r="I4389" s="48" t="s">
        <v>22348</v>
      </c>
    </row>
    <row r="4390" spans="1:9" ht="50.1" customHeight="1" x14ac:dyDescent="0.2">
      <c r="A4390" s="14">
        <v>4387</v>
      </c>
      <c r="B4390" s="20">
        <v>2158558</v>
      </c>
      <c r="C4390" s="19" t="s">
        <v>3513</v>
      </c>
      <c r="D4390" s="19" t="s">
        <v>15954</v>
      </c>
      <c r="E4390" s="21" t="s">
        <v>3318</v>
      </c>
      <c r="F4390" s="19" t="s">
        <v>8154</v>
      </c>
      <c r="G4390" s="22" t="s">
        <v>16259</v>
      </c>
      <c r="H4390" s="16" t="s">
        <v>9123</v>
      </c>
      <c r="I4390" s="4" t="s">
        <v>19362</v>
      </c>
    </row>
    <row r="4391" spans="1:9" ht="50.1" customHeight="1" x14ac:dyDescent="0.2">
      <c r="A4391" s="14">
        <v>4388</v>
      </c>
      <c r="B4391" s="20">
        <v>2158582</v>
      </c>
      <c r="C4391" s="19" t="s">
        <v>3515</v>
      </c>
      <c r="D4391" s="19" t="s">
        <v>16261</v>
      </c>
      <c r="E4391" s="21" t="s">
        <v>3318</v>
      </c>
      <c r="F4391" s="19" t="s">
        <v>8155</v>
      </c>
      <c r="G4391" s="22" t="s">
        <v>16262</v>
      </c>
      <c r="H4391" s="16" t="s">
        <v>9304</v>
      </c>
      <c r="I4391" s="48" t="s">
        <v>19887</v>
      </c>
    </row>
    <row r="4392" spans="1:9" ht="50.1" customHeight="1" x14ac:dyDescent="0.2">
      <c r="A4392" s="14">
        <v>4389</v>
      </c>
      <c r="B4392" s="20">
        <v>2158590</v>
      </c>
      <c r="C4392" s="19" t="s">
        <v>16263</v>
      </c>
      <c r="D4392" s="19" t="s">
        <v>15937</v>
      </c>
      <c r="E4392" s="21" t="s">
        <v>3318</v>
      </c>
      <c r="F4392" s="19" t="s">
        <v>8156</v>
      </c>
      <c r="G4392" s="22" t="s">
        <v>16264</v>
      </c>
      <c r="H4392" s="16" t="s">
        <v>9289</v>
      </c>
      <c r="I4392" s="48" t="s">
        <v>19918</v>
      </c>
    </row>
    <row r="4393" spans="1:9" ht="50.1" customHeight="1" x14ac:dyDescent="0.2">
      <c r="A4393" s="14">
        <v>4390</v>
      </c>
      <c r="B4393" s="20">
        <v>2158608</v>
      </c>
      <c r="C4393" s="19" t="s">
        <v>6616</v>
      </c>
      <c r="D4393" s="19" t="s">
        <v>16144</v>
      </c>
      <c r="E4393" s="21" t="s">
        <v>3318</v>
      </c>
      <c r="F4393" s="19" t="s">
        <v>18965</v>
      </c>
      <c r="G4393" s="22" t="s">
        <v>16265</v>
      </c>
      <c r="H4393" s="16" t="s">
        <v>9091</v>
      </c>
      <c r="I4393" s="48" t="s">
        <v>19841</v>
      </c>
    </row>
    <row r="4394" spans="1:9" ht="50.1" customHeight="1" x14ac:dyDescent="0.2">
      <c r="A4394" s="14">
        <v>4391</v>
      </c>
      <c r="B4394" s="20">
        <v>2158640</v>
      </c>
      <c r="C4394" s="19" t="s">
        <v>3518</v>
      </c>
      <c r="D4394" s="19" t="s">
        <v>15979</v>
      </c>
      <c r="E4394" s="21" t="s">
        <v>3318</v>
      </c>
      <c r="F4394" s="19" t="s">
        <v>3519</v>
      </c>
      <c r="G4394" s="22" t="s">
        <v>16267</v>
      </c>
      <c r="H4394" s="16" t="s">
        <v>9135</v>
      </c>
      <c r="I4394" s="16" t="s">
        <v>10392</v>
      </c>
    </row>
    <row r="4395" spans="1:9" ht="50.1" customHeight="1" x14ac:dyDescent="0.2">
      <c r="A4395" s="14">
        <v>4392</v>
      </c>
      <c r="B4395" s="20">
        <v>2158657</v>
      </c>
      <c r="C4395" s="19" t="s">
        <v>16268</v>
      </c>
      <c r="D4395" s="19" t="s">
        <v>15946</v>
      </c>
      <c r="E4395" s="21" t="s">
        <v>3318</v>
      </c>
      <c r="F4395" s="19" t="s">
        <v>3520</v>
      </c>
      <c r="G4395" s="22" t="s">
        <v>16269</v>
      </c>
      <c r="H4395" s="16" t="s">
        <v>9240</v>
      </c>
      <c r="I4395" s="48" t="s">
        <v>19949</v>
      </c>
    </row>
    <row r="4396" spans="1:9" ht="50.1" customHeight="1" x14ac:dyDescent="0.2">
      <c r="A4396" s="14">
        <v>4393</v>
      </c>
      <c r="B4396" s="20">
        <v>2158673</v>
      </c>
      <c r="C4396" s="19" t="s">
        <v>3521</v>
      </c>
      <c r="D4396" s="19" t="s">
        <v>15954</v>
      </c>
      <c r="E4396" s="21" t="s">
        <v>3318</v>
      </c>
      <c r="F4396" s="19" t="s">
        <v>8158</v>
      </c>
      <c r="G4396" s="22" t="s">
        <v>16270</v>
      </c>
      <c r="H4396" s="16" t="s">
        <v>9300</v>
      </c>
      <c r="I4396" s="48" t="s">
        <v>19362</v>
      </c>
    </row>
    <row r="4397" spans="1:9" ht="50.1" customHeight="1" x14ac:dyDescent="0.2">
      <c r="A4397" s="14">
        <v>4394</v>
      </c>
      <c r="B4397" s="20">
        <v>2158699</v>
      </c>
      <c r="C4397" s="19" t="s">
        <v>6558</v>
      </c>
      <c r="D4397" s="19" t="s">
        <v>16261</v>
      </c>
      <c r="E4397" s="21" t="s">
        <v>3318</v>
      </c>
      <c r="F4397" s="19" t="s">
        <v>18966</v>
      </c>
      <c r="G4397" s="22" t="s">
        <v>16272</v>
      </c>
      <c r="H4397" s="16" t="s">
        <v>9095</v>
      </c>
      <c r="I4397" s="4" t="s">
        <v>19842</v>
      </c>
    </row>
    <row r="4398" spans="1:9" ht="50.1" customHeight="1" x14ac:dyDescent="0.2">
      <c r="A4398" s="14">
        <v>4395</v>
      </c>
      <c r="B4398" s="20">
        <v>2158707</v>
      </c>
      <c r="C4398" s="19" t="s">
        <v>20959</v>
      </c>
      <c r="D4398" s="19" t="s">
        <v>15993</v>
      </c>
      <c r="E4398" s="21" t="s">
        <v>3318</v>
      </c>
      <c r="F4398" s="19" t="s">
        <v>3386</v>
      </c>
      <c r="G4398" s="22" t="s">
        <v>16273</v>
      </c>
      <c r="H4398" s="16" t="s">
        <v>9240</v>
      </c>
      <c r="I4398" s="48" t="s">
        <v>19949</v>
      </c>
    </row>
    <row r="4399" spans="1:9" ht="50.1" customHeight="1" x14ac:dyDescent="0.2">
      <c r="A4399" s="14">
        <v>4396</v>
      </c>
      <c r="B4399" s="20">
        <v>2158715</v>
      </c>
      <c r="C4399" s="19" t="s">
        <v>19100</v>
      </c>
      <c r="D4399" s="19" t="s">
        <v>15979</v>
      </c>
      <c r="E4399" s="21" t="s">
        <v>3318</v>
      </c>
      <c r="F4399" s="19" t="s">
        <v>8159</v>
      </c>
      <c r="G4399" s="22" t="s">
        <v>16274</v>
      </c>
      <c r="H4399" s="16" t="s">
        <v>9091</v>
      </c>
      <c r="I4399" s="48" t="s">
        <v>19841</v>
      </c>
    </row>
    <row r="4400" spans="1:9" ht="50.1" customHeight="1" x14ac:dyDescent="0.2">
      <c r="A4400" s="14">
        <v>4397</v>
      </c>
      <c r="B4400" s="20">
        <v>2158723</v>
      </c>
      <c r="C4400" s="19" t="s">
        <v>6744</v>
      </c>
      <c r="D4400" s="19" t="s">
        <v>15946</v>
      </c>
      <c r="E4400" s="21" t="s">
        <v>3318</v>
      </c>
      <c r="F4400" s="19" t="s">
        <v>18967</v>
      </c>
      <c r="G4400" s="22" t="s">
        <v>16275</v>
      </c>
      <c r="H4400" s="16" t="s">
        <v>9079</v>
      </c>
      <c r="I4400" s="48" t="s">
        <v>19839</v>
      </c>
    </row>
    <row r="4401" spans="1:9" ht="50.1" customHeight="1" x14ac:dyDescent="0.2">
      <c r="A4401" s="14">
        <v>4398</v>
      </c>
      <c r="B4401" s="20">
        <v>2158731</v>
      </c>
      <c r="C4401" s="19" t="s">
        <v>16276</v>
      </c>
      <c r="D4401" s="19" t="s">
        <v>16154</v>
      </c>
      <c r="E4401" s="21" t="s">
        <v>3318</v>
      </c>
      <c r="F4401" s="19" t="s">
        <v>8112</v>
      </c>
      <c r="G4401" s="22" t="s">
        <v>16277</v>
      </c>
      <c r="H4401" s="16" t="s">
        <v>9240</v>
      </c>
      <c r="I4401" s="48" t="s">
        <v>19949</v>
      </c>
    </row>
    <row r="4402" spans="1:9" ht="50.1" customHeight="1" x14ac:dyDescent="0.2">
      <c r="A4402" s="14">
        <v>4399</v>
      </c>
      <c r="B4402" s="20">
        <v>2158764</v>
      </c>
      <c r="C4402" s="19" t="s">
        <v>9824</v>
      </c>
      <c r="D4402" s="19" t="s">
        <v>16282</v>
      </c>
      <c r="E4402" s="21" t="s">
        <v>3318</v>
      </c>
      <c r="F4402" s="19" t="s">
        <v>8081</v>
      </c>
      <c r="G4402" s="22" t="s">
        <v>16283</v>
      </c>
      <c r="H4402" s="16" t="s">
        <v>9243</v>
      </c>
      <c r="I4402" s="48" t="s">
        <v>20284</v>
      </c>
    </row>
    <row r="4403" spans="1:9" ht="50.1" customHeight="1" x14ac:dyDescent="0.2">
      <c r="A4403" s="14">
        <v>4400</v>
      </c>
      <c r="B4403" s="20">
        <v>2158798</v>
      </c>
      <c r="C4403" s="19" t="s">
        <v>6641</v>
      </c>
      <c r="D4403" s="19" t="s">
        <v>16136</v>
      </c>
      <c r="E4403" s="21" t="s">
        <v>3318</v>
      </c>
      <c r="F4403" s="19" t="s">
        <v>8162</v>
      </c>
      <c r="G4403" s="22" t="s">
        <v>16284</v>
      </c>
      <c r="H4403" s="16" t="s">
        <v>9096</v>
      </c>
      <c r="I4403" s="48" t="s">
        <v>19843</v>
      </c>
    </row>
    <row r="4404" spans="1:9" ht="50.1" customHeight="1" x14ac:dyDescent="0.2">
      <c r="A4404" s="14">
        <v>4401</v>
      </c>
      <c r="B4404" s="20">
        <v>2158806</v>
      </c>
      <c r="C4404" s="19" t="s">
        <v>6640</v>
      </c>
      <c r="D4404" s="19" t="s">
        <v>16165</v>
      </c>
      <c r="E4404" s="21" t="s">
        <v>3318</v>
      </c>
      <c r="F4404" s="19" t="s">
        <v>8161</v>
      </c>
      <c r="G4404" s="22" t="s">
        <v>16285</v>
      </c>
      <c r="H4404" s="16" t="s">
        <v>9096</v>
      </c>
      <c r="I4404" s="48" t="s">
        <v>19843</v>
      </c>
    </row>
    <row r="4405" spans="1:9" ht="50.1" customHeight="1" x14ac:dyDescent="0.2">
      <c r="A4405" s="14">
        <v>4402</v>
      </c>
      <c r="B4405" s="20">
        <v>2158822</v>
      </c>
      <c r="C4405" s="19" t="s">
        <v>3453</v>
      </c>
      <c r="D4405" s="19" t="s">
        <v>15976</v>
      </c>
      <c r="E4405" s="21" t="s">
        <v>3318</v>
      </c>
      <c r="F4405" s="19" t="s">
        <v>8118</v>
      </c>
      <c r="G4405" s="22" t="s">
        <v>16288</v>
      </c>
      <c r="H4405" s="16" t="s">
        <v>9074</v>
      </c>
      <c r="I4405" s="48" t="s">
        <v>22328</v>
      </c>
    </row>
    <row r="4406" spans="1:9" ht="50.1" customHeight="1" x14ac:dyDescent="0.2">
      <c r="A4406" s="14">
        <v>4403</v>
      </c>
      <c r="B4406" s="20">
        <v>2158830</v>
      </c>
      <c r="C4406" s="19" t="s">
        <v>3425</v>
      </c>
      <c r="D4406" s="19" t="s">
        <v>15979</v>
      </c>
      <c r="E4406" s="21" t="s">
        <v>3318</v>
      </c>
      <c r="F4406" s="19" t="s">
        <v>8091</v>
      </c>
      <c r="G4406" s="22" t="s">
        <v>16289</v>
      </c>
      <c r="H4406" s="16" t="s">
        <v>9248</v>
      </c>
      <c r="I4406" s="48" t="s">
        <v>18565</v>
      </c>
    </row>
    <row r="4407" spans="1:9" ht="50.1" customHeight="1" x14ac:dyDescent="0.2">
      <c r="A4407" s="14">
        <v>4404</v>
      </c>
      <c r="B4407" s="20">
        <v>2158855</v>
      </c>
      <c r="C4407" s="19" t="s">
        <v>16290</v>
      </c>
      <c r="D4407" s="19" t="s">
        <v>15979</v>
      </c>
      <c r="E4407" s="21" t="s">
        <v>3318</v>
      </c>
      <c r="F4407" s="19" t="s">
        <v>3342</v>
      </c>
      <c r="G4407" s="22" t="s">
        <v>16291</v>
      </c>
      <c r="H4407" s="16" t="s">
        <v>9240</v>
      </c>
      <c r="I4407" s="48" t="s">
        <v>19949</v>
      </c>
    </row>
    <row r="4408" spans="1:9" ht="50.1" customHeight="1" x14ac:dyDescent="0.2">
      <c r="A4408" s="14">
        <v>4405</v>
      </c>
      <c r="B4408" s="20">
        <v>2158863</v>
      </c>
      <c r="C4408" s="19" t="s">
        <v>3517</v>
      </c>
      <c r="D4408" s="19" t="s">
        <v>16074</v>
      </c>
      <c r="E4408" s="21" t="s">
        <v>3318</v>
      </c>
      <c r="F4408" s="19" t="s">
        <v>8157</v>
      </c>
      <c r="G4408" s="22" t="s">
        <v>16292</v>
      </c>
      <c r="H4408" s="16" t="s">
        <v>9259</v>
      </c>
      <c r="I4408" s="52" t="s">
        <v>19949</v>
      </c>
    </row>
    <row r="4409" spans="1:9" ht="50.1" customHeight="1" x14ac:dyDescent="0.2">
      <c r="A4409" s="14">
        <v>4406</v>
      </c>
      <c r="B4409" s="20">
        <v>2158871</v>
      </c>
      <c r="C4409" s="19" t="s">
        <v>6745</v>
      </c>
      <c r="D4409" s="19" t="s">
        <v>16006</v>
      </c>
      <c r="E4409" s="21" t="s">
        <v>3318</v>
      </c>
      <c r="F4409" s="19" t="s">
        <v>18968</v>
      </c>
      <c r="G4409" s="22" t="s">
        <v>16293</v>
      </c>
      <c r="H4409" s="16" t="s">
        <v>9093</v>
      </c>
      <c r="I4409" s="48" t="s">
        <v>20092</v>
      </c>
    </row>
    <row r="4410" spans="1:9" ht="50.1" customHeight="1" x14ac:dyDescent="0.2">
      <c r="A4410" s="14">
        <v>4407</v>
      </c>
      <c r="B4410" s="20">
        <v>2158889</v>
      </c>
      <c r="C4410" s="19" t="s">
        <v>16294</v>
      </c>
      <c r="D4410" s="19" t="s">
        <v>16006</v>
      </c>
      <c r="E4410" s="21" t="s">
        <v>3318</v>
      </c>
      <c r="F4410" s="19" t="s">
        <v>3376</v>
      </c>
      <c r="G4410" s="22" t="s">
        <v>16295</v>
      </c>
      <c r="H4410" s="16" t="s">
        <v>9240</v>
      </c>
      <c r="I4410" s="48" t="s">
        <v>19949</v>
      </c>
    </row>
    <row r="4411" spans="1:9" ht="50.1" customHeight="1" x14ac:dyDescent="0.2">
      <c r="A4411" s="14">
        <v>4408</v>
      </c>
      <c r="B4411" s="20">
        <v>2158897</v>
      </c>
      <c r="C4411" s="19" t="s">
        <v>1806</v>
      </c>
      <c r="D4411" s="19" t="s">
        <v>16048</v>
      </c>
      <c r="E4411" s="21" t="s">
        <v>3318</v>
      </c>
      <c r="F4411" s="19" t="s">
        <v>3348</v>
      </c>
      <c r="G4411" s="22" t="s">
        <v>16296</v>
      </c>
      <c r="H4411" s="16" t="s">
        <v>9240</v>
      </c>
      <c r="I4411" s="48" t="s">
        <v>19949</v>
      </c>
    </row>
    <row r="4412" spans="1:9" ht="50.1" customHeight="1" x14ac:dyDescent="0.2">
      <c r="A4412" s="14">
        <v>4409</v>
      </c>
      <c r="B4412" s="20">
        <v>2158913</v>
      </c>
      <c r="C4412" s="19" t="s">
        <v>16297</v>
      </c>
      <c r="D4412" s="19" t="s">
        <v>15983</v>
      </c>
      <c r="E4412" s="21" t="s">
        <v>3318</v>
      </c>
      <c r="F4412" s="19" t="s">
        <v>21760</v>
      </c>
      <c r="G4412" s="22" t="s">
        <v>16298</v>
      </c>
      <c r="H4412" s="16" t="s">
        <v>9240</v>
      </c>
      <c r="I4412" s="4" t="s">
        <v>19949</v>
      </c>
    </row>
    <row r="4413" spans="1:9" ht="50.1" customHeight="1" x14ac:dyDescent="0.2">
      <c r="A4413" s="14">
        <v>4410</v>
      </c>
      <c r="B4413" s="20">
        <v>2158921</v>
      </c>
      <c r="C4413" s="19" t="s">
        <v>3463</v>
      </c>
      <c r="D4413" s="19" t="s">
        <v>15979</v>
      </c>
      <c r="E4413" s="21" t="s">
        <v>3318</v>
      </c>
      <c r="F4413" s="19" t="s">
        <v>8163</v>
      </c>
      <c r="G4413" s="22" t="s">
        <v>16299</v>
      </c>
      <c r="H4413" s="16" t="s">
        <v>9240</v>
      </c>
      <c r="I4413" s="48" t="s">
        <v>19949</v>
      </c>
    </row>
    <row r="4414" spans="1:9" ht="50.1" customHeight="1" x14ac:dyDescent="0.2">
      <c r="A4414" s="14">
        <v>4411</v>
      </c>
      <c r="B4414" s="20">
        <v>2158947</v>
      </c>
      <c r="C4414" s="19" t="s">
        <v>20960</v>
      </c>
      <c r="D4414" s="19" t="s">
        <v>16013</v>
      </c>
      <c r="E4414" s="21" t="s">
        <v>3318</v>
      </c>
      <c r="F4414" s="19" t="s">
        <v>8077</v>
      </c>
      <c r="G4414" s="22" t="s">
        <v>16300</v>
      </c>
      <c r="H4414" s="16" t="s">
        <v>9093</v>
      </c>
      <c r="I4414" s="48" t="s">
        <v>20092</v>
      </c>
    </row>
    <row r="4415" spans="1:9" ht="50.1" customHeight="1" x14ac:dyDescent="0.2">
      <c r="A4415" s="14">
        <v>4412</v>
      </c>
      <c r="B4415" s="20">
        <v>2158954</v>
      </c>
      <c r="C4415" s="19" t="s">
        <v>16301</v>
      </c>
      <c r="D4415" s="19" t="s">
        <v>16068</v>
      </c>
      <c r="E4415" s="21" t="s">
        <v>3318</v>
      </c>
      <c r="F4415" s="19" t="s">
        <v>21761</v>
      </c>
      <c r="G4415" s="22" t="s">
        <v>16302</v>
      </c>
      <c r="H4415" s="16" t="s">
        <v>9240</v>
      </c>
      <c r="I4415" s="48" t="s">
        <v>19949</v>
      </c>
    </row>
    <row r="4416" spans="1:9" ht="50.1" customHeight="1" x14ac:dyDescent="0.2">
      <c r="A4416" s="14">
        <v>4413</v>
      </c>
      <c r="B4416" s="20">
        <v>2158962</v>
      </c>
      <c r="C4416" s="19" t="s">
        <v>6746</v>
      </c>
      <c r="D4416" s="19" t="s">
        <v>15970</v>
      </c>
      <c r="E4416" s="21" t="s">
        <v>3318</v>
      </c>
      <c r="F4416" s="19" t="s">
        <v>18969</v>
      </c>
      <c r="G4416" s="22" t="s">
        <v>16303</v>
      </c>
      <c r="H4416" s="16" t="s">
        <v>9146</v>
      </c>
      <c r="I4416" s="48" t="s">
        <v>19887</v>
      </c>
    </row>
    <row r="4417" spans="1:9" ht="50.1" customHeight="1" x14ac:dyDescent="0.2">
      <c r="A4417" s="14">
        <v>4414</v>
      </c>
      <c r="B4417" s="20">
        <v>2158970</v>
      </c>
      <c r="C4417" s="19" t="s">
        <v>3482</v>
      </c>
      <c r="D4417" s="19" t="s">
        <v>16154</v>
      </c>
      <c r="E4417" s="21" t="s">
        <v>3318</v>
      </c>
      <c r="F4417" s="19" t="s">
        <v>8136</v>
      </c>
      <c r="G4417" s="22" t="s">
        <v>16304</v>
      </c>
      <c r="H4417" s="16" t="s">
        <v>9313</v>
      </c>
      <c r="I4417" s="48" t="s">
        <v>10193</v>
      </c>
    </row>
    <row r="4418" spans="1:9" ht="50.1" customHeight="1" x14ac:dyDescent="0.2">
      <c r="A4418" s="14">
        <v>4415</v>
      </c>
      <c r="B4418" s="20">
        <v>2158988</v>
      </c>
      <c r="C4418" s="19" t="s">
        <v>10032</v>
      </c>
      <c r="D4418" s="19" t="s">
        <v>15946</v>
      </c>
      <c r="E4418" s="21" t="s">
        <v>3318</v>
      </c>
      <c r="F4418" s="19" t="s">
        <v>9334</v>
      </c>
      <c r="G4418" s="22" t="s">
        <v>16305</v>
      </c>
      <c r="H4418" s="16" t="s">
        <v>9342</v>
      </c>
      <c r="I4418" s="4" t="s">
        <v>21584</v>
      </c>
    </row>
    <row r="4419" spans="1:9" ht="50.1" customHeight="1" x14ac:dyDescent="0.2">
      <c r="A4419" s="14">
        <v>4416</v>
      </c>
      <c r="B4419" s="20">
        <v>2159101</v>
      </c>
      <c r="C4419" s="19" t="s">
        <v>1516</v>
      </c>
      <c r="D4419" s="19" t="s">
        <v>16098</v>
      </c>
      <c r="E4419" s="21" t="s">
        <v>3318</v>
      </c>
      <c r="F4419" s="19" t="s">
        <v>16306</v>
      </c>
      <c r="G4419" s="22" t="s">
        <v>16307</v>
      </c>
      <c r="H4419" s="16" t="s">
        <v>9147</v>
      </c>
      <c r="I4419" s="48" t="s">
        <v>20131</v>
      </c>
    </row>
    <row r="4420" spans="1:9" ht="50.1" customHeight="1" x14ac:dyDescent="0.2">
      <c r="A4420" s="14">
        <v>4417</v>
      </c>
      <c r="B4420" s="20">
        <v>2159119</v>
      </c>
      <c r="C4420" s="19" t="s">
        <v>3430</v>
      </c>
      <c r="D4420" s="19" t="s">
        <v>15954</v>
      </c>
      <c r="E4420" s="21" t="s">
        <v>3318</v>
      </c>
      <c r="F4420" s="19" t="s">
        <v>8095</v>
      </c>
      <c r="G4420" s="22" t="s">
        <v>16308</v>
      </c>
      <c r="H4420" s="16" t="s">
        <v>9295</v>
      </c>
      <c r="I4420" s="48" t="s">
        <v>18569</v>
      </c>
    </row>
    <row r="4421" spans="1:9" ht="50.1" customHeight="1" x14ac:dyDescent="0.2">
      <c r="A4421" s="14">
        <v>4418</v>
      </c>
      <c r="B4421" s="20">
        <v>2159127</v>
      </c>
      <c r="C4421" s="19" t="s">
        <v>10033</v>
      </c>
      <c r="D4421" s="19" t="s">
        <v>16072</v>
      </c>
      <c r="E4421" s="21" t="s">
        <v>3318</v>
      </c>
      <c r="F4421" s="19" t="s">
        <v>10034</v>
      </c>
      <c r="G4421" s="22" t="s">
        <v>16309</v>
      </c>
      <c r="H4421" s="16" t="s">
        <v>10135</v>
      </c>
      <c r="I4421" s="48"/>
    </row>
    <row r="4422" spans="1:9" ht="50.1" customHeight="1" x14ac:dyDescent="0.2">
      <c r="A4422" s="14">
        <v>4419</v>
      </c>
      <c r="B4422" s="20">
        <v>2159135</v>
      </c>
      <c r="C4422" s="19" t="s">
        <v>9217</v>
      </c>
      <c r="D4422" s="19" t="s">
        <v>15939</v>
      </c>
      <c r="E4422" s="21" t="s">
        <v>3488</v>
      </c>
      <c r="F4422" s="19" t="s">
        <v>9218</v>
      </c>
      <c r="G4422" s="22" t="s">
        <v>16310</v>
      </c>
      <c r="H4422" s="16" t="s">
        <v>9266</v>
      </c>
      <c r="I4422" s="48" t="s">
        <v>19899</v>
      </c>
    </row>
    <row r="4423" spans="1:9" ht="50.1" customHeight="1" x14ac:dyDescent="0.2">
      <c r="A4423" s="14">
        <v>4420</v>
      </c>
      <c r="B4423" s="20">
        <v>2159143</v>
      </c>
      <c r="C4423" s="19" t="s">
        <v>16311</v>
      </c>
      <c r="D4423" s="19" t="s">
        <v>16312</v>
      </c>
      <c r="E4423" s="21" t="s">
        <v>3318</v>
      </c>
      <c r="F4423" s="19" t="s">
        <v>9729</v>
      </c>
      <c r="G4423" s="22" t="s">
        <v>16313</v>
      </c>
      <c r="H4423" s="16" t="s">
        <v>9240</v>
      </c>
      <c r="I4423" s="4" t="s">
        <v>19949</v>
      </c>
    </row>
    <row r="4424" spans="1:9" ht="50.1" customHeight="1" x14ac:dyDescent="0.2">
      <c r="A4424" s="14">
        <v>4421</v>
      </c>
      <c r="B4424" s="20">
        <v>2159150</v>
      </c>
      <c r="C4424" s="19" t="s">
        <v>19321</v>
      </c>
      <c r="D4424" s="19" t="s">
        <v>15937</v>
      </c>
      <c r="E4424" s="21" t="s">
        <v>3318</v>
      </c>
      <c r="F4424" s="19" t="s">
        <v>19322</v>
      </c>
      <c r="G4424" s="22" t="s">
        <v>19323</v>
      </c>
      <c r="H4424" s="16" t="s">
        <v>19360</v>
      </c>
      <c r="I4424" s="48"/>
    </row>
    <row r="4425" spans="1:9" ht="50.1" customHeight="1" x14ac:dyDescent="0.2">
      <c r="A4425" s="14">
        <v>4422</v>
      </c>
      <c r="B4425" s="20">
        <v>2159168</v>
      </c>
      <c r="C4425" s="19" t="s">
        <v>3400</v>
      </c>
      <c r="D4425" s="19" t="s">
        <v>16035</v>
      </c>
      <c r="E4425" s="21" t="s">
        <v>3318</v>
      </c>
      <c r="F4425" s="19" t="s">
        <v>3401</v>
      </c>
      <c r="G4425" s="22" t="s">
        <v>16314</v>
      </c>
      <c r="H4425" s="16" t="s">
        <v>9240</v>
      </c>
      <c r="I4425" s="48" t="s">
        <v>19949</v>
      </c>
    </row>
    <row r="4426" spans="1:9" ht="50.1" customHeight="1" x14ac:dyDescent="0.2">
      <c r="A4426" s="14">
        <v>4423</v>
      </c>
      <c r="B4426" s="20">
        <v>2159184</v>
      </c>
      <c r="C4426" s="19" t="s">
        <v>9361</v>
      </c>
      <c r="D4426" s="19" t="s">
        <v>16146</v>
      </c>
      <c r="E4426" s="21" t="s">
        <v>3488</v>
      </c>
      <c r="F4426" s="19" t="s">
        <v>8139</v>
      </c>
      <c r="G4426" s="22" t="s">
        <v>16315</v>
      </c>
      <c r="H4426" s="16" t="s">
        <v>9087</v>
      </c>
      <c r="I4426" s="4" t="s">
        <v>18370</v>
      </c>
    </row>
    <row r="4427" spans="1:9" ht="50.1" customHeight="1" x14ac:dyDescent="0.2">
      <c r="A4427" s="14">
        <v>4424</v>
      </c>
      <c r="B4427" s="20">
        <v>2159192</v>
      </c>
      <c r="C4427" s="19" t="s">
        <v>2805</v>
      </c>
      <c r="D4427" s="19" t="s">
        <v>16026</v>
      </c>
      <c r="E4427" s="21" t="s">
        <v>3318</v>
      </c>
      <c r="F4427" s="19" t="s">
        <v>16316</v>
      </c>
      <c r="G4427" s="22" t="s">
        <v>16317</v>
      </c>
      <c r="H4427" s="16" t="s">
        <v>9094</v>
      </c>
      <c r="I4427" s="48" t="s">
        <v>22330</v>
      </c>
    </row>
    <row r="4428" spans="1:9" ht="50.1" customHeight="1" x14ac:dyDescent="0.2">
      <c r="A4428" s="14">
        <v>4425</v>
      </c>
      <c r="B4428" s="20">
        <v>2159226</v>
      </c>
      <c r="C4428" s="19" t="s">
        <v>10036</v>
      </c>
      <c r="D4428" s="19" t="s">
        <v>16165</v>
      </c>
      <c r="E4428" s="21" t="s">
        <v>3318</v>
      </c>
      <c r="F4428" s="19" t="s">
        <v>18970</v>
      </c>
      <c r="G4428" s="22" t="s">
        <v>16320</v>
      </c>
      <c r="H4428" s="16" t="s">
        <v>9420</v>
      </c>
      <c r="I4428" s="48" t="s">
        <v>22343</v>
      </c>
    </row>
    <row r="4429" spans="1:9" ht="50.1" customHeight="1" x14ac:dyDescent="0.2">
      <c r="A4429" s="14">
        <v>4426</v>
      </c>
      <c r="B4429" s="20">
        <v>2159242</v>
      </c>
      <c r="C4429" s="19" t="s">
        <v>16321</v>
      </c>
      <c r="D4429" s="19" t="s">
        <v>16165</v>
      </c>
      <c r="E4429" s="21" t="s">
        <v>3318</v>
      </c>
      <c r="F4429" s="19" t="s">
        <v>8122</v>
      </c>
      <c r="G4429" s="22" t="s">
        <v>16322</v>
      </c>
      <c r="H4429" s="16" t="s">
        <v>9252</v>
      </c>
      <c r="I4429" s="48" t="s">
        <v>19841</v>
      </c>
    </row>
    <row r="4430" spans="1:9" ht="50.1" customHeight="1" x14ac:dyDescent="0.2">
      <c r="A4430" s="14">
        <v>4427</v>
      </c>
      <c r="B4430" s="20">
        <v>2159259</v>
      </c>
      <c r="C4430" s="19" t="s">
        <v>3479</v>
      </c>
      <c r="D4430" s="19" t="s">
        <v>15937</v>
      </c>
      <c r="E4430" s="21" t="s">
        <v>3318</v>
      </c>
      <c r="F4430" s="19" t="s">
        <v>3480</v>
      </c>
      <c r="G4430" s="22" t="s">
        <v>16323</v>
      </c>
      <c r="H4430" s="16" t="s">
        <v>9135</v>
      </c>
      <c r="I4430" s="48" t="s">
        <v>10392</v>
      </c>
    </row>
    <row r="4431" spans="1:9" ht="50.1" customHeight="1" x14ac:dyDescent="0.2">
      <c r="A4431" s="14">
        <v>4428</v>
      </c>
      <c r="B4431" s="20">
        <v>2159267</v>
      </c>
      <c r="C4431" s="19" t="s">
        <v>10037</v>
      </c>
      <c r="D4431" s="19" t="s">
        <v>15964</v>
      </c>
      <c r="E4431" s="21" t="s">
        <v>3318</v>
      </c>
      <c r="F4431" s="19" t="s">
        <v>18971</v>
      </c>
      <c r="G4431" s="22" t="s">
        <v>16324</v>
      </c>
      <c r="H4431" s="16" t="s">
        <v>9556</v>
      </c>
      <c r="I4431" s="48" t="s">
        <v>22342</v>
      </c>
    </row>
    <row r="4432" spans="1:9" ht="50.1" customHeight="1" x14ac:dyDescent="0.2">
      <c r="A4432" s="14">
        <v>4429</v>
      </c>
      <c r="B4432" s="20">
        <v>2159291</v>
      </c>
      <c r="C4432" s="19" t="s">
        <v>22130</v>
      </c>
      <c r="D4432" s="19" t="s">
        <v>15970</v>
      </c>
      <c r="E4432" s="21" t="s">
        <v>3318</v>
      </c>
      <c r="F4432" s="19" t="s">
        <v>9446</v>
      </c>
      <c r="G4432" s="22" t="s">
        <v>16327</v>
      </c>
      <c r="H4432" s="16" t="s">
        <v>9451</v>
      </c>
      <c r="I4432" s="48" t="s">
        <v>22339</v>
      </c>
    </row>
    <row r="4433" spans="1:9" ht="50.1" customHeight="1" x14ac:dyDescent="0.2">
      <c r="A4433" s="14">
        <v>4430</v>
      </c>
      <c r="B4433" s="20">
        <v>2159325</v>
      </c>
      <c r="C4433" s="19" t="s">
        <v>20961</v>
      </c>
      <c r="D4433" s="19" t="s">
        <v>15941</v>
      </c>
      <c r="E4433" s="21" t="s">
        <v>3318</v>
      </c>
      <c r="F4433" s="19" t="s">
        <v>8107</v>
      </c>
      <c r="G4433" s="22" t="s">
        <v>16332</v>
      </c>
      <c r="H4433" s="16" t="s">
        <v>9287</v>
      </c>
      <c r="I4433" s="48" t="s">
        <v>22339</v>
      </c>
    </row>
    <row r="4434" spans="1:9" ht="50.1" customHeight="1" x14ac:dyDescent="0.2">
      <c r="A4434" s="14">
        <v>4431</v>
      </c>
      <c r="B4434" s="20">
        <v>2159333</v>
      </c>
      <c r="C4434" s="19" t="s">
        <v>10038</v>
      </c>
      <c r="D4434" s="19" t="s">
        <v>15946</v>
      </c>
      <c r="E4434" s="21" t="s">
        <v>3318</v>
      </c>
      <c r="F4434" s="19" t="s">
        <v>18973</v>
      </c>
      <c r="G4434" s="22" t="s">
        <v>16333</v>
      </c>
      <c r="H4434" s="16" t="s">
        <v>9600</v>
      </c>
      <c r="I4434" s="48"/>
    </row>
    <row r="4435" spans="1:9" ht="50.1" customHeight="1" x14ac:dyDescent="0.2">
      <c r="A4435" s="14">
        <v>4432</v>
      </c>
      <c r="B4435" s="20">
        <v>2159341</v>
      </c>
      <c r="C4435" s="19" t="s">
        <v>16334</v>
      </c>
      <c r="D4435" s="19" t="s">
        <v>16062</v>
      </c>
      <c r="E4435" s="21" t="s">
        <v>3318</v>
      </c>
      <c r="F4435" s="19" t="s">
        <v>16335</v>
      </c>
      <c r="G4435" s="22" t="s">
        <v>16336</v>
      </c>
      <c r="H4435" s="16" t="s">
        <v>9240</v>
      </c>
      <c r="I4435" s="4" t="s">
        <v>19949</v>
      </c>
    </row>
    <row r="4436" spans="1:9" ht="50.1" customHeight="1" x14ac:dyDescent="0.2">
      <c r="A4436" s="14">
        <v>4433</v>
      </c>
      <c r="B4436" s="20">
        <v>2159358</v>
      </c>
      <c r="C4436" s="19" t="s">
        <v>10039</v>
      </c>
      <c r="D4436" s="19" t="s">
        <v>15979</v>
      </c>
      <c r="E4436" s="21" t="s">
        <v>3318</v>
      </c>
      <c r="F4436" s="19" t="s">
        <v>18974</v>
      </c>
      <c r="G4436" s="22" t="s">
        <v>16337</v>
      </c>
      <c r="H4436" s="16" t="s">
        <v>9617</v>
      </c>
      <c r="I4436" s="48"/>
    </row>
    <row r="4437" spans="1:9" ht="50.1" customHeight="1" x14ac:dyDescent="0.2">
      <c r="A4437" s="14">
        <v>4434</v>
      </c>
      <c r="B4437" s="20">
        <v>2159366</v>
      </c>
      <c r="C4437" s="19" t="s">
        <v>20962</v>
      </c>
      <c r="D4437" s="19" t="s">
        <v>15979</v>
      </c>
      <c r="E4437" s="21" t="s">
        <v>3318</v>
      </c>
      <c r="F4437" s="19" t="s">
        <v>20963</v>
      </c>
      <c r="G4437" s="22" t="s">
        <v>20964</v>
      </c>
      <c r="H4437" s="16" t="s">
        <v>20092</v>
      </c>
      <c r="I4437" s="53"/>
    </row>
    <row r="4438" spans="1:9" ht="50.1" customHeight="1" x14ac:dyDescent="0.2">
      <c r="A4438" s="14">
        <v>4435</v>
      </c>
      <c r="B4438" s="20">
        <v>2159382</v>
      </c>
      <c r="C4438" s="19" t="s">
        <v>10040</v>
      </c>
      <c r="D4438" s="19" t="s">
        <v>16026</v>
      </c>
      <c r="E4438" s="21" t="s">
        <v>3318</v>
      </c>
      <c r="F4438" s="19" t="s">
        <v>9634</v>
      </c>
      <c r="G4438" s="22" t="s">
        <v>16338</v>
      </c>
      <c r="H4438" s="16" t="s">
        <v>9650</v>
      </c>
      <c r="I4438" s="4"/>
    </row>
    <row r="4439" spans="1:9" ht="50.1" customHeight="1" x14ac:dyDescent="0.2">
      <c r="A4439" s="14">
        <v>4436</v>
      </c>
      <c r="B4439" s="20">
        <v>2159390</v>
      </c>
      <c r="C4439" s="19" t="s">
        <v>9730</v>
      </c>
      <c r="D4439" s="19" t="s">
        <v>16062</v>
      </c>
      <c r="E4439" s="21" t="s">
        <v>3318</v>
      </c>
      <c r="F4439" s="19" t="s">
        <v>9731</v>
      </c>
      <c r="G4439" s="22" t="s">
        <v>16339</v>
      </c>
      <c r="H4439" s="16" t="s">
        <v>9278</v>
      </c>
      <c r="I4439" s="4" t="s">
        <v>19843</v>
      </c>
    </row>
    <row r="4440" spans="1:9" ht="50.1" customHeight="1" x14ac:dyDescent="0.2">
      <c r="A4440" s="14">
        <v>4437</v>
      </c>
      <c r="B4440" s="20">
        <v>2159408</v>
      </c>
      <c r="C4440" s="19" t="s">
        <v>10041</v>
      </c>
      <c r="D4440" s="19" t="s">
        <v>15979</v>
      </c>
      <c r="E4440" s="21" t="s">
        <v>3318</v>
      </c>
      <c r="F4440" s="19" t="s">
        <v>9796</v>
      </c>
      <c r="G4440" s="22" t="s">
        <v>16340</v>
      </c>
      <c r="H4440" s="16" t="s">
        <v>9799</v>
      </c>
      <c r="I4440" s="48"/>
    </row>
    <row r="4441" spans="1:9" s="1" customFormat="1" ht="50.1" customHeight="1" x14ac:dyDescent="0.2">
      <c r="A4441" s="14">
        <v>4438</v>
      </c>
      <c r="B4441" s="20">
        <v>2159416</v>
      </c>
      <c r="C4441" s="19" t="s">
        <v>9825</v>
      </c>
      <c r="D4441" s="19" t="s">
        <v>15979</v>
      </c>
      <c r="E4441" s="21" t="s">
        <v>3318</v>
      </c>
      <c r="F4441" s="19" t="s">
        <v>9826</v>
      </c>
      <c r="G4441" s="22" t="s">
        <v>16341</v>
      </c>
      <c r="H4441" s="16" t="s">
        <v>9837</v>
      </c>
      <c r="I4441" s="48"/>
    </row>
    <row r="4442" spans="1:9" ht="50.1" customHeight="1" x14ac:dyDescent="0.2">
      <c r="A4442" s="14">
        <v>4439</v>
      </c>
      <c r="B4442" s="20">
        <v>2159424</v>
      </c>
      <c r="C4442" s="19" t="s">
        <v>6700</v>
      </c>
      <c r="D4442" s="19" t="s">
        <v>16013</v>
      </c>
      <c r="E4442" s="21" t="s">
        <v>3318</v>
      </c>
      <c r="F4442" s="19" t="s">
        <v>9795</v>
      </c>
      <c r="G4442" s="22" t="s">
        <v>16342</v>
      </c>
      <c r="H4442" s="16" t="s">
        <v>9073</v>
      </c>
      <c r="I4442" s="48" t="s">
        <v>19949</v>
      </c>
    </row>
    <row r="4443" spans="1:9" ht="50.1" customHeight="1" x14ac:dyDescent="0.2">
      <c r="A4443" s="14">
        <v>4440</v>
      </c>
      <c r="B4443" s="20">
        <v>2159457</v>
      </c>
      <c r="C4443" s="19" t="s">
        <v>16344</v>
      </c>
      <c r="D4443" s="19" t="s">
        <v>16013</v>
      </c>
      <c r="E4443" s="21" t="s">
        <v>3318</v>
      </c>
      <c r="F4443" s="19" t="s">
        <v>3384</v>
      </c>
      <c r="G4443" s="22" t="s">
        <v>16345</v>
      </c>
      <c r="H4443" s="16" t="s">
        <v>9261</v>
      </c>
      <c r="I4443" s="4" t="s">
        <v>20092</v>
      </c>
    </row>
    <row r="4444" spans="1:9" ht="50.1" customHeight="1" x14ac:dyDescent="0.2">
      <c r="A4444" s="14">
        <v>4441</v>
      </c>
      <c r="B4444" s="20">
        <v>2159465</v>
      </c>
      <c r="C4444" s="19" t="s">
        <v>10217</v>
      </c>
      <c r="D4444" s="19" t="s">
        <v>16035</v>
      </c>
      <c r="E4444" s="21" t="s">
        <v>3318</v>
      </c>
      <c r="F4444" s="19" t="s">
        <v>10218</v>
      </c>
      <c r="G4444" s="22" t="s">
        <v>16346</v>
      </c>
      <c r="H4444" s="16" t="s">
        <v>10232</v>
      </c>
      <c r="I4444" s="48"/>
    </row>
    <row r="4445" spans="1:9" ht="50.1" customHeight="1" x14ac:dyDescent="0.2">
      <c r="A4445" s="14">
        <v>4442</v>
      </c>
      <c r="B4445" s="20">
        <v>2159481</v>
      </c>
      <c r="C4445" s="19" t="s">
        <v>16348</v>
      </c>
      <c r="D4445" s="19" t="s">
        <v>15964</v>
      </c>
      <c r="E4445" s="21" t="s">
        <v>3318</v>
      </c>
      <c r="F4445" s="19" t="s">
        <v>3346</v>
      </c>
      <c r="G4445" s="22" t="s">
        <v>16349</v>
      </c>
      <c r="H4445" s="16" t="s">
        <v>9240</v>
      </c>
      <c r="I4445" s="4" t="s">
        <v>19949</v>
      </c>
    </row>
    <row r="4446" spans="1:9" ht="50.1" customHeight="1" x14ac:dyDescent="0.2">
      <c r="A4446" s="14">
        <v>4443</v>
      </c>
      <c r="B4446" s="20">
        <v>2159499</v>
      </c>
      <c r="C4446" s="19" t="s">
        <v>10128</v>
      </c>
      <c r="D4446" s="19" t="s">
        <v>15959</v>
      </c>
      <c r="E4446" s="21" t="s">
        <v>3318</v>
      </c>
      <c r="F4446" s="19" t="s">
        <v>10129</v>
      </c>
      <c r="G4446" s="22" t="s">
        <v>16350</v>
      </c>
      <c r="H4446" s="16" t="s">
        <v>10143</v>
      </c>
      <c r="I4446" s="48"/>
    </row>
    <row r="4447" spans="1:9" ht="50.1" customHeight="1" x14ac:dyDescent="0.2">
      <c r="A4447" s="14">
        <v>4444</v>
      </c>
      <c r="B4447" s="20">
        <v>2159507</v>
      </c>
      <c r="C4447" s="19" t="s">
        <v>10479</v>
      </c>
      <c r="D4447" s="19" t="s">
        <v>16351</v>
      </c>
      <c r="E4447" s="21" t="s">
        <v>3318</v>
      </c>
      <c r="F4447" s="19" t="s">
        <v>10480</v>
      </c>
      <c r="G4447" s="22" t="s">
        <v>16352</v>
      </c>
      <c r="H4447" s="16" t="s">
        <v>10491</v>
      </c>
      <c r="I4447" s="4"/>
    </row>
    <row r="4448" spans="1:9" ht="50.1" customHeight="1" x14ac:dyDescent="0.2">
      <c r="A4448" s="14">
        <v>4445</v>
      </c>
      <c r="B4448" s="30">
        <v>2159515</v>
      </c>
      <c r="C4448" s="22" t="s">
        <v>10301</v>
      </c>
      <c r="D4448" s="22" t="s">
        <v>15979</v>
      </c>
      <c r="E4448" s="22" t="s">
        <v>3318</v>
      </c>
      <c r="F4448" s="28" t="s">
        <v>10302</v>
      </c>
      <c r="G4448" s="22" t="s">
        <v>16353</v>
      </c>
      <c r="H4448" s="16" t="s">
        <v>10308</v>
      </c>
      <c r="I4448" s="4"/>
    </row>
    <row r="4449" spans="1:9" ht="50.1" customHeight="1" x14ac:dyDescent="0.2">
      <c r="A4449" s="14">
        <v>4446</v>
      </c>
      <c r="B4449" s="20">
        <v>2159523</v>
      </c>
      <c r="C4449" s="19" t="s">
        <v>16354</v>
      </c>
      <c r="D4449" s="19" t="s">
        <v>15967</v>
      </c>
      <c r="E4449" s="21" t="s">
        <v>3318</v>
      </c>
      <c r="F4449" s="19" t="s">
        <v>3327</v>
      </c>
      <c r="G4449" s="22" t="s">
        <v>16355</v>
      </c>
      <c r="H4449" s="16" t="s">
        <v>9240</v>
      </c>
      <c r="I4449" s="48" t="s">
        <v>19949</v>
      </c>
    </row>
    <row r="4450" spans="1:9" ht="50.1" customHeight="1" x14ac:dyDescent="0.2">
      <c r="A4450" s="14">
        <v>4447</v>
      </c>
      <c r="B4450" s="20">
        <v>2159549</v>
      </c>
      <c r="C4450" s="19" t="s">
        <v>10524</v>
      </c>
      <c r="D4450" s="19" t="s">
        <v>16013</v>
      </c>
      <c r="E4450" s="21" t="s">
        <v>3318</v>
      </c>
      <c r="F4450" s="19" t="s">
        <v>10525</v>
      </c>
      <c r="G4450" s="22" t="s">
        <v>16359</v>
      </c>
      <c r="H4450" s="16" t="s">
        <v>10543</v>
      </c>
      <c r="I4450" s="48"/>
    </row>
    <row r="4451" spans="1:9" ht="50.1" customHeight="1" x14ac:dyDescent="0.2">
      <c r="A4451" s="14">
        <v>4448</v>
      </c>
      <c r="B4451" s="20">
        <v>2159556</v>
      </c>
      <c r="C4451" s="19" t="s">
        <v>10328</v>
      </c>
      <c r="D4451" s="19" t="s">
        <v>16006</v>
      </c>
      <c r="E4451" s="21" t="s">
        <v>3318</v>
      </c>
      <c r="F4451" s="19" t="s">
        <v>3448</v>
      </c>
      <c r="G4451" s="22" t="s">
        <v>16360</v>
      </c>
      <c r="H4451" s="16" t="s">
        <v>9261</v>
      </c>
      <c r="I4451" s="48" t="s">
        <v>20092</v>
      </c>
    </row>
    <row r="4452" spans="1:9" ht="50.1" customHeight="1" x14ac:dyDescent="0.2">
      <c r="A4452" s="14">
        <v>4449</v>
      </c>
      <c r="B4452" s="20">
        <v>2159572</v>
      </c>
      <c r="C4452" s="19" t="s">
        <v>10427</v>
      </c>
      <c r="D4452" s="19" t="s">
        <v>16013</v>
      </c>
      <c r="E4452" s="21" t="s">
        <v>3318</v>
      </c>
      <c r="F4452" s="19" t="s">
        <v>10428</v>
      </c>
      <c r="G4452" s="22" t="s">
        <v>16361</v>
      </c>
      <c r="H4452" s="16" t="s">
        <v>10451</v>
      </c>
      <c r="I4452" s="48"/>
    </row>
    <row r="4453" spans="1:9" ht="50.1" customHeight="1" x14ac:dyDescent="0.2">
      <c r="A4453" s="14">
        <v>4450</v>
      </c>
      <c r="B4453" s="20">
        <v>2159580</v>
      </c>
      <c r="C4453" s="19" t="s">
        <v>16362</v>
      </c>
      <c r="D4453" s="19" t="s">
        <v>15957</v>
      </c>
      <c r="E4453" s="21" t="s">
        <v>16357</v>
      </c>
      <c r="F4453" s="19" t="s">
        <v>8167</v>
      </c>
      <c r="G4453" s="22" t="s">
        <v>16363</v>
      </c>
      <c r="H4453" s="16" t="s">
        <v>9092</v>
      </c>
      <c r="I4453" s="4" t="s">
        <v>19899</v>
      </c>
    </row>
    <row r="4454" spans="1:9" ht="50.1" customHeight="1" x14ac:dyDescent="0.2">
      <c r="A4454" s="14">
        <v>4451</v>
      </c>
      <c r="B4454" s="20">
        <v>2159598</v>
      </c>
      <c r="C4454" s="19" t="s">
        <v>10526</v>
      </c>
      <c r="D4454" s="19" t="s">
        <v>15993</v>
      </c>
      <c r="E4454" s="21" t="s">
        <v>10527</v>
      </c>
      <c r="F4454" s="19" t="s">
        <v>10528</v>
      </c>
      <c r="G4454" s="22" t="s">
        <v>16364</v>
      </c>
      <c r="H4454" s="16" t="s">
        <v>10542</v>
      </c>
      <c r="I4454" s="48"/>
    </row>
    <row r="4455" spans="1:9" ht="50.1" customHeight="1" x14ac:dyDescent="0.2">
      <c r="A4455" s="14">
        <v>4452</v>
      </c>
      <c r="B4455" s="20">
        <v>2159606</v>
      </c>
      <c r="C4455" s="19" t="s">
        <v>10425</v>
      </c>
      <c r="D4455" s="19" t="s">
        <v>16013</v>
      </c>
      <c r="E4455" s="21" t="s">
        <v>3318</v>
      </c>
      <c r="F4455" s="19" t="s">
        <v>10426</v>
      </c>
      <c r="G4455" s="22" t="s">
        <v>16365</v>
      </c>
      <c r="H4455" s="16" t="s">
        <v>10451</v>
      </c>
      <c r="I4455" s="48"/>
    </row>
    <row r="4456" spans="1:9" ht="50.1" customHeight="1" x14ac:dyDescent="0.2">
      <c r="A4456" s="14">
        <v>4453</v>
      </c>
      <c r="B4456" s="20">
        <v>2159630</v>
      </c>
      <c r="C4456" s="19" t="s">
        <v>10027</v>
      </c>
      <c r="D4456" s="19" t="s">
        <v>15964</v>
      </c>
      <c r="E4456" s="21" t="s">
        <v>3318</v>
      </c>
      <c r="F4456" s="19" t="s">
        <v>3387</v>
      </c>
      <c r="G4456" s="22" t="s">
        <v>16367</v>
      </c>
      <c r="H4456" s="16" t="s">
        <v>9240</v>
      </c>
      <c r="I4456" s="52" t="s">
        <v>19949</v>
      </c>
    </row>
    <row r="4457" spans="1:9" ht="50.1" customHeight="1" x14ac:dyDescent="0.2">
      <c r="A4457" s="14">
        <v>4454</v>
      </c>
      <c r="B4457" s="20">
        <v>2159648</v>
      </c>
      <c r="C4457" s="19" t="s">
        <v>19469</v>
      </c>
      <c r="D4457" s="19" t="s">
        <v>15979</v>
      </c>
      <c r="E4457" s="21" t="s">
        <v>3318</v>
      </c>
      <c r="F4457" s="19" t="s">
        <v>19470</v>
      </c>
      <c r="G4457" s="22" t="s">
        <v>19471</v>
      </c>
      <c r="H4457" s="16" t="s">
        <v>19489</v>
      </c>
      <c r="I4457" s="4"/>
    </row>
    <row r="4458" spans="1:9" ht="50.1" customHeight="1" x14ac:dyDescent="0.2">
      <c r="A4458" s="14">
        <v>4455</v>
      </c>
      <c r="B4458" s="20">
        <v>2159655</v>
      </c>
      <c r="C4458" s="19" t="s">
        <v>10639</v>
      </c>
      <c r="D4458" s="19" t="s">
        <v>16022</v>
      </c>
      <c r="E4458" s="21" t="s">
        <v>3318</v>
      </c>
      <c r="F4458" s="19" t="s">
        <v>10640</v>
      </c>
      <c r="G4458" s="22" t="s">
        <v>16368</v>
      </c>
      <c r="H4458" s="16" t="s">
        <v>10656</v>
      </c>
      <c r="I4458" s="48"/>
    </row>
    <row r="4459" spans="1:9" ht="50.1" customHeight="1" x14ac:dyDescent="0.2">
      <c r="A4459" s="14">
        <v>4456</v>
      </c>
      <c r="B4459" s="20">
        <v>2159663</v>
      </c>
      <c r="C4459" s="19" t="s">
        <v>10641</v>
      </c>
      <c r="D4459" s="19" t="s">
        <v>16013</v>
      </c>
      <c r="E4459" s="21" t="s">
        <v>3318</v>
      </c>
      <c r="F4459" s="19" t="s">
        <v>10642</v>
      </c>
      <c r="G4459" s="22" t="s">
        <v>16369</v>
      </c>
      <c r="H4459" s="16" t="s">
        <v>10656</v>
      </c>
      <c r="I4459" s="48"/>
    </row>
    <row r="4460" spans="1:9" ht="50.1" customHeight="1" x14ac:dyDescent="0.2">
      <c r="A4460" s="14">
        <v>4457</v>
      </c>
      <c r="B4460" s="20">
        <v>2159671</v>
      </c>
      <c r="C4460" s="19" t="s">
        <v>16370</v>
      </c>
      <c r="D4460" s="19" t="s">
        <v>15937</v>
      </c>
      <c r="E4460" s="21" t="s">
        <v>3318</v>
      </c>
      <c r="F4460" s="19" t="s">
        <v>3380</v>
      </c>
      <c r="G4460" s="22" t="s">
        <v>16371</v>
      </c>
      <c r="H4460" s="16" t="s">
        <v>9261</v>
      </c>
      <c r="I4460" s="48" t="s">
        <v>20092</v>
      </c>
    </row>
    <row r="4461" spans="1:9" ht="50.1" customHeight="1" x14ac:dyDescent="0.2">
      <c r="A4461" s="14">
        <v>4458</v>
      </c>
      <c r="B4461" s="20">
        <v>2159697</v>
      </c>
      <c r="C4461" s="19" t="s">
        <v>18413</v>
      </c>
      <c r="D4461" s="19" t="s">
        <v>15976</v>
      </c>
      <c r="E4461" s="21" t="s">
        <v>3318</v>
      </c>
      <c r="F4461" s="19" t="s">
        <v>18414</v>
      </c>
      <c r="G4461" s="22" t="s">
        <v>18415</v>
      </c>
      <c r="H4461" s="16" t="s">
        <v>18451</v>
      </c>
      <c r="I4461" s="48"/>
    </row>
    <row r="4462" spans="1:9" ht="50.1" customHeight="1" x14ac:dyDescent="0.2">
      <c r="A4462" s="14">
        <v>4459</v>
      </c>
      <c r="B4462" s="20">
        <v>2159705</v>
      </c>
      <c r="C4462" s="19" t="s">
        <v>19324</v>
      </c>
      <c r="D4462" s="19" t="s">
        <v>16074</v>
      </c>
      <c r="E4462" s="21" t="s">
        <v>3318</v>
      </c>
      <c r="F4462" s="19" t="s">
        <v>19325</v>
      </c>
      <c r="G4462" s="22" t="s">
        <v>19326</v>
      </c>
      <c r="H4462" s="16" t="s">
        <v>19360</v>
      </c>
      <c r="I4462" s="48"/>
    </row>
    <row r="4463" spans="1:9" ht="50.1" customHeight="1" x14ac:dyDescent="0.2">
      <c r="A4463" s="14">
        <v>4460</v>
      </c>
      <c r="B4463" s="20">
        <v>2159713</v>
      </c>
      <c r="C4463" s="19" t="s">
        <v>18416</v>
      </c>
      <c r="D4463" s="19" t="s">
        <v>16078</v>
      </c>
      <c r="E4463" s="21" t="s">
        <v>3318</v>
      </c>
      <c r="F4463" s="19" t="s">
        <v>18417</v>
      </c>
      <c r="G4463" s="22" t="s">
        <v>18418</v>
      </c>
      <c r="H4463" s="16" t="s">
        <v>18451</v>
      </c>
      <c r="I4463" s="48"/>
    </row>
    <row r="4464" spans="1:9" ht="50.1" customHeight="1" x14ac:dyDescent="0.2">
      <c r="A4464" s="14">
        <v>4461</v>
      </c>
      <c r="B4464" s="20">
        <v>2159721</v>
      </c>
      <c r="C4464" s="19" t="s">
        <v>16375</v>
      </c>
      <c r="D4464" s="19" t="s">
        <v>16376</v>
      </c>
      <c r="E4464" s="21" t="s">
        <v>3318</v>
      </c>
      <c r="F4464" s="19" t="s">
        <v>16377</v>
      </c>
      <c r="G4464" s="22" t="s">
        <v>16378</v>
      </c>
      <c r="H4464" s="16" t="s">
        <v>18369</v>
      </c>
      <c r="I4464" s="4"/>
    </row>
    <row r="4465" spans="1:9" ht="50.1" customHeight="1" x14ac:dyDescent="0.2">
      <c r="A4465" s="14">
        <v>4462</v>
      </c>
      <c r="B4465" s="30">
        <v>2159739</v>
      </c>
      <c r="C4465" s="22" t="s">
        <v>16379</v>
      </c>
      <c r="D4465" s="22" t="s">
        <v>15954</v>
      </c>
      <c r="E4465" s="22" t="s">
        <v>3318</v>
      </c>
      <c r="F4465" s="28" t="s">
        <v>16380</v>
      </c>
      <c r="G4465" s="22" t="s">
        <v>16381</v>
      </c>
      <c r="H4465" s="16" t="s">
        <v>18369</v>
      </c>
      <c r="I4465" s="48"/>
    </row>
    <row r="4466" spans="1:9" ht="50.1" customHeight="1" x14ac:dyDescent="0.2">
      <c r="A4466" s="14">
        <v>4463</v>
      </c>
      <c r="B4466" s="20">
        <v>2159754</v>
      </c>
      <c r="C4466" s="19" t="s">
        <v>18618</v>
      </c>
      <c r="D4466" s="19" t="s">
        <v>15986</v>
      </c>
      <c r="E4466" s="21" t="s">
        <v>3318</v>
      </c>
      <c r="F4466" s="19" t="s">
        <v>18619</v>
      </c>
      <c r="G4466" s="22" t="s">
        <v>18620</v>
      </c>
      <c r="H4466" s="16" t="s">
        <v>18641</v>
      </c>
      <c r="I4466" s="48"/>
    </row>
    <row r="4467" spans="1:9" ht="50.1" customHeight="1" x14ac:dyDescent="0.2">
      <c r="A4467" s="14">
        <v>4464</v>
      </c>
      <c r="B4467" s="20">
        <v>2159762</v>
      </c>
      <c r="C4467" s="19" t="s">
        <v>18744</v>
      </c>
      <c r="D4467" s="19" t="s">
        <v>15951</v>
      </c>
      <c r="E4467" s="21" t="s">
        <v>3318</v>
      </c>
      <c r="F4467" s="19" t="s">
        <v>18745</v>
      </c>
      <c r="G4467" s="22" t="s">
        <v>18746</v>
      </c>
      <c r="H4467" s="16" t="s">
        <v>18766</v>
      </c>
      <c r="I4467" s="48"/>
    </row>
    <row r="4468" spans="1:9" ht="50.1" customHeight="1" x14ac:dyDescent="0.2">
      <c r="A4468" s="14">
        <v>4465</v>
      </c>
      <c r="B4468" s="20">
        <v>2159788</v>
      </c>
      <c r="C4468" s="19" t="s">
        <v>19152</v>
      </c>
      <c r="D4468" s="19" t="s">
        <v>15959</v>
      </c>
      <c r="E4468" s="21" t="s">
        <v>16357</v>
      </c>
      <c r="F4468" s="19" t="s">
        <v>19153</v>
      </c>
      <c r="G4468" s="22" t="s">
        <v>19227</v>
      </c>
      <c r="H4468" s="16" t="s">
        <v>19113</v>
      </c>
      <c r="I4468" s="48"/>
    </row>
    <row r="4469" spans="1:9" ht="50.1" customHeight="1" x14ac:dyDescent="0.2">
      <c r="A4469" s="14">
        <v>4466</v>
      </c>
      <c r="B4469" s="20">
        <v>2159796</v>
      </c>
      <c r="C4469" s="19" t="s">
        <v>18975</v>
      </c>
      <c r="D4469" s="19" t="s">
        <v>15937</v>
      </c>
      <c r="E4469" s="21" t="s">
        <v>3318</v>
      </c>
      <c r="F4469" s="19" t="s">
        <v>18976</v>
      </c>
      <c r="G4469" s="22" t="s">
        <v>18977</v>
      </c>
      <c r="H4469" s="16" t="s">
        <v>19056</v>
      </c>
      <c r="I4469" s="48"/>
    </row>
    <row r="4470" spans="1:9" ht="50.1" customHeight="1" x14ac:dyDescent="0.2">
      <c r="A4470" s="14">
        <v>4467</v>
      </c>
      <c r="B4470" s="20">
        <v>2159812</v>
      </c>
      <c r="C4470" s="19" t="s">
        <v>10035</v>
      </c>
      <c r="D4470" s="19" t="s">
        <v>16006</v>
      </c>
      <c r="E4470" s="21" t="s">
        <v>3318</v>
      </c>
      <c r="F4470" s="19" t="s">
        <v>9395</v>
      </c>
      <c r="G4470" s="22" t="s">
        <v>16318</v>
      </c>
      <c r="H4470" s="16" t="s">
        <v>9420</v>
      </c>
      <c r="I4470" s="48" t="s">
        <v>22343</v>
      </c>
    </row>
    <row r="4471" spans="1:9" ht="50.1" customHeight="1" x14ac:dyDescent="0.2">
      <c r="A4471" s="14">
        <v>4468</v>
      </c>
      <c r="B4471" s="20">
        <v>2159820</v>
      </c>
      <c r="C4471" s="19" t="s">
        <v>16255</v>
      </c>
      <c r="D4471" s="19" t="s">
        <v>16144</v>
      </c>
      <c r="E4471" s="21" t="s">
        <v>3318</v>
      </c>
      <c r="F4471" s="19" t="s">
        <v>3510</v>
      </c>
      <c r="G4471" s="22" t="s">
        <v>16256</v>
      </c>
      <c r="H4471" s="16" t="s">
        <v>9240</v>
      </c>
      <c r="I4471" s="48" t="s">
        <v>19949</v>
      </c>
    </row>
    <row r="4472" spans="1:9" ht="50.1" customHeight="1" x14ac:dyDescent="0.2">
      <c r="A4472" s="14">
        <v>4469</v>
      </c>
      <c r="B4472" s="20">
        <v>2159846</v>
      </c>
      <c r="C4472" s="19" t="s">
        <v>19231</v>
      </c>
      <c r="D4472" s="19" t="s">
        <v>15979</v>
      </c>
      <c r="E4472" s="21" t="s">
        <v>3318</v>
      </c>
      <c r="F4472" s="19" t="s">
        <v>19232</v>
      </c>
      <c r="G4472" s="22" t="s">
        <v>19233</v>
      </c>
      <c r="H4472" s="16" t="s">
        <v>19276</v>
      </c>
      <c r="I4472" s="4"/>
    </row>
    <row r="4473" spans="1:9" ht="50.1" customHeight="1" x14ac:dyDescent="0.2">
      <c r="A4473" s="14">
        <v>4470</v>
      </c>
      <c r="B4473" s="20">
        <v>2159853</v>
      </c>
      <c r="C4473" s="19" t="s">
        <v>10094</v>
      </c>
      <c r="D4473" s="19" t="s">
        <v>16013</v>
      </c>
      <c r="E4473" s="21" t="s">
        <v>3318</v>
      </c>
      <c r="F4473" s="19" t="s">
        <v>10095</v>
      </c>
      <c r="G4473" s="22" t="s">
        <v>16347</v>
      </c>
      <c r="H4473" s="16" t="s">
        <v>10105</v>
      </c>
      <c r="I4473" s="4"/>
    </row>
    <row r="4474" spans="1:9" ht="50.1" customHeight="1" x14ac:dyDescent="0.2">
      <c r="A4474" s="14">
        <v>4471</v>
      </c>
      <c r="B4474" s="20">
        <v>2159879</v>
      </c>
      <c r="C4474" s="19" t="s">
        <v>20965</v>
      </c>
      <c r="D4474" s="19" t="s">
        <v>15970</v>
      </c>
      <c r="E4474" s="21" t="s">
        <v>3318</v>
      </c>
      <c r="F4474" s="19" t="s">
        <v>19403</v>
      </c>
      <c r="G4474" s="22" t="s">
        <v>19404</v>
      </c>
      <c r="H4474" s="16" t="s">
        <v>19422</v>
      </c>
      <c r="I4474" s="4"/>
    </row>
    <row r="4475" spans="1:9" ht="50.1" customHeight="1" x14ac:dyDescent="0.2">
      <c r="A4475" s="14">
        <v>4472</v>
      </c>
      <c r="B4475" s="20">
        <v>2159887</v>
      </c>
      <c r="C4475" s="19" t="s">
        <v>19558</v>
      </c>
      <c r="D4475" s="19" t="s">
        <v>15964</v>
      </c>
      <c r="E4475" s="21" t="s">
        <v>3318</v>
      </c>
      <c r="F4475" s="19" t="s">
        <v>19559</v>
      </c>
      <c r="G4475" s="22" t="s">
        <v>19560</v>
      </c>
      <c r="H4475" s="16" t="s">
        <v>19600</v>
      </c>
      <c r="I4475" s="48"/>
    </row>
    <row r="4476" spans="1:9" ht="50.1" customHeight="1" x14ac:dyDescent="0.2">
      <c r="A4476" s="14">
        <v>4473</v>
      </c>
      <c r="B4476" s="20">
        <v>2159895</v>
      </c>
      <c r="C4476" s="19" t="s">
        <v>16095</v>
      </c>
      <c r="D4476" s="19" t="s">
        <v>15959</v>
      </c>
      <c r="E4476" s="21" t="s">
        <v>3318</v>
      </c>
      <c r="F4476" s="19" t="s">
        <v>3402</v>
      </c>
      <c r="G4476" s="22" t="s">
        <v>16096</v>
      </c>
      <c r="H4476" s="16" t="s">
        <v>9242</v>
      </c>
      <c r="I4476" s="4" t="s">
        <v>22329</v>
      </c>
    </row>
    <row r="4477" spans="1:9" ht="50.1" customHeight="1" x14ac:dyDescent="0.2">
      <c r="A4477" s="14">
        <v>4474</v>
      </c>
      <c r="B4477" s="20">
        <v>2159911</v>
      </c>
      <c r="C4477" s="19" t="s">
        <v>3372</v>
      </c>
      <c r="D4477" s="19" t="s">
        <v>15959</v>
      </c>
      <c r="E4477" s="21" t="s">
        <v>3318</v>
      </c>
      <c r="F4477" s="19" t="s">
        <v>3373</v>
      </c>
      <c r="G4477" s="22" t="s">
        <v>16053</v>
      </c>
      <c r="H4477" s="16" t="s">
        <v>9240</v>
      </c>
      <c r="I4477" s="4" t="s">
        <v>19949</v>
      </c>
    </row>
    <row r="4478" spans="1:9" ht="50.1" customHeight="1" x14ac:dyDescent="0.2">
      <c r="A4478" s="14">
        <v>4475</v>
      </c>
      <c r="B4478" s="20">
        <v>2159929</v>
      </c>
      <c r="C4478" s="19" t="s">
        <v>19637</v>
      </c>
      <c r="D4478" s="19" t="s">
        <v>16051</v>
      </c>
      <c r="E4478" s="21" t="s">
        <v>3318</v>
      </c>
      <c r="F4478" s="19" t="s">
        <v>19638</v>
      </c>
      <c r="G4478" s="22" t="s">
        <v>19639</v>
      </c>
      <c r="H4478" s="16" t="s">
        <v>19669</v>
      </c>
      <c r="I4478" s="4"/>
    </row>
    <row r="4479" spans="1:9" ht="50.1" customHeight="1" x14ac:dyDescent="0.2">
      <c r="A4479" s="14">
        <v>4476</v>
      </c>
      <c r="B4479" s="20">
        <v>2159937</v>
      </c>
      <c r="C4479" s="19" t="s">
        <v>19725</v>
      </c>
      <c r="D4479" s="19" t="s">
        <v>15974</v>
      </c>
      <c r="E4479" s="21" t="s">
        <v>3318</v>
      </c>
      <c r="F4479" s="19" t="s">
        <v>19726</v>
      </c>
      <c r="G4479" s="22" t="s">
        <v>19727</v>
      </c>
      <c r="H4479" s="16" t="s">
        <v>19753</v>
      </c>
      <c r="I4479" s="4"/>
    </row>
    <row r="4480" spans="1:9" ht="50.1" customHeight="1" x14ac:dyDescent="0.2">
      <c r="A4480" s="14">
        <v>4477</v>
      </c>
      <c r="B4480" s="20">
        <v>2159945</v>
      </c>
      <c r="C4480" s="19" t="s">
        <v>20966</v>
      </c>
      <c r="D4480" s="19" t="s">
        <v>15976</v>
      </c>
      <c r="E4480" s="21" t="s">
        <v>3318</v>
      </c>
      <c r="F4480" s="19" t="s">
        <v>20967</v>
      </c>
      <c r="G4480" s="22" t="s">
        <v>20968</v>
      </c>
      <c r="H4480" s="16" t="s">
        <v>19986</v>
      </c>
      <c r="I4480" s="4"/>
    </row>
    <row r="4481" spans="1:9" ht="50.1" customHeight="1" x14ac:dyDescent="0.2">
      <c r="A4481" s="14">
        <v>4478</v>
      </c>
      <c r="B4481" s="20">
        <v>2159986</v>
      </c>
      <c r="C4481" s="19" t="s">
        <v>10031</v>
      </c>
      <c r="D4481" s="19" t="s">
        <v>16006</v>
      </c>
      <c r="E4481" s="21" t="s">
        <v>3318</v>
      </c>
      <c r="F4481" s="19" t="s">
        <v>8076</v>
      </c>
      <c r="G4481" s="22" t="s">
        <v>16271</v>
      </c>
      <c r="H4481" s="16" t="s">
        <v>9110</v>
      </c>
      <c r="I4481" s="16" t="s">
        <v>19925</v>
      </c>
    </row>
    <row r="4482" spans="1:9" ht="50.1" customHeight="1" x14ac:dyDescent="0.2">
      <c r="A4482" s="14">
        <v>4479</v>
      </c>
      <c r="B4482" s="20">
        <v>2159994</v>
      </c>
      <c r="C4482" s="19" t="s">
        <v>20969</v>
      </c>
      <c r="D4482" s="19" t="s">
        <v>15970</v>
      </c>
      <c r="E4482" s="21" t="s">
        <v>3318</v>
      </c>
      <c r="F4482" s="19" t="s">
        <v>20970</v>
      </c>
      <c r="G4482" s="22" t="s">
        <v>20971</v>
      </c>
      <c r="H4482" s="16" t="s">
        <v>19862</v>
      </c>
      <c r="I4482" s="16"/>
    </row>
    <row r="4483" spans="1:9" ht="50.1" customHeight="1" x14ac:dyDescent="0.2">
      <c r="A4483" s="14">
        <v>4480</v>
      </c>
      <c r="B4483" s="20">
        <v>6150007</v>
      </c>
      <c r="C4483" s="19" t="s">
        <v>20972</v>
      </c>
      <c r="D4483" s="19" t="s">
        <v>16048</v>
      </c>
      <c r="E4483" s="21" t="s">
        <v>3318</v>
      </c>
      <c r="F4483" s="19" t="s">
        <v>3428</v>
      </c>
      <c r="G4483" s="22" t="s">
        <v>16148</v>
      </c>
      <c r="H4483" s="16" t="s">
        <v>9240</v>
      </c>
      <c r="I4483" s="4" t="s">
        <v>19949</v>
      </c>
    </row>
    <row r="4484" spans="1:9" ht="50.1" customHeight="1" x14ac:dyDescent="0.2">
      <c r="A4484" s="14">
        <v>4481</v>
      </c>
      <c r="B4484" s="20">
        <v>6150015</v>
      </c>
      <c r="C4484" s="19" t="s">
        <v>20973</v>
      </c>
      <c r="D4484" s="19" t="s">
        <v>15974</v>
      </c>
      <c r="E4484" s="21" t="s">
        <v>3318</v>
      </c>
      <c r="F4484" s="19" t="s">
        <v>20974</v>
      </c>
      <c r="G4484" s="22" t="s">
        <v>20975</v>
      </c>
      <c r="H4484" s="16" t="s">
        <v>19858</v>
      </c>
      <c r="I4484" s="4"/>
    </row>
    <row r="4485" spans="1:9" ht="50.1" customHeight="1" x14ac:dyDescent="0.2">
      <c r="A4485" s="14">
        <v>4482</v>
      </c>
      <c r="B4485" s="20">
        <v>6150023</v>
      </c>
      <c r="C4485" s="19" t="s">
        <v>20976</v>
      </c>
      <c r="D4485" s="19" t="s">
        <v>16019</v>
      </c>
      <c r="E4485" s="21" t="s">
        <v>3318</v>
      </c>
      <c r="F4485" s="19" t="s">
        <v>20977</v>
      </c>
      <c r="G4485" s="22" t="s">
        <v>20978</v>
      </c>
      <c r="H4485" s="16" t="s">
        <v>19858</v>
      </c>
      <c r="I4485" s="4"/>
    </row>
    <row r="4486" spans="1:9" ht="50.1" customHeight="1" x14ac:dyDescent="0.2">
      <c r="A4486" s="14">
        <v>4483</v>
      </c>
      <c r="B4486" s="20">
        <v>6150031</v>
      </c>
      <c r="C4486" s="19" t="s">
        <v>20979</v>
      </c>
      <c r="D4486" s="19" t="s">
        <v>16094</v>
      </c>
      <c r="E4486" s="21" t="s">
        <v>3318</v>
      </c>
      <c r="F4486" s="19" t="s">
        <v>20980</v>
      </c>
      <c r="G4486" s="22" t="s">
        <v>20981</v>
      </c>
      <c r="H4486" s="16" t="s">
        <v>19942</v>
      </c>
      <c r="I4486" s="4"/>
    </row>
    <row r="4487" spans="1:9" ht="50.1" customHeight="1" x14ac:dyDescent="0.2">
      <c r="A4487" s="14">
        <v>4484</v>
      </c>
      <c r="B4487" s="20">
        <v>6150049</v>
      </c>
      <c r="C4487" s="19" t="s">
        <v>20982</v>
      </c>
      <c r="D4487" s="19" t="s">
        <v>16006</v>
      </c>
      <c r="E4487" s="21" t="s">
        <v>3318</v>
      </c>
      <c r="F4487" s="19" t="s">
        <v>20983</v>
      </c>
      <c r="G4487" s="22" t="s">
        <v>20984</v>
      </c>
      <c r="H4487" s="16" t="s">
        <v>20045</v>
      </c>
      <c r="I4487" s="4"/>
    </row>
    <row r="4488" spans="1:9" ht="50.1" customHeight="1" x14ac:dyDescent="0.2">
      <c r="A4488" s="14">
        <v>4485</v>
      </c>
      <c r="B4488" s="20">
        <v>6150056</v>
      </c>
      <c r="C4488" s="19" t="s">
        <v>20985</v>
      </c>
      <c r="D4488" s="19" t="s">
        <v>15946</v>
      </c>
      <c r="E4488" s="21" t="s">
        <v>3318</v>
      </c>
      <c r="F4488" s="19" t="s">
        <v>20986</v>
      </c>
      <c r="G4488" s="22" t="s">
        <v>20987</v>
      </c>
      <c r="H4488" s="16" t="s">
        <v>19858</v>
      </c>
      <c r="I4488" s="4"/>
    </row>
    <row r="4489" spans="1:9" ht="50.1" customHeight="1" x14ac:dyDescent="0.2">
      <c r="A4489" s="14">
        <v>4486</v>
      </c>
      <c r="B4489" s="20">
        <v>6150064</v>
      </c>
      <c r="C4489" s="19" t="s">
        <v>20988</v>
      </c>
      <c r="D4489" s="19" t="s">
        <v>16013</v>
      </c>
      <c r="E4489" s="21" t="s">
        <v>3318</v>
      </c>
      <c r="F4489" s="19" t="s">
        <v>20989</v>
      </c>
      <c r="G4489" s="22" t="s">
        <v>20990</v>
      </c>
      <c r="H4489" s="16" t="s">
        <v>19867</v>
      </c>
      <c r="I4489" s="4"/>
    </row>
    <row r="4490" spans="1:9" ht="50.1" customHeight="1" x14ac:dyDescent="0.2">
      <c r="A4490" s="14">
        <v>4487</v>
      </c>
      <c r="B4490" s="20">
        <v>6150072</v>
      </c>
      <c r="C4490" s="19" t="s">
        <v>20991</v>
      </c>
      <c r="D4490" s="19" t="s">
        <v>16286</v>
      </c>
      <c r="E4490" s="21" t="s">
        <v>3318</v>
      </c>
      <c r="F4490" s="19" t="s">
        <v>6809</v>
      </c>
      <c r="G4490" s="22" t="s">
        <v>16287</v>
      </c>
      <c r="H4490" s="16" t="s">
        <v>9312</v>
      </c>
      <c r="I4490" s="4" t="s">
        <v>10392</v>
      </c>
    </row>
    <row r="4491" spans="1:9" ht="50.1" customHeight="1" x14ac:dyDescent="0.2">
      <c r="A4491" s="14">
        <v>4488</v>
      </c>
      <c r="B4491" s="20">
        <v>6150080</v>
      </c>
      <c r="C4491" s="19" t="s">
        <v>16372</v>
      </c>
      <c r="D4491" s="19" t="s">
        <v>15974</v>
      </c>
      <c r="E4491" s="21" t="s">
        <v>3318</v>
      </c>
      <c r="F4491" s="19" t="s">
        <v>16373</v>
      </c>
      <c r="G4491" s="22" t="s">
        <v>16374</v>
      </c>
      <c r="H4491" s="16" t="s">
        <v>18369</v>
      </c>
      <c r="I4491" s="4"/>
    </row>
    <row r="4492" spans="1:9" ht="50.1" customHeight="1" x14ac:dyDescent="0.2">
      <c r="A4492" s="14">
        <v>4489</v>
      </c>
      <c r="B4492" s="20">
        <v>6150098</v>
      </c>
      <c r="C4492" s="19" t="s">
        <v>16110</v>
      </c>
      <c r="D4492" s="19" t="s">
        <v>16006</v>
      </c>
      <c r="E4492" s="21" t="s">
        <v>3318</v>
      </c>
      <c r="F4492" s="19" t="s">
        <v>3409</v>
      </c>
      <c r="G4492" s="22" t="s">
        <v>16111</v>
      </c>
      <c r="H4492" s="16" t="s">
        <v>9240</v>
      </c>
      <c r="I4492" s="4" t="s">
        <v>19949</v>
      </c>
    </row>
    <row r="4493" spans="1:9" ht="50.1" customHeight="1" x14ac:dyDescent="0.2">
      <c r="A4493" s="14">
        <v>4490</v>
      </c>
      <c r="B4493" s="20">
        <v>6150106</v>
      </c>
      <c r="C4493" s="19" t="s">
        <v>16356</v>
      </c>
      <c r="D4493" s="19" t="s">
        <v>15946</v>
      </c>
      <c r="E4493" s="21" t="s">
        <v>16357</v>
      </c>
      <c r="F4493" s="19" t="s">
        <v>3522</v>
      </c>
      <c r="G4493" s="22" t="s">
        <v>16358</v>
      </c>
      <c r="H4493" s="16" t="s">
        <v>9249</v>
      </c>
      <c r="I4493" s="4" t="s">
        <v>10192</v>
      </c>
    </row>
    <row r="4494" spans="1:9" ht="50.1" customHeight="1" x14ac:dyDescent="0.2">
      <c r="A4494" s="14">
        <v>4491</v>
      </c>
      <c r="B4494" s="20">
        <v>6150114</v>
      </c>
      <c r="C4494" s="19" t="s">
        <v>20992</v>
      </c>
      <c r="D4494" s="19" t="s">
        <v>15939</v>
      </c>
      <c r="E4494" s="21" t="s">
        <v>3318</v>
      </c>
      <c r="F4494" s="19" t="s">
        <v>20993</v>
      </c>
      <c r="G4494" s="22" t="s">
        <v>20994</v>
      </c>
      <c r="H4494" s="16" t="s">
        <v>9256</v>
      </c>
      <c r="I4494" s="4" t="s">
        <v>19669</v>
      </c>
    </row>
    <row r="4495" spans="1:9" ht="50.1" customHeight="1" x14ac:dyDescent="0.2">
      <c r="A4495" s="14">
        <v>4492</v>
      </c>
      <c r="B4495" s="20">
        <v>6150130</v>
      </c>
      <c r="C4495" s="19" t="s">
        <v>15185</v>
      </c>
      <c r="D4495" s="19" t="s">
        <v>16026</v>
      </c>
      <c r="E4495" s="21" t="s">
        <v>3318</v>
      </c>
      <c r="F4495" s="19" t="s">
        <v>3360</v>
      </c>
      <c r="G4495" s="22" t="s">
        <v>16027</v>
      </c>
      <c r="H4495" s="16" t="s">
        <v>9240</v>
      </c>
      <c r="I4495" s="4" t="s">
        <v>19949</v>
      </c>
    </row>
    <row r="4496" spans="1:9" ht="50.1" customHeight="1" x14ac:dyDescent="0.2">
      <c r="A4496" s="14">
        <v>4493</v>
      </c>
      <c r="B4496" s="20">
        <v>6150148</v>
      </c>
      <c r="C4496" s="19" t="s">
        <v>20996</v>
      </c>
      <c r="D4496" s="19" t="s">
        <v>16019</v>
      </c>
      <c r="E4496" s="21" t="s">
        <v>3318</v>
      </c>
      <c r="F4496" s="19" t="s">
        <v>8145</v>
      </c>
      <c r="G4496" s="22" t="s">
        <v>16239</v>
      </c>
      <c r="H4496" s="16" t="s">
        <v>9139</v>
      </c>
      <c r="I4496" s="4" t="s">
        <v>22343</v>
      </c>
    </row>
    <row r="4497" spans="1:9" ht="50.1" customHeight="1" x14ac:dyDescent="0.2">
      <c r="A4497" s="14">
        <v>4494</v>
      </c>
      <c r="B4497" s="20">
        <v>6150155</v>
      </c>
      <c r="C4497" s="19" t="s">
        <v>20997</v>
      </c>
      <c r="D4497" s="19" t="s">
        <v>15970</v>
      </c>
      <c r="E4497" s="21" t="s">
        <v>3318</v>
      </c>
      <c r="F4497" s="19" t="s">
        <v>20998</v>
      </c>
      <c r="G4497" s="22" t="s">
        <v>20999</v>
      </c>
      <c r="H4497" s="16" t="s">
        <v>19875</v>
      </c>
      <c r="I4497" s="4"/>
    </row>
    <row r="4498" spans="1:9" ht="50.1" customHeight="1" x14ac:dyDescent="0.2">
      <c r="A4498" s="14">
        <v>4495</v>
      </c>
      <c r="B4498" s="20">
        <v>6150163</v>
      </c>
      <c r="C4498" s="19" t="s">
        <v>21000</v>
      </c>
      <c r="D4498" s="19" t="s">
        <v>15972</v>
      </c>
      <c r="E4498" s="21" t="s">
        <v>3318</v>
      </c>
      <c r="F4498" s="19" t="s">
        <v>21001</v>
      </c>
      <c r="G4498" s="22" t="s">
        <v>21002</v>
      </c>
      <c r="H4498" s="16" t="s">
        <v>19949</v>
      </c>
      <c r="I4498" s="4"/>
    </row>
    <row r="4499" spans="1:9" ht="50.1" customHeight="1" x14ac:dyDescent="0.2">
      <c r="A4499" s="14">
        <v>4496</v>
      </c>
      <c r="B4499" s="20">
        <v>6150171</v>
      </c>
      <c r="C4499" s="19" t="s">
        <v>16325</v>
      </c>
      <c r="D4499" s="19" t="s">
        <v>15946</v>
      </c>
      <c r="E4499" s="21" t="s">
        <v>3318</v>
      </c>
      <c r="F4499" s="19" t="s">
        <v>3496</v>
      </c>
      <c r="G4499" s="22" t="s">
        <v>16326</v>
      </c>
      <c r="H4499" s="16" t="s">
        <v>9240</v>
      </c>
      <c r="I4499" s="4" t="s">
        <v>19949</v>
      </c>
    </row>
    <row r="4500" spans="1:9" ht="50.1" customHeight="1" x14ac:dyDescent="0.2">
      <c r="A4500" s="14">
        <v>4497</v>
      </c>
      <c r="B4500" s="20">
        <v>6150205</v>
      </c>
      <c r="C4500" s="19" t="s">
        <v>18686</v>
      </c>
      <c r="D4500" s="19" t="s">
        <v>16062</v>
      </c>
      <c r="E4500" s="21" t="s">
        <v>3318</v>
      </c>
      <c r="F4500" s="19" t="s">
        <v>21003</v>
      </c>
      <c r="G4500" s="22" t="s">
        <v>18687</v>
      </c>
      <c r="H4500" s="16" t="s">
        <v>18714</v>
      </c>
      <c r="I4500" s="4"/>
    </row>
    <row r="4501" spans="1:9" ht="50.1" customHeight="1" x14ac:dyDescent="0.2">
      <c r="A4501" s="14">
        <v>4498</v>
      </c>
      <c r="B4501" s="20">
        <v>6150213</v>
      </c>
      <c r="C4501" s="19" t="s">
        <v>16278</v>
      </c>
      <c r="D4501" s="19" t="s">
        <v>16279</v>
      </c>
      <c r="E4501" s="21" t="s">
        <v>3318</v>
      </c>
      <c r="F4501" s="19" t="s">
        <v>16280</v>
      </c>
      <c r="G4501" s="22" t="s">
        <v>16281</v>
      </c>
      <c r="H4501" s="16" t="s">
        <v>9240</v>
      </c>
      <c r="I4501" s="4" t="s">
        <v>19949</v>
      </c>
    </row>
    <row r="4502" spans="1:9" ht="50.1" customHeight="1" x14ac:dyDescent="0.2">
      <c r="A4502" s="14">
        <v>4499</v>
      </c>
      <c r="B4502" s="20">
        <v>6150221</v>
      </c>
      <c r="C4502" s="19" t="s">
        <v>21004</v>
      </c>
      <c r="D4502" s="19" t="s">
        <v>15964</v>
      </c>
      <c r="E4502" s="21" t="s">
        <v>3318</v>
      </c>
      <c r="F4502" s="19" t="s">
        <v>21005</v>
      </c>
      <c r="G4502" s="22" t="s">
        <v>21006</v>
      </c>
      <c r="H4502" s="16" t="s">
        <v>20284</v>
      </c>
      <c r="I4502" s="4"/>
    </row>
    <row r="4503" spans="1:9" ht="50.1" customHeight="1" x14ac:dyDescent="0.2">
      <c r="A4503" s="14">
        <v>4500</v>
      </c>
      <c r="B4503" s="20">
        <v>6150247</v>
      </c>
      <c r="C4503" s="19" t="s">
        <v>16046</v>
      </c>
      <c r="D4503" s="19" t="s">
        <v>15964</v>
      </c>
      <c r="E4503" s="21" t="s">
        <v>3318</v>
      </c>
      <c r="F4503" s="19" t="s">
        <v>3369</v>
      </c>
      <c r="G4503" s="22" t="s">
        <v>16047</v>
      </c>
      <c r="H4503" s="16" t="s">
        <v>9240</v>
      </c>
      <c r="I4503" s="4" t="s">
        <v>19949</v>
      </c>
    </row>
    <row r="4504" spans="1:9" ht="50.1" customHeight="1" x14ac:dyDescent="0.2">
      <c r="A4504" s="14">
        <v>4501</v>
      </c>
      <c r="B4504" s="20">
        <v>6150270</v>
      </c>
      <c r="C4504" s="19" t="s">
        <v>21010</v>
      </c>
      <c r="D4504" s="19" t="s">
        <v>15957</v>
      </c>
      <c r="E4504" s="21" t="s">
        <v>3318</v>
      </c>
      <c r="F4504" s="19" t="s">
        <v>21011</v>
      </c>
      <c r="G4504" s="22" t="s">
        <v>21012</v>
      </c>
      <c r="H4504" s="16" t="s">
        <v>20092</v>
      </c>
      <c r="I4504" s="4"/>
    </row>
    <row r="4505" spans="1:9" ht="50.1" customHeight="1" x14ac:dyDescent="0.2">
      <c r="A4505" s="14">
        <v>4502</v>
      </c>
      <c r="B4505" s="20">
        <v>6150288</v>
      </c>
      <c r="C4505" s="19" t="s">
        <v>21013</v>
      </c>
      <c r="D4505" s="19" t="s">
        <v>16165</v>
      </c>
      <c r="E4505" s="21" t="s">
        <v>3318</v>
      </c>
      <c r="F4505" s="19" t="s">
        <v>21014</v>
      </c>
      <c r="G4505" s="22" t="s">
        <v>21015</v>
      </c>
      <c r="H4505" s="16" t="s">
        <v>20092</v>
      </c>
      <c r="I4505" s="4"/>
    </row>
    <row r="4506" spans="1:9" ht="50.1" customHeight="1" x14ac:dyDescent="0.2">
      <c r="A4506" s="14">
        <v>4503</v>
      </c>
      <c r="B4506" s="20">
        <v>6150296</v>
      </c>
      <c r="C4506" s="19" t="s">
        <v>21016</v>
      </c>
      <c r="D4506" s="19" t="s">
        <v>15979</v>
      </c>
      <c r="E4506" s="21" t="s">
        <v>3318</v>
      </c>
      <c r="F4506" s="19" t="s">
        <v>21017</v>
      </c>
      <c r="G4506" s="22" t="s">
        <v>21018</v>
      </c>
      <c r="H4506" s="16" t="s">
        <v>19891</v>
      </c>
      <c r="I4506" s="4"/>
    </row>
    <row r="4507" spans="1:9" ht="50.1" customHeight="1" x14ac:dyDescent="0.2">
      <c r="A4507" s="14">
        <v>4504</v>
      </c>
      <c r="B4507" s="30">
        <v>6150304</v>
      </c>
      <c r="C4507" s="22" t="s">
        <v>16151</v>
      </c>
      <c r="D4507" s="22" t="s">
        <v>15954</v>
      </c>
      <c r="E4507" s="22" t="s">
        <v>3318</v>
      </c>
      <c r="F4507" s="28" t="s">
        <v>8096</v>
      </c>
      <c r="G4507" s="22" t="s">
        <v>16152</v>
      </c>
      <c r="H4507" s="16" t="s">
        <v>9240</v>
      </c>
      <c r="I4507" s="4" t="s">
        <v>19949</v>
      </c>
    </row>
    <row r="4508" spans="1:9" ht="50.1" customHeight="1" x14ac:dyDescent="0.2">
      <c r="A4508" s="14">
        <v>4505</v>
      </c>
      <c r="B4508" s="20">
        <v>6150312</v>
      </c>
      <c r="C4508" s="19" t="s">
        <v>16330</v>
      </c>
      <c r="D4508" s="19" t="s">
        <v>16140</v>
      </c>
      <c r="E4508" s="21" t="s">
        <v>3318</v>
      </c>
      <c r="F4508" s="19" t="s">
        <v>8121</v>
      </c>
      <c r="G4508" s="22" t="s">
        <v>16331</v>
      </c>
      <c r="H4508" s="16" t="s">
        <v>9261</v>
      </c>
      <c r="I4508" s="4" t="s">
        <v>20092</v>
      </c>
    </row>
    <row r="4509" spans="1:9" ht="50.1" customHeight="1" x14ac:dyDescent="0.2">
      <c r="A4509" s="14">
        <v>4506</v>
      </c>
      <c r="B4509" s="20">
        <v>6150320</v>
      </c>
      <c r="C4509" s="19" t="s">
        <v>16328</v>
      </c>
      <c r="D4509" s="19" t="s">
        <v>15967</v>
      </c>
      <c r="E4509" s="21" t="s">
        <v>3318</v>
      </c>
      <c r="F4509" s="19" t="s">
        <v>18972</v>
      </c>
      <c r="G4509" s="22" t="s">
        <v>16329</v>
      </c>
      <c r="H4509" s="16" t="s">
        <v>9261</v>
      </c>
      <c r="I4509" s="16" t="s">
        <v>20092</v>
      </c>
    </row>
    <row r="4510" spans="1:9" ht="50.1" customHeight="1" x14ac:dyDescent="0.2">
      <c r="A4510" s="14">
        <v>4507</v>
      </c>
      <c r="B4510" s="30">
        <v>6150338</v>
      </c>
      <c r="C4510" s="22" t="s">
        <v>21019</v>
      </c>
      <c r="D4510" s="22" t="s">
        <v>21020</v>
      </c>
      <c r="E4510" s="22" t="s">
        <v>3318</v>
      </c>
      <c r="F4510" s="28" t="s">
        <v>21021</v>
      </c>
      <c r="G4510" s="22" t="s">
        <v>21022</v>
      </c>
      <c r="H4510" s="16" t="s">
        <v>20131</v>
      </c>
      <c r="I4510" s="4"/>
    </row>
    <row r="4511" spans="1:9" ht="50.1" customHeight="1" x14ac:dyDescent="0.2">
      <c r="A4511" s="14">
        <v>4508</v>
      </c>
      <c r="B4511" s="30">
        <v>6150346</v>
      </c>
      <c r="C4511" s="22" t="s">
        <v>21759</v>
      </c>
      <c r="D4511" s="22" t="s">
        <v>15964</v>
      </c>
      <c r="E4511" s="22" t="s">
        <v>3318</v>
      </c>
      <c r="F4511" s="28" t="s">
        <v>3412</v>
      </c>
      <c r="G4511" s="22" t="s">
        <v>16117</v>
      </c>
      <c r="H4511" s="16" t="s">
        <v>9291</v>
      </c>
      <c r="I4511" s="4" t="s">
        <v>19883</v>
      </c>
    </row>
    <row r="4512" spans="1:9" ht="50.1" customHeight="1" x14ac:dyDescent="0.2">
      <c r="A4512" s="14">
        <v>4509</v>
      </c>
      <c r="B4512" s="20">
        <v>6150353</v>
      </c>
      <c r="C4512" s="19" t="s">
        <v>16049</v>
      </c>
      <c r="D4512" s="19" t="s">
        <v>15964</v>
      </c>
      <c r="E4512" s="21" t="s">
        <v>3318</v>
      </c>
      <c r="F4512" s="19" t="s">
        <v>3370</v>
      </c>
      <c r="G4512" s="22" t="s">
        <v>16050</v>
      </c>
      <c r="H4512" s="16" t="s">
        <v>9240</v>
      </c>
      <c r="I4512" s="48" t="s">
        <v>19949</v>
      </c>
    </row>
    <row r="4513" spans="1:9" ht="50.1" customHeight="1" x14ac:dyDescent="0.2">
      <c r="A4513" s="14">
        <v>4510</v>
      </c>
      <c r="B4513" s="30">
        <v>6150361</v>
      </c>
      <c r="C4513" s="22" t="s">
        <v>21023</v>
      </c>
      <c r="D4513" s="22" t="s">
        <v>16065</v>
      </c>
      <c r="E4513" s="22" t="s">
        <v>3318</v>
      </c>
      <c r="F4513" s="28" t="s">
        <v>3397</v>
      </c>
      <c r="G4513" s="22" t="s">
        <v>16366</v>
      </c>
      <c r="H4513" s="16" t="s">
        <v>9240</v>
      </c>
      <c r="I4513" s="48" t="s">
        <v>19949</v>
      </c>
    </row>
    <row r="4514" spans="1:9" ht="50.1" customHeight="1" x14ac:dyDescent="0.2">
      <c r="A4514" s="14">
        <v>4511</v>
      </c>
      <c r="B4514" s="20">
        <v>6150379</v>
      </c>
      <c r="C4514" s="19" t="s">
        <v>21024</v>
      </c>
      <c r="D4514" s="19" t="s">
        <v>16312</v>
      </c>
      <c r="E4514" s="21" t="s">
        <v>3318</v>
      </c>
      <c r="F4514" s="19" t="s">
        <v>10042</v>
      </c>
      <c r="G4514" s="22" t="s">
        <v>16343</v>
      </c>
      <c r="H4514" s="16" t="s">
        <v>10135</v>
      </c>
      <c r="I4514" s="4"/>
    </row>
    <row r="4515" spans="1:9" ht="50.1" customHeight="1" x14ac:dyDescent="0.2">
      <c r="A4515" s="14">
        <v>4512</v>
      </c>
      <c r="B4515" s="20">
        <v>6150387</v>
      </c>
      <c r="C4515" s="19" t="s">
        <v>3514</v>
      </c>
      <c r="D4515" s="19" t="s">
        <v>16000</v>
      </c>
      <c r="E4515" s="21" t="s">
        <v>3318</v>
      </c>
      <c r="F4515" s="19" t="s">
        <v>19787</v>
      </c>
      <c r="G4515" s="22" t="s">
        <v>16260</v>
      </c>
      <c r="H4515" s="16" t="s">
        <v>9133</v>
      </c>
      <c r="I4515" s="4" t="s">
        <v>19969</v>
      </c>
    </row>
    <row r="4516" spans="1:9" ht="50.1" customHeight="1" x14ac:dyDescent="0.2">
      <c r="A4516" s="14">
        <v>4513</v>
      </c>
      <c r="B4516" s="18">
        <v>6150395</v>
      </c>
      <c r="C4516" s="19" t="s">
        <v>21025</v>
      </c>
      <c r="D4516" s="19" t="s">
        <v>15970</v>
      </c>
      <c r="E4516" s="21" t="s">
        <v>3318</v>
      </c>
      <c r="F4516" s="19" t="s">
        <v>21026</v>
      </c>
      <c r="G4516" s="19" t="s">
        <v>21027</v>
      </c>
      <c r="H4516" s="16" t="s">
        <v>20131</v>
      </c>
      <c r="I4516" s="4"/>
    </row>
    <row r="4517" spans="1:9" ht="50.1" customHeight="1" x14ac:dyDescent="0.2">
      <c r="A4517" s="14">
        <v>4514</v>
      </c>
      <c r="B4517" s="20">
        <v>6150403</v>
      </c>
      <c r="C4517" s="19" t="s">
        <v>21907</v>
      </c>
      <c r="D4517" s="19" t="s">
        <v>15954</v>
      </c>
      <c r="E4517" s="21" t="s">
        <v>3318</v>
      </c>
      <c r="F4517" s="19" t="s">
        <v>21035</v>
      </c>
      <c r="G4517" s="22" t="s">
        <v>21036</v>
      </c>
      <c r="H4517" s="16" t="s">
        <v>20131</v>
      </c>
      <c r="I4517" s="4"/>
    </row>
    <row r="4518" spans="1:9" ht="50.1" customHeight="1" x14ac:dyDescent="0.2">
      <c r="A4518" s="14">
        <v>4515</v>
      </c>
      <c r="B4518" s="20">
        <v>6150411</v>
      </c>
      <c r="C4518" s="19" t="s">
        <v>21028</v>
      </c>
      <c r="D4518" s="19" t="s">
        <v>15937</v>
      </c>
      <c r="E4518" s="21" t="s">
        <v>3318</v>
      </c>
      <c r="F4518" s="19" t="s">
        <v>21029</v>
      </c>
      <c r="G4518" s="22" t="s">
        <v>21030</v>
      </c>
      <c r="H4518" s="16" t="s">
        <v>19899</v>
      </c>
      <c r="I4518" s="48"/>
    </row>
    <row r="4519" spans="1:9" ht="50.1" customHeight="1" x14ac:dyDescent="0.2">
      <c r="A4519" s="14">
        <v>4516</v>
      </c>
      <c r="B4519" s="20">
        <v>6150429</v>
      </c>
      <c r="C4519" s="19" t="s">
        <v>22424</v>
      </c>
      <c r="D4519" s="19" t="s">
        <v>16000</v>
      </c>
      <c r="E4519" s="21" t="s">
        <v>22425</v>
      </c>
      <c r="F4519" s="19" t="s">
        <v>22426</v>
      </c>
      <c r="G4519" s="22" t="s">
        <v>21762</v>
      </c>
      <c r="H4519" s="16" t="s">
        <v>21590</v>
      </c>
      <c r="I4519" s="4"/>
    </row>
    <row r="4520" spans="1:9" ht="50.1" customHeight="1" x14ac:dyDescent="0.2">
      <c r="A4520" s="14">
        <v>4517</v>
      </c>
      <c r="B4520" s="18">
        <v>6150437</v>
      </c>
      <c r="C4520" s="19" t="s">
        <v>3516</v>
      </c>
      <c r="D4520" s="19" t="s">
        <v>15937</v>
      </c>
      <c r="E4520" s="21" t="s">
        <v>3318</v>
      </c>
      <c r="F4520" s="19" t="s">
        <v>21032</v>
      </c>
      <c r="G4520" s="19" t="s">
        <v>16266</v>
      </c>
      <c r="H4520" s="16" t="s">
        <v>9124</v>
      </c>
      <c r="I4520" s="4" t="s">
        <v>19927</v>
      </c>
    </row>
    <row r="4521" spans="1:9" ht="50.1" customHeight="1" x14ac:dyDescent="0.2">
      <c r="A4521" s="14">
        <v>4518</v>
      </c>
      <c r="B4521" s="20">
        <v>6150445</v>
      </c>
      <c r="C4521" s="19" t="s">
        <v>21763</v>
      </c>
      <c r="D4521" s="19" t="s">
        <v>16019</v>
      </c>
      <c r="E4521" s="21" t="s">
        <v>3318</v>
      </c>
      <c r="F4521" s="19" t="s">
        <v>21764</v>
      </c>
      <c r="G4521" s="22" t="s">
        <v>21765</v>
      </c>
      <c r="H4521" s="16" t="s">
        <v>21586</v>
      </c>
      <c r="I4521" s="48"/>
    </row>
    <row r="4522" spans="1:9" ht="50.1" customHeight="1" x14ac:dyDescent="0.2">
      <c r="A4522" s="14">
        <v>4519</v>
      </c>
      <c r="B4522" s="20">
        <v>6150452</v>
      </c>
      <c r="C4522" s="19" t="s">
        <v>21031</v>
      </c>
      <c r="D4522" s="19" t="s">
        <v>15979</v>
      </c>
      <c r="E4522" s="21" t="s">
        <v>3318</v>
      </c>
      <c r="F4522" s="19" t="s">
        <v>8075</v>
      </c>
      <c r="G4522" s="22" t="s">
        <v>16237</v>
      </c>
      <c r="H4522" s="16" t="s">
        <v>9078</v>
      </c>
      <c r="I4522" s="4" t="s">
        <v>19838</v>
      </c>
    </row>
    <row r="4523" spans="1:9" ht="50.1" customHeight="1" x14ac:dyDescent="0.2">
      <c r="A4523" s="14">
        <v>4520</v>
      </c>
      <c r="B4523" s="20">
        <v>6150460</v>
      </c>
      <c r="C4523" s="19" t="s">
        <v>21970</v>
      </c>
      <c r="D4523" s="19" t="s">
        <v>16261</v>
      </c>
      <c r="E4523" s="21" t="s">
        <v>3318</v>
      </c>
      <c r="F4523" s="19" t="s">
        <v>21971</v>
      </c>
      <c r="G4523" s="22" t="s">
        <v>21972</v>
      </c>
      <c r="H4523" s="16" t="s">
        <v>21935</v>
      </c>
      <c r="I4523" s="4"/>
    </row>
    <row r="4524" spans="1:9" ht="50.1" customHeight="1" x14ac:dyDescent="0.2">
      <c r="A4524" s="14">
        <v>4521</v>
      </c>
      <c r="B4524" s="20">
        <v>6150478</v>
      </c>
      <c r="C4524" s="19" t="s">
        <v>16158</v>
      </c>
      <c r="D4524" s="19" t="s">
        <v>15972</v>
      </c>
      <c r="E4524" s="21" t="s">
        <v>3318</v>
      </c>
      <c r="F4524" s="19" t="s">
        <v>21908</v>
      </c>
      <c r="G4524" s="22" t="s">
        <v>16159</v>
      </c>
      <c r="H4524" s="16" t="s">
        <v>9261</v>
      </c>
      <c r="I4524" s="4" t="s">
        <v>20092</v>
      </c>
    </row>
    <row r="4525" spans="1:9" s="1" customFormat="1" ht="50.1" customHeight="1" x14ac:dyDescent="0.2">
      <c r="A4525" s="14">
        <v>4522</v>
      </c>
      <c r="B4525" s="20">
        <v>6150486</v>
      </c>
      <c r="C4525" s="19" t="s">
        <v>16040</v>
      </c>
      <c r="D4525" s="19" t="s">
        <v>16017</v>
      </c>
      <c r="E4525" s="21" t="s">
        <v>3318</v>
      </c>
      <c r="F4525" s="19" t="s">
        <v>21766</v>
      </c>
      <c r="G4525" s="22" t="s">
        <v>16041</v>
      </c>
      <c r="H4525" s="16" t="s">
        <v>9240</v>
      </c>
      <c r="I4525" s="4" t="s">
        <v>19949</v>
      </c>
    </row>
    <row r="4526" spans="1:9" ht="50.1" customHeight="1" x14ac:dyDescent="0.2">
      <c r="A4526" s="14">
        <v>4523</v>
      </c>
      <c r="B4526" s="20">
        <v>6150494</v>
      </c>
      <c r="C4526" s="19" t="s">
        <v>21767</v>
      </c>
      <c r="D4526" s="19" t="s">
        <v>16051</v>
      </c>
      <c r="E4526" s="21" t="s">
        <v>3318</v>
      </c>
      <c r="F4526" s="19" t="s">
        <v>3371</v>
      </c>
      <c r="G4526" s="22" t="s">
        <v>16052</v>
      </c>
      <c r="H4526" s="16" t="s">
        <v>9240</v>
      </c>
      <c r="I4526" s="4" t="s">
        <v>19949</v>
      </c>
    </row>
    <row r="4527" spans="1:9" ht="50.1" customHeight="1" x14ac:dyDescent="0.2">
      <c r="A4527" s="14">
        <v>4524</v>
      </c>
      <c r="B4527" s="20">
        <v>6150502</v>
      </c>
      <c r="C4527" s="19" t="s">
        <v>402</v>
      </c>
      <c r="D4527" s="19" t="s">
        <v>15946</v>
      </c>
      <c r="E4527" s="21" t="s">
        <v>3318</v>
      </c>
      <c r="F4527" s="19" t="s">
        <v>3322</v>
      </c>
      <c r="G4527" s="22" t="s">
        <v>15947</v>
      </c>
      <c r="H4527" s="16" t="s">
        <v>9240</v>
      </c>
      <c r="I4527" s="4" t="s">
        <v>19949</v>
      </c>
    </row>
    <row r="4528" spans="1:9" ht="50.1" customHeight="1" x14ac:dyDescent="0.2">
      <c r="A4528" s="14">
        <v>4525</v>
      </c>
      <c r="B4528" s="20">
        <v>6150510</v>
      </c>
      <c r="C4528" s="19" t="s">
        <v>21974</v>
      </c>
      <c r="D4528" s="19" t="s">
        <v>15967</v>
      </c>
      <c r="E4528" s="21" t="s">
        <v>3318</v>
      </c>
      <c r="F4528" s="19" t="s">
        <v>21975</v>
      </c>
      <c r="G4528" s="22" t="s">
        <v>21976</v>
      </c>
      <c r="H4528" s="16" t="s">
        <v>21935</v>
      </c>
      <c r="I4528" s="4"/>
    </row>
    <row r="4529" spans="1:9" ht="50.1" customHeight="1" x14ac:dyDescent="0.2">
      <c r="A4529" s="14">
        <v>4526</v>
      </c>
      <c r="B4529" s="20">
        <v>6150536</v>
      </c>
      <c r="C4529" s="19" t="s">
        <v>22301</v>
      </c>
      <c r="D4529" s="19" t="s">
        <v>15954</v>
      </c>
      <c r="E4529" s="21" t="s">
        <v>3318</v>
      </c>
      <c r="F4529" s="19" t="s">
        <v>22302</v>
      </c>
      <c r="G4529" s="22" t="s">
        <v>22303</v>
      </c>
      <c r="H4529" s="16" t="s">
        <v>22251</v>
      </c>
      <c r="I4529" s="4"/>
    </row>
    <row r="4530" spans="1:9" ht="50.1" customHeight="1" x14ac:dyDescent="0.2">
      <c r="A4530" s="14">
        <v>4527</v>
      </c>
      <c r="B4530" s="20">
        <v>6150544</v>
      </c>
      <c r="C4530" s="19" t="s">
        <v>22304</v>
      </c>
      <c r="D4530" s="19" t="s">
        <v>16062</v>
      </c>
      <c r="E4530" s="21" t="s">
        <v>3318</v>
      </c>
      <c r="F4530" s="19" t="s">
        <v>22305</v>
      </c>
      <c r="G4530" s="22" t="s">
        <v>22306</v>
      </c>
      <c r="H4530" s="16" t="s">
        <v>22251</v>
      </c>
      <c r="I4530" s="16"/>
    </row>
    <row r="4531" spans="1:9" ht="50.1" customHeight="1" x14ac:dyDescent="0.2">
      <c r="A4531" s="14">
        <v>4528</v>
      </c>
      <c r="B4531" s="20">
        <v>6150569</v>
      </c>
      <c r="C4531" s="19" t="s">
        <v>20958</v>
      </c>
      <c r="D4531" s="19" t="s">
        <v>15974</v>
      </c>
      <c r="E4531" s="21" t="s">
        <v>3318</v>
      </c>
      <c r="F4531" s="19" t="s">
        <v>8127</v>
      </c>
      <c r="G4531" s="22" t="s">
        <v>16209</v>
      </c>
      <c r="H4531" s="16" t="s">
        <v>9081</v>
      </c>
      <c r="I4531" s="4" t="s">
        <v>10724</v>
      </c>
    </row>
    <row r="4532" spans="1:9" ht="50.1" customHeight="1" x14ac:dyDescent="0.2">
      <c r="A4532" s="14">
        <v>4529</v>
      </c>
      <c r="B4532" s="20">
        <v>6150577</v>
      </c>
      <c r="C4532" s="19" t="s">
        <v>20945</v>
      </c>
      <c r="D4532" s="19" t="s">
        <v>15961</v>
      </c>
      <c r="E4532" s="21" t="s">
        <v>3318</v>
      </c>
      <c r="F4532" s="19" t="s">
        <v>3328</v>
      </c>
      <c r="G4532" s="22" t="s">
        <v>15962</v>
      </c>
      <c r="H4532" s="16" t="s">
        <v>9240</v>
      </c>
      <c r="I4532" s="4" t="s">
        <v>19949</v>
      </c>
    </row>
    <row r="4533" spans="1:9" ht="50.1" customHeight="1" x14ac:dyDescent="0.2">
      <c r="A4533" s="14">
        <v>4530</v>
      </c>
      <c r="B4533" s="20">
        <v>6150585</v>
      </c>
      <c r="C4533" s="19" t="s">
        <v>21906</v>
      </c>
      <c r="D4533" s="19" t="s">
        <v>15993</v>
      </c>
      <c r="E4533" s="21" t="s">
        <v>3318</v>
      </c>
      <c r="F4533" s="19" t="s">
        <v>3343</v>
      </c>
      <c r="G4533" s="22" t="s">
        <v>15994</v>
      </c>
      <c r="H4533" s="16" t="s">
        <v>9240</v>
      </c>
      <c r="I4533" s="48" t="s">
        <v>19949</v>
      </c>
    </row>
    <row r="4534" spans="1:9" ht="50.1" customHeight="1" x14ac:dyDescent="0.2">
      <c r="A4534" s="14">
        <v>4531</v>
      </c>
      <c r="B4534" s="20">
        <v>6150593</v>
      </c>
      <c r="C4534" s="19" t="s">
        <v>20948</v>
      </c>
      <c r="D4534" s="19" t="s">
        <v>16024</v>
      </c>
      <c r="E4534" s="21" t="s">
        <v>3318</v>
      </c>
      <c r="F4534" s="19" t="s">
        <v>21969</v>
      </c>
      <c r="G4534" s="22" t="s">
        <v>16037</v>
      </c>
      <c r="H4534" s="16" t="s">
        <v>9240</v>
      </c>
      <c r="I4534" s="48" t="s">
        <v>19949</v>
      </c>
    </row>
    <row r="4535" spans="1:9" ht="50.1" customHeight="1" x14ac:dyDescent="0.2">
      <c r="A4535" s="14">
        <v>4532</v>
      </c>
      <c r="B4535" s="20">
        <v>6150601</v>
      </c>
      <c r="C4535" s="19" t="s">
        <v>20955</v>
      </c>
      <c r="D4535" s="19" t="s">
        <v>16142</v>
      </c>
      <c r="E4535" s="21" t="s">
        <v>3318</v>
      </c>
      <c r="F4535" s="19" t="s">
        <v>8092</v>
      </c>
      <c r="G4535" s="22" t="s">
        <v>16143</v>
      </c>
      <c r="H4535" s="16" t="s">
        <v>9249</v>
      </c>
      <c r="I4535" s="48" t="s">
        <v>10192</v>
      </c>
    </row>
    <row r="4536" spans="1:9" ht="50.1" customHeight="1" x14ac:dyDescent="0.2">
      <c r="A4536" s="14">
        <v>4533</v>
      </c>
      <c r="B4536" s="20">
        <v>6150619</v>
      </c>
      <c r="C4536" s="19" t="s">
        <v>21007</v>
      </c>
      <c r="D4536" s="19" t="s">
        <v>15957</v>
      </c>
      <c r="E4536" s="21" t="s">
        <v>3318</v>
      </c>
      <c r="F4536" s="19" t="s">
        <v>21008</v>
      </c>
      <c r="G4536" s="22" t="s">
        <v>21009</v>
      </c>
      <c r="H4536" s="16" t="s">
        <v>19887</v>
      </c>
      <c r="I4536" s="4"/>
    </row>
    <row r="4537" spans="1:9" ht="50.1" customHeight="1" x14ac:dyDescent="0.2">
      <c r="A4537" s="14">
        <v>4534</v>
      </c>
      <c r="B4537" s="20">
        <v>6150627</v>
      </c>
      <c r="C4537" s="19" t="s">
        <v>20949</v>
      </c>
      <c r="D4537" s="19" t="s">
        <v>16074</v>
      </c>
      <c r="E4537" s="21" t="s">
        <v>3318</v>
      </c>
      <c r="F4537" s="19" t="s">
        <v>3388</v>
      </c>
      <c r="G4537" s="22" t="s">
        <v>16075</v>
      </c>
      <c r="H4537" s="16" t="s">
        <v>9240</v>
      </c>
      <c r="I4537" s="4" t="s">
        <v>19949</v>
      </c>
    </row>
    <row r="4538" spans="1:9" ht="50.1" customHeight="1" x14ac:dyDescent="0.2">
      <c r="A4538" s="14">
        <v>4535</v>
      </c>
      <c r="B4538" s="20">
        <v>6150635</v>
      </c>
      <c r="C4538" s="19" t="s">
        <v>20947</v>
      </c>
      <c r="D4538" s="19" t="s">
        <v>15983</v>
      </c>
      <c r="E4538" s="21" t="s">
        <v>3318</v>
      </c>
      <c r="F4538" s="19" t="s">
        <v>3338</v>
      </c>
      <c r="G4538" s="22" t="s">
        <v>15984</v>
      </c>
      <c r="H4538" s="16" t="s">
        <v>9240</v>
      </c>
      <c r="I4538" s="4" t="s">
        <v>19949</v>
      </c>
    </row>
    <row r="4539" spans="1:9" ht="50.1" customHeight="1" x14ac:dyDescent="0.2">
      <c r="A4539" s="14">
        <v>4536</v>
      </c>
      <c r="B4539" s="20">
        <v>6150643</v>
      </c>
      <c r="C4539" s="19" t="s">
        <v>22131</v>
      </c>
      <c r="D4539" s="19" t="s">
        <v>15979</v>
      </c>
      <c r="E4539" s="21" t="s">
        <v>3318</v>
      </c>
      <c r="F4539" s="19" t="s">
        <v>22132</v>
      </c>
      <c r="G4539" s="22" t="s">
        <v>15960</v>
      </c>
      <c r="H4539" s="16" t="s">
        <v>9261</v>
      </c>
      <c r="I4539" s="4" t="s">
        <v>20092</v>
      </c>
    </row>
    <row r="4540" spans="1:9" ht="50.1" customHeight="1" x14ac:dyDescent="0.2">
      <c r="A4540" s="14">
        <v>4537</v>
      </c>
      <c r="B4540" s="20">
        <v>6150650</v>
      </c>
      <c r="C4540" s="19" t="s">
        <v>10377</v>
      </c>
      <c r="D4540" s="19" t="s">
        <v>16074</v>
      </c>
      <c r="E4540" s="21" t="s">
        <v>3318</v>
      </c>
      <c r="F4540" s="19" t="s">
        <v>20995</v>
      </c>
      <c r="G4540" s="22" t="s">
        <v>16319</v>
      </c>
      <c r="H4540" s="16" t="s">
        <v>9240</v>
      </c>
      <c r="I4540" s="4" t="s">
        <v>19949</v>
      </c>
    </row>
    <row r="4541" spans="1:9" ht="50.1" customHeight="1" x14ac:dyDescent="0.2">
      <c r="A4541" s="14">
        <v>4538</v>
      </c>
      <c r="B4541" s="20"/>
      <c r="C4541" s="19" t="s">
        <v>15963</v>
      </c>
      <c r="D4541" s="19" t="s">
        <v>15964</v>
      </c>
      <c r="E4541" s="21" t="s">
        <v>3318</v>
      </c>
      <c r="F4541" s="19" t="s">
        <v>3329</v>
      </c>
      <c r="G4541" s="22" t="s">
        <v>15965</v>
      </c>
      <c r="H4541" s="16" t="s">
        <v>9240</v>
      </c>
      <c r="I4541" s="4" t="s">
        <v>19949</v>
      </c>
    </row>
    <row r="4542" spans="1:9" ht="50.1" customHeight="1" x14ac:dyDescent="0.2">
      <c r="A4542" s="14">
        <v>4539</v>
      </c>
      <c r="B4542" s="20"/>
      <c r="C4542" s="19" t="s">
        <v>21973</v>
      </c>
      <c r="D4542" s="19" t="s">
        <v>16125</v>
      </c>
      <c r="E4542" s="21" t="s">
        <v>3318</v>
      </c>
      <c r="F4542" s="19" t="s">
        <v>3393</v>
      </c>
      <c r="G4542" s="22" t="s">
        <v>16126</v>
      </c>
      <c r="H4542" s="16" t="s">
        <v>9310</v>
      </c>
      <c r="I4542" s="16" t="s">
        <v>20131</v>
      </c>
    </row>
    <row r="4543" spans="1:9" s="1" customFormat="1" ht="50.1" customHeight="1" x14ac:dyDescent="0.2">
      <c r="A4543" s="14">
        <v>4540</v>
      </c>
      <c r="B4543" s="20"/>
      <c r="C4543" s="19" t="s">
        <v>2718</v>
      </c>
      <c r="D4543" s="19" t="s">
        <v>16019</v>
      </c>
      <c r="E4543" s="21" t="s">
        <v>3318</v>
      </c>
      <c r="F4543" s="19" t="s">
        <v>8113</v>
      </c>
      <c r="G4543" s="22" t="s">
        <v>16180</v>
      </c>
      <c r="H4543" s="16" t="s">
        <v>9126</v>
      </c>
      <c r="I4543" s="4" t="s">
        <v>10726</v>
      </c>
    </row>
    <row r="4544" spans="1:9" ht="50.1" customHeight="1" x14ac:dyDescent="0.2">
      <c r="A4544" s="14">
        <v>4541</v>
      </c>
      <c r="B4544" s="20"/>
      <c r="C4544" s="19" t="s">
        <v>19225</v>
      </c>
      <c r="D4544" s="19" t="s">
        <v>15967</v>
      </c>
      <c r="E4544" s="21" t="s">
        <v>3318</v>
      </c>
      <c r="F4544" s="19" t="s">
        <v>8137</v>
      </c>
      <c r="G4544" s="22" t="s">
        <v>16225</v>
      </c>
      <c r="H4544" s="16" t="s">
        <v>9300</v>
      </c>
      <c r="I4544" s="4" t="s">
        <v>19362</v>
      </c>
    </row>
    <row r="4545" spans="1:9" ht="50.1" customHeight="1" x14ac:dyDescent="0.2">
      <c r="A4545" s="14">
        <v>4542</v>
      </c>
      <c r="B4545" s="20"/>
      <c r="C4545" s="19" t="s">
        <v>21033</v>
      </c>
      <c r="D4545" s="19" t="s">
        <v>16074</v>
      </c>
      <c r="E4545" s="21" t="s">
        <v>3318</v>
      </c>
      <c r="F4545" s="19" t="s">
        <v>21034</v>
      </c>
      <c r="G4545" s="22" t="s">
        <v>19557</v>
      </c>
      <c r="H4545" s="16" t="s">
        <v>19601</v>
      </c>
      <c r="I4545" s="16"/>
    </row>
    <row r="4546" spans="1:9" ht="50.1" customHeight="1" x14ac:dyDescent="0.2">
      <c r="A4546" s="14">
        <v>4543</v>
      </c>
      <c r="B4546" s="20"/>
      <c r="C4546" s="19" t="s">
        <v>19228</v>
      </c>
      <c r="D4546" s="19" t="s">
        <v>15976</v>
      </c>
      <c r="E4546" s="21" t="s">
        <v>3318</v>
      </c>
      <c r="F4546" s="19" t="s">
        <v>19229</v>
      </c>
      <c r="G4546" s="22" t="s">
        <v>19230</v>
      </c>
      <c r="H4546" s="16" t="s">
        <v>19276</v>
      </c>
      <c r="I4546" s="48"/>
    </row>
    <row r="4547" spans="1:9" ht="50.1" customHeight="1" x14ac:dyDescent="0.2">
      <c r="A4547" s="14">
        <v>4544</v>
      </c>
      <c r="B4547" s="20">
        <v>2250090</v>
      </c>
      <c r="C4547" s="19" t="s">
        <v>16383</v>
      </c>
      <c r="D4547" s="19" t="s">
        <v>16384</v>
      </c>
      <c r="E4547" s="21" t="s">
        <v>3523</v>
      </c>
      <c r="F4547" s="19" t="s">
        <v>8170</v>
      </c>
      <c r="G4547" s="22" t="s">
        <v>16385</v>
      </c>
      <c r="H4547" s="16" t="s">
        <v>9261</v>
      </c>
      <c r="I4547" s="48" t="s">
        <v>20092</v>
      </c>
    </row>
    <row r="4548" spans="1:9" ht="50.1" customHeight="1" x14ac:dyDescent="0.2">
      <c r="A4548" s="14">
        <v>4545</v>
      </c>
      <c r="B4548" s="20">
        <v>2250181</v>
      </c>
      <c r="C4548" s="19" t="s">
        <v>16386</v>
      </c>
      <c r="D4548" s="19" t="s">
        <v>16387</v>
      </c>
      <c r="E4548" s="21" t="s">
        <v>3523</v>
      </c>
      <c r="F4548" s="19" t="s">
        <v>8171</v>
      </c>
      <c r="G4548" s="22" t="s">
        <v>16388</v>
      </c>
      <c r="H4548" s="16" t="s">
        <v>9261</v>
      </c>
      <c r="I4548" s="4" t="s">
        <v>20092</v>
      </c>
    </row>
    <row r="4549" spans="1:9" ht="50.1" customHeight="1" x14ac:dyDescent="0.2">
      <c r="A4549" s="14">
        <v>4546</v>
      </c>
      <c r="B4549" s="20">
        <v>2250694</v>
      </c>
      <c r="C4549" s="19" t="s">
        <v>16390</v>
      </c>
      <c r="D4549" s="19" t="s">
        <v>16384</v>
      </c>
      <c r="E4549" s="21" t="s">
        <v>3523</v>
      </c>
      <c r="F4549" s="19" t="s">
        <v>8172</v>
      </c>
      <c r="G4549" s="22" t="s">
        <v>16391</v>
      </c>
      <c r="H4549" s="16" t="s">
        <v>9240</v>
      </c>
      <c r="I4549" s="4" t="s">
        <v>19949</v>
      </c>
    </row>
    <row r="4550" spans="1:9" ht="50.1" customHeight="1" x14ac:dyDescent="0.2">
      <c r="A4550" s="14">
        <v>4547</v>
      </c>
      <c r="B4550" s="20">
        <v>2251528</v>
      </c>
      <c r="C4550" s="19" t="s">
        <v>16393</v>
      </c>
      <c r="D4550" s="19" t="s">
        <v>16394</v>
      </c>
      <c r="E4550" s="21" t="s">
        <v>3523</v>
      </c>
      <c r="F4550" s="19" t="s">
        <v>8173</v>
      </c>
      <c r="G4550" s="22" t="s">
        <v>16395</v>
      </c>
      <c r="H4550" s="16" t="s">
        <v>9240</v>
      </c>
      <c r="I4550" s="4" t="s">
        <v>19949</v>
      </c>
    </row>
    <row r="4551" spans="1:9" ht="50.1" customHeight="1" x14ac:dyDescent="0.2">
      <c r="A4551" s="14">
        <v>4548</v>
      </c>
      <c r="B4551" s="20">
        <v>2251924</v>
      </c>
      <c r="C4551" s="19" t="s">
        <v>16399</v>
      </c>
      <c r="D4551" s="19" t="s">
        <v>16382</v>
      </c>
      <c r="E4551" s="21" t="s">
        <v>3523</v>
      </c>
      <c r="F4551" s="19" t="s">
        <v>8175</v>
      </c>
      <c r="G4551" s="22" t="s">
        <v>16400</v>
      </c>
      <c r="H4551" s="16" t="s">
        <v>9240</v>
      </c>
      <c r="I4551" s="48" t="s">
        <v>19949</v>
      </c>
    </row>
    <row r="4552" spans="1:9" ht="50.1" customHeight="1" x14ac:dyDescent="0.2">
      <c r="A4552" s="14">
        <v>4549</v>
      </c>
      <c r="B4552" s="20">
        <v>2252021</v>
      </c>
      <c r="C4552" s="19" t="s">
        <v>16401</v>
      </c>
      <c r="D4552" s="19" t="s">
        <v>16402</v>
      </c>
      <c r="E4552" s="21" t="s">
        <v>3523</v>
      </c>
      <c r="F4552" s="19" t="s">
        <v>8176</v>
      </c>
      <c r="G4552" s="22" t="s">
        <v>16403</v>
      </c>
      <c r="H4552" s="16" t="s">
        <v>9278</v>
      </c>
      <c r="I4552" s="4" t="s">
        <v>19843</v>
      </c>
    </row>
    <row r="4553" spans="1:9" ht="50.1" customHeight="1" x14ac:dyDescent="0.2">
      <c r="A4553" s="14">
        <v>4550</v>
      </c>
      <c r="B4553" s="20">
        <v>2252229</v>
      </c>
      <c r="C4553" s="19" t="s">
        <v>16404</v>
      </c>
      <c r="D4553" s="19" t="s">
        <v>16397</v>
      </c>
      <c r="E4553" s="21" t="s">
        <v>3523</v>
      </c>
      <c r="F4553" s="19" t="s">
        <v>8177</v>
      </c>
      <c r="G4553" s="22" t="s">
        <v>16405</v>
      </c>
      <c r="H4553" s="16" t="s">
        <v>9240</v>
      </c>
      <c r="I4553" s="4" t="s">
        <v>19949</v>
      </c>
    </row>
    <row r="4554" spans="1:9" ht="50.1" customHeight="1" x14ac:dyDescent="0.2">
      <c r="A4554" s="14">
        <v>4551</v>
      </c>
      <c r="B4554" s="20">
        <v>2252237</v>
      </c>
      <c r="C4554" s="19" t="s">
        <v>16406</v>
      </c>
      <c r="D4554" s="19" t="s">
        <v>16389</v>
      </c>
      <c r="E4554" s="21" t="s">
        <v>3523</v>
      </c>
      <c r="F4554" s="19" t="s">
        <v>8178</v>
      </c>
      <c r="G4554" s="22" t="s">
        <v>16407</v>
      </c>
      <c r="H4554" s="16" t="s">
        <v>9240</v>
      </c>
      <c r="I4554" s="4" t="s">
        <v>19949</v>
      </c>
    </row>
    <row r="4555" spans="1:9" ht="50.1" customHeight="1" x14ac:dyDescent="0.2">
      <c r="A4555" s="14">
        <v>4552</v>
      </c>
      <c r="B4555" s="20">
        <v>2252468</v>
      </c>
      <c r="C4555" s="19" t="s">
        <v>16410</v>
      </c>
      <c r="D4555" s="19" t="s">
        <v>16411</v>
      </c>
      <c r="E4555" s="21" t="s">
        <v>3523</v>
      </c>
      <c r="F4555" s="19" t="s">
        <v>8181</v>
      </c>
      <c r="G4555" s="22" t="s">
        <v>16412</v>
      </c>
      <c r="H4555" s="16" t="s">
        <v>9240</v>
      </c>
      <c r="I4555" s="48" t="s">
        <v>19949</v>
      </c>
    </row>
    <row r="4556" spans="1:9" ht="50.1" customHeight="1" x14ac:dyDescent="0.2">
      <c r="A4556" s="14">
        <v>4553</v>
      </c>
      <c r="B4556" s="20">
        <v>2252526</v>
      </c>
      <c r="C4556" s="19" t="s">
        <v>14141</v>
      </c>
      <c r="D4556" s="19" t="s">
        <v>16413</v>
      </c>
      <c r="E4556" s="21" t="s">
        <v>3523</v>
      </c>
      <c r="F4556" s="19" t="s">
        <v>8182</v>
      </c>
      <c r="G4556" s="22" t="s">
        <v>16414</v>
      </c>
      <c r="H4556" s="16" t="s">
        <v>9240</v>
      </c>
      <c r="I4556" s="48" t="s">
        <v>19949</v>
      </c>
    </row>
    <row r="4557" spans="1:9" ht="50.1" customHeight="1" x14ac:dyDescent="0.2">
      <c r="A4557" s="14">
        <v>4554</v>
      </c>
      <c r="B4557" s="20">
        <v>2252559</v>
      </c>
      <c r="C4557" s="19" t="s">
        <v>16415</v>
      </c>
      <c r="D4557" s="19" t="s">
        <v>16389</v>
      </c>
      <c r="E4557" s="21" t="s">
        <v>3523</v>
      </c>
      <c r="F4557" s="19" t="s">
        <v>8183</v>
      </c>
      <c r="G4557" s="22" t="s">
        <v>16416</v>
      </c>
      <c r="H4557" s="16" t="s">
        <v>9240</v>
      </c>
      <c r="I4557" s="48" t="s">
        <v>19949</v>
      </c>
    </row>
    <row r="4558" spans="1:9" ht="50.1" customHeight="1" x14ac:dyDescent="0.2">
      <c r="A4558" s="14">
        <v>4555</v>
      </c>
      <c r="B4558" s="20">
        <v>2252609</v>
      </c>
      <c r="C4558" s="19" t="s">
        <v>16417</v>
      </c>
      <c r="D4558" s="19" t="s">
        <v>16418</v>
      </c>
      <c r="E4558" s="21" t="s">
        <v>3523</v>
      </c>
      <c r="F4558" s="19" t="s">
        <v>8184</v>
      </c>
      <c r="G4558" s="22" t="s">
        <v>16419</v>
      </c>
      <c r="H4558" s="16" t="s">
        <v>9243</v>
      </c>
      <c r="I4558" s="4" t="s">
        <v>20284</v>
      </c>
    </row>
    <row r="4559" spans="1:9" ht="50.1" customHeight="1" x14ac:dyDescent="0.2">
      <c r="A4559" s="14">
        <v>4556</v>
      </c>
      <c r="B4559" s="20">
        <v>2252625</v>
      </c>
      <c r="C4559" s="19" t="s">
        <v>3524</v>
      </c>
      <c r="D4559" s="19" t="s">
        <v>16420</v>
      </c>
      <c r="E4559" s="21" t="s">
        <v>3523</v>
      </c>
      <c r="F4559" s="19" t="s">
        <v>8185</v>
      </c>
      <c r="G4559" s="22" t="s">
        <v>16421</v>
      </c>
      <c r="H4559" s="16" t="s">
        <v>9313</v>
      </c>
      <c r="I4559" s="48" t="s">
        <v>10193</v>
      </c>
    </row>
    <row r="4560" spans="1:9" ht="50.1" customHeight="1" x14ac:dyDescent="0.2">
      <c r="A4560" s="14">
        <v>4557</v>
      </c>
      <c r="B4560" s="20">
        <v>2252849</v>
      </c>
      <c r="C4560" s="19" t="s">
        <v>16422</v>
      </c>
      <c r="D4560" s="19" t="s">
        <v>16420</v>
      </c>
      <c r="E4560" s="21" t="s">
        <v>3523</v>
      </c>
      <c r="F4560" s="19" t="s">
        <v>8186</v>
      </c>
      <c r="G4560" s="22" t="s">
        <v>16423</v>
      </c>
      <c r="H4560" s="16" t="s">
        <v>9240</v>
      </c>
      <c r="I4560" s="48" t="s">
        <v>19949</v>
      </c>
    </row>
    <row r="4561" spans="1:9" ht="50.1" customHeight="1" x14ac:dyDescent="0.2">
      <c r="A4561" s="14">
        <v>4558</v>
      </c>
      <c r="B4561" s="20">
        <v>2252948</v>
      </c>
      <c r="C4561" s="19" t="s">
        <v>16424</v>
      </c>
      <c r="D4561" s="19" t="s">
        <v>16382</v>
      </c>
      <c r="E4561" s="21" t="s">
        <v>3523</v>
      </c>
      <c r="F4561" s="19" t="s">
        <v>8187</v>
      </c>
      <c r="G4561" s="22" t="s">
        <v>16425</v>
      </c>
      <c r="H4561" s="16" t="s">
        <v>9240</v>
      </c>
      <c r="I4561" s="48" t="s">
        <v>19949</v>
      </c>
    </row>
    <row r="4562" spans="1:9" ht="50.1" customHeight="1" x14ac:dyDescent="0.2">
      <c r="A4562" s="14">
        <v>4559</v>
      </c>
      <c r="B4562" s="20">
        <v>2253177</v>
      </c>
      <c r="C4562" s="19" t="s">
        <v>16426</v>
      </c>
      <c r="D4562" s="19" t="s">
        <v>16387</v>
      </c>
      <c r="E4562" s="21" t="s">
        <v>3523</v>
      </c>
      <c r="F4562" s="19" t="s">
        <v>8189</v>
      </c>
      <c r="G4562" s="22" t="s">
        <v>16427</v>
      </c>
      <c r="H4562" s="16" t="s">
        <v>9240</v>
      </c>
      <c r="I4562" s="16" t="s">
        <v>19949</v>
      </c>
    </row>
    <row r="4563" spans="1:9" ht="50.1" customHeight="1" x14ac:dyDescent="0.2">
      <c r="A4563" s="14">
        <v>4560</v>
      </c>
      <c r="B4563" s="20">
        <v>2253201</v>
      </c>
      <c r="C4563" s="19" t="s">
        <v>2772</v>
      </c>
      <c r="D4563" s="19" t="s">
        <v>16428</v>
      </c>
      <c r="E4563" s="21" t="s">
        <v>3523</v>
      </c>
      <c r="F4563" s="19" t="s">
        <v>8190</v>
      </c>
      <c r="G4563" s="22" t="s">
        <v>16429</v>
      </c>
      <c r="H4563" s="16" t="s">
        <v>9240</v>
      </c>
      <c r="I4563" s="4" t="s">
        <v>19949</v>
      </c>
    </row>
    <row r="4564" spans="1:9" ht="50.1" customHeight="1" x14ac:dyDescent="0.2">
      <c r="A4564" s="14">
        <v>4561</v>
      </c>
      <c r="B4564" s="20">
        <v>2253227</v>
      </c>
      <c r="C4564" s="19" t="s">
        <v>16430</v>
      </c>
      <c r="D4564" s="19" t="s">
        <v>16397</v>
      </c>
      <c r="E4564" s="21" t="s">
        <v>3523</v>
      </c>
      <c r="F4564" s="19" t="s">
        <v>8191</v>
      </c>
      <c r="G4564" s="22" t="s">
        <v>16431</v>
      </c>
      <c r="H4564" s="16" t="s">
        <v>9240</v>
      </c>
      <c r="I4564" s="48" t="s">
        <v>19949</v>
      </c>
    </row>
    <row r="4565" spans="1:9" ht="50.1" customHeight="1" x14ac:dyDescent="0.2">
      <c r="A4565" s="14">
        <v>4562</v>
      </c>
      <c r="B4565" s="20">
        <v>2253276</v>
      </c>
      <c r="C4565" s="19" t="s">
        <v>11402</v>
      </c>
      <c r="D4565" s="19" t="s">
        <v>16402</v>
      </c>
      <c r="E4565" s="21" t="s">
        <v>3523</v>
      </c>
      <c r="F4565" s="19" t="s">
        <v>8192</v>
      </c>
      <c r="G4565" s="22" t="s">
        <v>16432</v>
      </c>
      <c r="H4565" s="16" t="s">
        <v>9240</v>
      </c>
      <c r="I4565" s="48" t="s">
        <v>19949</v>
      </c>
    </row>
    <row r="4566" spans="1:9" ht="50.1" customHeight="1" x14ac:dyDescent="0.2">
      <c r="A4566" s="14">
        <v>4563</v>
      </c>
      <c r="B4566" s="20">
        <v>2253292</v>
      </c>
      <c r="C4566" s="19" t="s">
        <v>16433</v>
      </c>
      <c r="D4566" s="19" t="s">
        <v>16402</v>
      </c>
      <c r="E4566" s="21" t="s">
        <v>3523</v>
      </c>
      <c r="F4566" s="19" t="s">
        <v>8193</v>
      </c>
      <c r="G4566" s="22" t="s">
        <v>16434</v>
      </c>
      <c r="H4566" s="16" t="s">
        <v>9240</v>
      </c>
      <c r="I4566" s="48" t="s">
        <v>19949</v>
      </c>
    </row>
    <row r="4567" spans="1:9" ht="50.1" customHeight="1" x14ac:dyDescent="0.2">
      <c r="A4567" s="14">
        <v>4564</v>
      </c>
      <c r="B4567" s="20">
        <v>2253417</v>
      </c>
      <c r="C4567" s="19" t="s">
        <v>16435</v>
      </c>
      <c r="D4567" s="19" t="s">
        <v>16394</v>
      </c>
      <c r="E4567" s="21" t="s">
        <v>3523</v>
      </c>
      <c r="F4567" s="19" t="s">
        <v>8194</v>
      </c>
      <c r="G4567" s="22" t="s">
        <v>16436</v>
      </c>
      <c r="H4567" s="16" t="s">
        <v>9240</v>
      </c>
      <c r="I4567" s="4" t="s">
        <v>19949</v>
      </c>
    </row>
    <row r="4568" spans="1:9" ht="50.1" customHeight="1" x14ac:dyDescent="0.2">
      <c r="A4568" s="14">
        <v>4565</v>
      </c>
      <c r="B4568" s="20">
        <v>2253433</v>
      </c>
      <c r="C4568" s="19" t="s">
        <v>16437</v>
      </c>
      <c r="D4568" s="19" t="s">
        <v>16418</v>
      </c>
      <c r="E4568" s="21" t="s">
        <v>3523</v>
      </c>
      <c r="F4568" s="19" t="s">
        <v>8195</v>
      </c>
      <c r="G4568" s="22" t="s">
        <v>16438</v>
      </c>
      <c r="H4568" s="16" t="s">
        <v>9240</v>
      </c>
      <c r="I4568" s="48" t="s">
        <v>19949</v>
      </c>
    </row>
    <row r="4569" spans="1:9" ht="50.1" customHeight="1" x14ac:dyDescent="0.2">
      <c r="A4569" s="14">
        <v>4566</v>
      </c>
      <c r="B4569" s="20">
        <v>2253482</v>
      </c>
      <c r="C4569" s="19" t="s">
        <v>16439</v>
      </c>
      <c r="D4569" s="19" t="s">
        <v>16389</v>
      </c>
      <c r="E4569" s="21" t="s">
        <v>3523</v>
      </c>
      <c r="F4569" s="19" t="s">
        <v>8196</v>
      </c>
      <c r="G4569" s="22" t="s">
        <v>16440</v>
      </c>
      <c r="H4569" s="16" t="s">
        <v>9240</v>
      </c>
      <c r="I4569" s="48" t="s">
        <v>19949</v>
      </c>
    </row>
    <row r="4570" spans="1:9" ht="50.1" customHeight="1" x14ac:dyDescent="0.2">
      <c r="A4570" s="14">
        <v>4567</v>
      </c>
      <c r="B4570" s="20">
        <v>2253508</v>
      </c>
      <c r="C4570" s="19" t="s">
        <v>16441</v>
      </c>
      <c r="D4570" s="19" t="s">
        <v>16442</v>
      </c>
      <c r="E4570" s="21" t="s">
        <v>3523</v>
      </c>
      <c r="F4570" s="19" t="s">
        <v>8197</v>
      </c>
      <c r="G4570" s="22" t="s">
        <v>16443</v>
      </c>
      <c r="H4570" s="16" t="s">
        <v>9240</v>
      </c>
      <c r="I4570" s="4" t="s">
        <v>19949</v>
      </c>
    </row>
    <row r="4571" spans="1:9" ht="50.1" customHeight="1" x14ac:dyDescent="0.2">
      <c r="A4571" s="14">
        <v>4568</v>
      </c>
      <c r="B4571" s="20">
        <v>2253532</v>
      </c>
      <c r="C4571" s="19" t="s">
        <v>16444</v>
      </c>
      <c r="D4571" s="19" t="s">
        <v>16397</v>
      </c>
      <c r="E4571" s="21" t="s">
        <v>3523</v>
      </c>
      <c r="F4571" s="19" t="s">
        <v>8198</v>
      </c>
      <c r="G4571" s="22" t="s">
        <v>16445</v>
      </c>
      <c r="H4571" s="16" t="s">
        <v>9240</v>
      </c>
      <c r="I4571" s="4" t="s">
        <v>19949</v>
      </c>
    </row>
    <row r="4572" spans="1:9" ht="50.1" customHeight="1" x14ac:dyDescent="0.2">
      <c r="A4572" s="14">
        <v>4569</v>
      </c>
      <c r="B4572" s="20">
        <v>2253557</v>
      </c>
      <c r="C4572" s="19" t="s">
        <v>16446</v>
      </c>
      <c r="D4572" s="19" t="s">
        <v>16384</v>
      </c>
      <c r="E4572" s="21" t="s">
        <v>3523</v>
      </c>
      <c r="F4572" s="19" t="s">
        <v>8199</v>
      </c>
      <c r="G4572" s="22" t="s">
        <v>16447</v>
      </c>
      <c r="H4572" s="16" t="s">
        <v>9240</v>
      </c>
      <c r="I4572" s="4" t="s">
        <v>19949</v>
      </c>
    </row>
    <row r="4573" spans="1:9" ht="50.1" customHeight="1" x14ac:dyDescent="0.2">
      <c r="A4573" s="14">
        <v>4570</v>
      </c>
      <c r="B4573" s="20">
        <v>2253599</v>
      </c>
      <c r="C4573" s="19" t="s">
        <v>13196</v>
      </c>
      <c r="D4573" s="19" t="s">
        <v>16397</v>
      </c>
      <c r="E4573" s="21" t="s">
        <v>3523</v>
      </c>
      <c r="F4573" s="19" t="s">
        <v>8201</v>
      </c>
      <c r="G4573" s="22" t="s">
        <v>16448</v>
      </c>
      <c r="H4573" s="16" t="s">
        <v>9240</v>
      </c>
      <c r="I4573" s="48" t="s">
        <v>19949</v>
      </c>
    </row>
    <row r="4574" spans="1:9" ht="50.1" customHeight="1" x14ac:dyDescent="0.2">
      <c r="A4574" s="14">
        <v>4571</v>
      </c>
      <c r="B4574" s="20">
        <v>2253615</v>
      </c>
      <c r="C4574" s="19" t="s">
        <v>16449</v>
      </c>
      <c r="D4574" s="19" t="s">
        <v>16450</v>
      </c>
      <c r="E4574" s="21" t="s">
        <v>3523</v>
      </c>
      <c r="F4574" s="19" t="s">
        <v>8202</v>
      </c>
      <c r="G4574" s="22" t="s">
        <v>16451</v>
      </c>
      <c r="H4574" s="16" t="s">
        <v>9240</v>
      </c>
      <c r="I4574" s="48" t="s">
        <v>19949</v>
      </c>
    </row>
    <row r="4575" spans="1:9" ht="50.1" customHeight="1" x14ac:dyDescent="0.2">
      <c r="A4575" s="14">
        <v>4572</v>
      </c>
      <c r="B4575" s="20">
        <v>2253656</v>
      </c>
      <c r="C4575" s="19" t="s">
        <v>16452</v>
      </c>
      <c r="D4575" s="19" t="s">
        <v>16420</v>
      </c>
      <c r="E4575" s="21" t="s">
        <v>3523</v>
      </c>
      <c r="F4575" s="19" t="s">
        <v>8203</v>
      </c>
      <c r="G4575" s="22" t="s">
        <v>16453</v>
      </c>
      <c r="H4575" s="16" t="s">
        <v>9240</v>
      </c>
      <c r="I4575" s="48" t="s">
        <v>19949</v>
      </c>
    </row>
    <row r="4576" spans="1:9" ht="50.1" customHeight="1" x14ac:dyDescent="0.2">
      <c r="A4576" s="14">
        <v>4573</v>
      </c>
      <c r="B4576" s="20">
        <v>2253698</v>
      </c>
      <c r="C4576" s="19" t="s">
        <v>16454</v>
      </c>
      <c r="D4576" s="19" t="s">
        <v>16394</v>
      </c>
      <c r="E4576" s="21" t="s">
        <v>3523</v>
      </c>
      <c r="F4576" s="19" t="s">
        <v>8204</v>
      </c>
      <c r="G4576" s="22" t="s">
        <v>16455</v>
      </c>
      <c r="H4576" s="16" t="s">
        <v>9240</v>
      </c>
      <c r="I4576" s="4" t="s">
        <v>19949</v>
      </c>
    </row>
    <row r="4577" spans="1:9" ht="50.1" customHeight="1" x14ac:dyDescent="0.2">
      <c r="A4577" s="14">
        <v>4574</v>
      </c>
      <c r="B4577" s="20">
        <v>2253706</v>
      </c>
      <c r="C4577" s="19" t="s">
        <v>16456</v>
      </c>
      <c r="D4577" s="19" t="s">
        <v>16394</v>
      </c>
      <c r="E4577" s="21" t="s">
        <v>3523</v>
      </c>
      <c r="F4577" s="19" t="s">
        <v>8205</v>
      </c>
      <c r="G4577" s="22" t="s">
        <v>16457</v>
      </c>
      <c r="H4577" s="16" t="s">
        <v>9240</v>
      </c>
      <c r="I4577" s="48" t="s">
        <v>19949</v>
      </c>
    </row>
    <row r="4578" spans="1:9" ht="50.1" customHeight="1" x14ac:dyDescent="0.2">
      <c r="A4578" s="14">
        <v>4575</v>
      </c>
      <c r="B4578" s="20">
        <v>2253748</v>
      </c>
      <c r="C4578" s="19" t="s">
        <v>16458</v>
      </c>
      <c r="D4578" s="19" t="s">
        <v>16394</v>
      </c>
      <c r="E4578" s="21" t="s">
        <v>3523</v>
      </c>
      <c r="F4578" s="19" t="s">
        <v>8206</v>
      </c>
      <c r="G4578" s="22" t="s">
        <v>16459</v>
      </c>
      <c r="H4578" s="16" t="s">
        <v>9240</v>
      </c>
      <c r="I4578" s="4" t="s">
        <v>19949</v>
      </c>
    </row>
    <row r="4579" spans="1:9" ht="50.1" customHeight="1" x14ac:dyDescent="0.2">
      <c r="A4579" s="14">
        <v>4576</v>
      </c>
      <c r="B4579" s="20">
        <v>2253763</v>
      </c>
      <c r="C4579" s="19" t="s">
        <v>16460</v>
      </c>
      <c r="D4579" s="19" t="s">
        <v>16461</v>
      </c>
      <c r="E4579" s="21" t="s">
        <v>3523</v>
      </c>
      <c r="F4579" s="19" t="s">
        <v>8207</v>
      </c>
      <c r="G4579" s="22" t="s">
        <v>16462</v>
      </c>
      <c r="H4579" s="16" t="s">
        <v>9240</v>
      </c>
      <c r="I4579" s="48" t="s">
        <v>19949</v>
      </c>
    </row>
    <row r="4580" spans="1:9" ht="50.1" customHeight="1" x14ac:dyDescent="0.2">
      <c r="A4580" s="14">
        <v>4577</v>
      </c>
      <c r="B4580" s="20">
        <v>2253771</v>
      </c>
      <c r="C4580" s="19" t="s">
        <v>16463</v>
      </c>
      <c r="D4580" s="19" t="s">
        <v>16464</v>
      </c>
      <c r="E4580" s="21" t="s">
        <v>3523</v>
      </c>
      <c r="F4580" s="19" t="s">
        <v>8208</v>
      </c>
      <c r="G4580" s="22" t="s">
        <v>16465</v>
      </c>
      <c r="H4580" s="16" t="s">
        <v>9240</v>
      </c>
      <c r="I4580" s="48" t="s">
        <v>19949</v>
      </c>
    </row>
    <row r="4581" spans="1:9" ht="50.1" customHeight="1" x14ac:dyDescent="0.2">
      <c r="A4581" s="14">
        <v>4578</v>
      </c>
      <c r="B4581" s="20">
        <v>2253805</v>
      </c>
      <c r="C4581" s="19" t="s">
        <v>16466</v>
      </c>
      <c r="D4581" s="19" t="s">
        <v>16389</v>
      </c>
      <c r="E4581" s="21" t="s">
        <v>3523</v>
      </c>
      <c r="F4581" s="19" t="s">
        <v>8209</v>
      </c>
      <c r="G4581" s="22" t="s">
        <v>16467</v>
      </c>
      <c r="H4581" s="16" t="s">
        <v>9240</v>
      </c>
      <c r="I4581" s="48" t="s">
        <v>19949</v>
      </c>
    </row>
    <row r="4582" spans="1:9" ht="50.1" customHeight="1" x14ac:dyDescent="0.2">
      <c r="A4582" s="14">
        <v>4579</v>
      </c>
      <c r="B4582" s="20">
        <v>2253821</v>
      </c>
      <c r="C4582" s="19" t="s">
        <v>16468</v>
      </c>
      <c r="D4582" s="19" t="s">
        <v>16389</v>
      </c>
      <c r="E4582" s="21" t="s">
        <v>3523</v>
      </c>
      <c r="F4582" s="19" t="s">
        <v>8210</v>
      </c>
      <c r="G4582" s="22" t="s">
        <v>16469</v>
      </c>
      <c r="H4582" s="16" t="s">
        <v>9240</v>
      </c>
      <c r="I4582" s="48" t="s">
        <v>19949</v>
      </c>
    </row>
    <row r="4583" spans="1:9" ht="50.1" customHeight="1" x14ac:dyDescent="0.2">
      <c r="A4583" s="14">
        <v>4580</v>
      </c>
      <c r="B4583" s="20">
        <v>2253847</v>
      </c>
      <c r="C4583" s="19" t="s">
        <v>16470</v>
      </c>
      <c r="D4583" s="19" t="s">
        <v>16397</v>
      </c>
      <c r="E4583" s="21" t="s">
        <v>3523</v>
      </c>
      <c r="F4583" s="19" t="s">
        <v>8211</v>
      </c>
      <c r="G4583" s="22" t="s">
        <v>16471</v>
      </c>
      <c r="H4583" s="16" t="s">
        <v>9240</v>
      </c>
      <c r="I4583" s="4" t="s">
        <v>19949</v>
      </c>
    </row>
    <row r="4584" spans="1:9" ht="50.1" customHeight="1" x14ac:dyDescent="0.2">
      <c r="A4584" s="14">
        <v>4581</v>
      </c>
      <c r="B4584" s="20">
        <v>2253862</v>
      </c>
      <c r="C4584" s="19" t="s">
        <v>16472</v>
      </c>
      <c r="D4584" s="19" t="s">
        <v>16473</v>
      </c>
      <c r="E4584" s="21" t="s">
        <v>3523</v>
      </c>
      <c r="F4584" s="19" t="s">
        <v>8212</v>
      </c>
      <c r="G4584" s="22" t="s">
        <v>16474</v>
      </c>
      <c r="H4584" s="16" t="s">
        <v>9240</v>
      </c>
      <c r="I4584" s="4" t="s">
        <v>19949</v>
      </c>
    </row>
    <row r="4585" spans="1:9" ht="50.1" customHeight="1" x14ac:dyDescent="0.2">
      <c r="A4585" s="14">
        <v>4582</v>
      </c>
      <c r="B4585" s="20">
        <v>2253896</v>
      </c>
      <c r="C4585" s="19" t="s">
        <v>16475</v>
      </c>
      <c r="D4585" s="19" t="s">
        <v>16476</v>
      </c>
      <c r="E4585" s="21" t="s">
        <v>3523</v>
      </c>
      <c r="F4585" s="19" t="s">
        <v>8213</v>
      </c>
      <c r="G4585" s="22" t="s">
        <v>16477</v>
      </c>
      <c r="H4585" s="16" t="s">
        <v>9240</v>
      </c>
      <c r="I4585" s="16" t="s">
        <v>19949</v>
      </c>
    </row>
    <row r="4586" spans="1:9" ht="50.1" customHeight="1" x14ac:dyDescent="0.2">
      <c r="A4586" s="14">
        <v>4583</v>
      </c>
      <c r="B4586" s="20">
        <v>2253938</v>
      </c>
      <c r="C4586" s="19" t="s">
        <v>16478</v>
      </c>
      <c r="D4586" s="19" t="s">
        <v>16450</v>
      </c>
      <c r="E4586" s="21" t="s">
        <v>3523</v>
      </c>
      <c r="F4586" s="19" t="s">
        <v>8214</v>
      </c>
      <c r="G4586" s="22" t="s">
        <v>16479</v>
      </c>
      <c r="H4586" s="16" t="s">
        <v>9243</v>
      </c>
      <c r="I4586" s="48" t="s">
        <v>20284</v>
      </c>
    </row>
    <row r="4587" spans="1:9" ht="50.1" customHeight="1" x14ac:dyDescent="0.2">
      <c r="A4587" s="14">
        <v>4584</v>
      </c>
      <c r="B4587" s="20">
        <v>2253946</v>
      </c>
      <c r="C4587" s="19" t="s">
        <v>703</v>
      </c>
      <c r="D4587" s="19" t="s">
        <v>16464</v>
      </c>
      <c r="E4587" s="21" t="s">
        <v>3523</v>
      </c>
      <c r="F4587" s="19" t="s">
        <v>8215</v>
      </c>
      <c r="G4587" s="22" t="s">
        <v>16480</v>
      </c>
      <c r="H4587" s="16" t="s">
        <v>9240</v>
      </c>
      <c r="I4587" s="16" t="s">
        <v>19949</v>
      </c>
    </row>
    <row r="4588" spans="1:9" ht="50.1" customHeight="1" x14ac:dyDescent="0.2">
      <c r="A4588" s="14">
        <v>4585</v>
      </c>
      <c r="B4588" s="20">
        <v>2253961</v>
      </c>
      <c r="C4588" s="19" t="s">
        <v>13405</v>
      </c>
      <c r="D4588" s="19" t="s">
        <v>16397</v>
      </c>
      <c r="E4588" s="21" t="s">
        <v>3523</v>
      </c>
      <c r="F4588" s="19" t="s">
        <v>8216</v>
      </c>
      <c r="G4588" s="22" t="s">
        <v>16481</v>
      </c>
      <c r="H4588" s="16" t="s">
        <v>9240</v>
      </c>
      <c r="I4588" s="48" t="s">
        <v>19949</v>
      </c>
    </row>
    <row r="4589" spans="1:9" ht="50.1" customHeight="1" x14ac:dyDescent="0.2">
      <c r="A4589" s="14">
        <v>4586</v>
      </c>
      <c r="B4589" s="20">
        <v>2253979</v>
      </c>
      <c r="C4589" s="19" t="s">
        <v>16482</v>
      </c>
      <c r="D4589" s="19" t="s">
        <v>16464</v>
      </c>
      <c r="E4589" s="21" t="s">
        <v>3523</v>
      </c>
      <c r="F4589" s="19" t="s">
        <v>8217</v>
      </c>
      <c r="G4589" s="22" t="s">
        <v>16483</v>
      </c>
      <c r="H4589" s="16" t="s">
        <v>9278</v>
      </c>
      <c r="I4589" s="48" t="s">
        <v>19843</v>
      </c>
    </row>
    <row r="4590" spans="1:9" ht="50.1" customHeight="1" x14ac:dyDescent="0.2">
      <c r="A4590" s="14">
        <v>4587</v>
      </c>
      <c r="B4590" s="20">
        <v>2253987</v>
      </c>
      <c r="C4590" s="19" t="s">
        <v>16484</v>
      </c>
      <c r="D4590" s="19" t="s">
        <v>16464</v>
      </c>
      <c r="E4590" s="21" t="s">
        <v>3523</v>
      </c>
      <c r="F4590" s="19" t="s">
        <v>8218</v>
      </c>
      <c r="G4590" s="22" t="s">
        <v>16485</v>
      </c>
      <c r="H4590" s="16" t="s">
        <v>9291</v>
      </c>
      <c r="I4590" s="48" t="s">
        <v>19883</v>
      </c>
    </row>
    <row r="4591" spans="1:9" ht="50.1" customHeight="1" x14ac:dyDescent="0.2">
      <c r="A4591" s="14">
        <v>4588</v>
      </c>
      <c r="B4591" s="20">
        <v>2254068</v>
      </c>
      <c r="C4591" s="19" t="s">
        <v>16486</v>
      </c>
      <c r="D4591" s="19" t="s">
        <v>16382</v>
      </c>
      <c r="E4591" s="21" t="s">
        <v>3523</v>
      </c>
      <c r="F4591" s="19" t="s">
        <v>8219</v>
      </c>
      <c r="G4591" s="22" t="s">
        <v>16487</v>
      </c>
      <c r="H4591" s="16" t="s">
        <v>9240</v>
      </c>
      <c r="I4591" s="48" t="s">
        <v>19949</v>
      </c>
    </row>
    <row r="4592" spans="1:9" s="1" customFormat="1" ht="50.1" customHeight="1" x14ac:dyDescent="0.2">
      <c r="A4592" s="14">
        <v>4589</v>
      </c>
      <c r="B4592" s="20">
        <v>2254076</v>
      </c>
      <c r="C4592" s="19" t="s">
        <v>1151</v>
      </c>
      <c r="D4592" s="19" t="s">
        <v>16384</v>
      </c>
      <c r="E4592" s="21" t="s">
        <v>3523</v>
      </c>
      <c r="F4592" s="19" t="s">
        <v>8220</v>
      </c>
      <c r="G4592" s="22" t="s">
        <v>16488</v>
      </c>
      <c r="H4592" s="16" t="s">
        <v>9240</v>
      </c>
      <c r="I4592" s="48" t="s">
        <v>19949</v>
      </c>
    </row>
    <row r="4593" spans="1:9" ht="50.1" customHeight="1" x14ac:dyDescent="0.2">
      <c r="A4593" s="14">
        <v>4590</v>
      </c>
      <c r="B4593" s="20">
        <v>2254084</v>
      </c>
      <c r="C4593" s="19" t="s">
        <v>16489</v>
      </c>
      <c r="D4593" s="19" t="s">
        <v>16397</v>
      </c>
      <c r="E4593" s="21" t="s">
        <v>3523</v>
      </c>
      <c r="F4593" s="19" t="s">
        <v>8221</v>
      </c>
      <c r="G4593" s="22" t="s">
        <v>16490</v>
      </c>
      <c r="H4593" s="16" t="s">
        <v>9240</v>
      </c>
      <c r="I4593" s="4" t="s">
        <v>19949</v>
      </c>
    </row>
    <row r="4594" spans="1:9" ht="50.1" customHeight="1" x14ac:dyDescent="0.2">
      <c r="A4594" s="14">
        <v>4591</v>
      </c>
      <c r="B4594" s="20">
        <v>2254092</v>
      </c>
      <c r="C4594" s="19" t="s">
        <v>3525</v>
      </c>
      <c r="D4594" s="19" t="s">
        <v>16394</v>
      </c>
      <c r="E4594" s="21" t="s">
        <v>3523</v>
      </c>
      <c r="F4594" s="19" t="s">
        <v>8222</v>
      </c>
      <c r="G4594" s="22" t="s">
        <v>16491</v>
      </c>
      <c r="H4594" s="16" t="s">
        <v>9240</v>
      </c>
      <c r="I4594" s="4" t="s">
        <v>19949</v>
      </c>
    </row>
    <row r="4595" spans="1:9" ht="50.1" customHeight="1" x14ac:dyDescent="0.2">
      <c r="A4595" s="14">
        <v>4592</v>
      </c>
      <c r="B4595" s="20">
        <v>2254118</v>
      </c>
      <c r="C4595" s="19" t="s">
        <v>781</v>
      </c>
      <c r="D4595" s="19" t="s">
        <v>16394</v>
      </c>
      <c r="E4595" s="21" t="s">
        <v>3523</v>
      </c>
      <c r="F4595" s="19" t="s">
        <v>8223</v>
      </c>
      <c r="G4595" s="22" t="s">
        <v>16492</v>
      </c>
      <c r="H4595" s="16" t="s">
        <v>9241</v>
      </c>
      <c r="I4595" s="4" t="s">
        <v>22328</v>
      </c>
    </row>
    <row r="4596" spans="1:9" ht="50.1" customHeight="1" x14ac:dyDescent="0.2">
      <c r="A4596" s="14">
        <v>4593</v>
      </c>
      <c r="B4596" s="20">
        <v>2254183</v>
      </c>
      <c r="C4596" s="19" t="s">
        <v>195</v>
      </c>
      <c r="D4596" s="19" t="s">
        <v>16411</v>
      </c>
      <c r="E4596" s="21" t="s">
        <v>3523</v>
      </c>
      <c r="F4596" s="19" t="s">
        <v>8224</v>
      </c>
      <c r="G4596" s="22" t="s">
        <v>16493</v>
      </c>
      <c r="H4596" s="16" t="s">
        <v>9240</v>
      </c>
      <c r="I4596" s="49" t="s">
        <v>19949</v>
      </c>
    </row>
    <row r="4597" spans="1:9" ht="50.1" customHeight="1" x14ac:dyDescent="0.2">
      <c r="A4597" s="14">
        <v>4594</v>
      </c>
      <c r="B4597" s="20">
        <v>2254209</v>
      </c>
      <c r="C4597" s="19" t="s">
        <v>16494</v>
      </c>
      <c r="D4597" s="19" t="s">
        <v>16397</v>
      </c>
      <c r="E4597" s="21" t="s">
        <v>3523</v>
      </c>
      <c r="F4597" s="19" t="s">
        <v>8225</v>
      </c>
      <c r="G4597" s="22" t="s">
        <v>16495</v>
      </c>
      <c r="H4597" s="16" t="s">
        <v>9240</v>
      </c>
      <c r="I4597" s="16" t="s">
        <v>19949</v>
      </c>
    </row>
    <row r="4598" spans="1:9" ht="50.1" customHeight="1" x14ac:dyDescent="0.2">
      <c r="A4598" s="14">
        <v>4595</v>
      </c>
      <c r="B4598" s="20">
        <v>2254217</v>
      </c>
      <c r="C4598" s="19" t="s">
        <v>12839</v>
      </c>
      <c r="D4598" s="19" t="s">
        <v>16473</v>
      </c>
      <c r="E4598" s="21" t="s">
        <v>3523</v>
      </c>
      <c r="F4598" s="19" t="s">
        <v>8226</v>
      </c>
      <c r="G4598" s="22" t="s">
        <v>16496</v>
      </c>
      <c r="H4598" s="16" t="s">
        <v>9261</v>
      </c>
      <c r="I4598" s="4" t="s">
        <v>20092</v>
      </c>
    </row>
    <row r="4599" spans="1:9" ht="50.1" customHeight="1" x14ac:dyDescent="0.2">
      <c r="A4599" s="14">
        <v>4596</v>
      </c>
      <c r="B4599" s="20">
        <v>2254233</v>
      </c>
      <c r="C4599" s="19" t="s">
        <v>3526</v>
      </c>
      <c r="D4599" s="19" t="s">
        <v>16394</v>
      </c>
      <c r="E4599" s="21" t="s">
        <v>3523</v>
      </c>
      <c r="F4599" s="19" t="s">
        <v>8227</v>
      </c>
      <c r="G4599" s="22" t="s">
        <v>16497</v>
      </c>
      <c r="H4599" s="16" t="s">
        <v>9240</v>
      </c>
      <c r="I4599" s="16" t="s">
        <v>19949</v>
      </c>
    </row>
    <row r="4600" spans="1:9" ht="50.1" customHeight="1" x14ac:dyDescent="0.2">
      <c r="A4600" s="14">
        <v>4597</v>
      </c>
      <c r="B4600" s="20">
        <v>2254290</v>
      </c>
      <c r="C4600" s="19" t="s">
        <v>16015</v>
      </c>
      <c r="D4600" s="19" t="s">
        <v>16442</v>
      </c>
      <c r="E4600" s="21" t="s">
        <v>3523</v>
      </c>
      <c r="F4600" s="19" t="s">
        <v>8229</v>
      </c>
      <c r="G4600" s="22" t="s">
        <v>16498</v>
      </c>
      <c r="H4600" s="16" t="s">
        <v>9240</v>
      </c>
      <c r="I4600" s="4" t="s">
        <v>19949</v>
      </c>
    </row>
    <row r="4601" spans="1:9" ht="50.1" customHeight="1" x14ac:dyDescent="0.2">
      <c r="A4601" s="14">
        <v>4598</v>
      </c>
      <c r="B4601" s="20">
        <v>2254332</v>
      </c>
      <c r="C4601" s="19" t="s">
        <v>16499</v>
      </c>
      <c r="D4601" s="19" t="s">
        <v>16500</v>
      </c>
      <c r="E4601" s="21" t="s">
        <v>3523</v>
      </c>
      <c r="F4601" s="19" t="s">
        <v>8230</v>
      </c>
      <c r="G4601" s="22" t="s">
        <v>16501</v>
      </c>
      <c r="H4601" s="16" t="s">
        <v>9240</v>
      </c>
      <c r="I4601" s="48" t="s">
        <v>19949</v>
      </c>
    </row>
    <row r="4602" spans="1:9" ht="50.1" customHeight="1" x14ac:dyDescent="0.2">
      <c r="A4602" s="14">
        <v>4599</v>
      </c>
      <c r="B4602" s="20">
        <v>2254340</v>
      </c>
      <c r="C4602" s="19" t="s">
        <v>16502</v>
      </c>
      <c r="D4602" s="19" t="s">
        <v>16442</v>
      </c>
      <c r="E4602" s="21" t="s">
        <v>3523</v>
      </c>
      <c r="F4602" s="19" t="s">
        <v>8231</v>
      </c>
      <c r="G4602" s="22" t="s">
        <v>16503</v>
      </c>
      <c r="H4602" s="16" t="s">
        <v>9240</v>
      </c>
      <c r="I4602" s="48" t="s">
        <v>19949</v>
      </c>
    </row>
    <row r="4603" spans="1:9" ht="50.1" customHeight="1" x14ac:dyDescent="0.2">
      <c r="A4603" s="14">
        <v>4600</v>
      </c>
      <c r="B4603" s="20">
        <v>2254365</v>
      </c>
      <c r="C4603" s="19" t="s">
        <v>16504</v>
      </c>
      <c r="D4603" s="19" t="s">
        <v>16382</v>
      </c>
      <c r="E4603" s="21" t="s">
        <v>3523</v>
      </c>
      <c r="F4603" s="19" t="s">
        <v>8232</v>
      </c>
      <c r="G4603" s="22" t="s">
        <v>16505</v>
      </c>
      <c r="H4603" s="16" t="s">
        <v>9240</v>
      </c>
      <c r="I4603" s="16" t="s">
        <v>19949</v>
      </c>
    </row>
    <row r="4604" spans="1:9" ht="50.1" customHeight="1" x14ac:dyDescent="0.2">
      <c r="A4604" s="14">
        <v>4601</v>
      </c>
      <c r="B4604" s="20">
        <v>2254571</v>
      </c>
      <c r="C4604" s="19" t="s">
        <v>16511</v>
      </c>
      <c r="D4604" s="19" t="s">
        <v>16464</v>
      </c>
      <c r="E4604" s="21" t="s">
        <v>3523</v>
      </c>
      <c r="F4604" s="19" t="s">
        <v>8236</v>
      </c>
      <c r="G4604" s="22" t="s">
        <v>16512</v>
      </c>
      <c r="H4604" s="16" t="s">
        <v>9240</v>
      </c>
      <c r="I4604" s="4" t="s">
        <v>19949</v>
      </c>
    </row>
    <row r="4605" spans="1:9" ht="50.1" customHeight="1" x14ac:dyDescent="0.2">
      <c r="A4605" s="14">
        <v>4602</v>
      </c>
      <c r="B4605" s="20">
        <v>2254589</v>
      </c>
      <c r="C4605" s="19" t="s">
        <v>16513</v>
      </c>
      <c r="D4605" s="19" t="s">
        <v>16397</v>
      </c>
      <c r="E4605" s="21" t="s">
        <v>3523</v>
      </c>
      <c r="F4605" s="19" t="s">
        <v>8237</v>
      </c>
      <c r="G4605" s="22" t="s">
        <v>16514</v>
      </c>
      <c r="H4605" s="16" t="s">
        <v>9240</v>
      </c>
      <c r="I4605" s="4" t="s">
        <v>19949</v>
      </c>
    </row>
    <row r="4606" spans="1:9" ht="50.1" customHeight="1" x14ac:dyDescent="0.2">
      <c r="A4606" s="14">
        <v>4603</v>
      </c>
      <c r="B4606" s="20">
        <v>2254597</v>
      </c>
      <c r="C4606" s="19" t="s">
        <v>16515</v>
      </c>
      <c r="D4606" s="19" t="s">
        <v>16397</v>
      </c>
      <c r="E4606" s="21" t="s">
        <v>3523</v>
      </c>
      <c r="F4606" s="19" t="s">
        <v>8238</v>
      </c>
      <c r="G4606" s="22" t="s">
        <v>16516</v>
      </c>
      <c r="H4606" s="16" t="s">
        <v>9243</v>
      </c>
      <c r="I4606" s="48" t="s">
        <v>20284</v>
      </c>
    </row>
    <row r="4607" spans="1:9" ht="50.1" customHeight="1" x14ac:dyDescent="0.2">
      <c r="A4607" s="14">
        <v>4604</v>
      </c>
      <c r="B4607" s="20">
        <v>2254621</v>
      </c>
      <c r="C4607" s="19" t="s">
        <v>310</v>
      </c>
      <c r="D4607" s="19" t="s">
        <v>16413</v>
      </c>
      <c r="E4607" s="21" t="s">
        <v>3523</v>
      </c>
      <c r="F4607" s="19" t="s">
        <v>8239</v>
      </c>
      <c r="G4607" s="22" t="s">
        <v>16517</v>
      </c>
      <c r="H4607" s="16" t="s">
        <v>9240</v>
      </c>
      <c r="I4607" s="48" t="s">
        <v>19949</v>
      </c>
    </row>
    <row r="4608" spans="1:9" ht="50.1" customHeight="1" x14ac:dyDescent="0.2">
      <c r="A4608" s="14">
        <v>4605</v>
      </c>
      <c r="B4608" s="20">
        <v>2254662</v>
      </c>
      <c r="C4608" s="19" t="s">
        <v>16518</v>
      </c>
      <c r="D4608" s="19" t="s">
        <v>16394</v>
      </c>
      <c r="E4608" s="21" t="s">
        <v>3523</v>
      </c>
      <c r="F4608" s="19" t="s">
        <v>8240</v>
      </c>
      <c r="G4608" s="22" t="s">
        <v>16519</v>
      </c>
      <c r="H4608" s="16" t="s">
        <v>9240</v>
      </c>
      <c r="I4608" s="48" t="s">
        <v>19949</v>
      </c>
    </row>
    <row r="4609" spans="1:9" ht="50.1" customHeight="1" x14ac:dyDescent="0.2">
      <c r="A4609" s="14">
        <v>4606</v>
      </c>
      <c r="B4609" s="20">
        <v>2254720</v>
      </c>
      <c r="C4609" s="19" t="s">
        <v>3527</v>
      </c>
      <c r="D4609" s="19" t="s">
        <v>16520</v>
      </c>
      <c r="E4609" s="21" t="s">
        <v>3523</v>
      </c>
      <c r="F4609" s="19" t="s">
        <v>8241</v>
      </c>
      <c r="G4609" s="22" t="s">
        <v>16521</v>
      </c>
      <c r="H4609" s="16" t="s">
        <v>9134</v>
      </c>
      <c r="I4609" s="16" t="s">
        <v>22334</v>
      </c>
    </row>
    <row r="4610" spans="1:9" ht="50.1" customHeight="1" x14ac:dyDescent="0.2">
      <c r="A4610" s="14">
        <v>4607</v>
      </c>
      <c r="B4610" s="20">
        <v>2254738</v>
      </c>
      <c r="C4610" s="19" t="s">
        <v>834</v>
      </c>
      <c r="D4610" s="19" t="s">
        <v>16413</v>
      </c>
      <c r="E4610" s="21" t="s">
        <v>3523</v>
      </c>
      <c r="F4610" s="19" t="s">
        <v>8242</v>
      </c>
      <c r="G4610" s="22" t="s">
        <v>16522</v>
      </c>
      <c r="H4610" s="16" t="s">
        <v>9261</v>
      </c>
      <c r="I4610" s="48" t="s">
        <v>20092</v>
      </c>
    </row>
    <row r="4611" spans="1:9" ht="50.1" customHeight="1" x14ac:dyDescent="0.2">
      <c r="A4611" s="14">
        <v>4608</v>
      </c>
      <c r="B4611" s="20">
        <v>2254753</v>
      </c>
      <c r="C4611" s="19" t="s">
        <v>21037</v>
      </c>
      <c r="D4611" s="19" t="s">
        <v>16394</v>
      </c>
      <c r="E4611" s="21" t="s">
        <v>3523</v>
      </c>
      <c r="F4611" s="19" t="s">
        <v>21038</v>
      </c>
      <c r="G4611" s="22" t="s">
        <v>21039</v>
      </c>
      <c r="H4611" s="16" t="s">
        <v>20092</v>
      </c>
      <c r="I4611" s="16"/>
    </row>
    <row r="4612" spans="1:9" ht="50.1" customHeight="1" x14ac:dyDescent="0.2">
      <c r="A4612" s="14">
        <v>4609</v>
      </c>
      <c r="B4612" s="20">
        <v>2254761</v>
      </c>
      <c r="C4612" s="19" t="s">
        <v>16523</v>
      </c>
      <c r="D4612" s="19" t="s">
        <v>16382</v>
      </c>
      <c r="E4612" s="21" t="s">
        <v>3523</v>
      </c>
      <c r="F4612" s="19" t="s">
        <v>8243</v>
      </c>
      <c r="G4612" s="22" t="s">
        <v>16524</v>
      </c>
      <c r="H4612" s="16" t="s">
        <v>9240</v>
      </c>
      <c r="I4612" s="48" t="s">
        <v>19949</v>
      </c>
    </row>
    <row r="4613" spans="1:9" ht="50.1" customHeight="1" x14ac:dyDescent="0.2">
      <c r="A4613" s="14">
        <v>4610</v>
      </c>
      <c r="B4613" s="20">
        <v>2254779</v>
      </c>
      <c r="C4613" s="19" t="s">
        <v>3528</v>
      </c>
      <c r="D4613" s="19" t="s">
        <v>16394</v>
      </c>
      <c r="E4613" s="21" t="s">
        <v>3523</v>
      </c>
      <c r="F4613" s="19" t="s">
        <v>8244</v>
      </c>
      <c r="G4613" s="22" t="s">
        <v>16525</v>
      </c>
      <c r="H4613" s="16" t="s">
        <v>9240</v>
      </c>
      <c r="I4613" s="48" t="s">
        <v>19949</v>
      </c>
    </row>
    <row r="4614" spans="1:9" ht="50.1" customHeight="1" x14ac:dyDescent="0.2">
      <c r="A4614" s="14">
        <v>4611</v>
      </c>
      <c r="B4614" s="20">
        <v>2254787</v>
      </c>
      <c r="C4614" s="19" t="s">
        <v>16526</v>
      </c>
      <c r="D4614" s="19" t="s">
        <v>16520</v>
      </c>
      <c r="E4614" s="21" t="s">
        <v>3523</v>
      </c>
      <c r="F4614" s="19" t="s">
        <v>8245</v>
      </c>
      <c r="G4614" s="22" t="s">
        <v>16527</v>
      </c>
      <c r="H4614" s="16" t="s">
        <v>9240</v>
      </c>
      <c r="I4614" s="15" t="s">
        <v>19949</v>
      </c>
    </row>
    <row r="4615" spans="1:9" ht="50.1" customHeight="1" x14ac:dyDescent="0.2">
      <c r="A4615" s="14">
        <v>4612</v>
      </c>
      <c r="B4615" s="20">
        <v>2254811</v>
      </c>
      <c r="C4615" s="19" t="s">
        <v>16528</v>
      </c>
      <c r="D4615" s="19" t="s">
        <v>16392</v>
      </c>
      <c r="E4615" s="21" t="s">
        <v>3523</v>
      </c>
      <c r="F4615" s="19" t="s">
        <v>8247</v>
      </c>
      <c r="G4615" s="22" t="s">
        <v>16529</v>
      </c>
      <c r="H4615" s="16" t="s">
        <v>9240</v>
      </c>
      <c r="I4615" s="52" t="s">
        <v>19949</v>
      </c>
    </row>
    <row r="4616" spans="1:9" ht="50.1" customHeight="1" x14ac:dyDescent="0.2">
      <c r="A4616" s="14">
        <v>4613</v>
      </c>
      <c r="B4616" s="20">
        <v>2254852</v>
      </c>
      <c r="C4616" s="19" t="s">
        <v>16532</v>
      </c>
      <c r="D4616" s="19" t="s">
        <v>16394</v>
      </c>
      <c r="E4616" s="21" t="s">
        <v>3523</v>
      </c>
      <c r="F4616" s="19" t="s">
        <v>8249</v>
      </c>
      <c r="G4616" s="22" t="s">
        <v>16533</v>
      </c>
      <c r="H4616" s="16" t="s">
        <v>9240</v>
      </c>
      <c r="I4616" s="48" t="s">
        <v>19949</v>
      </c>
    </row>
    <row r="4617" spans="1:9" ht="50.1" customHeight="1" x14ac:dyDescent="0.2">
      <c r="A4617" s="14">
        <v>4614</v>
      </c>
      <c r="B4617" s="20">
        <v>2254860</v>
      </c>
      <c r="C4617" s="19" t="s">
        <v>16534</v>
      </c>
      <c r="D4617" s="19" t="s">
        <v>16382</v>
      </c>
      <c r="E4617" s="21" t="s">
        <v>3523</v>
      </c>
      <c r="F4617" s="19" t="s">
        <v>8250</v>
      </c>
      <c r="G4617" s="22" t="s">
        <v>16535</v>
      </c>
      <c r="H4617" s="16" t="s">
        <v>9240</v>
      </c>
      <c r="I4617" s="63" t="s">
        <v>19949</v>
      </c>
    </row>
    <row r="4618" spans="1:9" ht="50.1" customHeight="1" x14ac:dyDescent="0.2">
      <c r="A4618" s="14">
        <v>4615</v>
      </c>
      <c r="B4618" s="20">
        <v>2254910</v>
      </c>
      <c r="C4618" s="19" t="s">
        <v>16536</v>
      </c>
      <c r="D4618" s="19" t="s">
        <v>16382</v>
      </c>
      <c r="E4618" s="21" t="s">
        <v>3523</v>
      </c>
      <c r="F4618" s="19" t="s">
        <v>8251</v>
      </c>
      <c r="G4618" s="22" t="s">
        <v>16537</v>
      </c>
      <c r="H4618" s="16" t="s">
        <v>9251</v>
      </c>
      <c r="I4618" s="48" t="s">
        <v>21592</v>
      </c>
    </row>
    <row r="4619" spans="1:9" ht="50.1" customHeight="1" x14ac:dyDescent="0.2">
      <c r="A4619" s="14">
        <v>4616</v>
      </c>
      <c r="B4619" s="20">
        <v>2254969</v>
      </c>
      <c r="C4619" s="19" t="s">
        <v>12076</v>
      </c>
      <c r="D4619" s="19" t="s">
        <v>16397</v>
      </c>
      <c r="E4619" s="21" t="s">
        <v>3523</v>
      </c>
      <c r="F4619" s="19" t="s">
        <v>8252</v>
      </c>
      <c r="G4619" s="22" t="s">
        <v>16538</v>
      </c>
      <c r="H4619" s="16" t="s">
        <v>9240</v>
      </c>
      <c r="I4619" s="48" t="s">
        <v>19949</v>
      </c>
    </row>
    <row r="4620" spans="1:9" ht="50.1" customHeight="1" x14ac:dyDescent="0.2">
      <c r="A4620" s="14">
        <v>4617</v>
      </c>
      <c r="B4620" s="20">
        <v>2254977</v>
      </c>
      <c r="C4620" s="19" t="s">
        <v>16539</v>
      </c>
      <c r="D4620" s="19" t="s">
        <v>16411</v>
      </c>
      <c r="E4620" s="21" t="s">
        <v>3523</v>
      </c>
      <c r="F4620" s="19" t="s">
        <v>8253</v>
      </c>
      <c r="G4620" s="22" t="s">
        <v>16540</v>
      </c>
      <c r="H4620" s="16" t="s">
        <v>9240</v>
      </c>
      <c r="I4620" s="4" t="s">
        <v>19949</v>
      </c>
    </row>
    <row r="4621" spans="1:9" ht="50.1" customHeight="1" x14ac:dyDescent="0.2">
      <c r="A4621" s="14">
        <v>4618</v>
      </c>
      <c r="B4621" s="20">
        <v>2255008</v>
      </c>
      <c r="C4621" s="19" t="s">
        <v>16541</v>
      </c>
      <c r="D4621" s="19" t="s">
        <v>16387</v>
      </c>
      <c r="E4621" s="21" t="s">
        <v>3523</v>
      </c>
      <c r="F4621" s="19" t="s">
        <v>8254</v>
      </c>
      <c r="G4621" s="22" t="s">
        <v>16542</v>
      </c>
      <c r="H4621" s="16" t="s">
        <v>9243</v>
      </c>
      <c r="I4621" s="48" t="s">
        <v>20284</v>
      </c>
    </row>
    <row r="4622" spans="1:9" ht="50.1" customHeight="1" x14ac:dyDescent="0.2">
      <c r="A4622" s="14">
        <v>4619</v>
      </c>
      <c r="B4622" s="20">
        <v>2255040</v>
      </c>
      <c r="C4622" s="19" t="s">
        <v>16544</v>
      </c>
      <c r="D4622" s="19" t="s">
        <v>16545</v>
      </c>
      <c r="E4622" s="21" t="s">
        <v>3523</v>
      </c>
      <c r="F4622" s="19" t="s">
        <v>8255</v>
      </c>
      <c r="G4622" s="22" t="s">
        <v>16546</v>
      </c>
      <c r="H4622" s="16" t="s">
        <v>9269</v>
      </c>
      <c r="I4622" s="48" t="s">
        <v>19918</v>
      </c>
    </row>
    <row r="4623" spans="1:9" ht="50.1" customHeight="1" x14ac:dyDescent="0.2">
      <c r="A4623" s="14">
        <v>4620</v>
      </c>
      <c r="B4623" s="20">
        <v>2255057</v>
      </c>
      <c r="C4623" s="19" t="s">
        <v>3529</v>
      </c>
      <c r="D4623" s="19" t="s">
        <v>16387</v>
      </c>
      <c r="E4623" s="21" t="s">
        <v>3523</v>
      </c>
      <c r="F4623" s="19" t="s">
        <v>8256</v>
      </c>
      <c r="G4623" s="22" t="s">
        <v>16547</v>
      </c>
      <c r="H4623" s="16" t="s">
        <v>9249</v>
      </c>
      <c r="I4623" s="4" t="s">
        <v>10192</v>
      </c>
    </row>
    <row r="4624" spans="1:9" ht="50.1" customHeight="1" x14ac:dyDescent="0.2">
      <c r="A4624" s="14">
        <v>4621</v>
      </c>
      <c r="B4624" s="20">
        <v>2255115</v>
      </c>
      <c r="C4624" s="19" t="s">
        <v>3531</v>
      </c>
      <c r="D4624" s="19" t="s">
        <v>16389</v>
      </c>
      <c r="E4624" s="21" t="s">
        <v>3523</v>
      </c>
      <c r="F4624" s="19" t="s">
        <v>8258</v>
      </c>
      <c r="G4624" s="22" t="s">
        <v>16548</v>
      </c>
      <c r="H4624" s="16" t="s">
        <v>9240</v>
      </c>
      <c r="I4624" s="52" t="s">
        <v>19949</v>
      </c>
    </row>
    <row r="4625" spans="1:9" ht="50.1" customHeight="1" x14ac:dyDescent="0.2">
      <c r="A4625" s="14">
        <v>4622</v>
      </c>
      <c r="B4625" s="20">
        <v>2255164</v>
      </c>
      <c r="C4625" s="19" t="s">
        <v>16549</v>
      </c>
      <c r="D4625" s="19" t="s">
        <v>16450</v>
      </c>
      <c r="E4625" s="21" t="s">
        <v>3523</v>
      </c>
      <c r="F4625" s="19" t="s">
        <v>8259</v>
      </c>
      <c r="G4625" s="22" t="s">
        <v>16550</v>
      </c>
      <c r="H4625" s="16" t="s">
        <v>9240</v>
      </c>
      <c r="I4625" s="48" t="s">
        <v>19949</v>
      </c>
    </row>
    <row r="4626" spans="1:9" ht="50.1" customHeight="1" x14ac:dyDescent="0.2">
      <c r="A4626" s="14">
        <v>4623</v>
      </c>
      <c r="B4626" s="20">
        <v>2255214</v>
      </c>
      <c r="C4626" s="19" t="s">
        <v>16551</v>
      </c>
      <c r="D4626" s="19" t="s">
        <v>16387</v>
      </c>
      <c r="E4626" s="21" t="s">
        <v>3523</v>
      </c>
      <c r="F4626" s="19" t="s">
        <v>8260</v>
      </c>
      <c r="G4626" s="22" t="s">
        <v>16552</v>
      </c>
      <c r="H4626" s="16" t="s">
        <v>9240</v>
      </c>
      <c r="I4626" s="48" t="s">
        <v>19949</v>
      </c>
    </row>
    <row r="4627" spans="1:9" ht="50.1" customHeight="1" x14ac:dyDescent="0.2">
      <c r="A4627" s="14">
        <v>4624</v>
      </c>
      <c r="B4627" s="20">
        <v>2255222</v>
      </c>
      <c r="C4627" s="19" t="s">
        <v>3532</v>
      </c>
      <c r="D4627" s="19" t="s">
        <v>16392</v>
      </c>
      <c r="E4627" s="21" t="s">
        <v>3523</v>
      </c>
      <c r="F4627" s="19" t="s">
        <v>8261</v>
      </c>
      <c r="G4627" s="22" t="s">
        <v>16553</v>
      </c>
      <c r="H4627" s="16" t="s">
        <v>9253</v>
      </c>
      <c r="I4627" s="48" t="s">
        <v>10543</v>
      </c>
    </row>
    <row r="4628" spans="1:9" ht="50.1" customHeight="1" x14ac:dyDescent="0.2">
      <c r="A4628" s="14">
        <v>4625</v>
      </c>
      <c r="B4628" s="20">
        <v>2255255</v>
      </c>
      <c r="C4628" s="19" t="s">
        <v>16554</v>
      </c>
      <c r="D4628" s="19" t="s">
        <v>16402</v>
      </c>
      <c r="E4628" s="21" t="s">
        <v>3523</v>
      </c>
      <c r="F4628" s="19" t="s">
        <v>8262</v>
      </c>
      <c r="G4628" s="22" t="s">
        <v>16555</v>
      </c>
      <c r="H4628" s="16" t="s">
        <v>9240</v>
      </c>
      <c r="I4628" s="48" t="s">
        <v>19949</v>
      </c>
    </row>
    <row r="4629" spans="1:9" ht="50.1" customHeight="1" x14ac:dyDescent="0.2">
      <c r="A4629" s="14">
        <v>4626</v>
      </c>
      <c r="B4629" s="20">
        <v>2255289</v>
      </c>
      <c r="C4629" s="19" t="s">
        <v>16557</v>
      </c>
      <c r="D4629" s="19" t="s">
        <v>16384</v>
      </c>
      <c r="E4629" s="21" t="s">
        <v>3523</v>
      </c>
      <c r="F4629" s="19" t="s">
        <v>8264</v>
      </c>
      <c r="G4629" s="22" t="s">
        <v>16558</v>
      </c>
      <c r="H4629" s="16" t="s">
        <v>9240</v>
      </c>
      <c r="I4629" s="48" t="s">
        <v>19949</v>
      </c>
    </row>
    <row r="4630" spans="1:9" ht="50.1" customHeight="1" x14ac:dyDescent="0.2">
      <c r="A4630" s="14">
        <v>4627</v>
      </c>
      <c r="B4630" s="20">
        <v>2255354</v>
      </c>
      <c r="C4630" s="19" t="s">
        <v>16559</v>
      </c>
      <c r="D4630" s="19" t="s">
        <v>16382</v>
      </c>
      <c r="E4630" s="21" t="s">
        <v>3523</v>
      </c>
      <c r="F4630" s="19" t="s">
        <v>8266</v>
      </c>
      <c r="G4630" s="22" t="s">
        <v>16560</v>
      </c>
      <c r="H4630" s="16" t="s">
        <v>9240</v>
      </c>
      <c r="I4630" s="48" t="s">
        <v>19949</v>
      </c>
    </row>
    <row r="4631" spans="1:9" ht="50.1" customHeight="1" x14ac:dyDescent="0.2">
      <c r="A4631" s="14">
        <v>4628</v>
      </c>
      <c r="B4631" s="20">
        <v>2255388</v>
      </c>
      <c r="C4631" s="19" t="s">
        <v>16561</v>
      </c>
      <c r="D4631" s="19" t="s">
        <v>16500</v>
      </c>
      <c r="E4631" s="21" t="s">
        <v>3523</v>
      </c>
      <c r="F4631" s="19" t="s">
        <v>8267</v>
      </c>
      <c r="G4631" s="22" t="s">
        <v>16562</v>
      </c>
      <c r="H4631" s="16" t="s">
        <v>9291</v>
      </c>
      <c r="I4631" s="48" t="s">
        <v>19883</v>
      </c>
    </row>
    <row r="4632" spans="1:9" ht="50.1" customHeight="1" x14ac:dyDescent="0.2">
      <c r="A4632" s="14">
        <v>4629</v>
      </c>
      <c r="B4632" s="20">
        <v>2255412</v>
      </c>
      <c r="C4632" s="19" t="s">
        <v>21040</v>
      </c>
      <c r="D4632" s="19" t="s">
        <v>16464</v>
      </c>
      <c r="E4632" s="21" t="s">
        <v>3523</v>
      </c>
      <c r="F4632" s="19" t="s">
        <v>8268</v>
      </c>
      <c r="G4632" s="22" t="s">
        <v>16563</v>
      </c>
      <c r="H4632" s="16" t="s">
        <v>9291</v>
      </c>
      <c r="I4632" s="48" t="s">
        <v>19883</v>
      </c>
    </row>
    <row r="4633" spans="1:9" ht="50.1" customHeight="1" x14ac:dyDescent="0.2">
      <c r="A4633" s="14">
        <v>4630</v>
      </c>
      <c r="B4633" s="20">
        <v>2255461</v>
      </c>
      <c r="C4633" s="19" t="s">
        <v>1141</v>
      </c>
      <c r="D4633" s="19" t="s">
        <v>16382</v>
      </c>
      <c r="E4633" s="21" t="s">
        <v>3523</v>
      </c>
      <c r="F4633" s="19" t="s">
        <v>8269</v>
      </c>
      <c r="G4633" s="22" t="s">
        <v>16566</v>
      </c>
      <c r="H4633" s="16" t="s">
        <v>9240</v>
      </c>
      <c r="I4633" s="48" t="s">
        <v>19949</v>
      </c>
    </row>
    <row r="4634" spans="1:9" ht="50.1" customHeight="1" x14ac:dyDescent="0.2">
      <c r="A4634" s="14">
        <v>4631</v>
      </c>
      <c r="B4634" s="20">
        <v>2255495</v>
      </c>
      <c r="C4634" s="19" t="s">
        <v>3533</v>
      </c>
      <c r="D4634" s="19" t="s">
        <v>16384</v>
      </c>
      <c r="E4634" s="21" t="s">
        <v>3523</v>
      </c>
      <c r="F4634" s="19" t="s">
        <v>8270</v>
      </c>
      <c r="G4634" s="22" t="s">
        <v>16567</v>
      </c>
      <c r="H4634" s="16" t="s">
        <v>9241</v>
      </c>
      <c r="I4634" s="48" t="s">
        <v>22328</v>
      </c>
    </row>
    <row r="4635" spans="1:9" ht="50.1" customHeight="1" x14ac:dyDescent="0.2">
      <c r="A4635" s="14">
        <v>4632</v>
      </c>
      <c r="B4635" s="20">
        <v>2255503</v>
      </c>
      <c r="C4635" s="19" t="s">
        <v>6748</v>
      </c>
      <c r="D4635" s="19" t="s">
        <v>16402</v>
      </c>
      <c r="E4635" s="21" t="s">
        <v>3523</v>
      </c>
      <c r="F4635" s="19" t="s">
        <v>8168</v>
      </c>
      <c r="G4635" s="22" t="s">
        <v>16568</v>
      </c>
      <c r="H4635" s="16" t="s">
        <v>9093</v>
      </c>
      <c r="I4635" s="48" t="s">
        <v>20092</v>
      </c>
    </row>
    <row r="4636" spans="1:9" ht="50.1" customHeight="1" x14ac:dyDescent="0.2">
      <c r="A4636" s="14">
        <v>4633</v>
      </c>
      <c r="B4636" s="20">
        <v>2255529</v>
      </c>
      <c r="C4636" s="19" t="s">
        <v>3534</v>
      </c>
      <c r="D4636" s="19" t="s">
        <v>16392</v>
      </c>
      <c r="E4636" s="21" t="s">
        <v>3523</v>
      </c>
      <c r="F4636" s="19" t="s">
        <v>8271</v>
      </c>
      <c r="G4636" s="22" t="s">
        <v>16569</v>
      </c>
      <c r="H4636" s="16" t="s">
        <v>9297</v>
      </c>
      <c r="I4636" s="4" t="s">
        <v>22342</v>
      </c>
    </row>
    <row r="4637" spans="1:9" ht="50.1" customHeight="1" x14ac:dyDescent="0.2">
      <c r="A4637" s="14">
        <v>4634</v>
      </c>
      <c r="B4637" s="20">
        <v>2255586</v>
      </c>
      <c r="C4637" s="19" t="s">
        <v>3535</v>
      </c>
      <c r="D4637" s="19" t="s">
        <v>16545</v>
      </c>
      <c r="E4637" s="21" t="s">
        <v>3523</v>
      </c>
      <c r="F4637" s="19" t="s">
        <v>8273</v>
      </c>
      <c r="G4637" s="22" t="s">
        <v>16572</v>
      </c>
      <c r="H4637" s="16" t="s">
        <v>9241</v>
      </c>
      <c r="I4637" s="16" t="s">
        <v>22328</v>
      </c>
    </row>
    <row r="4638" spans="1:9" ht="50.1" customHeight="1" x14ac:dyDescent="0.2">
      <c r="A4638" s="14">
        <v>4635</v>
      </c>
      <c r="B4638" s="20">
        <v>2255636</v>
      </c>
      <c r="C4638" s="19" t="s">
        <v>1076</v>
      </c>
      <c r="D4638" s="19" t="s">
        <v>16384</v>
      </c>
      <c r="E4638" s="21" t="s">
        <v>3523</v>
      </c>
      <c r="F4638" s="19" t="s">
        <v>8274</v>
      </c>
      <c r="G4638" s="22" t="s">
        <v>16573</v>
      </c>
      <c r="H4638" s="16" t="s">
        <v>9240</v>
      </c>
      <c r="I4638" s="48" t="s">
        <v>19949</v>
      </c>
    </row>
    <row r="4639" spans="1:9" ht="50.1" customHeight="1" x14ac:dyDescent="0.2">
      <c r="A4639" s="14">
        <v>4636</v>
      </c>
      <c r="B4639" s="20">
        <v>2255651</v>
      </c>
      <c r="C4639" s="19" t="s">
        <v>3536</v>
      </c>
      <c r="D4639" s="19" t="s">
        <v>16392</v>
      </c>
      <c r="E4639" s="21" t="s">
        <v>3523</v>
      </c>
      <c r="F4639" s="19" t="s">
        <v>8275</v>
      </c>
      <c r="G4639" s="22" t="s">
        <v>16574</v>
      </c>
      <c r="H4639" s="16" t="s">
        <v>9270</v>
      </c>
      <c r="I4639" s="48" t="s">
        <v>18714</v>
      </c>
    </row>
    <row r="4640" spans="1:9" ht="50.1" customHeight="1" x14ac:dyDescent="0.2">
      <c r="A4640" s="14">
        <v>4637</v>
      </c>
      <c r="B4640" s="20">
        <v>2255693</v>
      </c>
      <c r="C4640" s="19" t="s">
        <v>3537</v>
      </c>
      <c r="D4640" s="19" t="s">
        <v>16420</v>
      </c>
      <c r="E4640" s="21" t="s">
        <v>3523</v>
      </c>
      <c r="F4640" s="19" t="s">
        <v>8276</v>
      </c>
      <c r="G4640" s="22" t="s">
        <v>16575</v>
      </c>
      <c r="H4640" s="16" t="s">
        <v>9279</v>
      </c>
      <c r="I4640" s="4" t="s">
        <v>19602</v>
      </c>
    </row>
    <row r="4641" spans="1:9" ht="50.1" customHeight="1" x14ac:dyDescent="0.2">
      <c r="A4641" s="14">
        <v>4638</v>
      </c>
      <c r="B4641" s="20">
        <v>2255719</v>
      </c>
      <c r="C4641" s="19" t="s">
        <v>3538</v>
      </c>
      <c r="D4641" s="19" t="s">
        <v>16382</v>
      </c>
      <c r="E4641" s="21" t="s">
        <v>3523</v>
      </c>
      <c r="F4641" s="19" t="s">
        <v>8278</v>
      </c>
      <c r="G4641" s="22" t="s">
        <v>16576</v>
      </c>
      <c r="H4641" s="16" t="s">
        <v>9313</v>
      </c>
      <c r="I4641" s="4" t="s">
        <v>10193</v>
      </c>
    </row>
    <row r="4642" spans="1:9" ht="50.1" customHeight="1" x14ac:dyDescent="0.2">
      <c r="A4642" s="14">
        <v>4639</v>
      </c>
      <c r="B4642" s="20">
        <v>2255792</v>
      </c>
      <c r="C4642" s="19" t="s">
        <v>3449</v>
      </c>
      <c r="D4642" s="19" t="s">
        <v>16382</v>
      </c>
      <c r="E4642" s="21" t="s">
        <v>3523</v>
      </c>
      <c r="F4642" s="19" t="s">
        <v>8280</v>
      </c>
      <c r="G4642" s="22" t="s">
        <v>16577</v>
      </c>
      <c r="H4642" s="16" t="s">
        <v>9240</v>
      </c>
      <c r="I4642" s="48" t="s">
        <v>19949</v>
      </c>
    </row>
    <row r="4643" spans="1:9" ht="50.1" customHeight="1" x14ac:dyDescent="0.2">
      <c r="A4643" s="14">
        <v>4640</v>
      </c>
      <c r="B4643" s="20">
        <v>2255800</v>
      </c>
      <c r="C4643" s="19" t="s">
        <v>16578</v>
      </c>
      <c r="D4643" s="19" t="s">
        <v>16389</v>
      </c>
      <c r="E4643" s="21" t="s">
        <v>3523</v>
      </c>
      <c r="F4643" s="19" t="s">
        <v>8281</v>
      </c>
      <c r="G4643" s="22" t="s">
        <v>16579</v>
      </c>
      <c r="H4643" s="16" t="s">
        <v>9261</v>
      </c>
      <c r="I4643" s="48" t="s">
        <v>20092</v>
      </c>
    </row>
    <row r="4644" spans="1:9" ht="50.1" customHeight="1" x14ac:dyDescent="0.2">
      <c r="A4644" s="14">
        <v>4641</v>
      </c>
      <c r="B4644" s="20">
        <v>2255818</v>
      </c>
      <c r="C4644" s="19" t="s">
        <v>3539</v>
      </c>
      <c r="D4644" s="19" t="s">
        <v>16387</v>
      </c>
      <c r="E4644" s="21" t="s">
        <v>3523</v>
      </c>
      <c r="F4644" s="19" t="s">
        <v>8282</v>
      </c>
      <c r="G4644" s="22" t="s">
        <v>16580</v>
      </c>
      <c r="H4644" s="16" t="s">
        <v>9081</v>
      </c>
      <c r="I4644" s="4" t="s">
        <v>10724</v>
      </c>
    </row>
    <row r="4645" spans="1:9" ht="50.1" customHeight="1" x14ac:dyDescent="0.2">
      <c r="A4645" s="14">
        <v>4642</v>
      </c>
      <c r="B4645" s="20">
        <v>2255834</v>
      </c>
      <c r="C4645" s="19" t="s">
        <v>195</v>
      </c>
      <c r="D4645" s="19" t="s">
        <v>16384</v>
      </c>
      <c r="E4645" s="21" t="s">
        <v>3523</v>
      </c>
      <c r="F4645" s="19" t="s">
        <v>8283</v>
      </c>
      <c r="G4645" s="22" t="s">
        <v>16581</v>
      </c>
      <c r="H4645" s="16" t="s">
        <v>9240</v>
      </c>
      <c r="I4645" s="4" t="s">
        <v>19949</v>
      </c>
    </row>
    <row r="4646" spans="1:9" ht="50.1" customHeight="1" x14ac:dyDescent="0.2">
      <c r="A4646" s="14">
        <v>4643</v>
      </c>
      <c r="B4646" s="20">
        <v>2255842</v>
      </c>
      <c r="C4646" s="19" t="s">
        <v>16582</v>
      </c>
      <c r="D4646" s="19" t="s">
        <v>16382</v>
      </c>
      <c r="E4646" s="21" t="s">
        <v>3523</v>
      </c>
      <c r="F4646" s="19" t="s">
        <v>8284</v>
      </c>
      <c r="G4646" s="22" t="s">
        <v>16583</v>
      </c>
      <c r="H4646" s="16" t="s">
        <v>9240</v>
      </c>
      <c r="I4646" s="4" t="s">
        <v>19949</v>
      </c>
    </row>
    <row r="4647" spans="1:9" ht="50.1" customHeight="1" x14ac:dyDescent="0.2">
      <c r="A4647" s="14">
        <v>4644</v>
      </c>
      <c r="B4647" s="20">
        <v>2255875</v>
      </c>
      <c r="C4647" s="19" t="s">
        <v>16585</v>
      </c>
      <c r="D4647" s="19" t="s">
        <v>16473</v>
      </c>
      <c r="E4647" s="21" t="s">
        <v>3523</v>
      </c>
      <c r="F4647" s="19" t="s">
        <v>8286</v>
      </c>
      <c r="G4647" s="22" t="s">
        <v>16586</v>
      </c>
      <c r="H4647" s="16" t="s">
        <v>9240</v>
      </c>
      <c r="I4647" s="48" t="s">
        <v>19949</v>
      </c>
    </row>
    <row r="4648" spans="1:9" ht="50.1" customHeight="1" x14ac:dyDescent="0.2">
      <c r="A4648" s="14">
        <v>4645</v>
      </c>
      <c r="B4648" s="20">
        <v>2255883</v>
      </c>
      <c r="C4648" s="19" t="s">
        <v>16587</v>
      </c>
      <c r="D4648" s="19" t="s">
        <v>16402</v>
      </c>
      <c r="E4648" s="21" t="s">
        <v>3523</v>
      </c>
      <c r="F4648" s="19" t="s">
        <v>8287</v>
      </c>
      <c r="G4648" s="22" t="s">
        <v>16588</v>
      </c>
      <c r="H4648" s="16" t="s">
        <v>9271</v>
      </c>
      <c r="I4648" s="48" t="s">
        <v>21580</v>
      </c>
    </row>
    <row r="4649" spans="1:9" ht="50.1" customHeight="1" x14ac:dyDescent="0.2">
      <c r="A4649" s="14">
        <v>4646</v>
      </c>
      <c r="B4649" s="20">
        <v>2255891</v>
      </c>
      <c r="C4649" s="19" t="s">
        <v>3540</v>
      </c>
      <c r="D4649" s="19" t="s">
        <v>16389</v>
      </c>
      <c r="E4649" s="21" t="s">
        <v>3523</v>
      </c>
      <c r="F4649" s="19" t="s">
        <v>8288</v>
      </c>
      <c r="G4649" s="22" t="s">
        <v>16589</v>
      </c>
      <c r="H4649" s="16" t="s">
        <v>9254</v>
      </c>
      <c r="I4649" s="16" t="s">
        <v>18370</v>
      </c>
    </row>
    <row r="4650" spans="1:9" ht="50.1" customHeight="1" x14ac:dyDescent="0.2">
      <c r="A4650" s="14">
        <v>4647</v>
      </c>
      <c r="B4650" s="20">
        <v>2255917</v>
      </c>
      <c r="C4650" s="19" t="s">
        <v>22427</v>
      </c>
      <c r="D4650" s="19" t="s">
        <v>16476</v>
      </c>
      <c r="E4650" s="21" t="s">
        <v>3523</v>
      </c>
      <c r="F4650" s="19" t="s">
        <v>8289</v>
      </c>
      <c r="G4650" s="22" t="s">
        <v>16590</v>
      </c>
      <c r="H4650" s="16" t="s">
        <v>9137</v>
      </c>
      <c r="I4650" s="52" t="s">
        <v>18568</v>
      </c>
    </row>
    <row r="4651" spans="1:9" ht="50.1" customHeight="1" x14ac:dyDescent="0.2">
      <c r="A4651" s="14">
        <v>4648</v>
      </c>
      <c r="B4651" s="20">
        <v>2255933</v>
      </c>
      <c r="C4651" s="19" t="s">
        <v>16592</v>
      </c>
      <c r="D4651" s="19" t="s">
        <v>16402</v>
      </c>
      <c r="E4651" s="21" t="s">
        <v>3523</v>
      </c>
      <c r="F4651" s="19" t="s">
        <v>8291</v>
      </c>
      <c r="G4651" s="22" t="s">
        <v>16593</v>
      </c>
      <c r="H4651" s="16" t="s">
        <v>9281</v>
      </c>
      <c r="I4651" s="48" t="s">
        <v>19922</v>
      </c>
    </row>
    <row r="4652" spans="1:9" ht="50.1" customHeight="1" x14ac:dyDescent="0.2">
      <c r="A4652" s="14">
        <v>4649</v>
      </c>
      <c r="B4652" s="20">
        <v>2255958</v>
      </c>
      <c r="C4652" s="19" t="s">
        <v>16594</v>
      </c>
      <c r="D4652" s="19" t="s">
        <v>16382</v>
      </c>
      <c r="E4652" s="21" t="s">
        <v>3523</v>
      </c>
      <c r="F4652" s="19" t="s">
        <v>8292</v>
      </c>
      <c r="G4652" s="22" t="s">
        <v>16595</v>
      </c>
      <c r="H4652" s="16" t="s">
        <v>9240</v>
      </c>
      <c r="I4652" s="48" t="s">
        <v>19949</v>
      </c>
    </row>
    <row r="4653" spans="1:9" ht="50.1" customHeight="1" x14ac:dyDescent="0.2">
      <c r="A4653" s="14">
        <v>4650</v>
      </c>
      <c r="B4653" s="20">
        <v>2255966</v>
      </c>
      <c r="C4653" s="19" t="s">
        <v>3541</v>
      </c>
      <c r="D4653" s="19" t="s">
        <v>16382</v>
      </c>
      <c r="E4653" s="21" t="s">
        <v>3523</v>
      </c>
      <c r="F4653" s="19" t="s">
        <v>8293</v>
      </c>
      <c r="G4653" s="22" t="s">
        <v>16596</v>
      </c>
      <c r="H4653" s="16" t="s">
        <v>9291</v>
      </c>
      <c r="I4653" s="52" t="s">
        <v>19883</v>
      </c>
    </row>
    <row r="4654" spans="1:9" ht="50.1" customHeight="1" x14ac:dyDescent="0.2">
      <c r="A4654" s="14">
        <v>4651</v>
      </c>
      <c r="B4654" s="20">
        <v>2255974</v>
      </c>
      <c r="C4654" s="19" t="s">
        <v>3542</v>
      </c>
      <c r="D4654" s="19" t="s">
        <v>16397</v>
      </c>
      <c r="E4654" s="21" t="s">
        <v>3523</v>
      </c>
      <c r="F4654" s="19" t="s">
        <v>8294</v>
      </c>
      <c r="G4654" s="22" t="s">
        <v>16597</v>
      </c>
      <c r="H4654" s="16" t="s">
        <v>9105</v>
      </c>
      <c r="I4654" s="48" t="s">
        <v>18642</v>
      </c>
    </row>
    <row r="4655" spans="1:9" ht="50.1" customHeight="1" x14ac:dyDescent="0.2">
      <c r="A4655" s="14">
        <v>4652</v>
      </c>
      <c r="B4655" s="20">
        <v>2256014</v>
      </c>
      <c r="C4655" s="19" t="s">
        <v>3545</v>
      </c>
      <c r="D4655" s="19" t="s">
        <v>16411</v>
      </c>
      <c r="E4655" s="21" t="s">
        <v>3523</v>
      </c>
      <c r="F4655" s="19" t="s">
        <v>8297</v>
      </c>
      <c r="G4655" s="22" t="s">
        <v>16600</v>
      </c>
      <c r="H4655" s="16" t="s">
        <v>9272</v>
      </c>
      <c r="I4655" s="53" t="s">
        <v>19114</v>
      </c>
    </row>
    <row r="4656" spans="1:9" ht="50.1" customHeight="1" x14ac:dyDescent="0.2">
      <c r="A4656" s="14">
        <v>4653</v>
      </c>
      <c r="B4656" s="20">
        <v>2256022</v>
      </c>
      <c r="C4656" s="19" t="s">
        <v>16601</v>
      </c>
      <c r="D4656" s="19" t="s">
        <v>16382</v>
      </c>
      <c r="E4656" s="21" t="s">
        <v>3523</v>
      </c>
      <c r="F4656" s="19" t="s">
        <v>8298</v>
      </c>
      <c r="G4656" s="22" t="s">
        <v>16602</v>
      </c>
      <c r="H4656" s="16" t="s">
        <v>9240</v>
      </c>
      <c r="I4656" s="48" t="s">
        <v>19949</v>
      </c>
    </row>
    <row r="4657" spans="1:9" ht="50.1" customHeight="1" x14ac:dyDescent="0.2">
      <c r="A4657" s="14">
        <v>4654</v>
      </c>
      <c r="B4657" s="20">
        <v>2256030</v>
      </c>
      <c r="C4657" s="19" t="s">
        <v>16603</v>
      </c>
      <c r="D4657" s="19" t="s">
        <v>16387</v>
      </c>
      <c r="E4657" s="21" t="s">
        <v>3523</v>
      </c>
      <c r="F4657" s="19" t="s">
        <v>8299</v>
      </c>
      <c r="G4657" s="22" t="s">
        <v>16604</v>
      </c>
      <c r="H4657" s="16" t="s">
        <v>9240</v>
      </c>
      <c r="I4657" s="4" t="s">
        <v>19949</v>
      </c>
    </row>
    <row r="4658" spans="1:9" ht="50.1" customHeight="1" x14ac:dyDescent="0.2">
      <c r="A4658" s="14">
        <v>4655</v>
      </c>
      <c r="B4658" s="20">
        <v>2256048</v>
      </c>
      <c r="C4658" s="19" t="s">
        <v>11094</v>
      </c>
      <c r="D4658" s="19" t="s">
        <v>16418</v>
      </c>
      <c r="E4658" s="21" t="s">
        <v>3523</v>
      </c>
      <c r="F4658" s="19" t="s">
        <v>8300</v>
      </c>
      <c r="G4658" s="22" t="s">
        <v>16605</v>
      </c>
      <c r="H4658" s="16" t="s">
        <v>9243</v>
      </c>
      <c r="I4658" s="48" t="s">
        <v>20284</v>
      </c>
    </row>
    <row r="4659" spans="1:9" ht="50.1" customHeight="1" x14ac:dyDescent="0.2">
      <c r="A4659" s="14">
        <v>4656</v>
      </c>
      <c r="B4659" s="20">
        <v>2256055</v>
      </c>
      <c r="C4659" s="19" t="s">
        <v>3546</v>
      </c>
      <c r="D4659" s="19" t="s">
        <v>16382</v>
      </c>
      <c r="E4659" s="21" t="s">
        <v>3523</v>
      </c>
      <c r="F4659" s="19" t="s">
        <v>8301</v>
      </c>
      <c r="G4659" s="22" t="s">
        <v>16606</v>
      </c>
      <c r="H4659" s="16" t="s">
        <v>9300</v>
      </c>
      <c r="I4659" s="48" t="s">
        <v>19362</v>
      </c>
    </row>
    <row r="4660" spans="1:9" ht="50.1" customHeight="1" x14ac:dyDescent="0.2">
      <c r="A4660" s="14">
        <v>4657</v>
      </c>
      <c r="B4660" s="20">
        <v>2256105</v>
      </c>
      <c r="C4660" s="19" t="s">
        <v>3549</v>
      </c>
      <c r="D4660" s="19" t="s">
        <v>16411</v>
      </c>
      <c r="E4660" s="21" t="s">
        <v>3523</v>
      </c>
      <c r="F4660" s="19" t="s">
        <v>8304</v>
      </c>
      <c r="G4660" s="22" t="s">
        <v>16608</v>
      </c>
      <c r="H4660" s="16" t="s">
        <v>9134</v>
      </c>
      <c r="I4660" s="4" t="s">
        <v>22334</v>
      </c>
    </row>
    <row r="4661" spans="1:9" ht="50.1" customHeight="1" x14ac:dyDescent="0.2">
      <c r="A4661" s="14">
        <v>4658</v>
      </c>
      <c r="B4661" s="20">
        <v>2256154</v>
      </c>
      <c r="C4661" s="19" t="s">
        <v>3550</v>
      </c>
      <c r="D4661" s="19" t="s">
        <v>16387</v>
      </c>
      <c r="E4661" s="21" t="s">
        <v>3523</v>
      </c>
      <c r="F4661" s="19" t="s">
        <v>8307</v>
      </c>
      <c r="G4661" s="22" t="s">
        <v>16611</v>
      </c>
      <c r="H4661" s="16" t="s">
        <v>9308</v>
      </c>
      <c r="I4661" s="16" t="s">
        <v>10233</v>
      </c>
    </row>
    <row r="4662" spans="1:9" ht="50.1" customHeight="1" x14ac:dyDescent="0.2">
      <c r="A4662" s="14">
        <v>4659</v>
      </c>
      <c r="B4662" s="20">
        <v>2256170</v>
      </c>
      <c r="C4662" s="19" t="s">
        <v>3551</v>
      </c>
      <c r="D4662" s="19" t="s">
        <v>16389</v>
      </c>
      <c r="E4662" s="21" t="s">
        <v>3523</v>
      </c>
      <c r="F4662" s="19" t="s">
        <v>8308</v>
      </c>
      <c r="G4662" s="22" t="s">
        <v>16612</v>
      </c>
      <c r="H4662" s="16" t="s">
        <v>9281</v>
      </c>
      <c r="I4662" s="48" t="s">
        <v>19922</v>
      </c>
    </row>
    <row r="4663" spans="1:9" ht="50.1" customHeight="1" x14ac:dyDescent="0.2">
      <c r="A4663" s="14">
        <v>4660</v>
      </c>
      <c r="B4663" s="20">
        <v>2256188</v>
      </c>
      <c r="C4663" s="19" t="s">
        <v>16613</v>
      </c>
      <c r="D4663" s="19" t="s">
        <v>16394</v>
      </c>
      <c r="E4663" s="21" t="s">
        <v>3523</v>
      </c>
      <c r="F4663" s="19" t="s">
        <v>8309</v>
      </c>
      <c r="G4663" s="22" t="s">
        <v>16614</v>
      </c>
      <c r="H4663" s="16" t="s">
        <v>9281</v>
      </c>
      <c r="I4663" s="48" t="s">
        <v>19922</v>
      </c>
    </row>
    <row r="4664" spans="1:9" s="1" customFormat="1" ht="50.1" customHeight="1" x14ac:dyDescent="0.2">
      <c r="A4664" s="14">
        <v>4661</v>
      </c>
      <c r="B4664" s="20">
        <v>2256220</v>
      </c>
      <c r="C4664" s="19" t="s">
        <v>16617</v>
      </c>
      <c r="D4664" s="19" t="s">
        <v>16464</v>
      </c>
      <c r="E4664" s="21" t="s">
        <v>3523</v>
      </c>
      <c r="F4664" s="19" t="s">
        <v>8311</v>
      </c>
      <c r="G4664" s="22" t="s">
        <v>16618</v>
      </c>
      <c r="H4664" s="16" t="s">
        <v>9240</v>
      </c>
      <c r="I4664" s="48" t="s">
        <v>19949</v>
      </c>
    </row>
    <row r="4665" spans="1:9" ht="50.1" customHeight="1" x14ac:dyDescent="0.2">
      <c r="A4665" s="14">
        <v>4662</v>
      </c>
      <c r="B4665" s="20">
        <v>2256238</v>
      </c>
      <c r="C4665" s="19" t="s">
        <v>16619</v>
      </c>
      <c r="D4665" s="19" t="s">
        <v>16520</v>
      </c>
      <c r="E4665" s="21" t="s">
        <v>3523</v>
      </c>
      <c r="F4665" s="19" t="s">
        <v>8312</v>
      </c>
      <c r="G4665" s="22" t="s">
        <v>16620</v>
      </c>
      <c r="H4665" s="16" t="s">
        <v>9240</v>
      </c>
      <c r="I4665" s="48" t="s">
        <v>19949</v>
      </c>
    </row>
    <row r="4666" spans="1:9" ht="50.1" customHeight="1" x14ac:dyDescent="0.2">
      <c r="A4666" s="14">
        <v>4663</v>
      </c>
      <c r="B4666" s="20">
        <v>2256246</v>
      </c>
      <c r="C4666" s="19" t="s">
        <v>16621</v>
      </c>
      <c r="D4666" s="19" t="s">
        <v>16464</v>
      </c>
      <c r="E4666" s="21" t="s">
        <v>3523</v>
      </c>
      <c r="F4666" s="19" t="s">
        <v>8313</v>
      </c>
      <c r="G4666" s="22" t="s">
        <v>16622</v>
      </c>
      <c r="H4666" s="16" t="s">
        <v>9240</v>
      </c>
      <c r="I4666" s="48" t="s">
        <v>19949</v>
      </c>
    </row>
    <row r="4667" spans="1:9" ht="50.1" customHeight="1" x14ac:dyDescent="0.2">
      <c r="A4667" s="14">
        <v>4664</v>
      </c>
      <c r="B4667" s="20">
        <v>2256261</v>
      </c>
      <c r="C4667" s="19" t="s">
        <v>3553</v>
      </c>
      <c r="D4667" s="19" t="s">
        <v>16420</v>
      </c>
      <c r="E4667" s="21" t="s">
        <v>3523</v>
      </c>
      <c r="F4667" s="19" t="s">
        <v>8315</v>
      </c>
      <c r="G4667" s="22" t="s">
        <v>16623</v>
      </c>
      <c r="H4667" s="16" t="s">
        <v>9183</v>
      </c>
      <c r="I4667" s="48" t="s">
        <v>19838</v>
      </c>
    </row>
    <row r="4668" spans="1:9" ht="50.1" customHeight="1" x14ac:dyDescent="0.2">
      <c r="A4668" s="14">
        <v>4665</v>
      </c>
      <c r="B4668" s="20">
        <v>2256303</v>
      </c>
      <c r="C4668" s="19" t="s">
        <v>3554</v>
      </c>
      <c r="D4668" s="19" t="s">
        <v>16624</v>
      </c>
      <c r="E4668" s="21" t="s">
        <v>3523</v>
      </c>
      <c r="F4668" s="19" t="s">
        <v>8317</v>
      </c>
      <c r="G4668" s="22" t="s">
        <v>16625</v>
      </c>
      <c r="H4668" s="16" t="s">
        <v>9090</v>
      </c>
      <c r="I4668" s="48" t="s">
        <v>22332</v>
      </c>
    </row>
    <row r="4669" spans="1:9" ht="50.1" customHeight="1" x14ac:dyDescent="0.2">
      <c r="A4669" s="14">
        <v>4666</v>
      </c>
      <c r="B4669" s="20">
        <v>2256311</v>
      </c>
      <c r="C4669" s="19" t="s">
        <v>16626</v>
      </c>
      <c r="D4669" s="19" t="s">
        <v>16450</v>
      </c>
      <c r="E4669" s="21" t="s">
        <v>3523</v>
      </c>
      <c r="F4669" s="19" t="s">
        <v>8318</v>
      </c>
      <c r="G4669" s="22" t="s">
        <v>16627</v>
      </c>
      <c r="H4669" s="16" t="s">
        <v>9240</v>
      </c>
      <c r="I4669" s="48" t="s">
        <v>19949</v>
      </c>
    </row>
    <row r="4670" spans="1:9" ht="50.1" customHeight="1" x14ac:dyDescent="0.2">
      <c r="A4670" s="14">
        <v>4667</v>
      </c>
      <c r="B4670" s="20">
        <v>2256329</v>
      </c>
      <c r="C4670" s="19" t="s">
        <v>3555</v>
      </c>
      <c r="D4670" s="19" t="s">
        <v>16628</v>
      </c>
      <c r="E4670" s="21" t="s">
        <v>3523</v>
      </c>
      <c r="F4670" s="19" t="s">
        <v>8319</v>
      </c>
      <c r="G4670" s="22" t="s">
        <v>16629</v>
      </c>
      <c r="H4670" s="16" t="s">
        <v>9309</v>
      </c>
      <c r="I4670" s="48" t="s">
        <v>20284</v>
      </c>
    </row>
    <row r="4671" spans="1:9" ht="50.1" customHeight="1" x14ac:dyDescent="0.2">
      <c r="A4671" s="14">
        <v>4668</v>
      </c>
      <c r="B4671" s="20">
        <v>2256352</v>
      </c>
      <c r="C4671" s="19" t="s">
        <v>3556</v>
      </c>
      <c r="D4671" s="19" t="s">
        <v>16382</v>
      </c>
      <c r="E4671" s="21" t="s">
        <v>3523</v>
      </c>
      <c r="F4671" s="19" t="s">
        <v>8320</v>
      </c>
      <c r="G4671" s="22" t="s">
        <v>16630</v>
      </c>
      <c r="H4671" s="16" t="s">
        <v>9240</v>
      </c>
      <c r="I4671" s="4" t="s">
        <v>19949</v>
      </c>
    </row>
    <row r="4672" spans="1:9" ht="50.1" customHeight="1" x14ac:dyDescent="0.2">
      <c r="A4672" s="14">
        <v>4669</v>
      </c>
      <c r="B4672" s="20">
        <v>2256360</v>
      </c>
      <c r="C4672" s="19" t="s">
        <v>3557</v>
      </c>
      <c r="D4672" s="19" t="s">
        <v>16384</v>
      </c>
      <c r="E4672" s="21" t="s">
        <v>3523</v>
      </c>
      <c r="F4672" s="19" t="s">
        <v>8321</v>
      </c>
      <c r="G4672" s="22" t="s">
        <v>16631</v>
      </c>
      <c r="H4672" s="16" t="s">
        <v>9085</v>
      </c>
      <c r="I4672" s="48" t="s">
        <v>21592</v>
      </c>
    </row>
    <row r="4673" spans="1:9" ht="50.1" customHeight="1" x14ac:dyDescent="0.2">
      <c r="A4673" s="14">
        <v>4670</v>
      </c>
      <c r="B4673" s="20">
        <v>2256386</v>
      </c>
      <c r="C4673" s="19" t="s">
        <v>3559</v>
      </c>
      <c r="D4673" s="19" t="s">
        <v>16402</v>
      </c>
      <c r="E4673" s="21" t="s">
        <v>3523</v>
      </c>
      <c r="F4673" s="19" t="s">
        <v>8323</v>
      </c>
      <c r="G4673" s="22" t="s">
        <v>16632</v>
      </c>
      <c r="H4673" s="16" t="s">
        <v>9136</v>
      </c>
      <c r="I4673" s="48" t="s">
        <v>21584</v>
      </c>
    </row>
    <row r="4674" spans="1:9" ht="50.1" customHeight="1" x14ac:dyDescent="0.2">
      <c r="A4674" s="14">
        <v>4671</v>
      </c>
      <c r="B4674" s="20">
        <v>2256410</v>
      </c>
      <c r="C4674" s="19" t="s">
        <v>3560</v>
      </c>
      <c r="D4674" s="19" t="s">
        <v>16520</v>
      </c>
      <c r="E4674" s="21" t="s">
        <v>3523</v>
      </c>
      <c r="F4674" s="19" t="s">
        <v>8324</v>
      </c>
      <c r="G4674" s="22" t="s">
        <v>16633</v>
      </c>
      <c r="H4674" s="16" t="s">
        <v>9282</v>
      </c>
      <c r="I4674" s="48" t="s">
        <v>19930</v>
      </c>
    </row>
    <row r="4675" spans="1:9" ht="50.1" customHeight="1" x14ac:dyDescent="0.2">
      <c r="A4675" s="14">
        <v>4672</v>
      </c>
      <c r="B4675" s="20">
        <v>2256428</v>
      </c>
      <c r="C4675" s="19" t="s">
        <v>3561</v>
      </c>
      <c r="D4675" s="19" t="s">
        <v>16520</v>
      </c>
      <c r="E4675" s="21" t="s">
        <v>3523</v>
      </c>
      <c r="F4675" s="19" t="s">
        <v>8325</v>
      </c>
      <c r="G4675" s="22" t="s">
        <v>16633</v>
      </c>
      <c r="H4675" s="16" t="s">
        <v>9240</v>
      </c>
      <c r="I4675" s="48" t="s">
        <v>19949</v>
      </c>
    </row>
    <row r="4676" spans="1:9" ht="50.1" customHeight="1" x14ac:dyDescent="0.2">
      <c r="A4676" s="14">
        <v>4673</v>
      </c>
      <c r="B4676" s="20">
        <v>2256436</v>
      </c>
      <c r="C4676" s="19" t="s">
        <v>3562</v>
      </c>
      <c r="D4676" s="19" t="s">
        <v>16402</v>
      </c>
      <c r="E4676" s="21" t="s">
        <v>3523</v>
      </c>
      <c r="F4676" s="19" t="s">
        <v>8326</v>
      </c>
      <c r="G4676" s="22" t="s">
        <v>16634</v>
      </c>
      <c r="H4676" s="16" t="s">
        <v>9240</v>
      </c>
      <c r="I4676" s="48" t="s">
        <v>19949</v>
      </c>
    </row>
    <row r="4677" spans="1:9" ht="50.1" customHeight="1" x14ac:dyDescent="0.2">
      <c r="A4677" s="14">
        <v>4674</v>
      </c>
      <c r="B4677" s="20">
        <v>2256485</v>
      </c>
      <c r="C4677" s="19" t="s">
        <v>1128</v>
      </c>
      <c r="D4677" s="19" t="s">
        <v>16382</v>
      </c>
      <c r="E4677" s="21" t="s">
        <v>3523</v>
      </c>
      <c r="F4677" s="19" t="s">
        <v>8305</v>
      </c>
      <c r="G4677" s="22" t="s">
        <v>16635</v>
      </c>
      <c r="H4677" s="16" t="s">
        <v>9117</v>
      </c>
      <c r="I4677" s="48" t="s">
        <v>9777</v>
      </c>
    </row>
    <row r="4678" spans="1:9" ht="50.1" customHeight="1" x14ac:dyDescent="0.2">
      <c r="A4678" s="14">
        <v>4675</v>
      </c>
      <c r="B4678" s="20">
        <v>2256527</v>
      </c>
      <c r="C4678" s="19" t="s">
        <v>11576</v>
      </c>
      <c r="D4678" s="19" t="s">
        <v>16382</v>
      </c>
      <c r="E4678" s="21" t="s">
        <v>3523</v>
      </c>
      <c r="F4678" s="19" t="s">
        <v>8328</v>
      </c>
      <c r="G4678" s="22" t="s">
        <v>16637</v>
      </c>
      <c r="H4678" s="16" t="s">
        <v>9138</v>
      </c>
      <c r="I4678" s="48" t="s">
        <v>10193</v>
      </c>
    </row>
    <row r="4679" spans="1:9" ht="50.1" customHeight="1" x14ac:dyDescent="0.2">
      <c r="A4679" s="14">
        <v>4676</v>
      </c>
      <c r="B4679" s="20">
        <v>2256535</v>
      </c>
      <c r="C4679" s="19" t="s">
        <v>3565</v>
      </c>
      <c r="D4679" s="19" t="s">
        <v>16638</v>
      </c>
      <c r="E4679" s="21" t="s">
        <v>3523</v>
      </c>
      <c r="F4679" s="19" t="s">
        <v>8329</v>
      </c>
      <c r="G4679" s="22" t="s">
        <v>16639</v>
      </c>
      <c r="H4679" s="16" t="s">
        <v>9132</v>
      </c>
      <c r="I4679" s="48" t="s">
        <v>18566</v>
      </c>
    </row>
    <row r="4680" spans="1:9" ht="50.1" customHeight="1" x14ac:dyDescent="0.2">
      <c r="A4680" s="14">
        <v>4677</v>
      </c>
      <c r="B4680" s="20">
        <v>2256550</v>
      </c>
      <c r="C4680" s="19" t="s">
        <v>3566</v>
      </c>
      <c r="D4680" s="19" t="s">
        <v>16476</v>
      </c>
      <c r="E4680" s="21" t="s">
        <v>3523</v>
      </c>
      <c r="F4680" s="19" t="s">
        <v>8330</v>
      </c>
      <c r="G4680" s="22" t="s">
        <v>16640</v>
      </c>
      <c r="H4680" s="16" t="s">
        <v>9132</v>
      </c>
      <c r="I4680" s="48" t="s">
        <v>18566</v>
      </c>
    </row>
    <row r="4681" spans="1:9" ht="50.1" customHeight="1" x14ac:dyDescent="0.2">
      <c r="A4681" s="14">
        <v>4678</v>
      </c>
      <c r="B4681" s="20">
        <v>2256568</v>
      </c>
      <c r="C4681" s="19" t="s">
        <v>3567</v>
      </c>
      <c r="D4681" s="19" t="s">
        <v>16420</v>
      </c>
      <c r="E4681" s="21" t="s">
        <v>3523</v>
      </c>
      <c r="F4681" s="19" t="s">
        <v>8331</v>
      </c>
      <c r="G4681" s="22" t="s">
        <v>16641</v>
      </c>
      <c r="H4681" s="16" t="s">
        <v>9132</v>
      </c>
      <c r="I4681" s="48" t="s">
        <v>18566</v>
      </c>
    </row>
    <row r="4682" spans="1:9" ht="50.1" customHeight="1" x14ac:dyDescent="0.2">
      <c r="A4682" s="14">
        <v>4679</v>
      </c>
      <c r="B4682" s="20">
        <v>2256592</v>
      </c>
      <c r="C4682" s="19" t="s">
        <v>3568</v>
      </c>
      <c r="D4682" s="19" t="s">
        <v>16387</v>
      </c>
      <c r="E4682" s="21" t="s">
        <v>3523</v>
      </c>
      <c r="F4682" s="19" t="s">
        <v>8333</v>
      </c>
      <c r="G4682" s="22" t="s">
        <v>16642</v>
      </c>
      <c r="H4682" s="16" t="s">
        <v>9084</v>
      </c>
      <c r="I4682" s="48" t="s">
        <v>10191</v>
      </c>
    </row>
    <row r="4683" spans="1:9" ht="50.1" customHeight="1" x14ac:dyDescent="0.2">
      <c r="A4683" s="14">
        <v>4680</v>
      </c>
      <c r="B4683" s="20">
        <v>2256626</v>
      </c>
      <c r="C4683" s="19" t="s">
        <v>3569</v>
      </c>
      <c r="D4683" s="19" t="s">
        <v>16389</v>
      </c>
      <c r="E4683" s="21" t="s">
        <v>3523</v>
      </c>
      <c r="F4683" s="19" t="s">
        <v>8335</v>
      </c>
      <c r="G4683" s="22" t="s">
        <v>16643</v>
      </c>
      <c r="H4683" s="16" t="s">
        <v>9135</v>
      </c>
      <c r="I4683" s="48" t="s">
        <v>10392</v>
      </c>
    </row>
    <row r="4684" spans="1:9" ht="50.1" customHeight="1" x14ac:dyDescent="0.2">
      <c r="A4684" s="14">
        <v>4681</v>
      </c>
      <c r="B4684" s="20">
        <v>2256634</v>
      </c>
      <c r="C4684" s="19" t="s">
        <v>10096</v>
      </c>
      <c r="D4684" s="19" t="s">
        <v>16382</v>
      </c>
      <c r="E4684" s="21" t="s">
        <v>3523</v>
      </c>
      <c r="F4684" s="19" t="s">
        <v>10097</v>
      </c>
      <c r="G4684" s="22" t="s">
        <v>16644</v>
      </c>
      <c r="H4684" s="16" t="s">
        <v>10105</v>
      </c>
      <c r="I4684" s="48"/>
    </row>
    <row r="4685" spans="1:9" ht="50.1" customHeight="1" x14ac:dyDescent="0.2">
      <c r="A4685" s="14">
        <v>4682</v>
      </c>
      <c r="B4685" s="20">
        <v>2256659</v>
      </c>
      <c r="C4685" s="19" t="s">
        <v>3570</v>
      </c>
      <c r="D4685" s="19" t="s">
        <v>16442</v>
      </c>
      <c r="E4685" s="21" t="s">
        <v>3523</v>
      </c>
      <c r="F4685" s="19" t="s">
        <v>8336</v>
      </c>
      <c r="G4685" s="22" t="s">
        <v>16645</v>
      </c>
      <c r="H4685" s="16" t="s">
        <v>9074</v>
      </c>
      <c r="I4685" s="48" t="s">
        <v>22328</v>
      </c>
    </row>
    <row r="4686" spans="1:9" ht="50.1" customHeight="1" x14ac:dyDescent="0.2">
      <c r="A4686" s="14">
        <v>4683</v>
      </c>
      <c r="B4686" s="20">
        <v>2256667</v>
      </c>
      <c r="C4686" s="19" t="s">
        <v>3571</v>
      </c>
      <c r="D4686" s="19" t="s">
        <v>16394</v>
      </c>
      <c r="E4686" s="21" t="s">
        <v>3523</v>
      </c>
      <c r="F4686" s="19" t="s">
        <v>8337</v>
      </c>
      <c r="G4686" s="22" t="s">
        <v>16646</v>
      </c>
      <c r="H4686" s="16" t="s">
        <v>9258</v>
      </c>
      <c r="I4686" s="48" t="s">
        <v>19839</v>
      </c>
    </row>
    <row r="4687" spans="1:9" ht="50.1" customHeight="1" x14ac:dyDescent="0.2">
      <c r="A4687" s="14">
        <v>4684</v>
      </c>
      <c r="B4687" s="20">
        <v>2256675</v>
      </c>
      <c r="C4687" s="19" t="s">
        <v>21041</v>
      </c>
      <c r="D4687" s="19" t="s">
        <v>16382</v>
      </c>
      <c r="E4687" s="21" t="s">
        <v>3523</v>
      </c>
      <c r="F4687" s="19" t="s">
        <v>16647</v>
      </c>
      <c r="G4687" s="22" t="s">
        <v>16648</v>
      </c>
      <c r="H4687" s="16" t="s">
        <v>9126</v>
      </c>
      <c r="I4687" s="48" t="s">
        <v>10726</v>
      </c>
    </row>
    <row r="4688" spans="1:9" ht="50.1" customHeight="1" x14ac:dyDescent="0.2">
      <c r="A4688" s="14">
        <v>4685</v>
      </c>
      <c r="B4688" s="20">
        <v>2256691</v>
      </c>
      <c r="C4688" s="19" t="s">
        <v>3572</v>
      </c>
      <c r="D4688" s="19" t="s">
        <v>16545</v>
      </c>
      <c r="E4688" s="21" t="s">
        <v>3523</v>
      </c>
      <c r="F4688" s="19" t="s">
        <v>8338</v>
      </c>
      <c r="G4688" s="22" t="s">
        <v>16649</v>
      </c>
      <c r="H4688" s="16" t="s">
        <v>9241</v>
      </c>
      <c r="I4688" s="48" t="s">
        <v>22328</v>
      </c>
    </row>
    <row r="4689" spans="1:9" ht="50.1" customHeight="1" x14ac:dyDescent="0.2">
      <c r="A4689" s="14">
        <v>4686</v>
      </c>
      <c r="B4689" s="20">
        <v>2256717</v>
      </c>
      <c r="C4689" s="19" t="s">
        <v>21042</v>
      </c>
      <c r="D4689" s="19" t="s">
        <v>16389</v>
      </c>
      <c r="E4689" s="21" t="s">
        <v>3523</v>
      </c>
      <c r="F4689" s="19" t="s">
        <v>8339</v>
      </c>
      <c r="G4689" s="22" t="s">
        <v>16650</v>
      </c>
      <c r="H4689" s="16" t="s">
        <v>9088</v>
      </c>
      <c r="I4689" s="4" t="s">
        <v>18567</v>
      </c>
    </row>
    <row r="4690" spans="1:9" ht="50.1" customHeight="1" x14ac:dyDescent="0.2">
      <c r="A4690" s="14">
        <v>4687</v>
      </c>
      <c r="B4690" s="20">
        <v>2256725</v>
      </c>
      <c r="C4690" s="19" t="s">
        <v>3573</v>
      </c>
      <c r="D4690" s="19" t="s">
        <v>16413</v>
      </c>
      <c r="E4690" s="21" t="s">
        <v>3523</v>
      </c>
      <c r="F4690" s="19" t="s">
        <v>8340</v>
      </c>
      <c r="G4690" s="22" t="s">
        <v>16651</v>
      </c>
      <c r="H4690" s="16" t="s">
        <v>9098</v>
      </c>
      <c r="I4690" s="16" t="s">
        <v>18714</v>
      </c>
    </row>
    <row r="4691" spans="1:9" ht="50.1" customHeight="1" x14ac:dyDescent="0.2">
      <c r="A4691" s="14">
        <v>4688</v>
      </c>
      <c r="B4691" s="20">
        <v>2256733</v>
      </c>
      <c r="C4691" s="19" t="s">
        <v>16652</v>
      </c>
      <c r="D4691" s="19" t="s">
        <v>16545</v>
      </c>
      <c r="E4691" s="21" t="s">
        <v>3523</v>
      </c>
      <c r="F4691" s="19" t="s">
        <v>8341</v>
      </c>
      <c r="G4691" s="22" t="s">
        <v>16653</v>
      </c>
      <c r="H4691" s="16" t="s">
        <v>9240</v>
      </c>
      <c r="I4691" s="4" t="s">
        <v>19949</v>
      </c>
    </row>
    <row r="4692" spans="1:9" ht="50.1" customHeight="1" x14ac:dyDescent="0.2">
      <c r="A4692" s="14">
        <v>4689</v>
      </c>
      <c r="B4692" s="20">
        <v>2256741</v>
      </c>
      <c r="C4692" s="19" t="s">
        <v>3574</v>
      </c>
      <c r="D4692" s="19" t="s">
        <v>16598</v>
      </c>
      <c r="E4692" s="21" t="s">
        <v>3523</v>
      </c>
      <c r="F4692" s="19" t="s">
        <v>8342</v>
      </c>
      <c r="G4692" s="22" t="s">
        <v>16654</v>
      </c>
      <c r="H4692" s="16" t="s">
        <v>9132</v>
      </c>
      <c r="I4692" s="48" t="s">
        <v>18566</v>
      </c>
    </row>
    <row r="4693" spans="1:9" ht="50.1" customHeight="1" x14ac:dyDescent="0.2">
      <c r="A4693" s="14">
        <v>4690</v>
      </c>
      <c r="B4693" s="20">
        <v>2256758</v>
      </c>
      <c r="C4693" s="19" t="s">
        <v>18419</v>
      </c>
      <c r="D4693" s="19" t="s">
        <v>16394</v>
      </c>
      <c r="E4693" s="21" t="s">
        <v>3523</v>
      </c>
      <c r="F4693" s="19" t="s">
        <v>8343</v>
      </c>
      <c r="G4693" s="22" t="s">
        <v>16655</v>
      </c>
      <c r="H4693" s="16" t="s">
        <v>9090</v>
      </c>
      <c r="I4693" s="4" t="s">
        <v>22332</v>
      </c>
    </row>
    <row r="4694" spans="1:9" ht="50.1" customHeight="1" x14ac:dyDescent="0.2">
      <c r="A4694" s="14">
        <v>4691</v>
      </c>
      <c r="B4694" s="20">
        <v>2256782</v>
      </c>
      <c r="C4694" s="19" t="s">
        <v>16656</v>
      </c>
      <c r="D4694" s="19" t="s">
        <v>16402</v>
      </c>
      <c r="E4694" s="21" t="s">
        <v>3523</v>
      </c>
      <c r="F4694" s="19" t="s">
        <v>8345</v>
      </c>
      <c r="G4694" s="22" t="s">
        <v>16657</v>
      </c>
      <c r="H4694" s="16" t="s">
        <v>9240</v>
      </c>
      <c r="I4694" s="48" t="s">
        <v>19949</v>
      </c>
    </row>
    <row r="4695" spans="1:9" ht="50.1" customHeight="1" x14ac:dyDescent="0.2">
      <c r="A4695" s="14">
        <v>4692</v>
      </c>
      <c r="B4695" s="20">
        <v>2256808</v>
      </c>
      <c r="C4695" s="19" t="s">
        <v>3576</v>
      </c>
      <c r="D4695" s="19" t="s">
        <v>16413</v>
      </c>
      <c r="E4695" s="21" t="s">
        <v>3523</v>
      </c>
      <c r="F4695" s="19" t="s">
        <v>8347</v>
      </c>
      <c r="G4695" s="22" t="s">
        <v>16660</v>
      </c>
      <c r="H4695" s="16" t="s">
        <v>9106</v>
      </c>
      <c r="I4695" s="48" t="s">
        <v>19602</v>
      </c>
    </row>
    <row r="4696" spans="1:9" ht="50.1" customHeight="1" x14ac:dyDescent="0.2">
      <c r="A4696" s="14">
        <v>4693</v>
      </c>
      <c r="B4696" s="20">
        <v>2256816</v>
      </c>
      <c r="C4696" s="19" t="s">
        <v>6619</v>
      </c>
      <c r="D4696" s="19" t="s">
        <v>16389</v>
      </c>
      <c r="E4696" s="21" t="s">
        <v>3523</v>
      </c>
      <c r="F4696" s="19" t="s">
        <v>8348</v>
      </c>
      <c r="G4696" s="22" t="s">
        <v>16661</v>
      </c>
      <c r="H4696" s="16" t="s">
        <v>9120</v>
      </c>
      <c r="I4696" s="16" t="s">
        <v>22342</v>
      </c>
    </row>
    <row r="4697" spans="1:9" ht="50.1" customHeight="1" x14ac:dyDescent="0.2">
      <c r="A4697" s="14">
        <v>4694</v>
      </c>
      <c r="B4697" s="20">
        <v>2256832</v>
      </c>
      <c r="C4697" s="19" t="s">
        <v>3577</v>
      </c>
      <c r="D4697" s="19" t="s">
        <v>16413</v>
      </c>
      <c r="E4697" s="21" t="s">
        <v>3523</v>
      </c>
      <c r="F4697" s="19" t="s">
        <v>8349</v>
      </c>
      <c r="G4697" s="22" t="s">
        <v>16662</v>
      </c>
      <c r="H4697" s="16" t="s">
        <v>9133</v>
      </c>
      <c r="I4697" s="4" t="s">
        <v>19969</v>
      </c>
    </row>
    <row r="4698" spans="1:9" ht="50.1" customHeight="1" x14ac:dyDescent="0.2">
      <c r="A4698" s="14">
        <v>4695</v>
      </c>
      <c r="B4698" s="20">
        <v>2256840</v>
      </c>
      <c r="C4698" s="19" t="s">
        <v>10263</v>
      </c>
      <c r="D4698" s="19" t="s">
        <v>16382</v>
      </c>
      <c r="E4698" s="21" t="s">
        <v>3523</v>
      </c>
      <c r="F4698" s="19" t="s">
        <v>10264</v>
      </c>
      <c r="G4698" s="22" t="s">
        <v>16663</v>
      </c>
      <c r="H4698" s="16" t="s">
        <v>10278</v>
      </c>
      <c r="I4698" s="48"/>
    </row>
    <row r="4699" spans="1:9" ht="50.1" customHeight="1" x14ac:dyDescent="0.2">
      <c r="A4699" s="14">
        <v>4696</v>
      </c>
      <c r="B4699" s="20">
        <v>2256873</v>
      </c>
      <c r="C4699" s="19" t="s">
        <v>3579</v>
      </c>
      <c r="D4699" s="19" t="s">
        <v>16413</v>
      </c>
      <c r="E4699" s="21" t="s">
        <v>3523</v>
      </c>
      <c r="F4699" s="19" t="s">
        <v>8351</v>
      </c>
      <c r="G4699" s="22" t="s">
        <v>16664</v>
      </c>
      <c r="H4699" s="16" t="s">
        <v>9124</v>
      </c>
      <c r="I4699" s="48" t="s">
        <v>19927</v>
      </c>
    </row>
    <row r="4700" spans="1:9" ht="50.1" customHeight="1" x14ac:dyDescent="0.2">
      <c r="A4700" s="14">
        <v>4697</v>
      </c>
      <c r="B4700" s="20">
        <v>2256899</v>
      </c>
      <c r="C4700" s="19" t="s">
        <v>21043</v>
      </c>
      <c r="D4700" s="19" t="s">
        <v>16389</v>
      </c>
      <c r="E4700" s="21" t="s">
        <v>3523</v>
      </c>
      <c r="F4700" s="19" t="s">
        <v>8353</v>
      </c>
      <c r="G4700" s="22" t="s">
        <v>16665</v>
      </c>
      <c r="H4700" s="16" t="s">
        <v>9130</v>
      </c>
      <c r="I4700" s="48" t="s">
        <v>20023</v>
      </c>
    </row>
    <row r="4701" spans="1:9" ht="50.1" customHeight="1" x14ac:dyDescent="0.2">
      <c r="A4701" s="14">
        <v>4698</v>
      </c>
      <c r="B4701" s="20">
        <v>2256915</v>
      </c>
      <c r="C4701" s="19" t="s">
        <v>6561</v>
      </c>
      <c r="D4701" s="19" t="s">
        <v>16389</v>
      </c>
      <c r="E4701" s="21" t="s">
        <v>3523</v>
      </c>
      <c r="F4701" s="19" t="s">
        <v>8169</v>
      </c>
      <c r="G4701" s="22" t="s">
        <v>16666</v>
      </c>
      <c r="H4701" s="16" t="s">
        <v>9095</v>
      </c>
      <c r="I4701" s="48" t="s">
        <v>19842</v>
      </c>
    </row>
    <row r="4702" spans="1:9" ht="50.1" customHeight="1" x14ac:dyDescent="0.2">
      <c r="A4702" s="14">
        <v>4699</v>
      </c>
      <c r="B4702" s="20">
        <v>2256923</v>
      </c>
      <c r="C4702" s="19" t="s">
        <v>758</v>
      </c>
      <c r="D4702" s="19" t="s">
        <v>16545</v>
      </c>
      <c r="E4702" s="21" t="s">
        <v>3523</v>
      </c>
      <c r="F4702" s="19" t="s">
        <v>8354</v>
      </c>
      <c r="G4702" s="22" t="s">
        <v>16667</v>
      </c>
      <c r="H4702" s="16" t="s">
        <v>9264</v>
      </c>
      <c r="I4702" s="48" t="s">
        <v>21584</v>
      </c>
    </row>
    <row r="4703" spans="1:9" ht="50.1" customHeight="1" x14ac:dyDescent="0.2">
      <c r="A4703" s="14">
        <v>4700</v>
      </c>
      <c r="B4703" s="20">
        <v>2256949</v>
      </c>
      <c r="C4703" s="19" t="s">
        <v>3581</v>
      </c>
      <c r="D4703" s="19" t="s">
        <v>16394</v>
      </c>
      <c r="E4703" s="21" t="s">
        <v>3523</v>
      </c>
      <c r="F4703" s="19" t="s">
        <v>8355</v>
      </c>
      <c r="G4703" s="22" t="s">
        <v>16668</v>
      </c>
      <c r="H4703" s="16" t="s">
        <v>9778</v>
      </c>
      <c r="I4703" s="48" t="s">
        <v>19930</v>
      </c>
    </row>
    <row r="4704" spans="1:9" ht="50.1" customHeight="1" x14ac:dyDescent="0.2">
      <c r="A4704" s="14">
        <v>4701</v>
      </c>
      <c r="B4704" s="20">
        <v>2256964</v>
      </c>
      <c r="C4704" s="19" t="s">
        <v>3547</v>
      </c>
      <c r="D4704" s="19" t="s">
        <v>16397</v>
      </c>
      <c r="E4704" s="21" t="s">
        <v>3523</v>
      </c>
      <c r="F4704" s="19" t="s">
        <v>8302</v>
      </c>
      <c r="G4704" s="22" t="s">
        <v>16669</v>
      </c>
      <c r="H4704" s="16" t="s">
        <v>10140</v>
      </c>
      <c r="I4704" s="48" t="s">
        <v>19969</v>
      </c>
    </row>
    <row r="4705" spans="1:9" ht="50.1" customHeight="1" x14ac:dyDescent="0.2">
      <c r="A4705" s="14">
        <v>4702</v>
      </c>
      <c r="B4705" s="20">
        <v>2256998</v>
      </c>
      <c r="C4705" s="19" t="s">
        <v>10697</v>
      </c>
      <c r="D4705" s="19" t="s">
        <v>16394</v>
      </c>
      <c r="E4705" s="21" t="s">
        <v>3523</v>
      </c>
      <c r="F4705" s="19" t="s">
        <v>9222</v>
      </c>
      <c r="G4705" s="22" t="s">
        <v>16670</v>
      </c>
      <c r="H4705" s="16" t="s">
        <v>9288</v>
      </c>
      <c r="I4705" s="48" t="s">
        <v>21592</v>
      </c>
    </row>
    <row r="4706" spans="1:9" ht="50.1" customHeight="1" x14ac:dyDescent="0.2">
      <c r="A4706" s="14">
        <v>4703</v>
      </c>
      <c r="B4706" s="20">
        <v>2257012</v>
      </c>
      <c r="C4706" s="19" t="s">
        <v>16673</v>
      </c>
      <c r="D4706" s="19" t="s">
        <v>16413</v>
      </c>
      <c r="E4706" s="21" t="s">
        <v>3523</v>
      </c>
      <c r="F4706" s="19" t="s">
        <v>10481</v>
      </c>
      <c r="G4706" s="22" t="s">
        <v>16674</v>
      </c>
      <c r="H4706" s="16" t="s">
        <v>9260</v>
      </c>
      <c r="I4706" s="48" t="s">
        <v>19899</v>
      </c>
    </row>
    <row r="4707" spans="1:9" ht="50.1" customHeight="1" x14ac:dyDescent="0.2">
      <c r="A4707" s="14">
        <v>4704</v>
      </c>
      <c r="B4707" s="20">
        <v>2257020</v>
      </c>
      <c r="C4707" s="19" t="s">
        <v>3580</v>
      </c>
      <c r="D4707" s="19" t="s">
        <v>16389</v>
      </c>
      <c r="E4707" s="21" t="s">
        <v>3523</v>
      </c>
      <c r="F4707" s="19" t="s">
        <v>8352</v>
      </c>
      <c r="G4707" s="22" t="s">
        <v>16675</v>
      </c>
      <c r="H4707" s="16" t="s">
        <v>9101</v>
      </c>
      <c r="I4707" s="48" t="s">
        <v>19837</v>
      </c>
    </row>
    <row r="4708" spans="1:9" s="1" customFormat="1" ht="50.1" customHeight="1" x14ac:dyDescent="0.2">
      <c r="A4708" s="14">
        <v>4705</v>
      </c>
      <c r="B4708" s="20">
        <v>2257061</v>
      </c>
      <c r="C4708" s="19" t="s">
        <v>6618</v>
      </c>
      <c r="D4708" s="19" t="s">
        <v>16397</v>
      </c>
      <c r="E4708" s="21" t="s">
        <v>3523</v>
      </c>
      <c r="F4708" s="19" t="s">
        <v>8310</v>
      </c>
      <c r="G4708" s="22" t="s">
        <v>19154</v>
      </c>
      <c r="H4708" s="16" t="s">
        <v>9282</v>
      </c>
      <c r="I4708" s="48" t="s">
        <v>19930</v>
      </c>
    </row>
    <row r="4709" spans="1:9" ht="50.1" customHeight="1" x14ac:dyDescent="0.2">
      <c r="A4709" s="14">
        <v>4706</v>
      </c>
      <c r="B4709" s="20">
        <v>2257079</v>
      </c>
      <c r="C4709" s="19" t="s">
        <v>6672</v>
      </c>
      <c r="D4709" s="19" t="s">
        <v>16598</v>
      </c>
      <c r="E4709" s="21" t="s">
        <v>3523</v>
      </c>
      <c r="F4709" s="19" t="s">
        <v>8246</v>
      </c>
      <c r="G4709" s="22" t="s">
        <v>16676</v>
      </c>
      <c r="H4709" s="16" t="s">
        <v>9240</v>
      </c>
      <c r="I4709" s="48" t="s">
        <v>19949</v>
      </c>
    </row>
    <row r="4710" spans="1:9" ht="50.1" customHeight="1" x14ac:dyDescent="0.2">
      <c r="A4710" s="14">
        <v>4707</v>
      </c>
      <c r="B4710" s="20">
        <v>2257087</v>
      </c>
      <c r="C4710" s="19" t="s">
        <v>6671</v>
      </c>
      <c r="D4710" s="19" t="s">
        <v>16520</v>
      </c>
      <c r="E4710" s="21" t="s">
        <v>3523</v>
      </c>
      <c r="F4710" s="19" t="s">
        <v>8188</v>
      </c>
      <c r="G4710" s="22" t="s">
        <v>16677</v>
      </c>
      <c r="H4710" s="16" t="s">
        <v>9240</v>
      </c>
      <c r="I4710" s="48" t="s">
        <v>19949</v>
      </c>
    </row>
    <row r="4711" spans="1:9" ht="50.1" customHeight="1" x14ac:dyDescent="0.2">
      <c r="A4711" s="14">
        <v>4708</v>
      </c>
      <c r="B4711" s="20">
        <v>2257095</v>
      </c>
      <c r="C4711" s="19" t="s">
        <v>3544</v>
      </c>
      <c r="D4711" s="19" t="s">
        <v>16389</v>
      </c>
      <c r="E4711" s="21" t="s">
        <v>3523</v>
      </c>
      <c r="F4711" s="19" t="s">
        <v>8296</v>
      </c>
      <c r="G4711" s="22" t="s">
        <v>16678</v>
      </c>
      <c r="H4711" s="16" t="s">
        <v>9292</v>
      </c>
      <c r="I4711" s="48" t="s">
        <v>18767</v>
      </c>
    </row>
    <row r="4712" spans="1:9" ht="50.1" customHeight="1" x14ac:dyDescent="0.2">
      <c r="A4712" s="14">
        <v>4709</v>
      </c>
      <c r="B4712" s="20">
        <v>2257103</v>
      </c>
      <c r="C4712" s="19" t="s">
        <v>18420</v>
      </c>
      <c r="D4712" s="19" t="s">
        <v>16520</v>
      </c>
      <c r="E4712" s="21" t="s">
        <v>3523</v>
      </c>
      <c r="F4712" s="19" t="s">
        <v>8334</v>
      </c>
      <c r="G4712" s="22" t="s">
        <v>16679</v>
      </c>
      <c r="H4712" s="16" t="s">
        <v>9103</v>
      </c>
      <c r="I4712" s="16" t="s">
        <v>10491</v>
      </c>
    </row>
    <row r="4713" spans="1:9" ht="50.1" customHeight="1" x14ac:dyDescent="0.2">
      <c r="A4713" s="14">
        <v>4710</v>
      </c>
      <c r="B4713" s="20">
        <v>2257111</v>
      </c>
      <c r="C4713" s="19" t="s">
        <v>16680</v>
      </c>
      <c r="D4713" s="19" t="s">
        <v>16418</v>
      </c>
      <c r="E4713" s="21" t="s">
        <v>3523</v>
      </c>
      <c r="F4713" s="19" t="s">
        <v>8200</v>
      </c>
      <c r="G4713" s="22" t="s">
        <v>16681</v>
      </c>
      <c r="H4713" s="16" t="s">
        <v>9240</v>
      </c>
      <c r="I4713" s="4" t="s">
        <v>19949</v>
      </c>
    </row>
    <row r="4714" spans="1:9" ht="50.1" customHeight="1" x14ac:dyDescent="0.2">
      <c r="A4714" s="14">
        <v>4711</v>
      </c>
      <c r="B4714" s="20">
        <v>2257129</v>
      </c>
      <c r="C4714" s="19" t="s">
        <v>16682</v>
      </c>
      <c r="D4714" s="19" t="s">
        <v>16402</v>
      </c>
      <c r="E4714" s="21" t="s">
        <v>3523</v>
      </c>
      <c r="F4714" s="19" t="s">
        <v>8180</v>
      </c>
      <c r="G4714" s="22" t="s">
        <v>16683</v>
      </c>
      <c r="H4714" s="16" t="s">
        <v>9240</v>
      </c>
      <c r="I4714" s="48" t="s">
        <v>19949</v>
      </c>
    </row>
    <row r="4715" spans="1:9" ht="50.1" customHeight="1" x14ac:dyDescent="0.2">
      <c r="A4715" s="14">
        <v>4712</v>
      </c>
      <c r="B4715" s="20">
        <v>2257160</v>
      </c>
      <c r="C4715" s="19" t="s">
        <v>586</v>
      </c>
      <c r="D4715" s="19" t="s">
        <v>16382</v>
      </c>
      <c r="E4715" s="21" t="s">
        <v>3523</v>
      </c>
      <c r="F4715" s="19" t="s">
        <v>8228</v>
      </c>
      <c r="G4715" s="22" t="s">
        <v>16684</v>
      </c>
      <c r="H4715" s="16" t="s">
        <v>9240</v>
      </c>
      <c r="I4715" s="48" t="s">
        <v>19949</v>
      </c>
    </row>
    <row r="4716" spans="1:9" ht="50.1" customHeight="1" x14ac:dyDescent="0.2">
      <c r="A4716" s="14">
        <v>4713</v>
      </c>
      <c r="B4716" s="20">
        <v>2257202</v>
      </c>
      <c r="C4716" s="19" t="s">
        <v>9167</v>
      </c>
      <c r="D4716" s="19" t="s">
        <v>16687</v>
      </c>
      <c r="E4716" s="21" t="s">
        <v>3523</v>
      </c>
      <c r="F4716" s="19" t="s">
        <v>18978</v>
      </c>
      <c r="G4716" s="22" t="s">
        <v>16688</v>
      </c>
      <c r="H4716" s="16" t="s">
        <v>9265</v>
      </c>
      <c r="I4716" s="4" t="s">
        <v>19895</v>
      </c>
    </row>
    <row r="4717" spans="1:9" ht="50.1" customHeight="1" x14ac:dyDescent="0.2">
      <c r="A4717" s="14">
        <v>4714</v>
      </c>
      <c r="B4717" s="20">
        <v>2257210</v>
      </c>
      <c r="C4717" s="19" t="s">
        <v>9219</v>
      </c>
      <c r="D4717" s="19" t="s">
        <v>16387</v>
      </c>
      <c r="E4717" s="21" t="s">
        <v>3523</v>
      </c>
      <c r="F4717" s="19" t="s">
        <v>9220</v>
      </c>
      <c r="G4717" s="22" t="s">
        <v>16689</v>
      </c>
      <c r="H4717" s="16" t="s">
        <v>9266</v>
      </c>
      <c r="I4717" s="4" t="s">
        <v>19899</v>
      </c>
    </row>
    <row r="4718" spans="1:9" ht="50.1" customHeight="1" x14ac:dyDescent="0.2">
      <c r="A4718" s="14">
        <v>4715</v>
      </c>
      <c r="B4718" s="20">
        <v>2257228</v>
      </c>
      <c r="C4718" s="19" t="s">
        <v>10043</v>
      </c>
      <c r="D4718" s="19" t="s">
        <v>16382</v>
      </c>
      <c r="E4718" s="21" t="s">
        <v>3523</v>
      </c>
      <c r="F4718" s="19" t="s">
        <v>18979</v>
      </c>
      <c r="G4718" s="22" t="s">
        <v>16690</v>
      </c>
      <c r="H4718" s="16" t="s">
        <v>9288</v>
      </c>
      <c r="I4718" s="48" t="s">
        <v>21592</v>
      </c>
    </row>
    <row r="4719" spans="1:9" ht="50.1" customHeight="1" x14ac:dyDescent="0.2">
      <c r="A4719" s="14">
        <v>4716</v>
      </c>
      <c r="B4719" s="20">
        <v>2257244</v>
      </c>
      <c r="C4719" s="19" t="s">
        <v>10045</v>
      </c>
      <c r="D4719" s="19" t="s">
        <v>16520</v>
      </c>
      <c r="E4719" s="21" t="s">
        <v>3523</v>
      </c>
      <c r="F4719" s="19" t="s">
        <v>9335</v>
      </c>
      <c r="G4719" s="22" t="s">
        <v>16691</v>
      </c>
      <c r="H4719" s="16" t="s">
        <v>9342</v>
      </c>
      <c r="I4719" s="4" t="s">
        <v>21584</v>
      </c>
    </row>
    <row r="4720" spans="1:9" ht="50.1" customHeight="1" x14ac:dyDescent="0.2">
      <c r="A4720" s="14">
        <v>4717</v>
      </c>
      <c r="B4720" s="20">
        <v>2257251</v>
      </c>
      <c r="C4720" s="19" t="s">
        <v>9362</v>
      </c>
      <c r="D4720" s="19" t="s">
        <v>16476</v>
      </c>
      <c r="E4720" s="21" t="s">
        <v>3523</v>
      </c>
      <c r="F4720" s="19" t="s">
        <v>18980</v>
      </c>
      <c r="G4720" s="22" t="s">
        <v>16692</v>
      </c>
      <c r="H4720" s="16" t="s">
        <v>9374</v>
      </c>
      <c r="I4720" s="4" t="s">
        <v>21583</v>
      </c>
    </row>
    <row r="4721" spans="1:9" ht="50.1" customHeight="1" x14ac:dyDescent="0.2">
      <c r="A4721" s="14">
        <v>4718</v>
      </c>
      <c r="B4721" s="20">
        <v>2257269</v>
      </c>
      <c r="C4721" s="19" t="s">
        <v>10046</v>
      </c>
      <c r="D4721" s="19" t="s">
        <v>16413</v>
      </c>
      <c r="E4721" s="21" t="s">
        <v>3523</v>
      </c>
      <c r="F4721" s="19" t="s">
        <v>18981</v>
      </c>
      <c r="G4721" s="22" t="s">
        <v>16693</v>
      </c>
      <c r="H4721" s="16" t="s">
        <v>9556</v>
      </c>
      <c r="I4721" s="48" t="s">
        <v>22342</v>
      </c>
    </row>
    <row r="4722" spans="1:9" ht="50.1" customHeight="1" x14ac:dyDescent="0.2">
      <c r="A4722" s="14">
        <v>4719</v>
      </c>
      <c r="B4722" s="20">
        <v>2257277</v>
      </c>
      <c r="C4722" s="19" t="s">
        <v>10563</v>
      </c>
      <c r="D4722" s="19" t="s">
        <v>16397</v>
      </c>
      <c r="E4722" s="21" t="s">
        <v>3523</v>
      </c>
      <c r="F4722" s="19" t="s">
        <v>8316</v>
      </c>
      <c r="G4722" s="22" t="s">
        <v>16694</v>
      </c>
      <c r="H4722" s="16" t="s">
        <v>9074</v>
      </c>
      <c r="I4722" s="4" t="s">
        <v>22328</v>
      </c>
    </row>
    <row r="4723" spans="1:9" ht="50.1" customHeight="1" x14ac:dyDescent="0.2">
      <c r="A4723" s="14">
        <v>4720</v>
      </c>
      <c r="B4723" s="20">
        <v>2257293</v>
      </c>
      <c r="C4723" s="19" t="s">
        <v>10047</v>
      </c>
      <c r="D4723" s="19" t="s">
        <v>16402</v>
      </c>
      <c r="E4723" s="21" t="s">
        <v>3523</v>
      </c>
      <c r="F4723" s="19" t="s">
        <v>9528</v>
      </c>
      <c r="G4723" s="22" t="s">
        <v>16695</v>
      </c>
      <c r="H4723" s="16" t="s">
        <v>9557</v>
      </c>
      <c r="I4723" s="4"/>
    </row>
    <row r="4724" spans="1:9" ht="50.1" customHeight="1" x14ac:dyDescent="0.2">
      <c r="A4724" s="14">
        <v>4721</v>
      </c>
      <c r="B4724" s="20">
        <v>2257301</v>
      </c>
      <c r="C4724" s="19" t="s">
        <v>10048</v>
      </c>
      <c r="D4724" s="19" t="s">
        <v>16461</v>
      </c>
      <c r="E4724" s="21" t="s">
        <v>3523</v>
      </c>
      <c r="F4724" s="19" t="s">
        <v>18982</v>
      </c>
      <c r="G4724" s="22" t="s">
        <v>16696</v>
      </c>
      <c r="H4724" s="16" t="s">
        <v>9556</v>
      </c>
      <c r="I4724" s="4" t="s">
        <v>22342</v>
      </c>
    </row>
    <row r="4725" spans="1:9" ht="50.1" customHeight="1" x14ac:dyDescent="0.2">
      <c r="A4725" s="14">
        <v>4722</v>
      </c>
      <c r="B4725" s="20">
        <v>2257327</v>
      </c>
      <c r="C4725" s="19" t="s">
        <v>9735</v>
      </c>
      <c r="D4725" s="19" t="s">
        <v>16394</v>
      </c>
      <c r="E4725" s="21" t="s">
        <v>3523</v>
      </c>
      <c r="F4725" s="19" t="s">
        <v>8265</v>
      </c>
      <c r="G4725" s="22" t="s">
        <v>16698</v>
      </c>
      <c r="H4725" s="16" t="s">
        <v>9252</v>
      </c>
      <c r="I4725" s="16" t="s">
        <v>19841</v>
      </c>
    </row>
    <row r="4726" spans="1:9" ht="50.1" customHeight="1" x14ac:dyDescent="0.2">
      <c r="A4726" s="14">
        <v>4723</v>
      </c>
      <c r="B4726" s="20">
        <v>2257335</v>
      </c>
      <c r="C4726" s="19" t="s">
        <v>19101</v>
      </c>
      <c r="D4726" s="19" t="s">
        <v>16402</v>
      </c>
      <c r="E4726" s="21" t="s">
        <v>3523</v>
      </c>
      <c r="F4726" s="19" t="s">
        <v>19102</v>
      </c>
      <c r="G4726" s="22" t="s">
        <v>19103</v>
      </c>
      <c r="H4726" s="16" t="s">
        <v>19112</v>
      </c>
      <c r="I4726" s="4"/>
    </row>
    <row r="4727" spans="1:9" ht="50.1" customHeight="1" x14ac:dyDescent="0.2">
      <c r="A4727" s="14">
        <v>4724</v>
      </c>
      <c r="B4727" s="20">
        <v>2257343</v>
      </c>
      <c r="C4727" s="19" t="s">
        <v>1061</v>
      </c>
      <c r="D4727" s="19" t="s">
        <v>16420</v>
      </c>
      <c r="E4727" s="21" t="s">
        <v>3523</v>
      </c>
      <c r="F4727" s="19" t="s">
        <v>8272</v>
      </c>
      <c r="G4727" s="22" t="s">
        <v>16699</v>
      </c>
      <c r="H4727" s="16" t="s">
        <v>9240</v>
      </c>
      <c r="I4727" s="4" t="s">
        <v>19949</v>
      </c>
    </row>
    <row r="4728" spans="1:9" ht="50.1" customHeight="1" x14ac:dyDescent="0.2">
      <c r="A4728" s="14">
        <v>4725</v>
      </c>
      <c r="B4728" s="20">
        <v>2257376</v>
      </c>
      <c r="C4728" s="19" t="s">
        <v>22428</v>
      </c>
      <c r="D4728" s="19" t="s">
        <v>16397</v>
      </c>
      <c r="E4728" s="21" t="s">
        <v>3523</v>
      </c>
      <c r="F4728" s="19" t="s">
        <v>18983</v>
      </c>
      <c r="G4728" s="22" t="s">
        <v>16701</v>
      </c>
      <c r="H4728" s="16" t="s">
        <v>9600</v>
      </c>
      <c r="I4728" s="4"/>
    </row>
    <row r="4729" spans="1:9" ht="50.1" customHeight="1" x14ac:dyDescent="0.2">
      <c r="A4729" s="14">
        <v>4726</v>
      </c>
      <c r="B4729" s="20">
        <v>2257384</v>
      </c>
      <c r="C4729" s="19" t="s">
        <v>6560</v>
      </c>
      <c r="D4729" s="19" t="s">
        <v>16397</v>
      </c>
      <c r="E4729" s="21" t="s">
        <v>3523</v>
      </c>
      <c r="F4729" s="19" t="s">
        <v>9734</v>
      </c>
      <c r="G4729" s="22" t="s">
        <v>16702</v>
      </c>
      <c r="H4729" s="16" t="s">
        <v>9131</v>
      </c>
      <c r="I4729" s="4" t="s">
        <v>10194</v>
      </c>
    </row>
    <row r="4730" spans="1:9" ht="50.1" customHeight="1" x14ac:dyDescent="0.2">
      <c r="A4730" s="14">
        <v>4727</v>
      </c>
      <c r="B4730" s="20">
        <v>2257392</v>
      </c>
      <c r="C4730" s="19" t="s">
        <v>19561</v>
      </c>
      <c r="D4730" s="19" t="s">
        <v>16598</v>
      </c>
      <c r="E4730" s="21" t="s">
        <v>3523</v>
      </c>
      <c r="F4730" s="19" t="s">
        <v>19562</v>
      </c>
      <c r="G4730" s="22" t="s">
        <v>19563</v>
      </c>
      <c r="H4730" s="16" t="s">
        <v>19600</v>
      </c>
      <c r="I4730" s="4"/>
    </row>
    <row r="4731" spans="1:9" ht="50.1" customHeight="1" x14ac:dyDescent="0.2">
      <c r="A4731" s="14">
        <v>4728</v>
      </c>
      <c r="B4731" s="20">
        <v>2257400</v>
      </c>
      <c r="C4731" s="19" t="s">
        <v>10429</v>
      </c>
      <c r="D4731" s="19" t="s">
        <v>16394</v>
      </c>
      <c r="E4731" s="21" t="s">
        <v>3523</v>
      </c>
      <c r="F4731" s="19" t="s">
        <v>18984</v>
      </c>
      <c r="G4731" s="22"/>
      <c r="H4731" s="16" t="s">
        <v>9617</v>
      </c>
      <c r="I4731" s="4"/>
    </row>
    <row r="4732" spans="1:9" ht="50.1" customHeight="1" x14ac:dyDescent="0.2">
      <c r="A4732" s="14">
        <v>4729</v>
      </c>
      <c r="B4732" s="20">
        <v>2257418</v>
      </c>
      <c r="C4732" s="19" t="s">
        <v>18985</v>
      </c>
      <c r="D4732" s="19" t="s">
        <v>16500</v>
      </c>
      <c r="E4732" s="21" t="s">
        <v>3523</v>
      </c>
      <c r="F4732" s="19" t="s">
        <v>9635</v>
      </c>
      <c r="G4732" s="22" t="s">
        <v>16703</v>
      </c>
      <c r="H4732" s="16" t="s">
        <v>9650</v>
      </c>
      <c r="I4732" s="4"/>
    </row>
    <row r="4733" spans="1:9" ht="50.1" customHeight="1" x14ac:dyDescent="0.2">
      <c r="A4733" s="14">
        <v>4730</v>
      </c>
      <c r="B4733" s="20">
        <v>2257426</v>
      </c>
      <c r="C4733" s="19" t="s">
        <v>11967</v>
      </c>
      <c r="D4733" s="19" t="s">
        <v>16394</v>
      </c>
      <c r="E4733" s="21" t="s">
        <v>3523</v>
      </c>
      <c r="F4733" s="19" t="s">
        <v>16704</v>
      </c>
      <c r="G4733" s="22" t="s">
        <v>16705</v>
      </c>
      <c r="H4733" s="16" t="s">
        <v>9261</v>
      </c>
      <c r="I4733" s="4" t="s">
        <v>20092</v>
      </c>
    </row>
    <row r="4734" spans="1:9" ht="50.1" customHeight="1" x14ac:dyDescent="0.2">
      <c r="A4734" s="14">
        <v>4731</v>
      </c>
      <c r="B4734" s="20">
        <v>2257434</v>
      </c>
      <c r="C4734" s="19" t="s">
        <v>10049</v>
      </c>
      <c r="D4734" s="19" t="s">
        <v>16442</v>
      </c>
      <c r="E4734" s="21" t="s">
        <v>3523</v>
      </c>
      <c r="F4734" s="19" t="s">
        <v>9797</v>
      </c>
      <c r="G4734" s="22" t="s">
        <v>16706</v>
      </c>
      <c r="H4734" s="16" t="s">
        <v>9799</v>
      </c>
      <c r="I4734" s="4"/>
    </row>
    <row r="4735" spans="1:9" ht="50.1" customHeight="1" x14ac:dyDescent="0.2">
      <c r="A4735" s="14">
        <v>4732</v>
      </c>
      <c r="B4735" s="20">
        <v>2257442</v>
      </c>
      <c r="C4735" s="19" t="s">
        <v>16707</v>
      </c>
      <c r="D4735" s="19" t="s">
        <v>16384</v>
      </c>
      <c r="E4735" s="21" t="s">
        <v>3523</v>
      </c>
      <c r="F4735" s="19" t="s">
        <v>9827</v>
      </c>
      <c r="G4735" s="22" t="s">
        <v>16708</v>
      </c>
      <c r="H4735" s="16" t="s">
        <v>9837</v>
      </c>
      <c r="I4735" s="16"/>
    </row>
    <row r="4736" spans="1:9" ht="50.1" customHeight="1" x14ac:dyDescent="0.2">
      <c r="A4736" s="14">
        <v>4733</v>
      </c>
      <c r="B4736" s="20">
        <v>2257467</v>
      </c>
      <c r="C4736" s="19" t="s">
        <v>3548</v>
      </c>
      <c r="D4736" s="19" t="s">
        <v>16402</v>
      </c>
      <c r="E4736" s="21" t="s">
        <v>3523</v>
      </c>
      <c r="F4736" s="19" t="s">
        <v>8303</v>
      </c>
      <c r="G4736" s="22" t="s">
        <v>16607</v>
      </c>
      <c r="H4736" s="16" t="s">
        <v>9256</v>
      </c>
      <c r="I4736" s="4" t="s">
        <v>19669</v>
      </c>
    </row>
    <row r="4737" spans="1:9" ht="50.1" customHeight="1" x14ac:dyDescent="0.2">
      <c r="A4737" s="14">
        <v>4734</v>
      </c>
      <c r="B4737" s="20">
        <v>2257475</v>
      </c>
      <c r="C4737" s="19" t="s">
        <v>10050</v>
      </c>
      <c r="D4737" s="19" t="s">
        <v>16464</v>
      </c>
      <c r="E4737" s="21" t="s">
        <v>3523</v>
      </c>
      <c r="F4737" s="19" t="s">
        <v>16709</v>
      </c>
      <c r="G4737" s="22" t="s">
        <v>16710</v>
      </c>
      <c r="H4737" s="16" t="s">
        <v>9240</v>
      </c>
      <c r="I4737" s="4" t="s">
        <v>19949</v>
      </c>
    </row>
    <row r="4738" spans="1:9" ht="50.1" customHeight="1" x14ac:dyDescent="0.2">
      <c r="A4738" s="14">
        <v>4735</v>
      </c>
      <c r="B4738" s="30">
        <v>2257483</v>
      </c>
      <c r="C4738" s="22" t="s">
        <v>6726</v>
      </c>
      <c r="D4738" s="22" t="s">
        <v>16411</v>
      </c>
      <c r="E4738" s="22" t="s">
        <v>3523</v>
      </c>
      <c r="F4738" s="28" t="s">
        <v>10183</v>
      </c>
      <c r="G4738" s="22" t="s">
        <v>16711</v>
      </c>
      <c r="H4738" s="16" t="s">
        <v>10190</v>
      </c>
      <c r="I4738" s="4"/>
    </row>
    <row r="4739" spans="1:9" ht="50.1" customHeight="1" x14ac:dyDescent="0.2">
      <c r="A4739" s="14">
        <v>4736</v>
      </c>
      <c r="B4739" s="20">
        <v>2257509</v>
      </c>
      <c r="C4739" s="19" t="s">
        <v>1631</v>
      </c>
      <c r="D4739" s="19" t="s">
        <v>16461</v>
      </c>
      <c r="E4739" s="21" t="s">
        <v>3523</v>
      </c>
      <c r="F4739" s="19" t="s">
        <v>18986</v>
      </c>
      <c r="G4739" s="22" t="s">
        <v>16713</v>
      </c>
      <c r="H4739" s="16" t="s">
        <v>9091</v>
      </c>
      <c r="I4739" s="4" t="s">
        <v>19841</v>
      </c>
    </row>
    <row r="4740" spans="1:9" ht="50.1" customHeight="1" x14ac:dyDescent="0.2">
      <c r="A4740" s="14">
        <v>4737</v>
      </c>
      <c r="B4740" s="20">
        <v>2257517</v>
      </c>
      <c r="C4740" s="19" t="s">
        <v>21045</v>
      </c>
      <c r="D4740" s="19" t="s">
        <v>16450</v>
      </c>
      <c r="E4740" s="21" t="s">
        <v>3523</v>
      </c>
      <c r="F4740" s="19" t="s">
        <v>10221</v>
      </c>
      <c r="G4740" s="22" t="s">
        <v>16714</v>
      </c>
      <c r="H4740" s="16" t="s">
        <v>10232</v>
      </c>
      <c r="I4740" s="4"/>
    </row>
    <row r="4741" spans="1:9" ht="50.1" customHeight="1" x14ac:dyDescent="0.2">
      <c r="A4741" s="14">
        <v>4738</v>
      </c>
      <c r="B4741" s="30">
        <v>2257525</v>
      </c>
      <c r="C4741" s="22" t="s">
        <v>10219</v>
      </c>
      <c r="D4741" s="22" t="s">
        <v>16476</v>
      </c>
      <c r="E4741" s="22" t="s">
        <v>3523</v>
      </c>
      <c r="F4741" s="28" t="s">
        <v>10220</v>
      </c>
      <c r="G4741" s="22" t="s">
        <v>16715</v>
      </c>
      <c r="H4741" s="16" t="s">
        <v>10232</v>
      </c>
      <c r="I4741" s="4"/>
    </row>
    <row r="4742" spans="1:9" ht="50.1" customHeight="1" x14ac:dyDescent="0.2">
      <c r="A4742" s="14">
        <v>4739</v>
      </c>
      <c r="B4742" s="20">
        <v>2257541</v>
      </c>
      <c r="C4742" s="19" t="s">
        <v>10378</v>
      </c>
      <c r="D4742" s="19" t="s">
        <v>16382</v>
      </c>
      <c r="E4742" s="21" t="s">
        <v>3523</v>
      </c>
      <c r="F4742" s="19" t="s">
        <v>10379</v>
      </c>
      <c r="G4742" s="22" t="s">
        <v>16717</v>
      </c>
      <c r="H4742" s="16" t="s">
        <v>10391</v>
      </c>
      <c r="I4742" s="4"/>
    </row>
    <row r="4743" spans="1:9" ht="50.1" customHeight="1" x14ac:dyDescent="0.2">
      <c r="A4743" s="14">
        <v>4740</v>
      </c>
      <c r="B4743" s="30">
        <v>2257558</v>
      </c>
      <c r="C4743" s="22" t="s">
        <v>3578</v>
      </c>
      <c r="D4743" s="22" t="s">
        <v>16413</v>
      </c>
      <c r="E4743" s="22" t="s">
        <v>3523</v>
      </c>
      <c r="F4743" s="28" t="s">
        <v>8350</v>
      </c>
      <c r="G4743" s="22" t="s">
        <v>16718</v>
      </c>
      <c r="H4743" s="16" t="s">
        <v>9133</v>
      </c>
      <c r="I4743" s="4" t="s">
        <v>19969</v>
      </c>
    </row>
    <row r="4744" spans="1:9" ht="50.1" customHeight="1" x14ac:dyDescent="0.2">
      <c r="A4744" s="14">
        <v>4741</v>
      </c>
      <c r="B4744" s="20">
        <v>2257574</v>
      </c>
      <c r="C4744" s="19" t="s">
        <v>10529</v>
      </c>
      <c r="D4744" s="19" t="s">
        <v>16387</v>
      </c>
      <c r="E4744" s="21" t="s">
        <v>3523</v>
      </c>
      <c r="F4744" s="19" t="s">
        <v>10530</v>
      </c>
      <c r="G4744" s="22" t="s">
        <v>16719</v>
      </c>
      <c r="H4744" s="16" t="s">
        <v>10543</v>
      </c>
      <c r="I4744" s="4"/>
    </row>
    <row r="4745" spans="1:9" ht="50.1" customHeight="1" x14ac:dyDescent="0.2">
      <c r="A4745" s="14">
        <v>4742</v>
      </c>
      <c r="B4745" s="30">
        <v>2257582</v>
      </c>
      <c r="C4745" s="22" t="s">
        <v>1206</v>
      </c>
      <c r="D4745" s="22" t="s">
        <v>16464</v>
      </c>
      <c r="E4745" s="22" t="s">
        <v>3523</v>
      </c>
      <c r="F4745" s="28" t="s">
        <v>8279</v>
      </c>
      <c r="G4745" s="22" t="s">
        <v>16720</v>
      </c>
      <c r="H4745" s="16" t="s">
        <v>9268</v>
      </c>
      <c r="I4745" s="4" t="s">
        <v>10725</v>
      </c>
    </row>
    <row r="4746" spans="1:9" ht="50.1" customHeight="1" x14ac:dyDescent="0.2">
      <c r="A4746" s="14">
        <v>4743</v>
      </c>
      <c r="B4746" s="30">
        <v>2257590</v>
      </c>
      <c r="C4746" s="22" t="s">
        <v>1100</v>
      </c>
      <c r="D4746" s="22" t="s">
        <v>16624</v>
      </c>
      <c r="E4746" s="22" t="s">
        <v>3523</v>
      </c>
      <c r="F4746" s="28" t="s">
        <v>8277</v>
      </c>
      <c r="G4746" s="22" t="s">
        <v>16721</v>
      </c>
      <c r="H4746" s="16" t="s">
        <v>9241</v>
      </c>
      <c r="I4746" s="4" t="s">
        <v>22328</v>
      </c>
    </row>
    <row r="4747" spans="1:9" ht="50.1" customHeight="1" x14ac:dyDescent="0.2">
      <c r="A4747" s="14">
        <v>4744</v>
      </c>
      <c r="B4747" s="30">
        <v>2257608</v>
      </c>
      <c r="C4747" s="22" t="s">
        <v>10044</v>
      </c>
      <c r="D4747" s="22" t="s">
        <v>16464</v>
      </c>
      <c r="E4747" s="22" t="s">
        <v>3523</v>
      </c>
      <c r="F4747" s="28" t="s">
        <v>9221</v>
      </c>
      <c r="G4747" s="22" t="s">
        <v>16722</v>
      </c>
      <c r="H4747" s="16" t="s">
        <v>9288</v>
      </c>
      <c r="I4747" s="4" t="s">
        <v>21592</v>
      </c>
    </row>
    <row r="4748" spans="1:9" ht="50.1" customHeight="1" x14ac:dyDescent="0.2">
      <c r="A4748" s="14">
        <v>4745</v>
      </c>
      <c r="B4748" s="18">
        <v>2257616</v>
      </c>
      <c r="C4748" s="19" t="s">
        <v>21046</v>
      </c>
      <c r="D4748" s="19" t="s">
        <v>16392</v>
      </c>
      <c r="E4748" s="21" t="s">
        <v>3523</v>
      </c>
      <c r="F4748" s="19" t="s">
        <v>8306</v>
      </c>
      <c r="G4748" s="19" t="s">
        <v>16610</v>
      </c>
      <c r="H4748" s="16" t="s">
        <v>9182</v>
      </c>
      <c r="I4748" s="4" t="s">
        <v>19841</v>
      </c>
    </row>
    <row r="4749" spans="1:9" ht="50.1" customHeight="1" x14ac:dyDescent="0.2">
      <c r="A4749" s="14">
        <v>4746</v>
      </c>
      <c r="B4749" s="18">
        <v>2257624</v>
      </c>
      <c r="C4749" s="19" t="s">
        <v>10698</v>
      </c>
      <c r="D4749" s="19" t="s">
        <v>16402</v>
      </c>
      <c r="E4749" s="21" t="s">
        <v>3523</v>
      </c>
      <c r="F4749" s="19" t="s">
        <v>10699</v>
      </c>
      <c r="G4749" s="19" t="s">
        <v>16723</v>
      </c>
      <c r="H4749" s="16" t="s">
        <v>10723</v>
      </c>
      <c r="I4749" s="16"/>
    </row>
    <row r="4750" spans="1:9" ht="50.1" customHeight="1" x14ac:dyDescent="0.2">
      <c r="A4750" s="14">
        <v>4747</v>
      </c>
      <c r="B4750" s="18">
        <v>2257632</v>
      </c>
      <c r="C4750" s="19" t="s">
        <v>16564</v>
      </c>
      <c r="D4750" s="19" t="s">
        <v>16476</v>
      </c>
      <c r="E4750" s="21" t="s">
        <v>3523</v>
      </c>
      <c r="F4750" s="19" t="s">
        <v>19788</v>
      </c>
      <c r="G4750" s="19" t="s">
        <v>16565</v>
      </c>
      <c r="H4750" s="16" t="s">
        <v>9291</v>
      </c>
      <c r="I4750" s="4" t="s">
        <v>19883</v>
      </c>
    </row>
    <row r="4751" spans="1:9" ht="50.1" customHeight="1" x14ac:dyDescent="0.2">
      <c r="A4751" s="14">
        <v>4748</v>
      </c>
      <c r="B4751" s="20">
        <v>2257640</v>
      </c>
      <c r="C4751" s="19" t="s">
        <v>3558</v>
      </c>
      <c r="D4751" s="19" t="s">
        <v>16397</v>
      </c>
      <c r="E4751" s="21" t="s">
        <v>3523</v>
      </c>
      <c r="F4751" s="19" t="s">
        <v>8322</v>
      </c>
      <c r="G4751" s="22" t="s">
        <v>16724</v>
      </c>
      <c r="H4751" s="16" t="s">
        <v>9080</v>
      </c>
      <c r="I4751" s="4" t="s">
        <v>21583</v>
      </c>
    </row>
    <row r="4752" spans="1:9" ht="50.1" customHeight="1" x14ac:dyDescent="0.2">
      <c r="A4752" s="14">
        <v>4749</v>
      </c>
      <c r="B4752" s="30">
        <v>2257657</v>
      </c>
      <c r="C4752" s="22" t="s">
        <v>3563</v>
      </c>
      <c r="D4752" s="22" t="s">
        <v>16389</v>
      </c>
      <c r="E4752" s="22" t="s">
        <v>3523</v>
      </c>
      <c r="F4752" s="28" t="s">
        <v>8327</v>
      </c>
      <c r="G4752" s="22" t="s">
        <v>16725</v>
      </c>
      <c r="H4752" s="16" t="s">
        <v>9137</v>
      </c>
      <c r="I4752" s="4" t="s">
        <v>18568</v>
      </c>
    </row>
    <row r="4753" spans="1:9" ht="50.1" customHeight="1" x14ac:dyDescent="0.2">
      <c r="A4753" s="14">
        <v>4750</v>
      </c>
      <c r="B4753" s="20">
        <v>2257665</v>
      </c>
      <c r="C4753" s="19" t="s">
        <v>18421</v>
      </c>
      <c r="D4753" s="19" t="s">
        <v>16394</v>
      </c>
      <c r="E4753" s="21" t="s">
        <v>3523</v>
      </c>
      <c r="F4753" s="19" t="s">
        <v>18422</v>
      </c>
      <c r="G4753" s="22" t="s">
        <v>18423</v>
      </c>
      <c r="H4753" s="16" t="s">
        <v>18451</v>
      </c>
      <c r="I4753" s="48"/>
    </row>
    <row r="4754" spans="1:9" ht="50.1" customHeight="1" x14ac:dyDescent="0.2">
      <c r="A4754" s="14">
        <v>4751</v>
      </c>
      <c r="B4754" s="20">
        <v>2257673</v>
      </c>
      <c r="C4754" s="19" t="s">
        <v>12773</v>
      </c>
      <c r="D4754" s="19" t="s">
        <v>16384</v>
      </c>
      <c r="E4754" s="21" t="s">
        <v>3523</v>
      </c>
      <c r="F4754" s="19" t="s">
        <v>18501</v>
      </c>
      <c r="G4754" s="22" t="s">
        <v>16543</v>
      </c>
      <c r="H4754" s="16" t="s">
        <v>9240</v>
      </c>
      <c r="I4754" s="4" t="s">
        <v>19949</v>
      </c>
    </row>
    <row r="4755" spans="1:9" ht="50.1" customHeight="1" x14ac:dyDescent="0.2">
      <c r="A4755" s="14">
        <v>4752</v>
      </c>
      <c r="B4755" s="20">
        <v>2257681</v>
      </c>
      <c r="C4755" s="19" t="s">
        <v>18621</v>
      </c>
      <c r="D4755" s="19" t="s">
        <v>16394</v>
      </c>
      <c r="E4755" s="21" t="s">
        <v>3523</v>
      </c>
      <c r="F4755" s="19" t="s">
        <v>18622</v>
      </c>
      <c r="G4755" s="22" t="s">
        <v>18623</v>
      </c>
      <c r="H4755" s="16" t="s">
        <v>18641</v>
      </c>
      <c r="I4755" s="4"/>
    </row>
    <row r="4756" spans="1:9" ht="50.1" customHeight="1" x14ac:dyDescent="0.2">
      <c r="A4756" s="14">
        <v>4753</v>
      </c>
      <c r="B4756" s="20">
        <v>2257699</v>
      </c>
      <c r="C4756" s="19" t="s">
        <v>16396</v>
      </c>
      <c r="D4756" s="19" t="s">
        <v>16397</v>
      </c>
      <c r="E4756" s="21" t="s">
        <v>3523</v>
      </c>
      <c r="F4756" s="19" t="s">
        <v>8174</v>
      </c>
      <c r="G4756" s="22" t="s">
        <v>16398</v>
      </c>
      <c r="H4756" s="16" t="s">
        <v>9240</v>
      </c>
      <c r="I4756" s="4" t="s">
        <v>19949</v>
      </c>
    </row>
    <row r="4757" spans="1:9" ht="50.1" customHeight="1" x14ac:dyDescent="0.2">
      <c r="A4757" s="14">
        <v>4754</v>
      </c>
      <c r="B4757" s="20">
        <v>2257707</v>
      </c>
      <c r="C4757" s="19" t="s">
        <v>19234</v>
      </c>
      <c r="D4757" s="19" t="s">
        <v>16402</v>
      </c>
      <c r="E4757" s="21" t="s">
        <v>3523</v>
      </c>
      <c r="F4757" s="19" t="s">
        <v>19235</v>
      </c>
      <c r="G4757" s="22" t="s">
        <v>19236</v>
      </c>
      <c r="H4757" s="16" t="s">
        <v>19276</v>
      </c>
      <c r="I4757" s="4"/>
    </row>
    <row r="4758" spans="1:9" ht="50.1" customHeight="1" x14ac:dyDescent="0.2">
      <c r="A4758" s="14">
        <v>4755</v>
      </c>
      <c r="B4758" s="20">
        <v>2257715</v>
      </c>
      <c r="C4758" s="19" t="s">
        <v>3564</v>
      </c>
      <c r="D4758" s="19" t="s">
        <v>16382</v>
      </c>
      <c r="E4758" s="21" t="s">
        <v>3523</v>
      </c>
      <c r="F4758" s="19" t="s">
        <v>19237</v>
      </c>
      <c r="G4758" s="22" t="s">
        <v>16636</v>
      </c>
      <c r="H4758" s="16" t="s">
        <v>9240</v>
      </c>
      <c r="I4758" s="4" t="s">
        <v>19949</v>
      </c>
    </row>
    <row r="4759" spans="1:9" ht="50.1" customHeight="1" x14ac:dyDescent="0.2">
      <c r="A4759" s="14">
        <v>4756</v>
      </c>
      <c r="B4759" s="20">
        <v>2257723</v>
      </c>
      <c r="C4759" s="19" t="s">
        <v>19330</v>
      </c>
      <c r="D4759" s="19" t="s">
        <v>16442</v>
      </c>
      <c r="E4759" s="21" t="s">
        <v>3523</v>
      </c>
      <c r="F4759" s="19" t="s">
        <v>19331</v>
      </c>
      <c r="G4759" s="22" t="s">
        <v>19332</v>
      </c>
      <c r="H4759" s="16" t="s">
        <v>19360</v>
      </c>
      <c r="I4759" s="4"/>
    </row>
    <row r="4760" spans="1:9" ht="50.1" customHeight="1" x14ac:dyDescent="0.2">
      <c r="A4760" s="14">
        <v>4757</v>
      </c>
      <c r="B4760" s="20">
        <v>2257731</v>
      </c>
      <c r="C4760" s="19" t="s">
        <v>16570</v>
      </c>
      <c r="D4760" s="19" t="s">
        <v>16402</v>
      </c>
      <c r="E4760" s="21" t="s">
        <v>3523</v>
      </c>
      <c r="F4760" s="19" t="s">
        <v>19472</v>
      </c>
      <c r="G4760" s="22" t="s">
        <v>16571</v>
      </c>
      <c r="H4760" s="16" t="s">
        <v>9261</v>
      </c>
      <c r="I4760" s="4" t="s">
        <v>20092</v>
      </c>
    </row>
    <row r="4761" spans="1:9" ht="50.1" customHeight="1" x14ac:dyDescent="0.2">
      <c r="A4761" s="14">
        <v>4758</v>
      </c>
      <c r="B4761" s="20">
        <v>2257749</v>
      </c>
      <c r="C4761" s="19" t="s">
        <v>3530</v>
      </c>
      <c r="D4761" s="19" t="s">
        <v>16598</v>
      </c>
      <c r="E4761" s="21" t="s">
        <v>3523</v>
      </c>
      <c r="F4761" s="19" t="s">
        <v>8257</v>
      </c>
      <c r="G4761" s="22" t="s">
        <v>16712</v>
      </c>
      <c r="H4761" s="16" t="s">
        <v>9243</v>
      </c>
      <c r="I4761" s="4" t="s">
        <v>20284</v>
      </c>
    </row>
    <row r="4762" spans="1:9" ht="50.1" customHeight="1" x14ac:dyDescent="0.2">
      <c r="A4762" s="14">
        <v>4759</v>
      </c>
      <c r="B4762" s="20">
        <v>2257756</v>
      </c>
      <c r="C4762" s="19" t="s">
        <v>16509</v>
      </c>
      <c r="D4762" s="19" t="s">
        <v>16507</v>
      </c>
      <c r="E4762" s="21" t="s">
        <v>3523</v>
      </c>
      <c r="F4762" s="19" t="s">
        <v>8235</v>
      </c>
      <c r="G4762" s="22" t="s">
        <v>16510</v>
      </c>
      <c r="H4762" s="16" t="s">
        <v>9240</v>
      </c>
      <c r="I4762" s="4" t="s">
        <v>19949</v>
      </c>
    </row>
    <row r="4763" spans="1:9" ht="50.1" customHeight="1" x14ac:dyDescent="0.2">
      <c r="A4763" s="14">
        <v>4760</v>
      </c>
      <c r="B4763" s="20">
        <v>2257764</v>
      </c>
      <c r="C4763" s="19" t="s">
        <v>19789</v>
      </c>
      <c r="D4763" s="19" t="s">
        <v>16545</v>
      </c>
      <c r="E4763" s="21" t="s">
        <v>3523</v>
      </c>
      <c r="F4763" s="19" t="s">
        <v>19790</v>
      </c>
      <c r="G4763" s="22" t="s">
        <v>19791</v>
      </c>
      <c r="H4763" s="16" t="s">
        <v>19836</v>
      </c>
      <c r="I4763" s="4"/>
    </row>
    <row r="4764" spans="1:9" ht="50.1" customHeight="1" x14ac:dyDescent="0.2">
      <c r="A4764" s="14">
        <v>4761</v>
      </c>
      <c r="B4764" s="20">
        <v>2257772</v>
      </c>
      <c r="C4764" s="19" t="s">
        <v>19792</v>
      </c>
      <c r="D4764" s="19" t="s">
        <v>19793</v>
      </c>
      <c r="E4764" s="21" t="s">
        <v>3523</v>
      </c>
      <c r="F4764" s="19" t="s">
        <v>19794</v>
      </c>
      <c r="G4764" s="22" t="s">
        <v>19795</v>
      </c>
      <c r="H4764" s="16" t="s">
        <v>19836</v>
      </c>
      <c r="I4764" s="4"/>
    </row>
    <row r="4765" spans="1:9" ht="50.1" customHeight="1" x14ac:dyDescent="0.2">
      <c r="A4765" s="14">
        <v>4762</v>
      </c>
      <c r="B4765" s="20">
        <v>2257780</v>
      </c>
      <c r="C4765" s="19" t="s">
        <v>21047</v>
      </c>
      <c r="D4765" s="19" t="s">
        <v>16685</v>
      </c>
      <c r="E4765" s="21" t="s">
        <v>3523</v>
      </c>
      <c r="F4765" s="19" t="s">
        <v>21048</v>
      </c>
      <c r="G4765" s="22" t="s">
        <v>21049</v>
      </c>
      <c r="H4765" s="16" t="s">
        <v>19862</v>
      </c>
      <c r="I4765" s="4"/>
    </row>
    <row r="4766" spans="1:9" ht="50.1" customHeight="1" x14ac:dyDescent="0.2">
      <c r="A4766" s="14">
        <v>4763</v>
      </c>
      <c r="B4766" s="20">
        <v>2257798</v>
      </c>
      <c r="C4766" s="19" t="s">
        <v>21050</v>
      </c>
      <c r="D4766" s="19" t="s">
        <v>16420</v>
      </c>
      <c r="E4766" s="21" t="s">
        <v>3523</v>
      </c>
      <c r="F4766" s="19" t="s">
        <v>21051</v>
      </c>
      <c r="G4766" s="22" t="s">
        <v>21052</v>
      </c>
      <c r="H4766" s="16" t="s">
        <v>19862</v>
      </c>
      <c r="I4766" s="4"/>
    </row>
    <row r="4767" spans="1:9" ht="50.1" customHeight="1" x14ac:dyDescent="0.2">
      <c r="A4767" s="14">
        <v>4764</v>
      </c>
      <c r="B4767" s="20">
        <v>2257806</v>
      </c>
      <c r="C4767" s="19" t="s">
        <v>21053</v>
      </c>
      <c r="D4767" s="19" t="s">
        <v>16420</v>
      </c>
      <c r="E4767" s="21" t="s">
        <v>3523</v>
      </c>
      <c r="F4767" s="19" t="s">
        <v>21054</v>
      </c>
      <c r="G4767" s="22" t="s">
        <v>21055</v>
      </c>
      <c r="H4767" s="16" t="s">
        <v>19851</v>
      </c>
      <c r="I4767" s="48"/>
    </row>
    <row r="4768" spans="1:9" ht="50.1" customHeight="1" x14ac:dyDescent="0.2">
      <c r="A4768" s="14">
        <v>4765</v>
      </c>
      <c r="B4768" s="20">
        <v>2257814</v>
      </c>
      <c r="C4768" s="19" t="s">
        <v>21056</v>
      </c>
      <c r="D4768" s="19" t="s">
        <v>16420</v>
      </c>
      <c r="E4768" s="21" t="s">
        <v>3523</v>
      </c>
      <c r="F4768" s="19" t="s">
        <v>21054</v>
      </c>
      <c r="G4768" s="22" t="s">
        <v>21057</v>
      </c>
      <c r="H4768" s="16" t="s">
        <v>19851</v>
      </c>
      <c r="I4768" s="4"/>
    </row>
    <row r="4769" spans="1:9" ht="50.1" customHeight="1" x14ac:dyDescent="0.2">
      <c r="A4769" s="14">
        <v>4766</v>
      </c>
      <c r="B4769" s="20">
        <v>2257822</v>
      </c>
      <c r="C4769" s="19" t="s">
        <v>21058</v>
      </c>
      <c r="D4769" s="19" t="s">
        <v>16387</v>
      </c>
      <c r="E4769" s="21" t="s">
        <v>3523</v>
      </c>
      <c r="F4769" s="19" t="s">
        <v>21059</v>
      </c>
      <c r="G4769" s="22" t="s">
        <v>21060</v>
      </c>
      <c r="H4769" s="16" t="s">
        <v>19942</v>
      </c>
      <c r="I4769" s="4"/>
    </row>
    <row r="4770" spans="1:9" ht="50.1" customHeight="1" x14ac:dyDescent="0.2">
      <c r="A4770" s="14">
        <v>4767</v>
      </c>
      <c r="B4770" s="20">
        <v>2257830</v>
      </c>
      <c r="C4770" s="19" t="s">
        <v>21061</v>
      </c>
      <c r="D4770" s="19" t="s">
        <v>16420</v>
      </c>
      <c r="E4770" s="21" t="s">
        <v>3523</v>
      </c>
      <c r="F4770" s="19" t="s">
        <v>21062</v>
      </c>
      <c r="G4770" s="22" t="s">
        <v>21063</v>
      </c>
      <c r="H4770" s="16" t="s">
        <v>19862</v>
      </c>
      <c r="I4770" s="4"/>
    </row>
    <row r="4771" spans="1:9" ht="50.1" customHeight="1" x14ac:dyDescent="0.2">
      <c r="A4771" s="14">
        <v>4768</v>
      </c>
      <c r="B4771" s="20">
        <v>2257848</v>
      </c>
      <c r="C4771" s="19" t="s">
        <v>21064</v>
      </c>
      <c r="D4771" s="19" t="s">
        <v>16413</v>
      </c>
      <c r="E4771" s="21" t="s">
        <v>3523</v>
      </c>
      <c r="F4771" s="19" t="s">
        <v>21065</v>
      </c>
      <c r="G4771" s="22" t="s">
        <v>21066</v>
      </c>
      <c r="H4771" s="16" t="s">
        <v>19945</v>
      </c>
      <c r="I4771" s="4"/>
    </row>
    <row r="4772" spans="1:9" ht="50.1" customHeight="1" x14ac:dyDescent="0.2">
      <c r="A4772" s="14">
        <v>4769</v>
      </c>
      <c r="B4772" s="20">
        <v>2257855</v>
      </c>
      <c r="C4772" s="19" t="s">
        <v>21067</v>
      </c>
      <c r="D4772" s="19" t="s">
        <v>16397</v>
      </c>
      <c r="E4772" s="21" t="s">
        <v>3523</v>
      </c>
      <c r="F4772" s="19" t="s">
        <v>21068</v>
      </c>
      <c r="G4772" s="22" t="s">
        <v>21069</v>
      </c>
      <c r="H4772" s="16" t="s">
        <v>19913</v>
      </c>
      <c r="I4772" s="4"/>
    </row>
    <row r="4773" spans="1:9" ht="50.1" customHeight="1" x14ac:dyDescent="0.2">
      <c r="A4773" s="14">
        <v>4770</v>
      </c>
      <c r="B4773" s="20">
        <v>2257863</v>
      </c>
      <c r="C4773" s="19" t="s">
        <v>21070</v>
      </c>
      <c r="D4773" s="19" t="s">
        <v>16397</v>
      </c>
      <c r="E4773" s="21" t="s">
        <v>3523</v>
      </c>
      <c r="F4773" s="19" t="s">
        <v>21071</v>
      </c>
      <c r="G4773" s="22" t="s">
        <v>21072</v>
      </c>
      <c r="H4773" s="16" t="s">
        <v>19949</v>
      </c>
      <c r="I4773" s="4"/>
    </row>
    <row r="4774" spans="1:9" ht="50.1" customHeight="1" x14ac:dyDescent="0.2">
      <c r="A4774" s="14">
        <v>4771</v>
      </c>
      <c r="B4774" s="20">
        <v>2257871</v>
      </c>
      <c r="C4774" s="19" t="s">
        <v>21073</v>
      </c>
      <c r="D4774" s="19" t="s">
        <v>16464</v>
      </c>
      <c r="E4774" s="21" t="s">
        <v>3523</v>
      </c>
      <c r="F4774" s="19" t="s">
        <v>21074</v>
      </c>
      <c r="G4774" s="22" t="s">
        <v>21075</v>
      </c>
      <c r="H4774" s="16" t="s">
        <v>19949</v>
      </c>
      <c r="I4774" s="4"/>
    </row>
    <row r="4775" spans="1:9" ht="50.1" customHeight="1" x14ac:dyDescent="0.2">
      <c r="A4775" s="14">
        <v>4772</v>
      </c>
      <c r="B4775" s="20">
        <v>2257889</v>
      </c>
      <c r="C4775" s="19" t="s">
        <v>368</v>
      </c>
      <c r="D4775" s="19" t="s">
        <v>16382</v>
      </c>
      <c r="E4775" s="21" t="s">
        <v>3523</v>
      </c>
      <c r="F4775" s="19" t="s">
        <v>8285</v>
      </c>
      <c r="G4775" s="22" t="s">
        <v>16584</v>
      </c>
      <c r="H4775" s="16" t="s">
        <v>9296</v>
      </c>
      <c r="I4775" s="4" t="s">
        <v>22331</v>
      </c>
    </row>
    <row r="4776" spans="1:9" ht="50.1" customHeight="1" x14ac:dyDescent="0.2">
      <c r="A4776" s="14">
        <v>4773</v>
      </c>
      <c r="B4776" s="20">
        <v>2257897</v>
      </c>
      <c r="C4776" s="19" t="s">
        <v>21076</v>
      </c>
      <c r="D4776" s="19" t="s">
        <v>16658</v>
      </c>
      <c r="E4776" s="21" t="s">
        <v>3523</v>
      </c>
      <c r="F4776" s="19" t="s">
        <v>21077</v>
      </c>
      <c r="G4776" s="22" t="s">
        <v>21078</v>
      </c>
      <c r="H4776" s="16" t="s">
        <v>19891</v>
      </c>
      <c r="I4776" s="4"/>
    </row>
    <row r="4777" spans="1:9" ht="50.1" customHeight="1" x14ac:dyDescent="0.2">
      <c r="A4777" s="14">
        <v>4774</v>
      </c>
      <c r="B4777" s="20">
        <v>2257913</v>
      </c>
      <c r="C4777" s="19" t="s">
        <v>15623</v>
      </c>
      <c r="D4777" s="19" t="s">
        <v>16397</v>
      </c>
      <c r="E4777" s="21" t="s">
        <v>3523</v>
      </c>
      <c r="F4777" s="19" t="s">
        <v>8263</v>
      </c>
      <c r="G4777" s="22" t="s">
        <v>16556</v>
      </c>
      <c r="H4777" s="16" t="s">
        <v>9263</v>
      </c>
      <c r="I4777" s="4" t="s">
        <v>19842</v>
      </c>
    </row>
    <row r="4778" spans="1:9" ht="50.1" customHeight="1" x14ac:dyDescent="0.2">
      <c r="A4778" s="14">
        <v>4775</v>
      </c>
      <c r="B4778" s="20">
        <v>2257921</v>
      </c>
      <c r="C4778" s="19" t="s">
        <v>16530</v>
      </c>
      <c r="D4778" s="19" t="s">
        <v>16389</v>
      </c>
      <c r="E4778" s="21" t="s">
        <v>3523</v>
      </c>
      <c r="F4778" s="19" t="s">
        <v>8248</v>
      </c>
      <c r="G4778" s="22" t="s">
        <v>16531</v>
      </c>
      <c r="H4778" s="16" t="s">
        <v>9243</v>
      </c>
      <c r="I4778" s="4" t="s">
        <v>20284</v>
      </c>
    </row>
    <row r="4779" spans="1:9" ht="50.1" customHeight="1" x14ac:dyDescent="0.2">
      <c r="A4779" s="14">
        <v>4776</v>
      </c>
      <c r="B4779" s="20">
        <v>2257939</v>
      </c>
      <c r="C4779" s="19" t="s">
        <v>16408</v>
      </c>
      <c r="D4779" s="19" t="s">
        <v>16389</v>
      </c>
      <c r="E4779" s="21" t="s">
        <v>3523</v>
      </c>
      <c r="F4779" s="19" t="s">
        <v>8179</v>
      </c>
      <c r="G4779" s="22" t="s">
        <v>16409</v>
      </c>
      <c r="H4779" s="16" t="s">
        <v>9240</v>
      </c>
      <c r="I4779" s="48" t="s">
        <v>19949</v>
      </c>
    </row>
    <row r="4780" spans="1:9" ht="50.1" customHeight="1" x14ac:dyDescent="0.2">
      <c r="A4780" s="14">
        <v>4777</v>
      </c>
      <c r="B4780" s="20">
        <v>2257947</v>
      </c>
      <c r="C4780" s="19" t="s">
        <v>21768</v>
      </c>
      <c r="D4780" s="19" t="s">
        <v>16382</v>
      </c>
      <c r="E4780" s="21" t="s">
        <v>3523</v>
      </c>
      <c r="F4780" s="19" t="s">
        <v>21769</v>
      </c>
      <c r="G4780" s="22" t="s">
        <v>21770</v>
      </c>
      <c r="H4780" s="16" t="s">
        <v>21586</v>
      </c>
      <c r="I4780" s="48"/>
    </row>
    <row r="4781" spans="1:9" ht="50.1" customHeight="1" x14ac:dyDescent="0.2">
      <c r="A4781" s="14">
        <v>4778</v>
      </c>
      <c r="B4781" s="20">
        <v>2257954</v>
      </c>
      <c r="C4781" s="19" t="s">
        <v>22429</v>
      </c>
      <c r="D4781" s="19" t="s">
        <v>16387</v>
      </c>
      <c r="E4781" s="21" t="s">
        <v>22430</v>
      </c>
      <c r="F4781" s="19" t="s">
        <v>22431</v>
      </c>
      <c r="G4781" s="22" t="s">
        <v>21771</v>
      </c>
      <c r="H4781" s="16" t="s">
        <v>21590</v>
      </c>
      <c r="I4781" s="48"/>
    </row>
    <row r="4782" spans="1:9" ht="50.1" customHeight="1" x14ac:dyDescent="0.2">
      <c r="A4782" s="14">
        <v>4779</v>
      </c>
      <c r="B4782" s="20">
        <v>2257962</v>
      </c>
      <c r="C4782" s="19" t="s">
        <v>21772</v>
      </c>
      <c r="D4782" s="19" t="s">
        <v>16520</v>
      </c>
      <c r="E4782" s="21" t="s">
        <v>3523</v>
      </c>
      <c r="F4782" s="19" t="s">
        <v>21773</v>
      </c>
      <c r="G4782" s="22" t="s">
        <v>21774</v>
      </c>
      <c r="H4782" s="16" t="s">
        <v>21583</v>
      </c>
      <c r="I4782" s="48"/>
    </row>
    <row r="4783" spans="1:9" ht="50.1" customHeight="1" x14ac:dyDescent="0.2">
      <c r="A4783" s="14">
        <v>4780</v>
      </c>
      <c r="B4783" s="20">
        <v>2257970</v>
      </c>
      <c r="C4783" s="19" t="s">
        <v>21775</v>
      </c>
      <c r="D4783" s="19" t="s">
        <v>16418</v>
      </c>
      <c r="E4783" s="21" t="s">
        <v>3523</v>
      </c>
      <c r="F4783" s="19" t="s">
        <v>21776</v>
      </c>
      <c r="G4783" s="22" t="s">
        <v>21777</v>
      </c>
      <c r="H4783" s="16" t="s">
        <v>21629</v>
      </c>
      <c r="I4783" s="16"/>
    </row>
    <row r="4784" spans="1:9" ht="50.1" customHeight="1" x14ac:dyDescent="0.2">
      <c r="A4784" s="14">
        <v>4781</v>
      </c>
      <c r="B4784" s="20">
        <v>2257988</v>
      </c>
      <c r="C4784" s="19" t="s">
        <v>21909</v>
      </c>
      <c r="D4784" s="19" t="s">
        <v>16384</v>
      </c>
      <c r="E4784" s="21" t="s">
        <v>3523</v>
      </c>
      <c r="F4784" s="19" t="s">
        <v>21910</v>
      </c>
      <c r="G4784" s="22" t="s">
        <v>21911</v>
      </c>
      <c r="H4784" s="16" t="s">
        <v>21872</v>
      </c>
      <c r="I4784" s="48"/>
    </row>
    <row r="4785" spans="1:9" ht="50.1" customHeight="1" x14ac:dyDescent="0.2">
      <c r="A4785" s="14">
        <v>4782</v>
      </c>
      <c r="B4785" s="20">
        <v>2257996</v>
      </c>
      <c r="C4785" s="19" t="s">
        <v>21778</v>
      </c>
      <c r="D4785" s="19" t="s">
        <v>16473</v>
      </c>
      <c r="E4785" s="21" t="s">
        <v>3523</v>
      </c>
      <c r="F4785" s="19" t="s">
        <v>21779</v>
      </c>
      <c r="G4785" s="22" t="s">
        <v>21780</v>
      </c>
      <c r="H4785" s="16" t="s">
        <v>21583</v>
      </c>
      <c r="I4785" s="48"/>
    </row>
    <row r="4786" spans="1:9" ht="50.1" customHeight="1" x14ac:dyDescent="0.2">
      <c r="A4786" s="14">
        <v>4783</v>
      </c>
      <c r="B4786" s="20">
        <v>2258002</v>
      </c>
      <c r="C4786" s="19" t="s">
        <v>21781</v>
      </c>
      <c r="D4786" s="19" t="s">
        <v>16382</v>
      </c>
      <c r="E4786" s="21" t="s">
        <v>3523</v>
      </c>
      <c r="F4786" s="19" t="s">
        <v>8305</v>
      </c>
      <c r="G4786" s="22" t="s">
        <v>16609</v>
      </c>
      <c r="H4786" s="16" t="s">
        <v>9281</v>
      </c>
      <c r="I4786" s="48" t="s">
        <v>19922</v>
      </c>
    </row>
    <row r="4787" spans="1:9" ht="50.1" customHeight="1" x14ac:dyDescent="0.2">
      <c r="A4787" s="14">
        <v>4784</v>
      </c>
      <c r="B4787" s="20">
        <v>2258010</v>
      </c>
      <c r="C4787" s="19" t="s">
        <v>16671</v>
      </c>
      <c r="D4787" s="19" t="s">
        <v>16394</v>
      </c>
      <c r="E4787" s="21" t="s">
        <v>3523</v>
      </c>
      <c r="F4787" s="19" t="s">
        <v>8344</v>
      </c>
      <c r="G4787" s="22" t="s">
        <v>16672</v>
      </c>
      <c r="H4787" s="16" t="s">
        <v>9240</v>
      </c>
      <c r="I4787" s="16" t="s">
        <v>19949</v>
      </c>
    </row>
    <row r="4788" spans="1:9" ht="50.1" customHeight="1" x14ac:dyDescent="0.2">
      <c r="A4788" s="14">
        <v>4785</v>
      </c>
      <c r="B4788" s="20">
        <v>2258028</v>
      </c>
      <c r="C4788" s="19" t="s">
        <v>21977</v>
      </c>
      <c r="D4788" s="19" t="s">
        <v>16520</v>
      </c>
      <c r="E4788" s="21" t="s">
        <v>3523</v>
      </c>
      <c r="F4788" s="19" t="s">
        <v>21978</v>
      </c>
      <c r="G4788" s="22" t="s">
        <v>21979</v>
      </c>
      <c r="H4788" s="16" t="s">
        <v>21935</v>
      </c>
      <c r="I4788" s="4"/>
    </row>
    <row r="4789" spans="1:9" ht="50.1" customHeight="1" x14ac:dyDescent="0.2">
      <c r="A4789" s="14">
        <v>4786</v>
      </c>
      <c r="B4789" s="20">
        <v>2258036</v>
      </c>
      <c r="C4789" s="19" t="s">
        <v>22307</v>
      </c>
      <c r="D4789" s="19" t="s">
        <v>16389</v>
      </c>
      <c r="E4789" s="21" t="s">
        <v>3523</v>
      </c>
      <c r="F4789" s="19" t="s">
        <v>22308</v>
      </c>
      <c r="G4789" s="22" t="s">
        <v>22309</v>
      </c>
      <c r="H4789" s="16" t="s">
        <v>22251</v>
      </c>
      <c r="I4789" s="48"/>
    </row>
    <row r="4790" spans="1:9" ht="50.1" customHeight="1" x14ac:dyDescent="0.2">
      <c r="A4790" s="14">
        <v>4787</v>
      </c>
      <c r="B4790" s="44">
        <v>2258044</v>
      </c>
      <c r="C4790" s="37" t="s">
        <v>3543</v>
      </c>
      <c r="D4790" s="37" t="s">
        <v>16598</v>
      </c>
      <c r="E4790" s="38" t="s">
        <v>3523</v>
      </c>
      <c r="F4790" s="37" t="s">
        <v>8295</v>
      </c>
      <c r="G4790" s="39" t="s">
        <v>16599</v>
      </c>
      <c r="H4790" s="16" t="s">
        <v>9292</v>
      </c>
      <c r="I4790" s="48" t="s">
        <v>18767</v>
      </c>
    </row>
    <row r="4791" spans="1:9" ht="50.1" customHeight="1" x14ac:dyDescent="0.2">
      <c r="A4791" s="14">
        <v>4788</v>
      </c>
      <c r="B4791" s="20">
        <v>2258051</v>
      </c>
      <c r="C4791" s="19" t="s">
        <v>1200</v>
      </c>
      <c r="D4791" s="19" t="s">
        <v>16397</v>
      </c>
      <c r="E4791" s="21" t="s">
        <v>3523</v>
      </c>
      <c r="F4791" s="19" t="s">
        <v>8290</v>
      </c>
      <c r="G4791" s="22" t="s">
        <v>16591</v>
      </c>
      <c r="H4791" s="16" t="s">
        <v>9240</v>
      </c>
      <c r="I4791" s="48" t="s">
        <v>19949</v>
      </c>
    </row>
    <row r="4792" spans="1:9" ht="50.1" customHeight="1" x14ac:dyDescent="0.2">
      <c r="A4792" s="14">
        <v>4789</v>
      </c>
      <c r="B4792" s="20">
        <v>2258069</v>
      </c>
      <c r="C4792" s="19" t="s">
        <v>3575</v>
      </c>
      <c r="D4792" s="19" t="s">
        <v>16658</v>
      </c>
      <c r="E4792" s="21" t="s">
        <v>3523</v>
      </c>
      <c r="F4792" s="19" t="s">
        <v>8346</v>
      </c>
      <c r="G4792" s="22" t="s">
        <v>16659</v>
      </c>
      <c r="H4792" s="16" t="s">
        <v>9121</v>
      </c>
      <c r="I4792" s="4" t="s">
        <v>19603</v>
      </c>
    </row>
    <row r="4793" spans="1:9" ht="50.1" customHeight="1" x14ac:dyDescent="0.2">
      <c r="A4793" s="14">
        <v>4790</v>
      </c>
      <c r="B4793" s="20">
        <v>2258085</v>
      </c>
      <c r="C4793" s="19" t="s">
        <v>3552</v>
      </c>
      <c r="D4793" s="19" t="s">
        <v>16394</v>
      </c>
      <c r="E4793" s="21" t="s">
        <v>3523</v>
      </c>
      <c r="F4793" s="19" t="s">
        <v>8314</v>
      </c>
      <c r="G4793" s="22" t="s">
        <v>16716</v>
      </c>
      <c r="H4793" s="16" t="s">
        <v>9283</v>
      </c>
      <c r="I4793" s="48" t="s">
        <v>19925</v>
      </c>
    </row>
    <row r="4794" spans="1:9" ht="50.1" customHeight="1" x14ac:dyDescent="0.2">
      <c r="A4794" s="14">
        <v>4791</v>
      </c>
      <c r="B4794" s="20">
        <v>2258093</v>
      </c>
      <c r="C4794" s="19" t="s">
        <v>21044</v>
      </c>
      <c r="D4794" s="19" t="s">
        <v>16685</v>
      </c>
      <c r="E4794" s="21" t="s">
        <v>3523</v>
      </c>
      <c r="F4794" s="19" t="s">
        <v>8332</v>
      </c>
      <c r="G4794" s="22" t="s">
        <v>16686</v>
      </c>
      <c r="H4794" s="16" t="s">
        <v>9084</v>
      </c>
      <c r="I4794" s="48" t="s">
        <v>10191</v>
      </c>
    </row>
    <row r="4795" spans="1:9" ht="50.1" customHeight="1" x14ac:dyDescent="0.2">
      <c r="A4795" s="14">
        <v>4792</v>
      </c>
      <c r="B4795" s="20">
        <v>2258119</v>
      </c>
      <c r="C4795" s="19" t="s">
        <v>758</v>
      </c>
      <c r="D4795" s="19" t="s">
        <v>16387</v>
      </c>
      <c r="E4795" s="21" t="s">
        <v>3523</v>
      </c>
      <c r="F4795" s="19" t="s">
        <v>8234</v>
      </c>
      <c r="G4795" s="22" t="s">
        <v>16697</v>
      </c>
      <c r="H4795" s="16" t="s">
        <v>9240</v>
      </c>
      <c r="I4795" s="16" t="s">
        <v>19949</v>
      </c>
    </row>
    <row r="4796" spans="1:9" ht="50.1" customHeight="1" x14ac:dyDescent="0.2">
      <c r="A4796" s="14">
        <v>4793</v>
      </c>
      <c r="B4796" s="20">
        <v>2266683</v>
      </c>
      <c r="C4796" s="19" t="s">
        <v>19327</v>
      </c>
      <c r="D4796" s="19" t="s">
        <v>16428</v>
      </c>
      <c r="E4796" s="21" t="s">
        <v>3523</v>
      </c>
      <c r="F4796" s="19" t="s">
        <v>19328</v>
      </c>
      <c r="G4796" s="22" t="s">
        <v>19329</v>
      </c>
      <c r="H4796" s="16" t="s">
        <v>19360</v>
      </c>
      <c r="I4796" s="16"/>
    </row>
    <row r="4797" spans="1:9" ht="50.1" customHeight="1" x14ac:dyDescent="0.2">
      <c r="A4797" s="14">
        <v>4794</v>
      </c>
      <c r="B4797" s="20"/>
      <c r="C4797" s="19" t="s">
        <v>16506</v>
      </c>
      <c r="D4797" s="19" t="s">
        <v>16507</v>
      </c>
      <c r="E4797" s="21" t="s">
        <v>3523</v>
      </c>
      <c r="F4797" s="19" t="s">
        <v>8233</v>
      </c>
      <c r="G4797" s="22" t="s">
        <v>16508</v>
      </c>
      <c r="H4797" s="16" t="s">
        <v>9240</v>
      </c>
      <c r="I4797" s="50" t="s">
        <v>19949</v>
      </c>
    </row>
    <row r="4798" spans="1:9" ht="50.1" customHeight="1" x14ac:dyDescent="0.2">
      <c r="A4798" s="14">
        <v>4795</v>
      </c>
      <c r="B4798" s="20"/>
      <c r="C4798" s="19" t="s">
        <v>18500</v>
      </c>
      <c r="D4798" s="19" t="s">
        <v>16418</v>
      </c>
      <c r="E4798" s="21" t="s">
        <v>3523</v>
      </c>
      <c r="F4798" s="19" t="s">
        <v>8356</v>
      </c>
      <c r="G4798" s="22" t="s">
        <v>16700</v>
      </c>
      <c r="H4798" s="16" t="s">
        <v>9147</v>
      </c>
      <c r="I4798" s="4" t="s">
        <v>20131</v>
      </c>
    </row>
    <row r="4799" spans="1:9" ht="50.1" customHeight="1" x14ac:dyDescent="0.2">
      <c r="A4799" s="14">
        <v>4796</v>
      </c>
      <c r="B4799" s="20">
        <v>2252054</v>
      </c>
      <c r="C4799" s="19" t="s">
        <v>14492</v>
      </c>
      <c r="D4799" s="19" t="s">
        <v>16726</v>
      </c>
      <c r="E4799" s="21" t="s">
        <v>3582</v>
      </c>
      <c r="F4799" s="19" t="s">
        <v>8359</v>
      </c>
      <c r="G4799" s="22" t="s">
        <v>16727</v>
      </c>
      <c r="H4799" s="16" t="s">
        <v>9240</v>
      </c>
      <c r="I4799" s="48" t="s">
        <v>19949</v>
      </c>
    </row>
    <row r="4800" spans="1:9" ht="50.1" customHeight="1" x14ac:dyDescent="0.2">
      <c r="A4800" s="14">
        <v>4797</v>
      </c>
      <c r="B4800" s="20">
        <v>2350361</v>
      </c>
      <c r="C4800" s="19" t="s">
        <v>16728</v>
      </c>
      <c r="D4800" s="19" t="s">
        <v>16729</v>
      </c>
      <c r="E4800" s="21" t="s">
        <v>3582</v>
      </c>
      <c r="F4800" s="19" t="s">
        <v>21782</v>
      </c>
      <c r="G4800" s="22" t="s">
        <v>16730</v>
      </c>
      <c r="H4800" s="16" t="s">
        <v>9240</v>
      </c>
      <c r="I4800" s="48" t="s">
        <v>19949</v>
      </c>
    </row>
    <row r="4801" spans="1:9" ht="50.1" customHeight="1" x14ac:dyDescent="0.2">
      <c r="A4801" s="14">
        <v>4798</v>
      </c>
      <c r="B4801" s="20">
        <v>2350395</v>
      </c>
      <c r="C4801" s="19" t="s">
        <v>16731</v>
      </c>
      <c r="D4801" s="19" t="s">
        <v>16732</v>
      </c>
      <c r="E4801" s="21" t="s">
        <v>3582</v>
      </c>
      <c r="F4801" s="19" t="s">
        <v>3583</v>
      </c>
      <c r="G4801" s="22" t="s">
        <v>16733</v>
      </c>
      <c r="H4801" s="16" t="s">
        <v>9261</v>
      </c>
      <c r="I4801" s="48" t="s">
        <v>20092</v>
      </c>
    </row>
    <row r="4802" spans="1:9" ht="50.1" customHeight="1" x14ac:dyDescent="0.2">
      <c r="A4802" s="14">
        <v>4799</v>
      </c>
      <c r="B4802" s="20">
        <v>2350734</v>
      </c>
      <c r="C4802" s="19" t="s">
        <v>11260</v>
      </c>
      <c r="D4802" s="19" t="s">
        <v>16729</v>
      </c>
      <c r="E4802" s="21" t="s">
        <v>3582</v>
      </c>
      <c r="F4802" s="19" t="s">
        <v>3584</v>
      </c>
      <c r="G4802" s="22" t="s">
        <v>16734</v>
      </c>
      <c r="H4802" s="16" t="s">
        <v>9240</v>
      </c>
      <c r="I4802" s="48" t="s">
        <v>19949</v>
      </c>
    </row>
    <row r="4803" spans="1:9" ht="50.1" customHeight="1" x14ac:dyDescent="0.2">
      <c r="A4803" s="14">
        <v>4800</v>
      </c>
      <c r="B4803" s="20">
        <v>2350759</v>
      </c>
      <c r="C4803" s="19" t="s">
        <v>16735</v>
      </c>
      <c r="D4803" s="19" t="s">
        <v>16736</v>
      </c>
      <c r="E4803" s="21" t="s">
        <v>3582</v>
      </c>
      <c r="F4803" s="19" t="s">
        <v>3585</v>
      </c>
      <c r="G4803" s="22" t="s">
        <v>16737</v>
      </c>
      <c r="H4803" s="16" t="s">
        <v>9240</v>
      </c>
      <c r="I4803" s="48" t="s">
        <v>19949</v>
      </c>
    </row>
    <row r="4804" spans="1:9" ht="50.1" customHeight="1" x14ac:dyDescent="0.2">
      <c r="A4804" s="14">
        <v>4801</v>
      </c>
      <c r="B4804" s="20">
        <v>2350775</v>
      </c>
      <c r="C4804" s="19" t="s">
        <v>3586</v>
      </c>
      <c r="D4804" s="19" t="s">
        <v>16732</v>
      </c>
      <c r="E4804" s="21" t="s">
        <v>3582</v>
      </c>
      <c r="F4804" s="19" t="s">
        <v>8360</v>
      </c>
      <c r="G4804" s="22" t="s">
        <v>16738</v>
      </c>
      <c r="H4804" s="16" t="s">
        <v>9290</v>
      </c>
      <c r="I4804" s="48" t="s">
        <v>19842</v>
      </c>
    </row>
    <row r="4805" spans="1:9" ht="50.1" customHeight="1" x14ac:dyDescent="0.2">
      <c r="A4805" s="14">
        <v>4802</v>
      </c>
      <c r="B4805" s="20">
        <v>2350890</v>
      </c>
      <c r="C4805" s="19" t="s">
        <v>16740</v>
      </c>
      <c r="D4805" s="19" t="s">
        <v>16741</v>
      </c>
      <c r="E4805" s="21" t="s">
        <v>3582</v>
      </c>
      <c r="F4805" s="19" t="s">
        <v>3587</v>
      </c>
      <c r="G4805" s="22" t="s">
        <v>16742</v>
      </c>
      <c r="H4805" s="16" t="s">
        <v>9240</v>
      </c>
      <c r="I4805" s="4" t="s">
        <v>19949</v>
      </c>
    </row>
    <row r="4806" spans="1:9" ht="50.1" customHeight="1" x14ac:dyDescent="0.2">
      <c r="A4806" s="14">
        <v>4803</v>
      </c>
      <c r="B4806" s="20">
        <v>2351054</v>
      </c>
      <c r="C4806" s="19" t="s">
        <v>16743</v>
      </c>
      <c r="D4806" s="19" t="s">
        <v>16739</v>
      </c>
      <c r="E4806" s="21" t="s">
        <v>3582</v>
      </c>
      <c r="F4806" s="19" t="s">
        <v>3588</v>
      </c>
      <c r="G4806" s="22" t="s">
        <v>16744</v>
      </c>
      <c r="H4806" s="16" t="s">
        <v>9240</v>
      </c>
      <c r="I4806" s="48" t="s">
        <v>19949</v>
      </c>
    </row>
    <row r="4807" spans="1:9" ht="50.1" customHeight="1" x14ac:dyDescent="0.2">
      <c r="A4807" s="14">
        <v>4804</v>
      </c>
      <c r="B4807" s="20">
        <v>2351070</v>
      </c>
      <c r="C4807" s="19" t="s">
        <v>6673</v>
      </c>
      <c r="D4807" s="19" t="s">
        <v>16739</v>
      </c>
      <c r="E4807" s="21" t="s">
        <v>3582</v>
      </c>
      <c r="F4807" s="19" t="s">
        <v>3589</v>
      </c>
      <c r="G4807" s="22" t="s">
        <v>16745</v>
      </c>
      <c r="H4807" s="16" t="s">
        <v>9240</v>
      </c>
      <c r="I4807" s="48" t="s">
        <v>19949</v>
      </c>
    </row>
    <row r="4808" spans="1:9" ht="50.1" customHeight="1" x14ac:dyDescent="0.2">
      <c r="A4808" s="14">
        <v>4805</v>
      </c>
      <c r="B4808" s="20">
        <v>2351278</v>
      </c>
      <c r="C4808" s="19" t="s">
        <v>16746</v>
      </c>
      <c r="D4808" s="19" t="s">
        <v>16747</v>
      </c>
      <c r="E4808" s="21" t="s">
        <v>3582</v>
      </c>
      <c r="F4808" s="19" t="s">
        <v>3590</v>
      </c>
      <c r="G4808" s="22" t="s">
        <v>16748</v>
      </c>
      <c r="H4808" s="16" t="s">
        <v>9243</v>
      </c>
      <c r="I4808" s="4" t="s">
        <v>20284</v>
      </c>
    </row>
    <row r="4809" spans="1:9" ht="50.1" customHeight="1" x14ac:dyDescent="0.2">
      <c r="A4809" s="14">
        <v>4806</v>
      </c>
      <c r="B4809" s="20">
        <v>2351385</v>
      </c>
      <c r="C4809" s="19" t="s">
        <v>16749</v>
      </c>
      <c r="D4809" s="19" t="s">
        <v>16747</v>
      </c>
      <c r="E4809" s="21" t="s">
        <v>3582</v>
      </c>
      <c r="F4809" s="19" t="s">
        <v>3591</v>
      </c>
      <c r="G4809" s="22" t="s">
        <v>16750</v>
      </c>
      <c r="H4809" s="16" t="s">
        <v>9240</v>
      </c>
      <c r="I4809" s="16" t="s">
        <v>19949</v>
      </c>
    </row>
    <row r="4810" spans="1:9" ht="50.1" customHeight="1" x14ac:dyDescent="0.2">
      <c r="A4810" s="14">
        <v>4807</v>
      </c>
      <c r="B4810" s="20">
        <v>2351765</v>
      </c>
      <c r="C4810" s="19" t="s">
        <v>16751</v>
      </c>
      <c r="D4810" s="19" t="s">
        <v>16736</v>
      </c>
      <c r="E4810" s="21" t="s">
        <v>3582</v>
      </c>
      <c r="F4810" s="19" t="s">
        <v>3592</v>
      </c>
      <c r="G4810" s="22" t="s">
        <v>16752</v>
      </c>
      <c r="H4810" s="16" t="s">
        <v>9240</v>
      </c>
      <c r="I4810" s="4" t="s">
        <v>19949</v>
      </c>
    </row>
    <row r="4811" spans="1:9" s="1" customFormat="1" ht="50.1" customHeight="1" x14ac:dyDescent="0.2">
      <c r="A4811" s="14">
        <v>4808</v>
      </c>
      <c r="B4811" s="20">
        <v>2351799</v>
      </c>
      <c r="C4811" s="19" t="s">
        <v>16753</v>
      </c>
      <c r="D4811" s="19" t="s">
        <v>16732</v>
      </c>
      <c r="E4811" s="21" t="s">
        <v>3582</v>
      </c>
      <c r="F4811" s="19" t="s">
        <v>3593</v>
      </c>
      <c r="G4811" s="22" t="s">
        <v>16754</v>
      </c>
      <c r="H4811" s="16" t="s">
        <v>9240</v>
      </c>
      <c r="I4811" s="48" t="s">
        <v>19949</v>
      </c>
    </row>
    <row r="4812" spans="1:9" ht="50.1" customHeight="1" x14ac:dyDescent="0.2">
      <c r="A4812" s="14">
        <v>4809</v>
      </c>
      <c r="B4812" s="20">
        <v>2351948</v>
      </c>
      <c r="C4812" s="19" t="s">
        <v>16755</v>
      </c>
      <c r="D4812" s="19" t="s">
        <v>16756</v>
      </c>
      <c r="E4812" s="21" t="s">
        <v>3582</v>
      </c>
      <c r="F4812" s="19" t="s">
        <v>3594</v>
      </c>
      <c r="G4812" s="22" t="s">
        <v>16757</v>
      </c>
      <c r="H4812" s="16" t="s">
        <v>9240</v>
      </c>
      <c r="I4812" s="48" t="s">
        <v>19949</v>
      </c>
    </row>
    <row r="4813" spans="1:9" ht="50.1" customHeight="1" x14ac:dyDescent="0.2">
      <c r="A4813" s="14">
        <v>4810</v>
      </c>
      <c r="B4813" s="20">
        <v>2352128</v>
      </c>
      <c r="C4813" s="19" t="s">
        <v>16762</v>
      </c>
      <c r="D4813" s="19" t="s">
        <v>16763</v>
      </c>
      <c r="E4813" s="21" t="s">
        <v>3582</v>
      </c>
      <c r="F4813" s="19" t="s">
        <v>21079</v>
      </c>
      <c r="G4813" s="22" t="s">
        <v>16764</v>
      </c>
      <c r="H4813" s="16" t="s">
        <v>9240</v>
      </c>
      <c r="I4813" s="4" t="s">
        <v>19949</v>
      </c>
    </row>
    <row r="4814" spans="1:9" ht="50.1" customHeight="1" x14ac:dyDescent="0.2">
      <c r="A4814" s="14">
        <v>4811</v>
      </c>
      <c r="B4814" s="20">
        <v>2352169</v>
      </c>
      <c r="C4814" s="19" t="s">
        <v>12477</v>
      </c>
      <c r="D4814" s="19" t="s">
        <v>16765</v>
      </c>
      <c r="E4814" s="21" t="s">
        <v>3582</v>
      </c>
      <c r="F4814" s="19" t="s">
        <v>3595</v>
      </c>
      <c r="G4814" s="22" t="s">
        <v>16766</v>
      </c>
      <c r="H4814" s="16" t="s">
        <v>9240</v>
      </c>
      <c r="I4814" s="4" t="s">
        <v>19949</v>
      </c>
    </row>
    <row r="4815" spans="1:9" ht="50.1" customHeight="1" x14ac:dyDescent="0.2">
      <c r="A4815" s="14">
        <v>4812</v>
      </c>
      <c r="B4815" s="20">
        <v>2352243</v>
      </c>
      <c r="C4815" s="19" t="s">
        <v>16767</v>
      </c>
      <c r="D4815" s="19" t="s">
        <v>16768</v>
      </c>
      <c r="E4815" s="21" t="s">
        <v>3582</v>
      </c>
      <c r="F4815" s="19" t="s">
        <v>3596</v>
      </c>
      <c r="G4815" s="22" t="s">
        <v>16769</v>
      </c>
      <c r="H4815" s="16" t="s">
        <v>9240</v>
      </c>
      <c r="I4815" s="48" t="s">
        <v>19949</v>
      </c>
    </row>
    <row r="4816" spans="1:9" s="1" customFormat="1" ht="50.1" customHeight="1" x14ac:dyDescent="0.2">
      <c r="A4816" s="14">
        <v>4813</v>
      </c>
      <c r="B4816" s="20">
        <v>2352490</v>
      </c>
      <c r="C4816" s="19" t="s">
        <v>16770</v>
      </c>
      <c r="D4816" s="19" t="s">
        <v>16763</v>
      </c>
      <c r="E4816" s="21" t="s">
        <v>3582</v>
      </c>
      <c r="F4816" s="19" t="s">
        <v>3597</v>
      </c>
      <c r="G4816" s="22" t="s">
        <v>16771</v>
      </c>
      <c r="H4816" s="16" t="s">
        <v>9240</v>
      </c>
      <c r="I4816" s="48" t="s">
        <v>19949</v>
      </c>
    </row>
    <row r="4817" spans="1:9" ht="50.1" customHeight="1" x14ac:dyDescent="0.2">
      <c r="A4817" s="14">
        <v>4814</v>
      </c>
      <c r="B4817" s="20">
        <v>2352565</v>
      </c>
      <c r="C4817" s="19" t="s">
        <v>16772</v>
      </c>
      <c r="D4817" s="19" t="s">
        <v>16732</v>
      </c>
      <c r="E4817" s="21" t="s">
        <v>3582</v>
      </c>
      <c r="F4817" s="19" t="s">
        <v>3599</v>
      </c>
      <c r="G4817" s="22" t="s">
        <v>16773</v>
      </c>
      <c r="H4817" s="16" t="s">
        <v>9240</v>
      </c>
      <c r="I4817" s="4" t="s">
        <v>19949</v>
      </c>
    </row>
    <row r="4818" spans="1:9" ht="50.1" customHeight="1" x14ac:dyDescent="0.2">
      <c r="A4818" s="14">
        <v>4815</v>
      </c>
      <c r="B4818" s="20">
        <v>2352656</v>
      </c>
      <c r="C4818" s="19" t="s">
        <v>12030</v>
      </c>
      <c r="D4818" s="19" t="s">
        <v>16741</v>
      </c>
      <c r="E4818" s="21" t="s">
        <v>3582</v>
      </c>
      <c r="F4818" s="19" t="s">
        <v>3600</v>
      </c>
      <c r="G4818" s="22" t="s">
        <v>16774</v>
      </c>
      <c r="H4818" s="16" t="s">
        <v>9243</v>
      </c>
      <c r="I4818" s="48" t="s">
        <v>20284</v>
      </c>
    </row>
    <row r="4819" spans="1:9" ht="50.1" customHeight="1" x14ac:dyDescent="0.2">
      <c r="A4819" s="14">
        <v>4816</v>
      </c>
      <c r="B4819" s="20">
        <v>2352698</v>
      </c>
      <c r="C4819" s="19" t="s">
        <v>16775</v>
      </c>
      <c r="D4819" s="19" t="s">
        <v>16776</v>
      </c>
      <c r="E4819" s="21" t="s">
        <v>3582</v>
      </c>
      <c r="F4819" s="19" t="s">
        <v>3601</v>
      </c>
      <c r="G4819" s="22" t="s">
        <v>16777</v>
      </c>
      <c r="H4819" s="16" t="s">
        <v>9240</v>
      </c>
      <c r="I4819" s="48" t="s">
        <v>19949</v>
      </c>
    </row>
    <row r="4820" spans="1:9" ht="50.1" customHeight="1" x14ac:dyDescent="0.2">
      <c r="A4820" s="14">
        <v>4817</v>
      </c>
      <c r="B4820" s="20">
        <v>2352706</v>
      </c>
      <c r="C4820" s="19" t="s">
        <v>16778</v>
      </c>
      <c r="D4820" s="19" t="s">
        <v>16779</v>
      </c>
      <c r="E4820" s="21" t="s">
        <v>3582</v>
      </c>
      <c r="F4820" s="19" t="s">
        <v>3602</v>
      </c>
      <c r="G4820" s="22" t="s">
        <v>16780</v>
      </c>
      <c r="H4820" s="16" t="s">
        <v>9240</v>
      </c>
      <c r="I4820" s="48" t="s">
        <v>19949</v>
      </c>
    </row>
    <row r="4821" spans="1:9" ht="50.1" customHeight="1" x14ac:dyDescent="0.2">
      <c r="A4821" s="14">
        <v>4818</v>
      </c>
      <c r="B4821" s="20">
        <v>2352771</v>
      </c>
      <c r="C4821" s="19" t="s">
        <v>12030</v>
      </c>
      <c r="D4821" s="19" t="s">
        <v>16781</v>
      </c>
      <c r="E4821" s="21" t="s">
        <v>3582</v>
      </c>
      <c r="F4821" s="19" t="s">
        <v>3603</v>
      </c>
      <c r="G4821" s="22" t="s">
        <v>16782</v>
      </c>
      <c r="H4821" s="16" t="s">
        <v>9240</v>
      </c>
      <c r="I4821" s="48" t="s">
        <v>19949</v>
      </c>
    </row>
    <row r="4822" spans="1:9" ht="50.1" customHeight="1" x14ac:dyDescent="0.2">
      <c r="A4822" s="14">
        <v>4819</v>
      </c>
      <c r="B4822" s="20">
        <v>2352888</v>
      </c>
      <c r="C4822" s="19" t="s">
        <v>12102</v>
      </c>
      <c r="D4822" s="19" t="s">
        <v>16732</v>
      </c>
      <c r="E4822" s="21" t="s">
        <v>3582</v>
      </c>
      <c r="F4822" s="19" t="s">
        <v>3606</v>
      </c>
      <c r="G4822" s="22" t="s">
        <v>16784</v>
      </c>
      <c r="H4822" s="16" t="s">
        <v>9240</v>
      </c>
      <c r="I4822" s="48" t="s">
        <v>19949</v>
      </c>
    </row>
    <row r="4823" spans="1:9" ht="50.1" customHeight="1" x14ac:dyDescent="0.2">
      <c r="A4823" s="14">
        <v>4820</v>
      </c>
      <c r="B4823" s="20">
        <v>2352953</v>
      </c>
      <c r="C4823" s="19" t="s">
        <v>16785</v>
      </c>
      <c r="D4823" s="19" t="s">
        <v>16786</v>
      </c>
      <c r="E4823" s="21" t="s">
        <v>3582</v>
      </c>
      <c r="F4823" s="19" t="s">
        <v>3607</v>
      </c>
      <c r="G4823" s="22" t="s">
        <v>16787</v>
      </c>
      <c r="H4823" s="16" t="s">
        <v>9240</v>
      </c>
      <c r="I4823" s="16" t="s">
        <v>19949</v>
      </c>
    </row>
    <row r="4824" spans="1:9" ht="50.1" customHeight="1" x14ac:dyDescent="0.2">
      <c r="A4824" s="14">
        <v>4821</v>
      </c>
      <c r="B4824" s="20">
        <v>2353233</v>
      </c>
      <c r="C4824" s="19" t="s">
        <v>78</v>
      </c>
      <c r="D4824" s="19" t="s">
        <v>16790</v>
      </c>
      <c r="E4824" s="21" t="s">
        <v>3582</v>
      </c>
      <c r="F4824" s="19" t="s">
        <v>3608</v>
      </c>
      <c r="G4824" s="22" t="s">
        <v>16791</v>
      </c>
      <c r="H4824" s="16" t="s">
        <v>9240</v>
      </c>
      <c r="I4824" s="48" t="s">
        <v>19949</v>
      </c>
    </row>
    <row r="4825" spans="1:9" ht="50.1" customHeight="1" x14ac:dyDescent="0.2">
      <c r="A4825" s="14">
        <v>4822</v>
      </c>
      <c r="B4825" s="20">
        <v>2353357</v>
      </c>
      <c r="C4825" s="19" t="s">
        <v>16792</v>
      </c>
      <c r="D4825" s="19" t="s">
        <v>16763</v>
      </c>
      <c r="E4825" s="21" t="s">
        <v>3582</v>
      </c>
      <c r="F4825" s="19" t="s">
        <v>3609</v>
      </c>
      <c r="G4825" s="22" t="s">
        <v>16793</v>
      </c>
      <c r="H4825" s="16" t="s">
        <v>9240</v>
      </c>
      <c r="I4825" s="48" t="s">
        <v>19949</v>
      </c>
    </row>
    <row r="4826" spans="1:9" ht="50.1" customHeight="1" x14ac:dyDescent="0.2">
      <c r="A4826" s="14">
        <v>4823</v>
      </c>
      <c r="B4826" s="20">
        <v>2353373</v>
      </c>
      <c r="C4826" s="19" t="s">
        <v>16794</v>
      </c>
      <c r="D4826" s="19" t="s">
        <v>16795</v>
      </c>
      <c r="E4826" s="21" t="s">
        <v>3582</v>
      </c>
      <c r="F4826" s="19" t="s">
        <v>3610</v>
      </c>
      <c r="G4826" s="22" t="s">
        <v>16796</v>
      </c>
      <c r="H4826" s="16" t="s">
        <v>9240</v>
      </c>
      <c r="I4826" s="4" t="s">
        <v>19949</v>
      </c>
    </row>
    <row r="4827" spans="1:9" ht="50.1" customHeight="1" x14ac:dyDescent="0.2">
      <c r="A4827" s="14">
        <v>4824</v>
      </c>
      <c r="B4827" s="20">
        <v>2353472</v>
      </c>
      <c r="C4827" s="19" t="s">
        <v>16798</v>
      </c>
      <c r="D4827" s="19" t="s">
        <v>16799</v>
      </c>
      <c r="E4827" s="21" t="s">
        <v>3582</v>
      </c>
      <c r="F4827" s="19" t="s">
        <v>3612</v>
      </c>
      <c r="G4827" s="22" t="s">
        <v>16800</v>
      </c>
      <c r="H4827" s="16" t="s">
        <v>9240</v>
      </c>
      <c r="I4827" s="48" t="s">
        <v>19949</v>
      </c>
    </row>
    <row r="4828" spans="1:9" ht="50.1" customHeight="1" x14ac:dyDescent="0.2">
      <c r="A4828" s="14">
        <v>4825</v>
      </c>
      <c r="B4828" s="20">
        <v>2353480</v>
      </c>
      <c r="C4828" s="19" t="s">
        <v>16801</v>
      </c>
      <c r="D4828" s="19" t="s">
        <v>16786</v>
      </c>
      <c r="E4828" s="21" t="s">
        <v>3582</v>
      </c>
      <c r="F4828" s="19" t="s">
        <v>3613</v>
      </c>
      <c r="G4828" s="22" t="s">
        <v>16802</v>
      </c>
      <c r="H4828" s="16" t="s">
        <v>9240</v>
      </c>
      <c r="I4828" s="4" t="s">
        <v>19949</v>
      </c>
    </row>
    <row r="4829" spans="1:9" ht="50.1" customHeight="1" x14ac:dyDescent="0.2">
      <c r="A4829" s="14">
        <v>4826</v>
      </c>
      <c r="B4829" s="20">
        <v>2353498</v>
      </c>
      <c r="C4829" s="19" t="s">
        <v>16803</v>
      </c>
      <c r="D4829" s="19" t="s">
        <v>16729</v>
      </c>
      <c r="E4829" s="21" t="s">
        <v>3582</v>
      </c>
      <c r="F4829" s="19" t="s">
        <v>3614</v>
      </c>
      <c r="G4829" s="22" t="s">
        <v>16804</v>
      </c>
      <c r="H4829" s="16" t="s">
        <v>9240</v>
      </c>
      <c r="I4829" s="48" t="s">
        <v>19949</v>
      </c>
    </row>
    <row r="4830" spans="1:9" ht="50.1" customHeight="1" x14ac:dyDescent="0.2">
      <c r="A4830" s="14">
        <v>4827</v>
      </c>
      <c r="B4830" s="20">
        <v>2353506</v>
      </c>
      <c r="C4830" s="19" t="s">
        <v>16805</v>
      </c>
      <c r="D4830" s="19" t="s">
        <v>16763</v>
      </c>
      <c r="E4830" s="21" t="s">
        <v>3582</v>
      </c>
      <c r="F4830" s="19" t="s">
        <v>3615</v>
      </c>
      <c r="G4830" s="22" t="s">
        <v>16806</v>
      </c>
      <c r="H4830" s="16" t="s">
        <v>9240</v>
      </c>
      <c r="I4830" s="16" t="s">
        <v>19949</v>
      </c>
    </row>
    <row r="4831" spans="1:9" ht="50.1" customHeight="1" x14ac:dyDescent="0.2">
      <c r="A4831" s="14">
        <v>4828</v>
      </c>
      <c r="B4831" s="20">
        <v>2353571</v>
      </c>
      <c r="C4831" s="19" t="s">
        <v>16807</v>
      </c>
      <c r="D4831" s="19" t="s">
        <v>16732</v>
      </c>
      <c r="E4831" s="21" t="s">
        <v>3582</v>
      </c>
      <c r="F4831" s="19" t="s">
        <v>3616</v>
      </c>
      <c r="G4831" s="22" t="s">
        <v>16808</v>
      </c>
      <c r="H4831" s="16" t="s">
        <v>9243</v>
      </c>
      <c r="I4831" s="4" t="s">
        <v>20284</v>
      </c>
    </row>
    <row r="4832" spans="1:9" ht="50.1" customHeight="1" x14ac:dyDescent="0.2">
      <c r="A4832" s="14">
        <v>4829</v>
      </c>
      <c r="B4832" s="20">
        <v>2353597</v>
      </c>
      <c r="C4832" s="19" t="s">
        <v>16809</v>
      </c>
      <c r="D4832" s="19" t="s">
        <v>16768</v>
      </c>
      <c r="E4832" s="21" t="s">
        <v>3582</v>
      </c>
      <c r="F4832" s="19" t="s">
        <v>3617</v>
      </c>
      <c r="G4832" s="22" t="s">
        <v>16810</v>
      </c>
      <c r="H4832" s="16" t="s">
        <v>9240</v>
      </c>
      <c r="I4832" s="48" t="s">
        <v>19949</v>
      </c>
    </row>
    <row r="4833" spans="1:9" ht="50.1" customHeight="1" x14ac:dyDescent="0.2">
      <c r="A4833" s="14">
        <v>4830</v>
      </c>
      <c r="B4833" s="20">
        <v>2353605</v>
      </c>
      <c r="C4833" s="19" t="s">
        <v>16811</v>
      </c>
      <c r="D4833" s="19" t="s">
        <v>16726</v>
      </c>
      <c r="E4833" s="21" t="s">
        <v>3582</v>
      </c>
      <c r="F4833" s="19" t="s">
        <v>3618</v>
      </c>
      <c r="G4833" s="22" t="s">
        <v>16812</v>
      </c>
      <c r="H4833" s="16" t="s">
        <v>9240</v>
      </c>
      <c r="I4833" s="4" t="s">
        <v>19949</v>
      </c>
    </row>
    <row r="4834" spans="1:9" ht="50.1" customHeight="1" x14ac:dyDescent="0.2">
      <c r="A4834" s="14">
        <v>4831</v>
      </c>
      <c r="B4834" s="20">
        <v>2353639</v>
      </c>
      <c r="C4834" s="19" t="s">
        <v>16813</v>
      </c>
      <c r="D4834" s="19" t="s">
        <v>16732</v>
      </c>
      <c r="E4834" s="21" t="s">
        <v>3582</v>
      </c>
      <c r="F4834" s="19" t="s">
        <v>3619</v>
      </c>
      <c r="G4834" s="22" t="s">
        <v>16814</v>
      </c>
      <c r="H4834" s="16" t="s">
        <v>9240</v>
      </c>
      <c r="I4834" s="48" t="s">
        <v>19949</v>
      </c>
    </row>
    <row r="4835" spans="1:9" ht="50.1" customHeight="1" x14ac:dyDescent="0.2">
      <c r="A4835" s="14">
        <v>4832</v>
      </c>
      <c r="B4835" s="20">
        <v>2353670</v>
      </c>
      <c r="C4835" s="19" t="s">
        <v>3620</v>
      </c>
      <c r="D4835" s="19" t="s">
        <v>16726</v>
      </c>
      <c r="E4835" s="21" t="s">
        <v>3582</v>
      </c>
      <c r="F4835" s="19" t="s">
        <v>3621</v>
      </c>
      <c r="G4835" s="22" t="s">
        <v>16815</v>
      </c>
      <c r="H4835" s="16" t="s">
        <v>9287</v>
      </c>
      <c r="I4835" s="4" t="s">
        <v>22339</v>
      </c>
    </row>
    <row r="4836" spans="1:9" ht="50.1" customHeight="1" x14ac:dyDescent="0.2">
      <c r="A4836" s="14">
        <v>4833</v>
      </c>
      <c r="B4836" s="20">
        <v>2353746</v>
      </c>
      <c r="C4836" s="19" t="s">
        <v>16816</v>
      </c>
      <c r="D4836" s="19" t="s">
        <v>16786</v>
      </c>
      <c r="E4836" s="21" t="s">
        <v>3582</v>
      </c>
      <c r="F4836" s="19" t="s">
        <v>3622</v>
      </c>
      <c r="G4836" s="22" t="s">
        <v>16817</v>
      </c>
      <c r="H4836" s="16" t="s">
        <v>9240</v>
      </c>
      <c r="I4836" s="48" t="s">
        <v>19949</v>
      </c>
    </row>
    <row r="4837" spans="1:9" ht="50.1" customHeight="1" x14ac:dyDescent="0.2">
      <c r="A4837" s="14">
        <v>4834</v>
      </c>
      <c r="B4837" s="20">
        <v>2353753</v>
      </c>
      <c r="C4837" s="19" t="s">
        <v>16818</v>
      </c>
      <c r="D4837" s="19" t="s">
        <v>16759</v>
      </c>
      <c r="E4837" s="21" t="s">
        <v>3582</v>
      </c>
      <c r="F4837" s="19" t="s">
        <v>9736</v>
      </c>
      <c r="G4837" s="22" t="s">
        <v>16819</v>
      </c>
      <c r="H4837" s="16" t="s">
        <v>9240</v>
      </c>
      <c r="I4837" s="48" t="s">
        <v>19949</v>
      </c>
    </row>
    <row r="4838" spans="1:9" ht="50.1" customHeight="1" x14ac:dyDescent="0.2">
      <c r="A4838" s="14">
        <v>4835</v>
      </c>
      <c r="B4838" s="20">
        <v>2353886</v>
      </c>
      <c r="C4838" s="19" t="s">
        <v>18688</v>
      </c>
      <c r="D4838" s="19" t="s">
        <v>16786</v>
      </c>
      <c r="E4838" s="21" t="s">
        <v>3582</v>
      </c>
      <c r="F4838" s="19" t="s">
        <v>3623</v>
      </c>
      <c r="G4838" s="22" t="s">
        <v>16820</v>
      </c>
      <c r="H4838" s="16" t="s">
        <v>9240</v>
      </c>
      <c r="I4838" s="48" t="s">
        <v>19949</v>
      </c>
    </row>
    <row r="4839" spans="1:9" ht="50.1" customHeight="1" x14ac:dyDescent="0.2">
      <c r="A4839" s="14">
        <v>4836</v>
      </c>
      <c r="B4839" s="20">
        <v>2354058</v>
      </c>
      <c r="C4839" s="19" t="s">
        <v>16821</v>
      </c>
      <c r="D4839" s="19" t="s">
        <v>16732</v>
      </c>
      <c r="E4839" s="21" t="s">
        <v>3582</v>
      </c>
      <c r="F4839" s="19" t="s">
        <v>3624</v>
      </c>
      <c r="G4839" s="22" t="s">
        <v>16822</v>
      </c>
      <c r="H4839" s="16" t="s">
        <v>9240</v>
      </c>
      <c r="I4839" s="48" t="s">
        <v>19949</v>
      </c>
    </row>
    <row r="4840" spans="1:9" ht="50.1" customHeight="1" x14ac:dyDescent="0.2">
      <c r="A4840" s="14">
        <v>4837</v>
      </c>
      <c r="B4840" s="20">
        <v>2354074</v>
      </c>
      <c r="C4840" s="19" t="s">
        <v>16823</v>
      </c>
      <c r="D4840" s="19" t="s">
        <v>16824</v>
      </c>
      <c r="E4840" s="21" t="s">
        <v>3582</v>
      </c>
      <c r="F4840" s="19" t="s">
        <v>3625</v>
      </c>
      <c r="G4840" s="22" t="s">
        <v>16825</v>
      </c>
      <c r="H4840" s="16" t="s">
        <v>9240</v>
      </c>
      <c r="I4840" s="48" t="s">
        <v>19949</v>
      </c>
    </row>
    <row r="4841" spans="1:9" ht="50.1" customHeight="1" x14ac:dyDescent="0.2">
      <c r="A4841" s="14">
        <v>4838</v>
      </c>
      <c r="B4841" s="20">
        <v>2354108</v>
      </c>
      <c r="C4841" s="19" t="s">
        <v>16826</v>
      </c>
      <c r="D4841" s="19" t="s">
        <v>16824</v>
      </c>
      <c r="E4841" s="21" t="s">
        <v>3582</v>
      </c>
      <c r="F4841" s="19" t="s">
        <v>3626</v>
      </c>
      <c r="G4841" s="22" t="s">
        <v>16827</v>
      </c>
      <c r="H4841" s="16" t="s">
        <v>9240</v>
      </c>
      <c r="I4841" s="48" t="s">
        <v>19949</v>
      </c>
    </row>
    <row r="4842" spans="1:9" ht="50.1" customHeight="1" x14ac:dyDescent="0.2">
      <c r="A4842" s="14">
        <v>4839</v>
      </c>
      <c r="B4842" s="20">
        <v>2354116</v>
      </c>
      <c r="C4842" s="19" t="s">
        <v>16828</v>
      </c>
      <c r="D4842" s="19" t="s">
        <v>16786</v>
      </c>
      <c r="E4842" s="21" t="s">
        <v>3582</v>
      </c>
      <c r="F4842" s="19" t="s">
        <v>3627</v>
      </c>
      <c r="G4842" s="22" t="s">
        <v>16829</v>
      </c>
      <c r="H4842" s="16" t="s">
        <v>9240</v>
      </c>
      <c r="I4842" s="4" t="s">
        <v>19949</v>
      </c>
    </row>
    <row r="4843" spans="1:9" ht="50.1" customHeight="1" x14ac:dyDescent="0.2">
      <c r="A4843" s="14">
        <v>4840</v>
      </c>
      <c r="B4843" s="20">
        <v>2354280</v>
      </c>
      <c r="C4843" s="19" t="s">
        <v>3628</v>
      </c>
      <c r="D4843" s="19" t="s">
        <v>16824</v>
      </c>
      <c r="E4843" s="21" t="s">
        <v>3582</v>
      </c>
      <c r="F4843" s="19" t="s">
        <v>3629</v>
      </c>
      <c r="G4843" s="22" t="s">
        <v>16830</v>
      </c>
      <c r="H4843" s="16" t="s">
        <v>9240</v>
      </c>
      <c r="I4843" s="48" t="s">
        <v>19949</v>
      </c>
    </row>
    <row r="4844" spans="1:9" ht="50.1" customHeight="1" x14ac:dyDescent="0.2">
      <c r="A4844" s="14">
        <v>4841</v>
      </c>
      <c r="B4844" s="20">
        <v>2354322</v>
      </c>
      <c r="C4844" s="19" t="s">
        <v>16831</v>
      </c>
      <c r="D4844" s="19" t="s">
        <v>16732</v>
      </c>
      <c r="E4844" s="21" t="s">
        <v>3582</v>
      </c>
      <c r="F4844" s="19" t="s">
        <v>3631</v>
      </c>
      <c r="G4844" s="22" t="s">
        <v>16832</v>
      </c>
      <c r="H4844" s="16" t="s">
        <v>9240</v>
      </c>
      <c r="I4844" s="48" t="s">
        <v>19949</v>
      </c>
    </row>
    <row r="4845" spans="1:9" ht="50.1" customHeight="1" x14ac:dyDescent="0.2">
      <c r="A4845" s="14">
        <v>4842</v>
      </c>
      <c r="B4845" s="20">
        <v>2354363</v>
      </c>
      <c r="C4845" s="19" t="s">
        <v>16833</v>
      </c>
      <c r="D4845" s="19" t="s">
        <v>16736</v>
      </c>
      <c r="E4845" s="21" t="s">
        <v>3582</v>
      </c>
      <c r="F4845" s="19" t="s">
        <v>3632</v>
      </c>
      <c r="G4845" s="22" t="s">
        <v>16834</v>
      </c>
      <c r="H4845" s="16" t="s">
        <v>9240</v>
      </c>
      <c r="I4845" s="48" t="s">
        <v>19949</v>
      </c>
    </row>
    <row r="4846" spans="1:9" ht="50.1" customHeight="1" x14ac:dyDescent="0.2">
      <c r="A4846" s="14">
        <v>4843</v>
      </c>
      <c r="B4846" s="20">
        <v>2354413</v>
      </c>
      <c r="C4846" s="19" t="s">
        <v>16837</v>
      </c>
      <c r="D4846" s="19" t="s">
        <v>16781</v>
      </c>
      <c r="E4846" s="21" t="s">
        <v>3582</v>
      </c>
      <c r="F4846" s="19" t="s">
        <v>8364</v>
      </c>
      <c r="G4846" s="22" t="s">
        <v>16838</v>
      </c>
      <c r="H4846" s="16" t="s">
        <v>9240</v>
      </c>
      <c r="I4846" s="63" t="s">
        <v>19949</v>
      </c>
    </row>
    <row r="4847" spans="1:9" ht="50.1" customHeight="1" x14ac:dyDescent="0.2">
      <c r="A4847" s="14">
        <v>4844</v>
      </c>
      <c r="B4847" s="20">
        <v>2354454</v>
      </c>
      <c r="C4847" s="19" t="s">
        <v>16839</v>
      </c>
      <c r="D4847" s="19" t="s">
        <v>16763</v>
      </c>
      <c r="E4847" s="21" t="s">
        <v>3582</v>
      </c>
      <c r="F4847" s="19" t="s">
        <v>3634</v>
      </c>
      <c r="G4847" s="22" t="s">
        <v>16840</v>
      </c>
      <c r="H4847" s="16" t="s">
        <v>9240</v>
      </c>
      <c r="I4847" s="16" t="s">
        <v>19949</v>
      </c>
    </row>
    <row r="4848" spans="1:9" ht="50.1" customHeight="1" x14ac:dyDescent="0.2">
      <c r="A4848" s="14">
        <v>4845</v>
      </c>
      <c r="B4848" s="20">
        <v>2354470</v>
      </c>
      <c r="C4848" s="19" t="s">
        <v>16841</v>
      </c>
      <c r="D4848" s="19" t="s">
        <v>16786</v>
      </c>
      <c r="E4848" s="21" t="s">
        <v>3582</v>
      </c>
      <c r="F4848" s="19" t="s">
        <v>3635</v>
      </c>
      <c r="G4848" s="22" t="s">
        <v>16842</v>
      </c>
      <c r="H4848" s="16" t="s">
        <v>9240</v>
      </c>
      <c r="I4848" s="48" t="s">
        <v>19949</v>
      </c>
    </row>
    <row r="4849" spans="1:9" ht="50.1" customHeight="1" x14ac:dyDescent="0.2">
      <c r="A4849" s="14">
        <v>4846</v>
      </c>
      <c r="B4849" s="20">
        <v>2354520</v>
      </c>
      <c r="C4849" s="19" t="s">
        <v>16843</v>
      </c>
      <c r="D4849" s="19" t="s">
        <v>16844</v>
      </c>
      <c r="E4849" s="21" t="s">
        <v>3582</v>
      </c>
      <c r="F4849" s="19" t="s">
        <v>3636</v>
      </c>
      <c r="G4849" s="22" t="s">
        <v>16845</v>
      </c>
      <c r="H4849" s="16" t="s">
        <v>9240</v>
      </c>
      <c r="I4849" s="4" t="s">
        <v>19949</v>
      </c>
    </row>
    <row r="4850" spans="1:9" ht="50.1" customHeight="1" x14ac:dyDescent="0.2">
      <c r="A4850" s="14">
        <v>4847</v>
      </c>
      <c r="B4850" s="20">
        <v>2354546</v>
      </c>
      <c r="C4850" s="19" t="s">
        <v>16846</v>
      </c>
      <c r="D4850" s="19" t="s">
        <v>16756</v>
      </c>
      <c r="E4850" s="21" t="s">
        <v>3582</v>
      </c>
      <c r="F4850" s="19" t="s">
        <v>8365</v>
      </c>
      <c r="G4850" s="22" t="s">
        <v>16847</v>
      </c>
      <c r="H4850" s="16" t="s">
        <v>9240</v>
      </c>
      <c r="I4850" s="48" t="s">
        <v>19949</v>
      </c>
    </row>
    <row r="4851" spans="1:9" ht="50.1" customHeight="1" x14ac:dyDescent="0.2">
      <c r="A4851" s="14">
        <v>4848</v>
      </c>
      <c r="B4851" s="20">
        <v>2354561</v>
      </c>
      <c r="C4851" s="19" t="s">
        <v>16848</v>
      </c>
      <c r="D4851" s="19" t="s">
        <v>16756</v>
      </c>
      <c r="E4851" s="21" t="s">
        <v>3582</v>
      </c>
      <c r="F4851" s="19" t="s">
        <v>3637</v>
      </c>
      <c r="G4851" s="22" t="s">
        <v>16849</v>
      </c>
      <c r="H4851" s="16" t="s">
        <v>9240</v>
      </c>
      <c r="I4851" s="48" t="s">
        <v>19949</v>
      </c>
    </row>
    <row r="4852" spans="1:9" ht="50.1" customHeight="1" x14ac:dyDescent="0.2">
      <c r="A4852" s="14">
        <v>4849</v>
      </c>
      <c r="B4852" s="20">
        <v>2354611</v>
      </c>
      <c r="C4852" s="19" t="s">
        <v>1433</v>
      </c>
      <c r="D4852" s="19" t="s">
        <v>16756</v>
      </c>
      <c r="E4852" s="21" t="s">
        <v>3582</v>
      </c>
      <c r="F4852" s="19" t="s">
        <v>21783</v>
      </c>
      <c r="G4852" s="22" t="s">
        <v>16850</v>
      </c>
      <c r="H4852" s="16" t="s">
        <v>9240</v>
      </c>
      <c r="I4852" s="4" t="s">
        <v>19949</v>
      </c>
    </row>
    <row r="4853" spans="1:9" ht="50.1" customHeight="1" x14ac:dyDescent="0.2">
      <c r="A4853" s="14">
        <v>4850</v>
      </c>
      <c r="B4853" s="20">
        <v>2354629</v>
      </c>
      <c r="C4853" s="19" t="s">
        <v>16851</v>
      </c>
      <c r="D4853" s="19" t="s">
        <v>16756</v>
      </c>
      <c r="E4853" s="21" t="s">
        <v>3582</v>
      </c>
      <c r="F4853" s="19" t="s">
        <v>3639</v>
      </c>
      <c r="G4853" s="22" t="s">
        <v>16852</v>
      </c>
      <c r="H4853" s="16" t="s">
        <v>9240</v>
      </c>
      <c r="I4853" s="16" t="s">
        <v>19949</v>
      </c>
    </row>
    <row r="4854" spans="1:9" ht="50.1" customHeight="1" x14ac:dyDescent="0.2">
      <c r="A4854" s="14">
        <v>4851</v>
      </c>
      <c r="B4854" s="20">
        <v>2354652</v>
      </c>
      <c r="C4854" s="19" t="s">
        <v>12063</v>
      </c>
      <c r="D4854" s="19" t="s">
        <v>16739</v>
      </c>
      <c r="E4854" s="21" t="s">
        <v>3582</v>
      </c>
      <c r="F4854" s="19" t="s">
        <v>3640</v>
      </c>
      <c r="G4854" s="22" t="s">
        <v>16853</v>
      </c>
      <c r="H4854" s="16" t="s">
        <v>9240</v>
      </c>
      <c r="I4854" s="4" t="s">
        <v>19949</v>
      </c>
    </row>
    <row r="4855" spans="1:9" ht="50.1" customHeight="1" x14ac:dyDescent="0.2">
      <c r="A4855" s="14">
        <v>4852</v>
      </c>
      <c r="B4855" s="20">
        <v>2354769</v>
      </c>
      <c r="C4855" s="19" t="s">
        <v>16857</v>
      </c>
      <c r="D4855" s="19" t="s">
        <v>16858</v>
      </c>
      <c r="E4855" s="21" t="s">
        <v>3582</v>
      </c>
      <c r="F4855" s="19" t="s">
        <v>3643</v>
      </c>
      <c r="G4855" s="22" t="s">
        <v>16859</v>
      </c>
      <c r="H4855" s="16" t="s">
        <v>9240</v>
      </c>
      <c r="I4855" s="48" t="s">
        <v>19949</v>
      </c>
    </row>
    <row r="4856" spans="1:9" ht="50.1" customHeight="1" x14ac:dyDescent="0.2">
      <c r="A4856" s="14">
        <v>4853</v>
      </c>
      <c r="B4856" s="20">
        <v>2354785</v>
      </c>
      <c r="C4856" s="19" t="s">
        <v>16860</v>
      </c>
      <c r="D4856" s="19" t="s">
        <v>16861</v>
      </c>
      <c r="E4856" s="21" t="s">
        <v>3582</v>
      </c>
      <c r="F4856" s="19" t="s">
        <v>16862</v>
      </c>
      <c r="G4856" s="22" t="s">
        <v>16863</v>
      </c>
      <c r="H4856" s="16" t="s">
        <v>9240</v>
      </c>
      <c r="I4856" s="16" t="s">
        <v>19949</v>
      </c>
    </row>
    <row r="4857" spans="1:9" ht="50.1" customHeight="1" x14ac:dyDescent="0.2">
      <c r="A4857" s="14">
        <v>4854</v>
      </c>
      <c r="B4857" s="20">
        <v>2354967</v>
      </c>
      <c r="C4857" s="19" t="s">
        <v>3645</v>
      </c>
      <c r="D4857" s="19" t="s">
        <v>16797</v>
      </c>
      <c r="E4857" s="21" t="s">
        <v>3582</v>
      </c>
      <c r="F4857" s="19" t="s">
        <v>8368</v>
      </c>
      <c r="G4857" s="22" t="s">
        <v>16867</v>
      </c>
      <c r="H4857" s="16" t="s">
        <v>9240</v>
      </c>
      <c r="I4857" s="4" t="s">
        <v>19949</v>
      </c>
    </row>
    <row r="4858" spans="1:9" ht="50.1" customHeight="1" x14ac:dyDescent="0.2">
      <c r="A4858" s="14">
        <v>4855</v>
      </c>
      <c r="B4858" s="20">
        <v>2354983</v>
      </c>
      <c r="C4858" s="19" t="s">
        <v>3646</v>
      </c>
      <c r="D4858" s="19" t="s">
        <v>16736</v>
      </c>
      <c r="E4858" s="21" t="s">
        <v>3582</v>
      </c>
      <c r="F4858" s="19" t="s">
        <v>3647</v>
      </c>
      <c r="G4858" s="22" t="s">
        <v>16868</v>
      </c>
      <c r="H4858" s="16" t="s">
        <v>9261</v>
      </c>
      <c r="I4858" s="48" t="s">
        <v>20092</v>
      </c>
    </row>
    <row r="4859" spans="1:9" ht="50.1" customHeight="1" x14ac:dyDescent="0.2">
      <c r="A4859" s="14">
        <v>4856</v>
      </c>
      <c r="B4859" s="20">
        <v>2354991</v>
      </c>
      <c r="C4859" s="19" t="s">
        <v>2073</v>
      </c>
      <c r="D4859" s="19" t="s">
        <v>16797</v>
      </c>
      <c r="E4859" s="21" t="s">
        <v>3582</v>
      </c>
      <c r="F4859" s="19" t="s">
        <v>18747</v>
      </c>
      <c r="G4859" s="22" t="s">
        <v>16869</v>
      </c>
      <c r="H4859" s="16" t="s">
        <v>9079</v>
      </c>
      <c r="I4859" s="48" t="s">
        <v>19839</v>
      </c>
    </row>
    <row r="4860" spans="1:9" ht="50.1" customHeight="1" x14ac:dyDescent="0.2">
      <c r="A4860" s="14">
        <v>4857</v>
      </c>
      <c r="B4860" s="20">
        <v>2355105</v>
      </c>
      <c r="C4860" s="19" t="s">
        <v>3650</v>
      </c>
      <c r="D4860" s="19" t="s">
        <v>16739</v>
      </c>
      <c r="E4860" s="21" t="s">
        <v>3582</v>
      </c>
      <c r="F4860" s="19" t="s">
        <v>8369</v>
      </c>
      <c r="G4860" s="22" t="s">
        <v>16873</v>
      </c>
      <c r="H4860" s="16" t="s">
        <v>10144</v>
      </c>
      <c r="I4860" s="48" t="s">
        <v>18568</v>
      </c>
    </row>
    <row r="4861" spans="1:9" ht="50.1" customHeight="1" x14ac:dyDescent="0.2">
      <c r="A4861" s="14">
        <v>4858</v>
      </c>
      <c r="B4861" s="20">
        <v>2355113</v>
      </c>
      <c r="C4861" s="19" t="s">
        <v>16874</v>
      </c>
      <c r="D4861" s="19" t="s">
        <v>16768</v>
      </c>
      <c r="E4861" s="21" t="s">
        <v>3582</v>
      </c>
      <c r="F4861" s="19" t="s">
        <v>3651</v>
      </c>
      <c r="G4861" s="22" t="s">
        <v>16875</v>
      </c>
      <c r="H4861" s="16" t="s">
        <v>9252</v>
      </c>
      <c r="I4861" s="4" t="s">
        <v>19841</v>
      </c>
    </row>
    <row r="4862" spans="1:9" ht="50.1" customHeight="1" x14ac:dyDescent="0.2">
      <c r="A4862" s="14">
        <v>4859</v>
      </c>
      <c r="B4862" s="20">
        <v>2355139</v>
      </c>
      <c r="C4862" s="19" t="s">
        <v>16876</v>
      </c>
      <c r="D4862" s="19" t="s">
        <v>16736</v>
      </c>
      <c r="E4862" s="21" t="s">
        <v>3582</v>
      </c>
      <c r="F4862" s="19" t="s">
        <v>3653</v>
      </c>
      <c r="G4862" s="22" t="s">
        <v>16877</v>
      </c>
      <c r="H4862" s="16" t="s">
        <v>9243</v>
      </c>
      <c r="I4862" s="48" t="s">
        <v>20284</v>
      </c>
    </row>
    <row r="4863" spans="1:9" ht="50.1" customHeight="1" x14ac:dyDescent="0.2">
      <c r="A4863" s="14">
        <v>4860</v>
      </c>
      <c r="B4863" s="20">
        <v>2355162</v>
      </c>
      <c r="C4863" s="19" t="s">
        <v>16878</v>
      </c>
      <c r="D4863" s="19" t="s">
        <v>16756</v>
      </c>
      <c r="E4863" s="21" t="s">
        <v>3582</v>
      </c>
      <c r="F4863" s="19" t="s">
        <v>3655</v>
      </c>
      <c r="G4863" s="22" t="s">
        <v>21080</v>
      </c>
      <c r="H4863" s="16" t="s">
        <v>9271</v>
      </c>
      <c r="I4863" s="4" t="s">
        <v>21580</v>
      </c>
    </row>
    <row r="4864" spans="1:9" ht="50.1" customHeight="1" x14ac:dyDescent="0.2">
      <c r="A4864" s="14">
        <v>4861</v>
      </c>
      <c r="B4864" s="20">
        <v>2355170</v>
      </c>
      <c r="C4864" s="19" t="s">
        <v>3656</v>
      </c>
      <c r="D4864" s="19" t="s">
        <v>16747</v>
      </c>
      <c r="E4864" s="21" t="s">
        <v>3582</v>
      </c>
      <c r="F4864" s="19" t="s">
        <v>8370</v>
      </c>
      <c r="G4864" s="22" t="s">
        <v>16879</v>
      </c>
      <c r="H4864" s="16" t="s">
        <v>9268</v>
      </c>
      <c r="I4864" s="4" t="s">
        <v>10725</v>
      </c>
    </row>
    <row r="4865" spans="1:9" ht="50.1" customHeight="1" x14ac:dyDescent="0.2">
      <c r="A4865" s="14">
        <v>4862</v>
      </c>
      <c r="B4865" s="20">
        <v>2355188</v>
      </c>
      <c r="C4865" s="19" t="s">
        <v>11094</v>
      </c>
      <c r="D4865" s="19" t="s">
        <v>16781</v>
      </c>
      <c r="E4865" s="21" t="s">
        <v>3582</v>
      </c>
      <c r="F4865" s="19" t="s">
        <v>3657</v>
      </c>
      <c r="G4865" s="22" t="s">
        <v>16880</v>
      </c>
      <c r="H4865" s="16" t="s">
        <v>9291</v>
      </c>
      <c r="I4865" s="4" t="s">
        <v>19883</v>
      </c>
    </row>
    <row r="4866" spans="1:9" ht="50.1" customHeight="1" x14ac:dyDescent="0.2">
      <c r="A4866" s="14">
        <v>4863</v>
      </c>
      <c r="B4866" s="20">
        <v>2355196</v>
      </c>
      <c r="C4866" s="19" t="s">
        <v>15200</v>
      </c>
      <c r="D4866" s="19" t="s">
        <v>16881</v>
      </c>
      <c r="E4866" s="21" t="s">
        <v>3582</v>
      </c>
      <c r="F4866" s="19" t="s">
        <v>16882</v>
      </c>
      <c r="G4866" s="22" t="s">
        <v>16883</v>
      </c>
      <c r="H4866" s="16" t="s">
        <v>9267</v>
      </c>
      <c r="I4866" s="48" t="s">
        <v>21587</v>
      </c>
    </row>
    <row r="4867" spans="1:9" ht="50.1" customHeight="1" x14ac:dyDescent="0.2">
      <c r="A4867" s="14">
        <v>4864</v>
      </c>
      <c r="B4867" s="20">
        <v>2355220</v>
      </c>
      <c r="C4867" s="19" t="s">
        <v>16482</v>
      </c>
      <c r="D4867" s="19" t="s">
        <v>16747</v>
      </c>
      <c r="E4867" s="21" t="s">
        <v>3582</v>
      </c>
      <c r="F4867" s="19" t="s">
        <v>3658</v>
      </c>
      <c r="G4867" s="22" t="s">
        <v>16884</v>
      </c>
      <c r="H4867" s="16" t="s">
        <v>9240</v>
      </c>
      <c r="I4867" s="4" t="s">
        <v>19949</v>
      </c>
    </row>
    <row r="4868" spans="1:9" ht="50.1" customHeight="1" x14ac:dyDescent="0.2">
      <c r="A4868" s="14">
        <v>4865</v>
      </c>
      <c r="B4868" s="20">
        <v>2355238</v>
      </c>
      <c r="C4868" s="19" t="s">
        <v>15185</v>
      </c>
      <c r="D4868" s="19" t="s">
        <v>16797</v>
      </c>
      <c r="E4868" s="21" t="s">
        <v>3582</v>
      </c>
      <c r="F4868" s="19" t="s">
        <v>8371</v>
      </c>
      <c r="G4868" s="22" t="s">
        <v>16885</v>
      </c>
      <c r="H4868" s="16" t="s">
        <v>9279</v>
      </c>
      <c r="I4868" s="48" t="s">
        <v>19602</v>
      </c>
    </row>
    <row r="4869" spans="1:9" ht="50.1" customHeight="1" x14ac:dyDescent="0.2">
      <c r="A4869" s="14">
        <v>4866</v>
      </c>
      <c r="B4869" s="20">
        <v>2355295</v>
      </c>
      <c r="C4869" s="19" t="s">
        <v>3661</v>
      </c>
      <c r="D4869" s="19" t="s">
        <v>16799</v>
      </c>
      <c r="E4869" s="21" t="s">
        <v>3582</v>
      </c>
      <c r="F4869" s="19" t="s">
        <v>8373</v>
      </c>
      <c r="G4869" s="22" t="s">
        <v>16890</v>
      </c>
      <c r="H4869" s="16" t="s">
        <v>9297</v>
      </c>
      <c r="I4869" s="48" t="s">
        <v>22342</v>
      </c>
    </row>
    <row r="4870" spans="1:9" ht="50.1" customHeight="1" x14ac:dyDescent="0.2">
      <c r="A4870" s="14">
        <v>4867</v>
      </c>
      <c r="B4870" s="20">
        <v>2355303</v>
      </c>
      <c r="C4870" s="19" t="s">
        <v>3662</v>
      </c>
      <c r="D4870" s="19" t="s">
        <v>16768</v>
      </c>
      <c r="E4870" s="21" t="s">
        <v>3582</v>
      </c>
      <c r="F4870" s="19" t="s">
        <v>8374</v>
      </c>
      <c r="G4870" s="22" t="s">
        <v>16891</v>
      </c>
      <c r="H4870" s="16" t="s">
        <v>9246</v>
      </c>
      <c r="I4870" s="48" t="s">
        <v>21583</v>
      </c>
    </row>
    <row r="4871" spans="1:9" ht="50.1" customHeight="1" x14ac:dyDescent="0.2">
      <c r="A4871" s="14">
        <v>4868</v>
      </c>
      <c r="B4871" s="20">
        <v>2355311</v>
      </c>
      <c r="C4871" s="19" t="s">
        <v>16892</v>
      </c>
      <c r="D4871" s="19" t="s">
        <v>16759</v>
      </c>
      <c r="E4871" s="21" t="s">
        <v>3582</v>
      </c>
      <c r="F4871" s="19" t="s">
        <v>9737</v>
      </c>
      <c r="G4871" s="22" t="s">
        <v>16893</v>
      </c>
      <c r="H4871" s="16" t="s">
        <v>9240</v>
      </c>
      <c r="I4871" s="48" t="s">
        <v>19949</v>
      </c>
    </row>
    <row r="4872" spans="1:9" ht="50.1" customHeight="1" x14ac:dyDescent="0.2">
      <c r="A4872" s="14">
        <v>4869</v>
      </c>
      <c r="B4872" s="20">
        <v>2355337</v>
      </c>
      <c r="C4872" s="19" t="s">
        <v>3663</v>
      </c>
      <c r="D4872" s="19" t="s">
        <v>16870</v>
      </c>
      <c r="E4872" s="21" t="s">
        <v>3582</v>
      </c>
      <c r="F4872" s="19" t="s">
        <v>8375</v>
      </c>
      <c r="G4872" s="22" t="s">
        <v>16894</v>
      </c>
      <c r="H4872" s="16" t="s">
        <v>9297</v>
      </c>
      <c r="I4872" s="48" t="s">
        <v>22342</v>
      </c>
    </row>
    <row r="4873" spans="1:9" ht="50.1" customHeight="1" x14ac:dyDescent="0.2">
      <c r="A4873" s="14">
        <v>4870</v>
      </c>
      <c r="B4873" s="20">
        <v>2355345</v>
      </c>
      <c r="C4873" s="19" t="s">
        <v>3664</v>
      </c>
      <c r="D4873" s="19" t="s">
        <v>16726</v>
      </c>
      <c r="E4873" s="21" t="s">
        <v>3582</v>
      </c>
      <c r="F4873" s="19" t="s">
        <v>8376</v>
      </c>
      <c r="G4873" s="22" t="s">
        <v>16895</v>
      </c>
      <c r="H4873" s="16" t="s">
        <v>9242</v>
      </c>
      <c r="I4873" s="4" t="s">
        <v>22329</v>
      </c>
    </row>
    <row r="4874" spans="1:9" ht="50.1" customHeight="1" x14ac:dyDescent="0.2">
      <c r="A4874" s="14">
        <v>4871</v>
      </c>
      <c r="B4874" s="20">
        <v>2355402</v>
      </c>
      <c r="C4874" s="19" t="s">
        <v>2366</v>
      </c>
      <c r="D4874" s="19" t="s">
        <v>16781</v>
      </c>
      <c r="E4874" s="21" t="s">
        <v>3582</v>
      </c>
      <c r="F4874" s="19" t="s">
        <v>8378</v>
      </c>
      <c r="G4874" s="22" t="s">
        <v>16897</v>
      </c>
      <c r="H4874" s="16" t="s">
        <v>9247</v>
      </c>
      <c r="I4874" s="48" t="s">
        <v>9558</v>
      </c>
    </row>
    <row r="4875" spans="1:9" ht="50.1" customHeight="1" x14ac:dyDescent="0.2">
      <c r="A4875" s="14">
        <v>4872</v>
      </c>
      <c r="B4875" s="20">
        <v>2355451</v>
      </c>
      <c r="C4875" s="19" t="s">
        <v>3666</v>
      </c>
      <c r="D4875" s="19" t="s">
        <v>16835</v>
      </c>
      <c r="E4875" s="21" t="s">
        <v>3582</v>
      </c>
      <c r="F4875" s="19" t="s">
        <v>8380</v>
      </c>
      <c r="G4875" s="22" t="s">
        <v>16898</v>
      </c>
      <c r="H4875" s="16" t="s">
        <v>10139</v>
      </c>
      <c r="I4875" s="48" t="s">
        <v>10194</v>
      </c>
    </row>
    <row r="4876" spans="1:9" ht="50.1" customHeight="1" x14ac:dyDescent="0.2">
      <c r="A4876" s="14">
        <v>4873</v>
      </c>
      <c r="B4876" s="20">
        <v>2355493</v>
      </c>
      <c r="C4876" s="19" t="s">
        <v>16900</v>
      </c>
      <c r="D4876" s="19" t="s">
        <v>16759</v>
      </c>
      <c r="E4876" s="21" t="s">
        <v>3582</v>
      </c>
      <c r="F4876" s="19" t="s">
        <v>8382</v>
      </c>
      <c r="G4876" s="22" t="s">
        <v>16901</v>
      </c>
      <c r="H4876" s="16" t="s">
        <v>9240</v>
      </c>
      <c r="I4876" s="16" t="s">
        <v>19949</v>
      </c>
    </row>
    <row r="4877" spans="1:9" ht="50.1" customHeight="1" x14ac:dyDescent="0.2">
      <c r="A4877" s="14">
        <v>4874</v>
      </c>
      <c r="B4877" s="20">
        <v>2355501</v>
      </c>
      <c r="C4877" s="19" t="s">
        <v>3667</v>
      </c>
      <c r="D4877" s="19" t="s">
        <v>16765</v>
      </c>
      <c r="E4877" s="21" t="s">
        <v>3582</v>
      </c>
      <c r="F4877" s="19" t="s">
        <v>8383</v>
      </c>
      <c r="G4877" s="22" t="s">
        <v>16902</v>
      </c>
      <c r="H4877" s="16" t="s">
        <v>9105</v>
      </c>
      <c r="I4877" s="4" t="s">
        <v>18642</v>
      </c>
    </row>
    <row r="4878" spans="1:9" ht="50.1" customHeight="1" x14ac:dyDescent="0.2">
      <c r="A4878" s="14">
        <v>4875</v>
      </c>
      <c r="B4878" s="20">
        <v>2355535</v>
      </c>
      <c r="C4878" s="19" t="s">
        <v>3669</v>
      </c>
      <c r="D4878" s="19" t="s">
        <v>16741</v>
      </c>
      <c r="E4878" s="21" t="s">
        <v>3582</v>
      </c>
      <c r="F4878" s="19" t="s">
        <v>8385</v>
      </c>
      <c r="G4878" s="22" t="s">
        <v>16903</v>
      </c>
      <c r="H4878" s="16" t="s">
        <v>9250</v>
      </c>
      <c r="I4878" s="4" t="s">
        <v>10191</v>
      </c>
    </row>
    <row r="4879" spans="1:9" ht="50.1" customHeight="1" x14ac:dyDescent="0.2">
      <c r="A4879" s="14">
        <v>4876</v>
      </c>
      <c r="B4879" s="20">
        <v>2355550</v>
      </c>
      <c r="C4879" s="19" t="s">
        <v>3670</v>
      </c>
      <c r="D4879" s="19" t="s">
        <v>16741</v>
      </c>
      <c r="E4879" s="21" t="s">
        <v>3582</v>
      </c>
      <c r="F4879" s="19" t="s">
        <v>8386</v>
      </c>
      <c r="G4879" s="22" t="s">
        <v>16904</v>
      </c>
      <c r="H4879" s="16" t="s">
        <v>10142</v>
      </c>
      <c r="I4879" s="48" t="s">
        <v>22334</v>
      </c>
    </row>
    <row r="4880" spans="1:9" ht="50.1" customHeight="1" x14ac:dyDescent="0.2">
      <c r="A4880" s="14">
        <v>4877</v>
      </c>
      <c r="B4880" s="20">
        <v>2355584</v>
      </c>
      <c r="C4880" s="19" t="s">
        <v>3671</v>
      </c>
      <c r="D4880" s="19" t="s">
        <v>16768</v>
      </c>
      <c r="E4880" s="21" t="s">
        <v>3582</v>
      </c>
      <c r="F4880" s="19" t="s">
        <v>8387</v>
      </c>
      <c r="G4880" s="22" t="s">
        <v>16905</v>
      </c>
      <c r="H4880" s="16" t="s">
        <v>9314</v>
      </c>
      <c r="I4880" s="48" t="s">
        <v>18570</v>
      </c>
    </row>
    <row r="4881" spans="1:9" ht="50.1" customHeight="1" x14ac:dyDescent="0.2">
      <c r="A4881" s="14">
        <v>4878</v>
      </c>
      <c r="B4881" s="20">
        <v>2355592</v>
      </c>
      <c r="C4881" s="19" t="s">
        <v>21082</v>
      </c>
      <c r="D4881" s="19" t="s">
        <v>16835</v>
      </c>
      <c r="E4881" s="21" t="s">
        <v>3582</v>
      </c>
      <c r="F4881" s="19" t="s">
        <v>21083</v>
      </c>
      <c r="G4881" s="22" t="s">
        <v>21084</v>
      </c>
      <c r="H4881" s="16" t="s">
        <v>19887</v>
      </c>
      <c r="I4881" s="48"/>
    </row>
    <row r="4882" spans="1:9" ht="50.1" customHeight="1" x14ac:dyDescent="0.2">
      <c r="A4882" s="14">
        <v>4879</v>
      </c>
      <c r="B4882" s="20">
        <v>2355600</v>
      </c>
      <c r="C4882" s="19" t="s">
        <v>3672</v>
      </c>
      <c r="D4882" s="19" t="s">
        <v>16786</v>
      </c>
      <c r="E4882" s="21" t="s">
        <v>3582</v>
      </c>
      <c r="F4882" s="19" t="s">
        <v>8388</v>
      </c>
      <c r="G4882" s="22" t="s">
        <v>16906</v>
      </c>
      <c r="H4882" s="16" t="s">
        <v>9276</v>
      </c>
      <c r="I4882" s="4" t="s">
        <v>10657</v>
      </c>
    </row>
    <row r="4883" spans="1:9" ht="50.1" customHeight="1" x14ac:dyDescent="0.2">
      <c r="A4883" s="14">
        <v>4880</v>
      </c>
      <c r="B4883" s="20">
        <v>2355618</v>
      </c>
      <c r="C4883" s="19" t="s">
        <v>546</v>
      </c>
      <c r="D4883" s="19" t="s">
        <v>16790</v>
      </c>
      <c r="E4883" s="21" t="s">
        <v>3582</v>
      </c>
      <c r="F4883" s="19" t="s">
        <v>3673</v>
      </c>
      <c r="G4883" s="22" t="s">
        <v>16907</v>
      </c>
      <c r="H4883" s="16" t="s">
        <v>9240</v>
      </c>
      <c r="I4883" s="4" t="s">
        <v>19949</v>
      </c>
    </row>
    <row r="4884" spans="1:9" ht="50.1" customHeight="1" x14ac:dyDescent="0.2">
      <c r="A4884" s="14">
        <v>4881</v>
      </c>
      <c r="B4884" s="20">
        <v>2355634</v>
      </c>
      <c r="C4884" s="19" t="s">
        <v>9609</v>
      </c>
      <c r="D4884" s="19" t="s">
        <v>16781</v>
      </c>
      <c r="E4884" s="21" t="s">
        <v>3582</v>
      </c>
      <c r="F4884" s="19" t="s">
        <v>8389</v>
      </c>
      <c r="G4884" s="22" t="s">
        <v>16908</v>
      </c>
      <c r="H4884" s="16" t="s">
        <v>9306</v>
      </c>
      <c r="I4884" s="4" t="s">
        <v>10726</v>
      </c>
    </row>
    <row r="4885" spans="1:9" ht="50.1" customHeight="1" x14ac:dyDescent="0.2">
      <c r="A4885" s="14">
        <v>4882</v>
      </c>
      <c r="B4885" s="20">
        <v>2355642</v>
      </c>
      <c r="C4885" s="19" t="s">
        <v>3674</v>
      </c>
      <c r="D4885" s="19" t="s">
        <v>16726</v>
      </c>
      <c r="E4885" s="21" t="s">
        <v>3582</v>
      </c>
      <c r="F4885" s="19" t="s">
        <v>8390</v>
      </c>
      <c r="G4885" s="22" t="s">
        <v>16909</v>
      </c>
      <c r="H4885" s="16" t="s">
        <v>9276</v>
      </c>
      <c r="I4885" s="48" t="s">
        <v>10657</v>
      </c>
    </row>
    <row r="4886" spans="1:9" ht="50.1" customHeight="1" x14ac:dyDescent="0.2">
      <c r="A4886" s="14">
        <v>4883</v>
      </c>
      <c r="B4886" s="20">
        <v>2355659</v>
      </c>
      <c r="C4886" s="19" t="s">
        <v>16910</v>
      </c>
      <c r="D4886" s="19" t="s">
        <v>16763</v>
      </c>
      <c r="E4886" s="21" t="s">
        <v>3582</v>
      </c>
      <c r="F4886" s="19" t="s">
        <v>8391</v>
      </c>
      <c r="G4886" s="22" t="s">
        <v>16911</v>
      </c>
      <c r="H4886" s="16" t="s">
        <v>9240</v>
      </c>
      <c r="I4886" s="48" t="s">
        <v>19949</v>
      </c>
    </row>
    <row r="4887" spans="1:9" ht="50.1" customHeight="1" x14ac:dyDescent="0.2">
      <c r="A4887" s="14">
        <v>4884</v>
      </c>
      <c r="B4887" s="20">
        <v>2355667</v>
      </c>
      <c r="C4887" s="19" t="s">
        <v>16912</v>
      </c>
      <c r="D4887" s="19" t="s">
        <v>16781</v>
      </c>
      <c r="E4887" s="21" t="s">
        <v>3582</v>
      </c>
      <c r="F4887" s="19" t="s">
        <v>8392</v>
      </c>
      <c r="G4887" s="22" t="s">
        <v>16913</v>
      </c>
      <c r="H4887" s="16" t="s">
        <v>9243</v>
      </c>
      <c r="I4887" s="48" t="s">
        <v>20284</v>
      </c>
    </row>
    <row r="4888" spans="1:9" ht="50.1" customHeight="1" x14ac:dyDescent="0.2">
      <c r="A4888" s="14">
        <v>4885</v>
      </c>
      <c r="B4888" s="20">
        <v>2355675</v>
      </c>
      <c r="C4888" s="19" t="s">
        <v>16914</v>
      </c>
      <c r="D4888" s="19" t="s">
        <v>16768</v>
      </c>
      <c r="E4888" s="21" t="s">
        <v>3582</v>
      </c>
      <c r="F4888" s="19" t="s">
        <v>8393</v>
      </c>
      <c r="G4888" s="22" t="s">
        <v>16915</v>
      </c>
      <c r="H4888" s="16" t="s">
        <v>9240</v>
      </c>
      <c r="I4888" s="48" t="s">
        <v>19949</v>
      </c>
    </row>
    <row r="4889" spans="1:9" ht="50.1" customHeight="1" x14ac:dyDescent="0.2">
      <c r="A4889" s="14">
        <v>4886</v>
      </c>
      <c r="B4889" s="20">
        <v>2355691</v>
      </c>
      <c r="C4889" s="19" t="s">
        <v>3675</v>
      </c>
      <c r="D4889" s="19" t="s">
        <v>16729</v>
      </c>
      <c r="E4889" s="21" t="s">
        <v>3582</v>
      </c>
      <c r="F4889" s="19" t="s">
        <v>3676</v>
      </c>
      <c r="G4889" s="22" t="s">
        <v>16916</v>
      </c>
      <c r="H4889" s="16" t="s">
        <v>9134</v>
      </c>
      <c r="I4889" s="48" t="s">
        <v>22334</v>
      </c>
    </row>
    <row r="4890" spans="1:9" ht="50.1" customHeight="1" x14ac:dyDescent="0.2">
      <c r="A4890" s="14">
        <v>4887</v>
      </c>
      <c r="B4890" s="20">
        <v>2355717</v>
      </c>
      <c r="C4890" s="19" t="s">
        <v>3677</v>
      </c>
      <c r="D4890" s="19" t="s">
        <v>16732</v>
      </c>
      <c r="E4890" s="21" t="s">
        <v>3582</v>
      </c>
      <c r="F4890" s="19" t="s">
        <v>8394</v>
      </c>
      <c r="G4890" s="22" t="s">
        <v>16917</v>
      </c>
      <c r="H4890" s="16" t="s">
        <v>9262</v>
      </c>
      <c r="I4890" s="4" t="s">
        <v>22330</v>
      </c>
    </row>
    <row r="4891" spans="1:9" ht="50.1" customHeight="1" x14ac:dyDescent="0.2">
      <c r="A4891" s="14">
        <v>4888</v>
      </c>
      <c r="B4891" s="20">
        <v>2355766</v>
      </c>
      <c r="C4891" s="19" t="s">
        <v>3678</v>
      </c>
      <c r="D4891" s="19" t="s">
        <v>16732</v>
      </c>
      <c r="E4891" s="21" t="s">
        <v>3582</v>
      </c>
      <c r="F4891" s="19" t="s">
        <v>8395</v>
      </c>
      <c r="G4891" s="22" t="s">
        <v>16918</v>
      </c>
      <c r="H4891" s="16" t="s">
        <v>9240</v>
      </c>
      <c r="I4891" s="48" t="s">
        <v>19949</v>
      </c>
    </row>
    <row r="4892" spans="1:9" ht="50.1" customHeight="1" x14ac:dyDescent="0.2">
      <c r="A4892" s="14">
        <v>4889</v>
      </c>
      <c r="B4892" s="20">
        <v>2355774</v>
      </c>
      <c r="C4892" s="19" t="s">
        <v>3679</v>
      </c>
      <c r="D4892" s="19" t="s">
        <v>16781</v>
      </c>
      <c r="E4892" s="21" t="s">
        <v>3582</v>
      </c>
      <c r="F4892" s="19" t="s">
        <v>8396</v>
      </c>
      <c r="G4892" s="22" t="s">
        <v>16919</v>
      </c>
      <c r="H4892" s="16" t="s">
        <v>9240</v>
      </c>
      <c r="I4892" s="48" t="s">
        <v>19949</v>
      </c>
    </row>
    <row r="4893" spans="1:9" ht="50.1" customHeight="1" x14ac:dyDescent="0.2">
      <c r="A4893" s="14">
        <v>4890</v>
      </c>
      <c r="B4893" s="20">
        <v>2355790</v>
      </c>
      <c r="C4893" s="19" t="s">
        <v>3680</v>
      </c>
      <c r="D4893" s="19" t="s">
        <v>16747</v>
      </c>
      <c r="E4893" s="21" t="s">
        <v>3582</v>
      </c>
      <c r="F4893" s="19" t="s">
        <v>8397</v>
      </c>
      <c r="G4893" s="22" t="s">
        <v>16920</v>
      </c>
      <c r="H4893" s="16" t="s">
        <v>9256</v>
      </c>
      <c r="I4893" s="48" t="s">
        <v>19669</v>
      </c>
    </row>
    <row r="4894" spans="1:9" ht="50.1" customHeight="1" x14ac:dyDescent="0.2">
      <c r="A4894" s="14">
        <v>4891</v>
      </c>
      <c r="B4894" s="20">
        <v>2355840</v>
      </c>
      <c r="C4894" s="19" t="s">
        <v>16921</v>
      </c>
      <c r="D4894" s="19" t="s">
        <v>16861</v>
      </c>
      <c r="E4894" s="21" t="s">
        <v>3582</v>
      </c>
      <c r="F4894" s="19" t="s">
        <v>8399</v>
      </c>
      <c r="G4894" s="22" t="s">
        <v>16922</v>
      </c>
      <c r="H4894" s="16" t="s">
        <v>9281</v>
      </c>
      <c r="I4894" s="48" t="s">
        <v>19922</v>
      </c>
    </row>
    <row r="4895" spans="1:9" ht="50.1" customHeight="1" x14ac:dyDescent="0.2">
      <c r="A4895" s="14">
        <v>4892</v>
      </c>
      <c r="B4895" s="20">
        <v>2355865</v>
      </c>
      <c r="C4895" s="19" t="s">
        <v>16923</v>
      </c>
      <c r="D4895" s="19" t="s">
        <v>16763</v>
      </c>
      <c r="E4895" s="21" t="s">
        <v>3582</v>
      </c>
      <c r="F4895" s="19" t="s">
        <v>8400</v>
      </c>
      <c r="G4895" s="22" t="s">
        <v>16924</v>
      </c>
      <c r="H4895" s="16" t="s">
        <v>9240</v>
      </c>
      <c r="I4895" s="48" t="s">
        <v>19949</v>
      </c>
    </row>
    <row r="4896" spans="1:9" ht="50.1" customHeight="1" x14ac:dyDescent="0.2">
      <c r="A4896" s="14">
        <v>4893</v>
      </c>
      <c r="B4896" s="20">
        <v>2355899</v>
      </c>
      <c r="C4896" s="19" t="s">
        <v>10329</v>
      </c>
      <c r="D4896" s="19" t="s">
        <v>16756</v>
      </c>
      <c r="E4896" s="21" t="s">
        <v>3582</v>
      </c>
      <c r="F4896" s="19" t="s">
        <v>8401</v>
      </c>
      <c r="G4896" s="22" t="s">
        <v>16925</v>
      </c>
      <c r="H4896" s="16" t="s">
        <v>9258</v>
      </c>
      <c r="I4896" s="48" t="s">
        <v>19839</v>
      </c>
    </row>
    <row r="4897" spans="1:9" ht="50.1" customHeight="1" x14ac:dyDescent="0.2">
      <c r="A4897" s="14">
        <v>4894</v>
      </c>
      <c r="B4897" s="20">
        <v>2355915</v>
      </c>
      <c r="C4897" s="19" t="s">
        <v>3682</v>
      </c>
      <c r="D4897" s="19" t="s">
        <v>16736</v>
      </c>
      <c r="E4897" s="21" t="s">
        <v>3582</v>
      </c>
      <c r="F4897" s="19" t="s">
        <v>8402</v>
      </c>
      <c r="G4897" s="22" t="s">
        <v>16926</v>
      </c>
      <c r="H4897" s="16" t="s">
        <v>9282</v>
      </c>
      <c r="I4897" s="48" t="s">
        <v>19930</v>
      </c>
    </row>
    <row r="4898" spans="1:9" ht="50.1" customHeight="1" x14ac:dyDescent="0.2">
      <c r="A4898" s="14">
        <v>4895</v>
      </c>
      <c r="B4898" s="20">
        <v>2355956</v>
      </c>
      <c r="C4898" s="19" t="s">
        <v>3683</v>
      </c>
      <c r="D4898" s="19" t="s">
        <v>16790</v>
      </c>
      <c r="E4898" s="21" t="s">
        <v>3582</v>
      </c>
      <c r="F4898" s="19" t="s">
        <v>8404</v>
      </c>
      <c r="G4898" s="22" t="s">
        <v>16927</v>
      </c>
      <c r="H4898" s="16" t="s">
        <v>10146</v>
      </c>
      <c r="I4898" s="48" t="s">
        <v>10591</v>
      </c>
    </row>
    <row r="4899" spans="1:9" ht="50.1" customHeight="1" x14ac:dyDescent="0.2">
      <c r="A4899" s="14">
        <v>4896</v>
      </c>
      <c r="B4899" s="20">
        <v>2355964</v>
      </c>
      <c r="C4899" s="19" t="s">
        <v>3054</v>
      </c>
      <c r="D4899" s="19" t="s">
        <v>16726</v>
      </c>
      <c r="E4899" s="21" t="s">
        <v>3582</v>
      </c>
      <c r="F4899" s="19" t="s">
        <v>8405</v>
      </c>
      <c r="G4899" s="22" t="s">
        <v>16928</v>
      </c>
      <c r="H4899" s="16" t="s">
        <v>9283</v>
      </c>
      <c r="I4899" s="48" t="s">
        <v>19925</v>
      </c>
    </row>
    <row r="4900" spans="1:9" ht="50.1" customHeight="1" x14ac:dyDescent="0.2">
      <c r="A4900" s="14">
        <v>4897</v>
      </c>
      <c r="B4900" s="20">
        <v>2355980</v>
      </c>
      <c r="C4900" s="19" t="s">
        <v>3684</v>
      </c>
      <c r="D4900" s="19" t="s">
        <v>16729</v>
      </c>
      <c r="E4900" s="21" t="s">
        <v>3582</v>
      </c>
      <c r="F4900" s="19" t="s">
        <v>8406</v>
      </c>
      <c r="G4900" s="22" t="s">
        <v>16929</v>
      </c>
      <c r="H4900" s="16" t="s">
        <v>9131</v>
      </c>
      <c r="I4900" s="15" t="s">
        <v>10194</v>
      </c>
    </row>
    <row r="4901" spans="1:9" ht="50.1" customHeight="1" x14ac:dyDescent="0.2">
      <c r="A4901" s="14">
        <v>4898</v>
      </c>
      <c r="B4901" s="20">
        <v>2356129</v>
      </c>
      <c r="C4901" s="19" t="s">
        <v>18624</v>
      </c>
      <c r="D4901" s="19" t="s">
        <v>16726</v>
      </c>
      <c r="E4901" s="21" t="s">
        <v>3582</v>
      </c>
      <c r="F4901" s="19" t="s">
        <v>8408</v>
      </c>
      <c r="G4901" s="22" t="s">
        <v>16932</v>
      </c>
      <c r="H4901" s="16" t="s">
        <v>9302</v>
      </c>
      <c r="I4901" s="4" t="s">
        <v>20131</v>
      </c>
    </row>
    <row r="4902" spans="1:9" ht="50.1" customHeight="1" x14ac:dyDescent="0.2">
      <c r="A4902" s="14">
        <v>4899</v>
      </c>
      <c r="B4902" s="20">
        <v>2356137</v>
      </c>
      <c r="C4902" s="19" t="s">
        <v>3686</v>
      </c>
      <c r="D4902" s="19" t="s">
        <v>16786</v>
      </c>
      <c r="E4902" s="21" t="s">
        <v>3582</v>
      </c>
      <c r="F4902" s="19" t="s">
        <v>8409</v>
      </c>
      <c r="G4902" s="22" t="s">
        <v>16933</v>
      </c>
      <c r="H4902" s="16" t="s">
        <v>9123</v>
      </c>
      <c r="I4902" s="48" t="s">
        <v>19362</v>
      </c>
    </row>
    <row r="4903" spans="1:9" ht="50.1" customHeight="1" x14ac:dyDescent="0.2">
      <c r="A4903" s="14">
        <v>4900</v>
      </c>
      <c r="B4903" s="20">
        <v>2356145</v>
      </c>
      <c r="C4903" s="19" t="s">
        <v>3687</v>
      </c>
      <c r="D4903" s="19" t="s">
        <v>16726</v>
      </c>
      <c r="E4903" s="21" t="s">
        <v>3582</v>
      </c>
      <c r="F4903" s="19" t="s">
        <v>8410</v>
      </c>
      <c r="G4903" s="22" t="s">
        <v>21085</v>
      </c>
      <c r="H4903" s="16" t="s">
        <v>9099</v>
      </c>
      <c r="I4903" s="48" t="s">
        <v>21580</v>
      </c>
    </row>
    <row r="4904" spans="1:9" ht="50.1" customHeight="1" x14ac:dyDescent="0.2">
      <c r="A4904" s="14">
        <v>4901</v>
      </c>
      <c r="B4904" s="20">
        <v>2356152</v>
      </c>
      <c r="C4904" s="19" t="s">
        <v>3688</v>
      </c>
      <c r="D4904" s="19" t="s">
        <v>16779</v>
      </c>
      <c r="E4904" s="21" t="s">
        <v>3582</v>
      </c>
      <c r="F4904" s="19" t="s">
        <v>8411</v>
      </c>
      <c r="G4904" s="22" t="s">
        <v>16934</v>
      </c>
      <c r="H4904" s="16" t="s">
        <v>9240</v>
      </c>
      <c r="I4904" s="48" t="s">
        <v>19949</v>
      </c>
    </row>
    <row r="4905" spans="1:9" ht="50.1" customHeight="1" x14ac:dyDescent="0.2">
      <c r="A4905" s="14">
        <v>4902</v>
      </c>
      <c r="B4905" s="20">
        <v>2356178</v>
      </c>
      <c r="C4905" s="19" t="s">
        <v>3689</v>
      </c>
      <c r="D4905" s="19" t="s">
        <v>16855</v>
      </c>
      <c r="E4905" s="21" t="s">
        <v>3582</v>
      </c>
      <c r="F4905" s="19" t="s">
        <v>8412</v>
      </c>
      <c r="G4905" s="22" t="s">
        <v>16935</v>
      </c>
      <c r="H4905" s="16" t="s">
        <v>9102</v>
      </c>
      <c r="I4905" s="4" t="s">
        <v>19895</v>
      </c>
    </row>
    <row r="4906" spans="1:9" ht="50.1" customHeight="1" x14ac:dyDescent="0.2">
      <c r="A4906" s="14">
        <v>4903</v>
      </c>
      <c r="B4906" s="20">
        <v>2356186</v>
      </c>
      <c r="C4906" s="19" t="s">
        <v>3690</v>
      </c>
      <c r="D4906" s="19" t="s">
        <v>16756</v>
      </c>
      <c r="E4906" s="21" t="s">
        <v>3582</v>
      </c>
      <c r="F4906" s="19" t="s">
        <v>3691</v>
      </c>
      <c r="G4906" s="22" t="s">
        <v>16936</v>
      </c>
      <c r="H4906" s="16" t="s">
        <v>9240</v>
      </c>
      <c r="I4906" s="4" t="s">
        <v>19949</v>
      </c>
    </row>
    <row r="4907" spans="1:9" ht="50.1" customHeight="1" x14ac:dyDescent="0.2">
      <c r="A4907" s="14">
        <v>4904</v>
      </c>
      <c r="B4907" s="20">
        <v>2356210</v>
      </c>
      <c r="C4907" s="19" t="s">
        <v>3692</v>
      </c>
      <c r="D4907" s="19" t="s">
        <v>16797</v>
      </c>
      <c r="E4907" s="21" t="s">
        <v>3582</v>
      </c>
      <c r="F4907" s="19" t="s">
        <v>8414</v>
      </c>
      <c r="G4907" s="22" t="s">
        <v>16937</v>
      </c>
      <c r="H4907" s="16" t="s">
        <v>9102</v>
      </c>
      <c r="I4907" s="48" t="s">
        <v>19895</v>
      </c>
    </row>
    <row r="4908" spans="1:9" ht="50.1" customHeight="1" x14ac:dyDescent="0.2">
      <c r="A4908" s="14">
        <v>4905</v>
      </c>
      <c r="B4908" s="20">
        <v>2356269</v>
      </c>
      <c r="C4908" s="19" t="s">
        <v>16938</v>
      </c>
      <c r="D4908" s="19" t="s">
        <v>16939</v>
      </c>
      <c r="E4908" s="21" t="s">
        <v>3582</v>
      </c>
      <c r="F4908" s="19" t="s">
        <v>3693</v>
      </c>
      <c r="G4908" s="22" t="s">
        <v>16940</v>
      </c>
      <c r="H4908" s="16" t="s">
        <v>9243</v>
      </c>
      <c r="I4908" s="48" t="s">
        <v>20284</v>
      </c>
    </row>
    <row r="4909" spans="1:9" ht="50.1" customHeight="1" x14ac:dyDescent="0.2">
      <c r="A4909" s="14">
        <v>4906</v>
      </c>
      <c r="B4909" s="20">
        <v>2356277</v>
      </c>
      <c r="C4909" s="19" t="s">
        <v>16941</v>
      </c>
      <c r="D4909" s="19" t="s">
        <v>16736</v>
      </c>
      <c r="E4909" s="21" t="s">
        <v>3582</v>
      </c>
      <c r="F4909" s="19" t="s">
        <v>3694</v>
      </c>
      <c r="G4909" s="22" t="s">
        <v>16942</v>
      </c>
      <c r="H4909" s="16" t="s">
        <v>9240</v>
      </c>
      <c r="I4909" s="48" t="s">
        <v>19949</v>
      </c>
    </row>
    <row r="4910" spans="1:9" ht="50.1" customHeight="1" x14ac:dyDescent="0.2">
      <c r="A4910" s="14">
        <v>4907</v>
      </c>
      <c r="B4910" s="20">
        <v>2356285</v>
      </c>
      <c r="C4910" s="19" t="s">
        <v>19155</v>
      </c>
      <c r="D4910" s="19" t="s">
        <v>16797</v>
      </c>
      <c r="E4910" s="21" t="s">
        <v>19156</v>
      </c>
      <c r="F4910" s="19" t="s">
        <v>19157</v>
      </c>
      <c r="G4910" s="22" t="s">
        <v>19238</v>
      </c>
      <c r="H4910" s="16" t="s">
        <v>19113</v>
      </c>
      <c r="I4910" s="4"/>
    </row>
    <row r="4911" spans="1:9" ht="50.1" customHeight="1" x14ac:dyDescent="0.2">
      <c r="A4911" s="14">
        <v>4908</v>
      </c>
      <c r="B4911" s="20">
        <v>2356293</v>
      </c>
      <c r="C4911" s="19" t="s">
        <v>16943</v>
      </c>
      <c r="D4911" s="19" t="s">
        <v>16736</v>
      </c>
      <c r="E4911" s="21" t="s">
        <v>3582</v>
      </c>
      <c r="F4911" s="19" t="s">
        <v>8416</v>
      </c>
      <c r="G4911" s="22" t="s">
        <v>16944</v>
      </c>
      <c r="H4911" s="16" t="s">
        <v>9240</v>
      </c>
      <c r="I4911" s="4" t="s">
        <v>19949</v>
      </c>
    </row>
    <row r="4912" spans="1:9" ht="50.1" customHeight="1" x14ac:dyDescent="0.2">
      <c r="A4912" s="14">
        <v>4909</v>
      </c>
      <c r="B4912" s="20">
        <v>2356319</v>
      </c>
      <c r="C4912" s="19" t="s">
        <v>3695</v>
      </c>
      <c r="D4912" s="19" t="s">
        <v>16756</v>
      </c>
      <c r="E4912" s="21" t="s">
        <v>3582</v>
      </c>
      <c r="F4912" s="19" t="s">
        <v>3696</v>
      </c>
      <c r="G4912" s="22" t="s">
        <v>16945</v>
      </c>
      <c r="H4912" s="16" t="s">
        <v>9134</v>
      </c>
      <c r="I4912" s="4" t="s">
        <v>22334</v>
      </c>
    </row>
    <row r="4913" spans="1:9" ht="50.1" customHeight="1" x14ac:dyDescent="0.2">
      <c r="A4913" s="14">
        <v>4910</v>
      </c>
      <c r="B4913" s="20">
        <v>2356327</v>
      </c>
      <c r="C4913" s="19" t="s">
        <v>3697</v>
      </c>
      <c r="D4913" s="19" t="s">
        <v>16844</v>
      </c>
      <c r="E4913" s="21" t="s">
        <v>3582</v>
      </c>
      <c r="F4913" s="19" t="s">
        <v>8417</v>
      </c>
      <c r="G4913" s="22" t="s">
        <v>16946</v>
      </c>
      <c r="H4913" s="16" t="s">
        <v>9240</v>
      </c>
      <c r="I4913" s="4" t="s">
        <v>19949</v>
      </c>
    </row>
    <row r="4914" spans="1:9" ht="50.1" customHeight="1" x14ac:dyDescent="0.2">
      <c r="A4914" s="14">
        <v>4911</v>
      </c>
      <c r="B4914" s="20">
        <v>2356335</v>
      </c>
      <c r="C4914" s="19" t="s">
        <v>3698</v>
      </c>
      <c r="D4914" s="19" t="s">
        <v>16870</v>
      </c>
      <c r="E4914" s="21" t="s">
        <v>3582</v>
      </c>
      <c r="F4914" s="19" t="s">
        <v>8418</v>
      </c>
      <c r="G4914" s="22" t="s">
        <v>16947</v>
      </c>
      <c r="H4914" s="16" t="s">
        <v>9131</v>
      </c>
      <c r="I4914" s="48" t="s">
        <v>10194</v>
      </c>
    </row>
    <row r="4915" spans="1:9" ht="50.1" customHeight="1" x14ac:dyDescent="0.2">
      <c r="A4915" s="14">
        <v>4912</v>
      </c>
      <c r="B4915" s="20">
        <v>2356343</v>
      </c>
      <c r="C4915" s="19" t="s">
        <v>3699</v>
      </c>
      <c r="D4915" s="19" t="s">
        <v>16726</v>
      </c>
      <c r="E4915" s="21" t="s">
        <v>3582</v>
      </c>
      <c r="F4915" s="19" t="s">
        <v>8419</v>
      </c>
      <c r="G4915" s="22" t="s">
        <v>16948</v>
      </c>
      <c r="H4915" s="16" t="s">
        <v>9119</v>
      </c>
      <c r="I4915" s="48" t="s">
        <v>22331</v>
      </c>
    </row>
    <row r="4916" spans="1:9" ht="50.1" customHeight="1" x14ac:dyDescent="0.2">
      <c r="A4916" s="14">
        <v>4913</v>
      </c>
      <c r="B4916" s="20">
        <v>2356350</v>
      </c>
      <c r="C4916" s="19" t="s">
        <v>3700</v>
      </c>
      <c r="D4916" s="19" t="s">
        <v>16888</v>
      </c>
      <c r="E4916" s="21" t="s">
        <v>3582</v>
      </c>
      <c r="F4916" s="19" t="s">
        <v>8420</v>
      </c>
      <c r="G4916" s="22" t="s">
        <v>16949</v>
      </c>
      <c r="H4916" s="16" t="s">
        <v>9131</v>
      </c>
      <c r="I4916" s="16" t="s">
        <v>10194</v>
      </c>
    </row>
    <row r="4917" spans="1:9" ht="50.1" customHeight="1" x14ac:dyDescent="0.2">
      <c r="A4917" s="14">
        <v>4914</v>
      </c>
      <c r="B4917" s="20">
        <v>2356376</v>
      </c>
      <c r="C4917" s="19" t="s">
        <v>3701</v>
      </c>
      <c r="D4917" s="19" t="s">
        <v>16732</v>
      </c>
      <c r="E4917" s="21" t="s">
        <v>3582</v>
      </c>
      <c r="F4917" s="19" t="s">
        <v>8421</v>
      </c>
      <c r="G4917" s="22" t="s">
        <v>16950</v>
      </c>
      <c r="H4917" s="16" t="s">
        <v>9127</v>
      </c>
      <c r="I4917" s="48" t="s">
        <v>10195</v>
      </c>
    </row>
    <row r="4918" spans="1:9" ht="50.1" customHeight="1" x14ac:dyDescent="0.2">
      <c r="A4918" s="14">
        <v>4915</v>
      </c>
      <c r="B4918" s="20">
        <v>2356384</v>
      </c>
      <c r="C4918" s="19" t="s">
        <v>3702</v>
      </c>
      <c r="D4918" s="19" t="s">
        <v>16855</v>
      </c>
      <c r="E4918" s="21" t="s">
        <v>3582</v>
      </c>
      <c r="F4918" s="19" t="s">
        <v>8422</v>
      </c>
      <c r="G4918" s="22" t="s">
        <v>16951</v>
      </c>
      <c r="H4918" s="16" t="s">
        <v>9105</v>
      </c>
      <c r="I4918" s="48" t="s">
        <v>18642</v>
      </c>
    </row>
    <row r="4919" spans="1:9" ht="50.1" customHeight="1" x14ac:dyDescent="0.2">
      <c r="A4919" s="14">
        <v>4916</v>
      </c>
      <c r="B4919" s="20">
        <v>2356392</v>
      </c>
      <c r="C4919" s="19" t="s">
        <v>3703</v>
      </c>
      <c r="D4919" s="19" t="s">
        <v>16765</v>
      </c>
      <c r="E4919" s="21" t="s">
        <v>3582</v>
      </c>
      <c r="F4919" s="19" t="s">
        <v>3704</v>
      </c>
      <c r="G4919" s="22" t="s">
        <v>16952</v>
      </c>
      <c r="H4919" s="16" t="s">
        <v>9138</v>
      </c>
      <c r="I4919" s="48" t="s">
        <v>10193</v>
      </c>
    </row>
    <row r="4920" spans="1:9" ht="50.1" customHeight="1" x14ac:dyDescent="0.2">
      <c r="A4920" s="14">
        <v>4917</v>
      </c>
      <c r="B4920" s="20">
        <v>2356418</v>
      </c>
      <c r="C4920" s="19" t="s">
        <v>16953</v>
      </c>
      <c r="D4920" s="19" t="s">
        <v>16756</v>
      </c>
      <c r="E4920" s="21" t="s">
        <v>3582</v>
      </c>
      <c r="F4920" s="19" t="s">
        <v>8423</v>
      </c>
      <c r="G4920" s="22" t="s">
        <v>16954</v>
      </c>
      <c r="H4920" s="16" t="s">
        <v>9240</v>
      </c>
      <c r="I4920" s="48" t="s">
        <v>19949</v>
      </c>
    </row>
    <row r="4921" spans="1:9" ht="50.1" customHeight="1" x14ac:dyDescent="0.2">
      <c r="A4921" s="14">
        <v>4918</v>
      </c>
      <c r="B4921" s="20">
        <v>2356459</v>
      </c>
      <c r="C4921" s="19" t="s">
        <v>3705</v>
      </c>
      <c r="D4921" s="19" t="s">
        <v>16739</v>
      </c>
      <c r="E4921" s="21" t="s">
        <v>3582</v>
      </c>
      <c r="F4921" s="19" t="s">
        <v>8424</v>
      </c>
      <c r="G4921" s="22" t="s">
        <v>16955</v>
      </c>
      <c r="H4921" s="16" t="s">
        <v>10139</v>
      </c>
      <c r="I4921" s="52" t="s">
        <v>10194</v>
      </c>
    </row>
    <row r="4922" spans="1:9" ht="50.1" customHeight="1" x14ac:dyDescent="0.2">
      <c r="A4922" s="14">
        <v>4919</v>
      </c>
      <c r="B4922" s="20">
        <v>2356509</v>
      </c>
      <c r="C4922" s="19" t="s">
        <v>21086</v>
      </c>
      <c r="D4922" s="19" t="s">
        <v>16732</v>
      </c>
      <c r="E4922" s="21" t="s">
        <v>3582</v>
      </c>
      <c r="F4922" s="19" t="s">
        <v>21087</v>
      </c>
      <c r="G4922" s="22" t="s">
        <v>21088</v>
      </c>
      <c r="H4922" s="16" t="s">
        <v>19875</v>
      </c>
      <c r="I4922" s="48"/>
    </row>
    <row r="4923" spans="1:9" ht="50.1" customHeight="1" x14ac:dyDescent="0.2">
      <c r="A4923" s="14">
        <v>4920</v>
      </c>
      <c r="B4923" s="20">
        <v>2356525</v>
      </c>
      <c r="C4923" s="19" t="s">
        <v>3707</v>
      </c>
      <c r="D4923" s="19" t="s">
        <v>16797</v>
      </c>
      <c r="E4923" s="21" t="s">
        <v>3582</v>
      </c>
      <c r="F4923" s="19" t="s">
        <v>8427</v>
      </c>
      <c r="G4923" s="22" t="s">
        <v>16958</v>
      </c>
      <c r="H4923" s="16" t="s">
        <v>9119</v>
      </c>
      <c r="I4923" s="48" t="s">
        <v>22331</v>
      </c>
    </row>
    <row r="4924" spans="1:9" ht="50.1" customHeight="1" x14ac:dyDescent="0.2">
      <c r="A4924" s="14">
        <v>4921</v>
      </c>
      <c r="B4924" s="20">
        <v>2356566</v>
      </c>
      <c r="C4924" s="19" t="s">
        <v>18424</v>
      </c>
      <c r="D4924" s="19" t="s">
        <v>16747</v>
      </c>
      <c r="E4924" s="21" t="s">
        <v>3582</v>
      </c>
      <c r="F4924" s="19" t="s">
        <v>8429</v>
      </c>
      <c r="G4924" s="22" t="s">
        <v>16960</v>
      </c>
      <c r="H4924" s="16" t="s">
        <v>9312</v>
      </c>
      <c r="I4924" s="48" t="s">
        <v>10392</v>
      </c>
    </row>
    <row r="4925" spans="1:9" ht="50.1" customHeight="1" x14ac:dyDescent="0.2">
      <c r="A4925" s="14">
        <v>4922</v>
      </c>
      <c r="B4925" s="20">
        <v>2356616</v>
      </c>
      <c r="C4925" s="19" t="s">
        <v>3708</v>
      </c>
      <c r="D4925" s="19" t="s">
        <v>16741</v>
      </c>
      <c r="E4925" s="21" t="s">
        <v>3582</v>
      </c>
      <c r="F4925" s="19" t="s">
        <v>8431</v>
      </c>
      <c r="G4925" s="22" t="s">
        <v>16961</v>
      </c>
      <c r="H4925" s="16" t="s">
        <v>9129</v>
      </c>
      <c r="I4925" s="48" t="s">
        <v>18452</v>
      </c>
    </row>
    <row r="4926" spans="1:9" ht="50.1" customHeight="1" x14ac:dyDescent="0.2">
      <c r="A4926" s="14">
        <v>4923</v>
      </c>
      <c r="B4926" s="20">
        <v>2356624</v>
      </c>
      <c r="C4926" s="19" t="s">
        <v>21089</v>
      </c>
      <c r="D4926" s="19" t="s">
        <v>16729</v>
      </c>
      <c r="E4926" s="21" t="s">
        <v>3582</v>
      </c>
      <c r="F4926" s="19" t="s">
        <v>3709</v>
      </c>
      <c r="G4926" s="22" t="s">
        <v>16962</v>
      </c>
      <c r="H4926" s="16" t="s">
        <v>9240</v>
      </c>
      <c r="I4926" s="48" t="s">
        <v>19949</v>
      </c>
    </row>
    <row r="4927" spans="1:9" ht="50.1" customHeight="1" x14ac:dyDescent="0.2">
      <c r="A4927" s="14">
        <v>4924</v>
      </c>
      <c r="B4927" s="20">
        <v>2356632</v>
      </c>
      <c r="C4927" s="19" t="s">
        <v>3710</v>
      </c>
      <c r="D4927" s="19" t="s">
        <v>16729</v>
      </c>
      <c r="E4927" s="21" t="s">
        <v>3582</v>
      </c>
      <c r="F4927" s="19" t="s">
        <v>8432</v>
      </c>
      <c r="G4927" s="22" t="s">
        <v>16963</v>
      </c>
      <c r="H4927" s="16" t="s">
        <v>9087</v>
      </c>
      <c r="I4927" s="48" t="s">
        <v>18370</v>
      </c>
    </row>
    <row r="4928" spans="1:9" ht="50.1" customHeight="1" x14ac:dyDescent="0.2">
      <c r="A4928" s="14">
        <v>4925</v>
      </c>
      <c r="B4928" s="20">
        <v>2356707</v>
      </c>
      <c r="C4928" s="19" t="s">
        <v>18426</v>
      </c>
      <c r="D4928" s="19" t="s">
        <v>16756</v>
      </c>
      <c r="E4928" s="21" t="s">
        <v>3582</v>
      </c>
      <c r="F4928" s="19" t="s">
        <v>8437</v>
      </c>
      <c r="G4928" s="22" t="s">
        <v>16965</v>
      </c>
      <c r="H4928" s="16" t="s">
        <v>9129</v>
      </c>
      <c r="I4928" s="48" t="s">
        <v>18452</v>
      </c>
    </row>
    <row r="4929" spans="1:9" ht="50.1" customHeight="1" x14ac:dyDescent="0.2">
      <c r="A4929" s="14">
        <v>4926</v>
      </c>
      <c r="B4929" s="20">
        <v>2356749</v>
      </c>
      <c r="C4929" s="19" t="s">
        <v>3716</v>
      </c>
      <c r="D4929" s="19" t="s">
        <v>16795</v>
      </c>
      <c r="E4929" s="21" t="s">
        <v>3582</v>
      </c>
      <c r="F4929" s="19" t="s">
        <v>8440</v>
      </c>
      <c r="G4929" s="22" t="s">
        <v>16967</v>
      </c>
      <c r="H4929" s="16" t="s">
        <v>9240</v>
      </c>
      <c r="I4929" s="4" t="s">
        <v>19949</v>
      </c>
    </row>
    <row r="4930" spans="1:9" ht="50.1" customHeight="1" x14ac:dyDescent="0.2">
      <c r="A4930" s="14">
        <v>4927</v>
      </c>
      <c r="B4930" s="20">
        <v>2356764</v>
      </c>
      <c r="C4930" s="19" t="s">
        <v>3717</v>
      </c>
      <c r="D4930" s="19" t="s">
        <v>16739</v>
      </c>
      <c r="E4930" s="21" t="s">
        <v>3582</v>
      </c>
      <c r="F4930" s="19" t="s">
        <v>8442</v>
      </c>
      <c r="G4930" s="22" t="s">
        <v>16970</v>
      </c>
      <c r="H4930" s="16" t="s">
        <v>9098</v>
      </c>
      <c r="I4930" s="48" t="s">
        <v>18714</v>
      </c>
    </row>
    <row r="4931" spans="1:9" s="1" customFormat="1" ht="50.1" customHeight="1" x14ac:dyDescent="0.2">
      <c r="A4931" s="14">
        <v>4928</v>
      </c>
      <c r="B4931" s="20">
        <v>2356798</v>
      </c>
      <c r="C4931" s="19" t="s">
        <v>16971</v>
      </c>
      <c r="D4931" s="19" t="s">
        <v>16824</v>
      </c>
      <c r="E4931" s="21" t="s">
        <v>3582</v>
      </c>
      <c r="F4931" s="19" t="s">
        <v>8443</v>
      </c>
      <c r="G4931" s="22" t="s">
        <v>16972</v>
      </c>
      <c r="H4931" s="16" t="s">
        <v>9240</v>
      </c>
      <c r="I4931" s="4" t="s">
        <v>19949</v>
      </c>
    </row>
    <row r="4932" spans="1:9" ht="50.1" customHeight="1" x14ac:dyDescent="0.2">
      <c r="A4932" s="14">
        <v>4929</v>
      </c>
      <c r="B4932" s="20">
        <v>2356806</v>
      </c>
      <c r="C4932" s="19" t="s">
        <v>3719</v>
      </c>
      <c r="D4932" s="19" t="s">
        <v>16786</v>
      </c>
      <c r="E4932" s="21" t="s">
        <v>3582</v>
      </c>
      <c r="F4932" s="19" t="s">
        <v>8444</v>
      </c>
      <c r="G4932" s="22" t="s">
        <v>16973</v>
      </c>
      <c r="H4932" s="16" t="s">
        <v>9100</v>
      </c>
      <c r="I4932" s="48" t="s">
        <v>19114</v>
      </c>
    </row>
    <row r="4933" spans="1:9" ht="50.1" customHeight="1" x14ac:dyDescent="0.2">
      <c r="A4933" s="14">
        <v>4930</v>
      </c>
      <c r="B4933" s="20">
        <v>2356814</v>
      </c>
      <c r="C4933" s="19" t="s">
        <v>3720</v>
      </c>
      <c r="D4933" s="19" t="s">
        <v>16732</v>
      </c>
      <c r="E4933" s="21" t="s">
        <v>3582</v>
      </c>
      <c r="F4933" s="19" t="s">
        <v>8445</v>
      </c>
      <c r="G4933" s="22" t="s">
        <v>16974</v>
      </c>
      <c r="H4933" s="16" t="s">
        <v>9123</v>
      </c>
      <c r="I4933" s="4" t="s">
        <v>19362</v>
      </c>
    </row>
    <row r="4934" spans="1:9" ht="50.1" customHeight="1" x14ac:dyDescent="0.2">
      <c r="A4934" s="14">
        <v>4931</v>
      </c>
      <c r="B4934" s="20">
        <v>2356848</v>
      </c>
      <c r="C4934" s="19" t="s">
        <v>16975</v>
      </c>
      <c r="D4934" s="19" t="s">
        <v>16824</v>
      </c>
      <c r="E4934" s="21" t="s">
        <v>3582</v>
      </c>
      <c r="F4934" s="19" t="s">
        <v>3722</v>
      </c>
      <c r="G4934" s="22" t="s">
        <v>16976</v>
      </c>
      <c r="H4934" s="16" t="s">
        <v>9240</v>
      </c>
      <c r="I4934" s="48" t="s">
        <v>19949</v>
      </c>
    </row>
    <row r="4935" spans="1:9" ht="50.1" customHeight="1" x14ac:dyDescent="0.2">
      <c r="A4935" s="14">
        <v>4932</v>
      </c>
      <c r="B4935" s="20">
        <v>2356863</v>
      </c>
      <c r="C4935" s="19" t="s">
        <v>3723</v>
      </c>
      <c r="D4935" s="19" t="s">
        <v>16741</v>
      </c>
      <c r="E4935" s="21" t="s">
        <v>3582</v>
      </c>
      <c r="F4935" s="19" t="s">
        <v>8448</v>
      </c>
      <c r="G4935" s="22" t="s">
        <v>16977</v>
      </c>
      <c r="H4935" s="16" t="s">
        <v>9130</v>
      </c>
      <c r="I4935" s="48" t="s">
        <v>20023</v>
      </c>
    </row>
    <row r="4936" spans="1:9" ht="50.1" customHeight="1" x14ac:dyDescent="0.2">
      <c r="A4936" s="14">
        <v>4933</v>
      </c>
      <c r="B4936" s="20">
        <v>2356889</v>
      </c>
      <c r="C4936" s="19" t="s">
        <v>1630</v>
      </c>
      <c r="D4936" s="19" t="s">
        <v>16747</v>
      </c>
      <c r="E4936" s="21" t="s">
        <v>3582</v>
      </c>
      <c r="F4936" s="19" t="s">
        <v>8449</v>
      </c>
      <c r="G4936" s="22" t="s">
        <v>16978</v>
      </c>
      <c r="H4936" s="16" t="s">
        <v>9135</v>
      </c>
      <c r="I4936" s="48" t="s">
        <v>10392</v>
      </c>
    </row>
    <row r="4937" spans="1:9" ht="50.1" customHeight="1" x14ac:dyDescent="0.2">
      <c r="A4937" s="14">
        <v>4934</v>
      </c>
      <c r="B4937" s="20">
        <v>2356897</v>
      </c>
      <c r="C4937" s="19" t="s">
        <v>3724</v>
      </c>
      <c r="D4937" s="19" t="s">
        <v>16844</v>
      </c>
      <c r="E4937" s="21" t="s">
        <v>3582</v>
      </c>
      <c r="F4937" s="19" t="s">
        <v>8450</v>
      </c>
      <c r="G4937" s="22" t="s">
        <v>16979</v>
      </c>
      <c r="H4937" s="16" t="s">
        <v>9241</v>
      </c>
      <c r="I4937" s="48" t="s">
        <v>22328</v>
      </c>
    </row>
    <row r="4938" spans="1:9" ht="50.1" customHeight="1" x14ac:dyDescent="0.2">
      <c r="A4938" s="14">
        <v>4935</v>
      </c>
      <c r="B4938" s="20">
        <v>2356921</v>
      </c>
      <c r="C4938" s="19" t="s">
        <v>11576</v>
      </c>
      <c r="D4938" s="19" t="s">
        <v>16797</v>
      </c>
      <c r="E4938" s="21" t="s">
        <v>3582</v>
      </c>
      <c r="F4938" s="19" t="s">
        <v>3725</v>
      </c>
      <c r="G4938" s="22" t="s">
        <v>16980</v>
      </c>
      <c r="H4938" s="16" t="s">
        <v>9240</v>
      </c>
      <c r="I4938" s="48" t="s">
        <v>19949</v>
      </c>
    </row>
    <row r="4939" spans="1:9" ht="50.1" customHeight="1" x14ac:dyDescent="0.2">
      <c r="A4939" s="14">
        <v>4936</v>
      </c>
      <c r="B4939" s="20">
        <v>2356962</v>
      </c>
      <c r="C4939" s="19" t="s">
        <v>16983</v>
      </c>
      <c r="D4939" s="19" t="s">
        <v>16768</v>
      </c>
      <c r="E4939" s="21" t="s">
        <v>3582</v>
      </c>
      <c r="F4939" s="19" t="s">
        <v>8363</v>
      </c>
      <c r="G4939" s="22" t="s">
        <v>16984</v>
      </c>
      <c r="H4939" s="16" t="s">
        <v>9240</v>
      </c>
      <c r="I4939" s="48" t="s">
        <v>19949</v>
      </c>
    </row>
    <row r="4940" spans="1:9" ht="50.1" customHeight="1" x14ac:dyDescent="0.2">
      <c r="A4940" s="14">
        <v>4937</v>
      </c>
      <c r="B4940" s="20">
        <v>2356970</v>
      </c>
      <c r="C4940" s="19" t="s">
        <v>16985</v>
      </c>
      <c r="D4940" s="19" t="s">
        <v>16747</v>
      </c>
      <c r="E4940" s="21" t="s">
        <v>3582</v>
      </c>
      <c r="F4940" s="19" t="s">
        <v>8362</v>
      </c>
      <c r="G4940" s="22" t="s">
        <v>16986</v>
      </c>
      <c r="H4940" s="16" t="s">
        <v>9240</v>
      </c>
      <c r="I4940" s="48" t="s">
        <v>19949</v>
      </c>
    </row>
    <row r="4941" spans="1:9" ht="50.1" customHeight="1" x14ac:dyDescent="0.2">
      <c r="A4941" s="14">
        <v>4938</v>
      </c>
      <c r="B4941" s="20">
        <v>2356996</v>
      </c>
      <c r="C4941" s="19" t="s">
        <v>16987</v>
      </c>
      <c r="D4941" s="19" t="s">
        <v>16729</v>
      </c>
      <c r="E4941" s="21" t="s">
        <v>3582</v>
      </c>
      <c r="F4941" s="19" t="s">
        <v>8367</v>
      </c>
      <c r="G4941" s="22" t="s">
        <v>16988</v>
      </c>
      <c r="H4941" s="16" t="s">
        <v>9240</v>
      </c>
      <c r="I4941" s="48" t="s">
        <v>19949</v>
      </c>
    </row>
    <row r="4942" spans="1:9" ht="50.1" customHeight="1" x14ac:dyDescent="0.2">
      <c r="A4942" s="14">
        <v>4939</v>
      </c>
      <c r="B4942" s="20">
        <v>2357010</v>
      </c>
      <c r="C4942" s="19" t="s">
        <v>6578</v>
      </c>
      <c r="D4942" s="19" t="s">
        <v>16747</v>
      </c>
      <c r="E4942" s="21" t="s">
        <v>3582</v>
      </c>
      <c r="F4942" s="19" t="s">
        <v>8455</v>
      </c>
      <c r="G4942" s="22" t="s">
        <v>16989</v>
      </c>
      <c r="H4942" s="16" t="s">
        <v>9078</v>
      </c>
      <c r="I4942" s="48" t="s">
        <v>19838</v>
      </c>
    </row>
    <row r="4943" spans="1:9" ht="50.1" customHeight="1" x14ac:dyDescent="0.2">
      <c r="A4943" s="14">
        <v>4940</v>
      </c>
      <c r="B4943" s="20">
        <v>2357036</v>
      </c>
      <c r="C4943" s="19" t="s">
        <v>6577</v>
      </c>
      <c r="D4943" s="19" t="s">
        <v>16729</v>
      </c>
      <c r="E4943" s="21" t="s">
        <v>3582</v>
      </c>
      <c r="F4943" s="19" t="s">
        <v>8451</v>
      </c>
      <c r="G4943" s="22" t="s">
        <v>16990</v>
      </c>
      <c r="H4943" s="16" t="s">
        <v>9240</v>
      </c>
      <c r="I4943" s="48" t="s">
        <v>19949</v>
      </c>
    </row>
    <row r="4944" spans="1:9" ht="50.1" customHeight="1" x14ac:dyDescent="0.2">
      <c r="A4944" s="14">
        <v>4941</v>
      </c>
      <c r="B4944" s="20">
        <v>2357044</v>
      </c>
      <c r="C4944" s="19" t="s">
        <v>6643</v>
      </c>
      <c r="D4944" s="19" t="s">
        <v>16756</v>
      </c>
      <c r="E4944" s="21" t="s">
        <v>3582</v>
      </c>
      <c r="F4944" s="19" t="s">
        <v>8453</v>
      </c>
      <c r="G4944" s="22" t="s">
        <v>16991</v>
      </c>
      <c r="H4944" s="16" t="s">
        <v>9096</v>
      </c>
      <c r="I4944" s="4" t="s">
        <v>19843</v>
      </c>
    </row>
    <row r="4945" spans="1:9" ht="50.1" customHeight="1" x14ac:dyDescent="0.2">
      <c r="A4945" s="14">
        <v>4942</v>
      </c>
      <c r="B4945" s="20">
        <v>2357051</v>
      </c>
      <c r="C4945" s="19" t="s">
        <v>6620</v>
      </c>
      <c r="D4945" s="19" t="s">
        <v>16741</v>
      </c>
      <c r="E4945" s="21" t="s">
        <v>3582</v>
      </c>
      <c r="F4945" s="19" t="s">
        <v>18987</v>
      </c>
      <c r="G4945" s="22" t="s">
        <v>21090</v>
      </c>
      <c r="H4945" s="16" t="s">
        <v>9091</v>
      </c>
      <c r="I4945" s="48" t="s">
        <v>19841</v>
      </c>
    </row>
    <row r="4946" spans="1:9" ht="50.1" customHeight="1" x14ac:dyDescent="0.2">
      <c r="A4946" s="14">
        <v>4943</v>
      </c>
      <c r="B4946" s="20">
        <v>2357069</v>
      </c>
      <c r="C4946" s="19" t="s">
        <v>3681</v>
      </c>
      <c r="D4946" s="19" t="s">
        <v>16992</v>
      </c>
      <c r="E4946" s="21" t="s">
        <v>3582</v>
      </c>
      <c r="F4946" s="19" t="s">
        <v>8398</v>
      </c>
      <c r="G4946" s="22" t="s">
        <v>16993</v>
      </c>
      <c r="H4946" s="16" t="s">
        <v>9081</v>
      </c>
      <c r="I4946" s="48" t="s">
        <v>10724</v>
      </c>
    </row>
    <row r="4947" spans="1:9" ht="50.1" customHeight="1" x14ac:dyDescent="0.2">
      <c r="A4947" s="14">
        <v>4944</v>
      </c>
      <c r="B4947" s="20">
        <v>2357077</v>
      </c>
      <c r="C4947" s="19" t="s">
        <v>10051</v>
      </c>
      <c r="D4947" s="19" t="s">
        <v>16781</v>
      </c>
      <c r="E4947" s="21" t="s">
        <v>3582</v>
      </c>
      <c r="F4947" s="19" t="s">
        <v>9223</v>
      </c>
      <c r="G4947" s="22" t="s">
        <v>16994</v>
      </c>
      <c r="H4947" s="16" t="s">
        <v>9288</v>
      </c>
      <c r="I4947" s="48" t="s">
        <v>21592</v>
      </c>
    </row>
    <row r="4948" spans="1:9" ht="50.1" customHeight="1" x14ac:dyDescent="0.2">
      <c r="A4948" s="14">
        <v>4945</v>
      </c>
      <c r="B4948" s="20">
        <v>2357085</v>
      </c>
      <c r="C4948" s="19" t="s">
        <v>6642</v>
      </c>
      <c r="D4948" s="19" t="s">
        <v>16726</v>
      </c>
      <c r="E4948" s="21" t="s">
        <v>3582</v>
      </c>
      <c r="F4948" s="19" t="s">
        <v>8452</v>
      </c>
      <c r="G4948" s="22" t="s">
        <v>16995</v>
      </c>
      <c r="H4948" s="16" t="s">
        <v>9096</v>
      </c>
      <c r="I4948" s="48" t="s">
        <v>19843</v>
      </c>
    </row>
    <row r="4949" spans="1:9" ht="50.1" customHeight="1" x14ac:dyDescent="0.2">
      <c r="A4949" s="14">
        <v>4946</v>
      </c>
      <c r="B4949" s="20">
        <v>2357101</v>
      </c>
      <c r="C4949" s="19" t="s">
        <v>6701</v>
      </c>
      <c r="D4949" s="19" t="s">
        <v>16797</v>
      </c>
      <c r="E4949" s="21" t="s">
        <v>3582</v>
      </c>
      <c r="F4949" s="19" t="s">
        <v>8361</v>
      </c>
      <c r="G4949" s="22" t="s">
        <v>16996</v>
      </c>
      <c r="H4949" s="16" t="s">
        <v>9240</v>
      </c>
      <c r="I4949" s="48" t="s">
        <v>19949</v>
      </c>
    </row>
    <row r="4950" spans="1:9" ht="50.1" customHeight="1" x14ac:dyDescent="0.2">
      <c r="A4950" s="14">
        <v>4947</v>
      </c>
      <c r="B4950" s="20">
        <v>2357119</v>
      </c>
      <c r="C4950" s="19" t="s">
        <v>3714</v>
      </c>
      <c r="D4950" s="19" t="s">
        <v>16786</v>
      </c>
      <c r="E4950" s="21" t="s">
        <v>3582</v>
      </c>
      <c r="F4950" s="19" t="s">
        <v>8436</v>
      </c>
      <c r="G4950" s="22" t="s">
        <v>16997</v>
      </c>
      <c r="H4950" s="16" t="s">
        <v>9119</v>
      </c>
      <c r="I4950" s="48" t="s">
        <v>22331</v>
      </c>
    </row>
    <row r="4951" spans="1:9" ht="50.1" customHeight="1" x14ac:dyDescent="0.2">
      <c r="A4951" s="14">
        <v>4948</v>
      </c>
      <c r="B4951" s="20">
        <v>2357127</v>
      </c>
      <c r="C4951" s="19" t="s">
        <v>3713</v>
      </c>
      <c r="D4951" s="19" t="s">
        <v>16756</v>
      </c>
      <c r="E4951" s="21" t="s">
        <v>3582</v>
      </c>
      <c r="F4951" s="19" t="s">
        <v>8435</v>
      </c>
      <c r="G4951" s="22" t="s">
        <v>16998</v>
      </c>
      <c r="H4951" s="16" t="s">
        <v>9137</v>
      </c>
      <c r="I4951" s="52" t="s">
        <v>18568</v>
      </c>
    </row>
    <row r="4952" spans="1:9" ht="50.1" customHeight="1" x14ac:dyDescent="0.2">
      <c r="A4952" s="14">
        <v>4949</v>
      </c>
      <c r="B4952" s="20">
        <v>2357135</v>
      </c>
      <c r="C4952" s="19" t="s">
        <v>16999</v>
      </c>
      <c r="D4952" s="19" t="s">
        <v>16739</v>
      </c>
      <c r="E4952" s="21" t="s">
        <v>3582</v>
      </c>
      <c r="F4952" s="19" t="s">
        <v>3712</v>
      </c>
      <c r="G4952" s="22" t="s">
        <v>17000</v>
      </c>
      <c r="H4952" s="16" t="s">
        <v>9243</v>
      </c>
      <c r="I4952" s="48" t="s">
        <v>20284</v>
      </c>
    </row>
    <row r="4953" spans="1:9" ht="50.1" customHeight="1" x14ac:dyDescent="0.2">
      <c r="A4953" s="14">
        <v>4950</v>
      </c>
      <c r="B4953" s="20">
        <v>2357143</v>
      </c>
      <c r="C4953" s="19" t="s">
        <v>17001</v>
      </c>
      <c r="D4953" s="19" t="s">
        <v>17002</v>
      </c>
      <c r="E4953" s="21" t="s">
        <v>3582</v>
      </c>
      <c r="F4953" s="19" t="s">
        <v>8434</v>
      </c>
      <c r="G4953" s="22" t="s">
        <v>17003</v>
      </c>
      <c r="H4953" s="16" t="s">
        <v>9240</v>
      </c>
      <c r="I4953" s="52" t="s">
        <v>19949</v>
      </c>
    </row>
    <row r="4954" spans="1:9" ht="50.1" customHeight="1" x14ac:dyDescent="0.2">
      <c r="A4954" s="14">
        <v>4951</v>
      </c>
      <c r="B4954" s="20">
        <v>2357150</v>
      </c>
      <c r="C4954" s="19" t="s">
        <v>17004</v>
      </c>
      <c r="D4954" s="19" t="s">
        <v>16786</v>
      </c>
      <c r="E4954" s="21" t="s">
        <v>3582</v>
      </c>
      <c r="F4954" s="19" t="s">
        <v>3711</v>
      </c>
      <c r="G4954" s="22" t="s">
        <v>17005</v>
      </c>
      <c r="H4954" s="16" t="s">
        <v>9240</v>
      </c>
      <c r="I4954" s="4" t="s">
        <v>19949</v>
      </c>
    </row>
    <row r="4955" spans="1:9" ht="50.1" customHeight="1" x14ac:dyDescent="0.2">
      <c r="A4955" s="14">
        <v>4952</v>
      </c>
      <c r="B4955" s="20">
        <v>2357168</v>
      </c>
      <c r="C4955" s="19" t="s">
        <v>18428</v>
      </c>
      <c r="D4955" s="19" t="s">
        <v>17002</v>
      </c>
      <c r="E4955" s="21" t="s">
        <v>3582</v>
      </c>
      <c r="F4955" s="19" t="s">
        <v>8413</v>
      </c>
      <c r="G4955" s="22" t="s">
        <v>17006</v>
      </c>
      <c r="H4955" s="16" t="s">
        <v>9102</v>
      </c>
      <c r="I4955" s="52" t="s">
        <v>19895</v>
      </c>
    </row>
    <row r="4956" spans="1:9" ht="50.1" customHeight="1" x14ac:dyDescent="0.2">
      <c r="A4956" s="14">
        <v>4953</v>
      </c>
      <c r="B4956" s="20">
        <v>2357176</v>
      </c>
      <c r="C4956" s="19" t="s">
        <v>18429</v>
      </c>
      <c r="D4956" s="19" t="s">
        <v>16756</v>
      </c>
      <c r="E4956" s="21" t="s">
        <v>3582</v>
      </c>
      <c r="F4956" s="19" t="s">
        <v>8403</v>
      </c>
      <c r="G4956" s="22" t="s">
        <v>17007</v>
      </c>
      <c r="H4956" s="16" t="s">
        <v>9282</v>
      </c>
      <c r="I4956" s="48" t="s">
        <v>19930</v>
      </c>
    </row>
    <row r="4957" spans="1:9" ht="50.1" customHeight="1" x14ac:dyDescent="0.2">
      <c r="A4957" s="14">
        <v>4954</v>
      </c>
      <c r="B4957" s="20">
        <v>2357184</v>
      </c>
      <c r="C4957" s="19" t="s">
        <v>3721</v>
      </c>
      <c r="D4957" s="19" t="s">
        <v>16888</v>
      </c>
      <c r="E4957" s="21" t="s">
        <v>3582</v>
      </c>
      <c r="F4957" s="19" t="s">
        <v>8446</v>
      </c>
      <c r="G4957" s="22" t="s">
        <v>17008</v>
      </c>
      <c r="H4957" s="16" t="s">
        <v>9106</v>
      </c>
      <c r="I4957" s="48" t="s">
        <v>19602</v>
      </c>
    </row>
    <row r="4958" spans="1:9" ht="50.1" customHeight="1" x14ac:dyDescent="0.2">
      <c r="A4958" s="14">
        <v>4955</v>
      </c>
      <c r="B4958" s="20">
        <v>2357192</v>
      </c>
      <c r="C4958" s="19" t="s">
        <v>6702</v>
      </c>
      <c r="D4958" s="19" t="s">
        <v>16835</v>
      </c>
      <c r="E4958" s="21" t="s">
        <v>3582</v>
      </c>
      <c r="F4958" s="19" t="s">
        <v>18988</v>
      </c>
      <c r="G4958" s="22" t="s">
        <v>17009</v>
      </c>
      <c r="H4958" s="16" t="s">
        <v>9073</v>
      </c>
      <c r="I4958" s="4" t="s">
        <v>19949</v>
      </c>
    </row>
    <row r="4959" spans="1:9" ht="50.1" customHeight="1" x14ac:dyDescent="0.2">
      <c r="A4959" s="14">
        <v>4956</v>
      </c>
      <c r="B4959" s="20">
        <v>2357200</v>
      </c>
      <c r="C4959" s="19" t="s">
        <v>17010</v>
      </c>
      <c r="D4959" s="19" t="s">
        <v>16824</v>
      </c>
      <c r="E4959" s="21" t="s">
        <v>3582</v>
      </c>
      <c r="F4959" s="19" t="s">
        <v>3642</v>
      </c>
      <c r="G4959" s="22" t="s">
        <v>17011</v>
      </c>
      <c r="H4959" s="16" t="s">
        <v>9240</v>
      </c>
      <c r="I4959" s="16" t="s">
        <v>19949</v>
      </c>
    </row>
    <row r="4960" spans="1:9" ht="50.1" customHeight="1" x14ac:dyDescent="0.2">
      <c r="A4960" s="14">
        <v>4957</v>
      </c>
      <c r="B4960" s="30">
        <v>2357218</v>
      </c>
      <c r="C4960" s="22" t="s">
        <v>17012</v>
      </c>
      <c r="D4960" s="22" t="s">
        <v>16726</v>
      </c>
      <c r="E4960" s="22" t="s">
        <v>3582</v>
      </c>
      <c r="F4960" s="28" t="s">
        <v>8454</v>
      </c>
      <c r="G4960" s="22" t="s">
        <v>17013</v>
      </c>
      <c r="H4960" s="16" t="s">
        <v>9240</v>
      </c>
      <c r="I4960" s="48" t="s">
        <v>19949</v>
      </c>
    </row>
    <row r="4961" spans="1:9" ht="50.1" customHeight="1" x14ac:dyDescent="0.2">
      <c r="A4961" s="14">
        <v>4958</v>
      </c>
      <c r="B4961" s="20">
        <v>2357226</v>
      </c>
      <c r="C4961" s="19" t="s">
        <v>17014</v>
      </c>
      <c r="D4961" s="19" t="s">
        <v>16739</v>
      </c>
      <c r="E4961" s="21" t="s">
        <v>3582</v>
      </c>
      <c r="F4961" s="19" t="s">
        <v>3641</v>
      </c>
      <c r="G4961" s="22" t="s">
        <v>17015</v>
      </c>
      <c r="H4961" s="16" t="s">
        <v>9291</v>
      </c>
      <c r="I4961" s="4" t="s">
        <v>19883</v>
      </c>
    </row>
    <row r="4962" spans="1:9" ht="50.1" customHeight="1" x14ac:dyDescent="0.2">
      <c r="A4962" s="14">
        <v>4959</v>
      </c>
      <c r="B4962" s="30">
        <v>2357234</v>
      </c>
      <c r="C4962" s="22" t="s">
        <v>21091</v>
      </c>
      <c r="D4962" s="22" t="s">
        <v>16786</v>
      </c>
      <c r="E4962" s="22" t="s">
        <v>3582</v>
      </c>
      <c r="F4962" s="28" t="s">
        <v>21092</v>
      </c>
      <c r="G4962" s="22" t="s">
        <v>21093</v>
      </c>
      <c r="H4962" s="16" t="s">
        <v>19913</v>
      </c>
      <c r="I4962" s="4"/>
    </row>
    <row r="4963" spans="1:9" ht="50.1" customHeight="1" x14ac:dyDescent="0.2">
      <c r="A4963" s="14">
        <v>4960</v>
      </c>
      <c r="B4963" s="30">
        <v>2357259</v>
      </c>
      <c r="C4963" s="22" t="s">
        <v>6749</v>
      </c>
      <c r="D4963" s="22" t="s">
        <v>16797</v>
      </c>
      <c r="E4963" s="22" t="s">
        <v>3582</v>
      </c>
      <c r="F4963" s="28" t="s">
        <v>8456</v>
      </c>
      <c r="G4963" s="22" t="s">
        <v>17016</v>
      </c>
      <c r="H4963" s="16" t="s">
        <v>9144</v>
      </c>
      <c r="I4963" s="48" t="s">
        <v>21580</v>
      </c>
    </row>
    <row r="4964" spans="1:9" ht="50.1" customHeight="1" x14ac:dyDescent="0.2">
      <c r="A4964" s="14">
        <v>4961</v>
      </c>
      <c r="B4964" s="30">
        <v>2357275</v>
      </c>
      <c r="C4964" s="22" t="s">
        <v>6750</v>
      </c>
      <c r="D4964" s="22" t="s">
        <v>16741</v>
      </c>
      <c r="E4964" s="22" t="s">
        <v>3582</v>
      </c>
      <c r="F4964" s="28" t="s">
        <v>18989</v>
      </c>
      <c r="G4964" s="22" t="s">
        <v>17017</v>
      </c>
      <c r="H4964" s="16" t="s">
        <v>9144</v>
      </c>
      <c r="I4964" s="48" t="s">
        <v>21580</v>
      </c>
    </row>
    <row r="4965" spans="1:9" ht="50.1" customHeight="1" x14ac:dyDescent="0.2">
      <c r="A4965" s="14">
        <v>4962</v>
      </c>
      <c r="B4965" s="18">
        <v>2357333</v>
      </c>
      <c r="C4965" s="19" t="s">
        <v>17018</v>
      </c>
      <c r="D4965" s="19" t="s">
        <v>16788</v>
      </c>
      <c r="E4965" s="21" t="s">
        <v>3582</v>
      </c>
      <c r="F4965" s="19" t="s">
        <v>21784</v>
      </c>
      <c r="G4965" s="19" t="s">
        <v>17019</v>
      </c>
      <c r="H4965" s="16" t="s">
        <v>9240</v>
      </c>
      <c r="I4965" s="48" t="s">
        <v>19949</v>
      </c>
    </row>
    <row r="4966" spans="1:9" ht="50.1" customHeight="1" x14ac:dyDescent="0.2">
      <c r="A4966" s="14">
        <v>4963</v>
      </c>
      <c r="B4966" s="20">
        <v>2357341</v>
      </c>
      <c r="C4966" s="19" t="s">
        <v>9363</v>
      </c>
      <c r="D4966" s="19" t="s">
        <v>16729</v>
      </c>
      <c r="E4966" s="21" t="s">
        <v>3582</v>
      </c>
      <c r="F4966" s="19" t="s">
        <v>8430</v>
      </c>
      <c r="G4966" s="22" t="s">
        <v>17020</v>
      </c>
      <c r="H4966" s="16" t="s">
        <v>9255</v>
      </c>
      <c r="I4966" s="48" t="s">
        <v>18567</v>
      </c>
    </row>
    <row r="4967" spans="1:9" ht="50.1" customHeight="1" x14ac:dyDescent="0.2">
      <c r="A4967" s="14">
        <v>4964</v>
      </c>
      <c r="B4967" s="18">
        <v>2357358</v>
      </c>
      <c r="C4967" s="19" t="s">
        <v>9396</v>
      </c>
      <c r="D4967" s="19" t="s">
        <v>17021</v>
      </c>
      <c r="E4967" s="21" t="s">
        <v>3582</v>
      </c>
      <c r="F4967" s="19" t="s">
        <v>3718</v>
      </c>
      <c r="G4967" s="19" t="s">
        <v>17022</v>
      </c>
      <c r="H4967" s="16" t="s">
        <v>9261</v>
      </c>
      <c r="I4967" s="4" t="s">
        <v>20092</v>
      </c>
    </row>
    <row r="4968" spans="1:9" ht="50.1" customHeight="1" x14ac:dyDescent="0.2">
      <c r="A4968" s="14">
        <v>4965</v>
      </c>
      <c r="B4968" s="20">
        <v>2357366</v>
      </c>
      <c r="C4968" s="19" t="s">
        <v>19564</v>
      </c>
      <c r="D4968" s="19" t="s">
        <v>16763</v>
      </c>
      <c r="E4968" s="21" t="s">
        <v>3582</v>
      </c>
      <c r="F4968" s="19" t="s">
        <v>19565</v>
      </c>
      <c r="G4968" s="22" t="s">
        <v>19566</v>
      </c>
      <c r="H4968" s="16" t="s">
        <v>19600</v>
      </c>
      <c r="I4968" s="4"/>
    </row>
    <row r="4969" spans="1:9" ht="50.1" customHeight="1" x14ac:dyDescent="0.2">
      <c r="A4969" s="14">
        <v>4966</v>
      </c>
      <c r="B4969" s="20">
        <v>2357374</v>
      </c>
      <c r="C4969" s="19" t="s">
        <v>1523</v>
      </c>
      <c r="D4969" s="19" t="s">
        <v>16732</v>
      </c>
      <c r="E4969" s="21" t="s">
        <v>3582</v>
      </c>
      <c r="F4969" s="19" t="s">
        <v>8357</v>
      </c>
      <c r="G4969" s="22" t="s">
        <v>17023</v>
      </c>
      <c r="H4969" s="16" t="s">
        <v>9078</v>
      </c>
      <c r="I4969" s="48" t="s">
        <v>19838</v>
      </c>
    </row>
    <row r="4970" spans="1:9" ht="50.1" customHeight="1" x14ac:dyDescent="0.2">
      <c r="A4970" s="14">
        <v>4967</v>
      </c>
      <c r="B4970" s="20">
        <v>2357382</v>
      </c>
      <c r="C4970" s="19" t="s">
        <v>10052</v>
      </c>
      <c r="D4970" s="19" t="s">
        <v>16741</v>
      </c>
      <c r="E4970" s="21" t="s">
        <v>3582</v>
      </c>
      <c r="F4970" s="19" t="s">
        <v>18990</v>
      </c>
      <c r="G4970" s="22" t="s">
        <v>17024</v>
      </c>
      <c r="H4970" s="16" t="s">
        <v>9501</v>
      </c>
      <c r="I4970" s="48" t="s">
        <v>22329</v>
      </c>
    </row>
    <row r="4971" spans="1:9" ht="50.1" customHeight="1" x14ac:dyDescent="0.2">
      <c r="A4971" s="14">
        <v>4968</v>
      </c>
      <c r="B4971" s="20">
        <v>2357390</v>
      </c>
      <c r="C4971" s="19" t="s">
        <v>17025</v>
      </c>
      <c r="D4971" s="19" t="s">
        <v>16756</v>
      </c>
      <c r="E4971" s="21" t="s">
        <v>3582</v>
      </c>
      <c r="F4971" s="19" t="s">
        <v>3605</v>
      </c>
      <c r="G4971" s="22" t="s">
        <v>17026</v>
      </c>
      <c r="H4971" s="16" t="s">
        <v>9241</v>
      </c>
      <c r="I4971" s="48" t="s">
        <v>22328</v>
      </c>
    </row>
    <row r="4972" spans="1:9" ht="50.1" customHeight="1" x14ac:dyDescent="0.2">
      <c r="A4972" s="14">
        <v>4969</v>
      </c>
      <c r="B4972" s="20">
        <v>2357424</v>
      </c>
      <c r="C4972" s="19" t="s">
        <v>10053</v>
      </c>
      <c r="D4972" s="19" t="s">
        <v>16739</v>
      </c>
      <c r="E4972" s="21" t="s">
        <v>3582</v>
      </c>
      <c r="F4972" s="19" t="s">
        <v>9479</v>
      </c>
      <c r="G4972" s="22" t="s">
        <v>17027</v>
      </c>
      <c r="H4972" s="16" t="s">
        <v>9500</v>
      </c>
      <c r="I4972" s="48" t="s">
        <v>22333</v>
      </c>
    </row>
    <row r="4973" spans="1:9" ht="50.1" customHeight="1" x14ac:dyDescent="0.2">
      <c r="A4973" s="14">
        <v>4970</v>
      </c>
      <c r="B4973" s="20">
        <v>2357440</v>
      </c>
      <c r="C4973" s="19" t="s">
        <v>10054</v>
      </c>
      <c r="D4973" s="19" t="s">
        <v>16797</v>
      </c>
      <c r="E4973" s="21" t="s">
        <v>3582</v>
      </c>
      <c r="F4973" s="19" t="s">
        <v>9529</v>
      </c>
      <c r="G4973" s="22" t="s">
        <v>17028</v>
      </c>
      <c r="H4973" s="16" t="s">
        <v>9557</v>
      </c>
      <c r="I4973" s="4"/>
    </row>
    <row r="4974" spans="1:9" ht="50.1" customHeight="1" x14ac:dyDescent="0.2">
      <c r="A4974" s="14">
        <v>4971</v>
      </c>
      <c r="B4974" s="20">
        <v>2357465</v>
      </c>
      <c r="C4974" s="19" t="s">
        <v>10055</v>
      </c>
      <c r="D4974" s="19" t="s">
        <v>16835</v>
      </c>
      <c r="E4974" s="21" t="s">
        <v>3582</v>
      </c>
      <c r="F4974" s="19" t="s">
        <v>19158</v>
      </c>
      <c r="G4974" s="22" t="s">
        <v>17031</v>
      </c>
      <c r="H4974" s="16" t="s">
        <v>9557</v>
      </c>
      <c r="I4974" s="48"/>
    </row>
    <row r="4975" spans="1:9" ht="50.1" customHeight="1" x14ac:dyDescent="0.2">
      <c r="A4975" s="14">
        <v>4972</v>
      </c>
      <c r="B4975" s="20">
        <v>2357473</v>
      </c>
      <c r="C4975" s="19" t="s">
        <v>19567</v>
      </c>
      <c r="D4975" s="19" t="s">
        <v>16756</v>
      </c>
      <c r="E4975" s="21" t="s">
        <v>3582</v>
      </c>
      <c r="F4975" s="19" t="s">
        <v>19568</v>
      </c>
      <c r="G4975" s="22" t="s">
        <v>19569</v>
      </c>
      <c r="H4975" s="16" t="s">
        <v>19600</v>
      </c>
      <c r="I4975" s="48"/>
    </row>
    <row r="4976" spans="1:9" ht="50.1" customHeight="1" x14ac:dyDescent="0.2">
      <c r="A4976" s="14">
        <v>4973</v>
      </c>
      <c r="B4976" s="20">
        <v>2357515</v>
      </c>
      <c r="C4976" s="19" t="s">
        <v>21094</v>
      </c>
      <c r="D4976" s="19" t="s">
        <v>16739</v>
      </c>
      <c r="E4976" s="21" t="s">
        <v>3582</v>
      </c>
      <c r="F4976" s="19" t="s">
        <v>21095</v>
      </c>
      <c r="G4976" s="22" t="s">
        <v>21096</v>
      </c>
      <c r="H4976" s="16" t="s">
        <v>19851</v>
      </c>
      <c r="I4976" s="48"/>
    </row>
    <row r="4977" spans="1:9" ht="50.1" customHeight="1" x14ac:dyDescent="0.2">
      <c r="A4977" s="14">
        <v>4974</v>
      </c>
      <c r="B4977" s="20">
        <v>2357523</v>
      </c>
      <c r="C4977" s="19" t="s">
        <v>414</v>
      </c>
      <c r="D4977" s="19" t="s">
        <v>16739</v>
      </c>
      <c r="E4977" s="21" t="s">
        <v>3582</v>
      </c>
      <c r="F4977" s="19" t="s">
        <v>8415</v>
      </c>
      <c r="G4977" s="22" t="s">
        <v>17032</v>
      </c>
      <c r="H4977" s="16" t="s">
        <v>9240</v>
      </c>
      <c r="I4977" s="4" t="s">
        <v>19949</v>
      </c>
    </row>
    <row r="4978" spans="1:9" ht="50.1" customHeight="1" x14ac:dyDescent="0.2">
      <c r="A4978" s="14">
        <v>4975</v>
      </c>
      <c r="B4978" s="20">
        <v>2357531</v>
      </c>
      <c r="C4978" s="19" t="s">
        <v>17033</v>
      </c>
      <c r="D4978" s="19" t="s">
        <v>16888</v>
      </c>
      <c r="E4978" s="21" t="s">
        <v>3582</v>
      </c>
      <c r="F4978" s="19" t="s">
        <v>3630</v>
      </c>
      <c r="G4978" s="22" t="s">
        <v>17034</v>
      </c>
      <c r="H4978" s="16" t="s">
        <v>9240</v>
      </c>
      <c r="I4978" s="4" t="s">
        <v>19949</v>
      </c>
    </row>
    <row r="4979" spans="1:9" ht="50.1" customHeight="1" x14ac:dyDescent="0.2">
      <c r="A4979" s="14">
        <v>4976</v>
      </c>
      <c r="B4979" s="20">
        <v>2357556</v>
      </c>
      <c r="C4979" s="19" t="s">
        <v>9863</v>
      </c>
      <c r="D4979" s="19" t="s">
        <v>16756</v>
      </c>
      <c r="E4979" s="21" t="s">
        <v>3582</v>
      </c>
      <c r="F4979" s="19" t="s">
        <v>9864</v>
      </c>
      <c r="G4979" s="22" t="s">
        <v>17062</v>
      </c>
      <c r="H4979" s="16" t="s">
        <v>9874</v>
      </c>
      <c r="I4979" s="48"/>
    </row>
    <row r="4980" spans="1:9" ht="50.1" customHeight="1" x14ac:dyDescent="0.2">
      <c r="A4980" s="14">
        <v>4977</v>
      </c>
      <c r="B4980" s="20">
        <v>2357564</v>
      </c>
      <c r="C4980" s="19" t="s">
        <v>10098</v>
      </c>
      <c r="D4980" s="19" t="s">
        <v>16781</v>
      </c>
      <c r="E4980" s="21" t="s">
        <v>3582</v>
      </c>
      <c r="F4980" s="19" t="s">
        <v>10099</v>
      </c>
      <c r="G4980" s="22" t="s">
        <v>17036</v>
      </c>
      <c r="H4980" s="16" t="s">
        <v>10105</v>
      </c>
      <c r="I4980" s="4"/>
    </row>
    <row r="4981" spans="1:9" ht="50.1" customHeight="1" x14ac:dyDescent="0.2">
      <c r="A4981" s="14">
        <v>4978</v>
      </c>
      <c r="B4981" s="20">
        <v>2357598</v>
      </c>
      <c r="C4981" s="19" t="s">
        <v>19333</v>
      </c>
      <c r="D4981" s="19" t="s">
        <v>16888</v>
      </c>
      <c r="E4981" s="21" t="s">
        <v>3582</v>
      </c>
      <c r="F4981" s="19" t="s">
        <v>3648</v>
      </c>
      <c r="G4981" s="22" t="s">
        <v>17060</v>
      </c>
      <c r="H4981" s="16" t="s">
        <v>9240</v>
      </c>
      <c r="I4981" s="4" t="s">
        <v>19949</v>
      </c>
    </row>
    <row r="4982" spans="1:9" ht="50.1" customHeight="1" x14ac:dyDescent="0.2">
      <c r="A4982" s="14">
        <v>4979</v>
      </c>
      <c r="B4982" s="20">
        <v>2357606</v>
      </c>
      <c r="C4982" s="19" t="s">
        <v>19334</v>
      </c>
      <c r="D4982" s="19" t="s">
        <v>16781</v>
      </c>
      <c r="E4982" s="21" t="s">
        <v>3582</v>
      </c>
      <c r="F4982" s="19" t="s">
        <v>3652</v>
      </c>
      <c r="G4982" s="22" t="s">
        <v>17061</v>
      </c>
      <c r="H4982" s="16" t="s">
        <v>9240</v>
      </c>
      <c r="I4982" s="16" t="s">
        <v>19949</v>
      </c>
    </row>
    <row r="4983" spans="1:9" ht="50.1" customHeight="1" x14ac:dyDescent="0.2">
      <c r="A4983" s="14">
        <v>4980</v>
      </c>
      <c r="B4983" s="20">
        <v>2357614</v>
      </c>
      <c r="C4983" s="19" t="s">
        <v>19335</v>
      </c>
      <c r="D4983" s="19" t="s">
        <v>16888</v>
      </c>
      <c r="E4983" s="21" t="s">
        <v>3582</v>
      </c>
      <c r="F4983" s="19" t="s">
        <v>3611</v>
      </c>
      <c r="G4983" s="22" t="s">
        <v>17056</v>
      </c>
      <c r="H4983" s="16" t="s">
        <v>9240</v>
      </c>
      <c r="I4983" s="4" t="s">
        <v>19949</v>
      </c>
    </row>
    <row r="4984" spans="1:9" s="1" customFormat="1" ht="50.1" customHeight="1" x14ac:dyDescent="0.2">
      <c r="A4984" s="14">
        <v>4981</v>
      </c>
      <c r="B4984" s="20">
        <v>2357663</v>
      </c>
      <c r="C4984" s="19" t="s">
        <v>17041</v>
      </c>
      <c r="D4984" s="19" t="s">
        <v>17042</v>
      </c>
      <c r="E4984" s="21" t="s">
        <v>3582</v>
      </c>
      <c r="F4984" s="19" t="s">
        <v>3654</v>
      </c>
      <c r="G4984" s="22" t="s">
        <v>17043</v>
      </c>
      <c r="H4984" s="16" t="s">
        <v>9291</v>
      </c>
      <c r="I4984" s="4" t="s">
        <v>19883</v>
      </c>
    </row>
    <row r="4985" spans="1:9" ht="50.1" customHeight="1" x14ac:dyDescent="0.2">
      <c r="A4985" s="14">
        <v>4982</v>
      </c>
      <c r="B4985" s="20">
        <v>2357671</v>
      </c>
      <c r="C4985" s="19" t="s">
        <v>10222</v>
      </c>
      <c r="D4985" s="19" t="s">
        <v>16726</v>
      </c>
      <c r="E4985" s="21" t="s">
        <v>3582</v>
      </c>
      <c r="F4985" s="19" t="s">
        <v>10223</v>
      </c>
      <c r="G4985" s="22" t="s">
        <v>17044</v>
      </c>
      <c r="H4985" s="16" t="s">
        <v>10232</v>
      </c>
      <c r="I4985" s="48"/>
    </row>
    <row r="4986" spans="1:9" ht="50.1" customHeight="1" x14ac:dyDescent="0.2">
      <c r="A4986" s="14">
        <v>4983</v>
      </c>
      <c r="B4986" s="20">
        <v>2357689</v>
      </c>
      <c r="C4986" s="19" t="s">
        <v>17045</v>
      </c>
      <c r="D4986" s="19" t="s">
        <v>16786</v>
      </c>
      <c r="E4986" s="21" t="s">
        <v>3582</v>
      </c>
      <c r="F4986" s="19" t="s">
        <v>8447</v>
      </c>
      <c r="G4986" s="22" t="s">
        <v>17046</v>
      </c>
      <c r="H4986" s="16" t="s">
        <v>9243</v>
      </c>
      <c r="I4986" s="4" t="s">
        <v>20284</v>
      </c>
    </row>
    <row r="4987" spans="1:9" ht="50.1" customHeight="1" x14ac:dyDescent="0.2">
      <c r="A4987" s="14">
        <v>4984</v>
      </c>
      <c r="B4987" s="20">
        <v>2357697</v>
      </c>
      <c r="C4987" s="19" t="s">
        <v>10265</v>
      </c>
      <c r="D4987" s="19" t="s">
        <v>16741</v>
      </c>
      <c r="E4987" s="21" t="s">
        <v>3582</v>
      </c>
      <c r="F4987" s="19" t="s">
        <v>10266</v>
      </c>
      <c r="G4987" s="22" t="s">
        <v>17047</v>
      </c>
      <c r="H4987" s="16" t="s">
        <v>10278</v>
      </c>
      <c r="I4987" s="48"/>
    </row>
    <row r="4988" spans="1:9" ht="50.1" customHeight="1" x14ac:dyDescent="0.2">
      <c r="A4988" s="14">
        <v>4985</v>
      </c>
      <c r="B4988" s="20">
        <v>2357705</v>
      </c>
      <c r="C4988" s="19" t="s">
        <v>10267</v>
      </c>
      <c r="D4988" s="19" t="s">
        <v>16756</v>
      </c>
      <c r="E4988" s="21" t="s">
        <v>3582</v>
      </c>
      <c r="F4988" s="19" t="s">
        <v>10268</v>
      </c>
      <c r="G4988" s="22" t="s">
        <v>17048</v>
      </c>
      <c r="H4988" s="16" t="s">
        <v>10278</v>
      </c>
      <c r="I4988" s="48"/>
    </row>
    <row r="4989" spans="1:9" ht="50.1" customHeight="1" x14ac:dyDescent="0.2">
      <c r="A4989" s="14">
        <v>4986</v>
      </c>
      <c r="B4989" s="20">
        <v>2357721</v>
      </c>
      <c r="C4989" s="19" t="s">
        <v>19104</v>
      </c>
      <c r="D4989" s="19" t="s">
        <v>16747</v>
      </c>
      <c r="E4989" s="21" t="s">
        <v>3582</v>
      </c>
      <c r="F4989" s="19" t="s">
        <v>19105</v>
      </c>
      <c r="G4989" s="22" t="s">
        <v>19106</v>
      </c>
      <c r="H4989" s="16" t="s">
        <v>19112</v>
      </c>
      <c r="I4989" s="48"/>
    </row>
    <row r="4990" spans="1:9" ht="50.1" customHeight="1" x14ac:dyDescent="0.2">
      <c r="A4990" s="14">
        <v>4987</v>
      </c>
      <c r="B4990" s="20">
        <v>2357739</v>
      </c>
      <c r="C4990" s="19" t="s">
        <v>10380</v>
      </c>
      <c r="D4990" s="19" t="s">
        <v>16739</v>
      </c>
      <c r="E4990" s="21" t="s">
        <v>3582</v>
      </c>
      <c r="F4990" s="19" t="s">
        <v>10381</v>
      </c>
      <c r="G4990" s="22" t="s">
        <v>17049</v>
      </c>
      <c r="H4990" s="16" t="s">
        <v>10391</v>
      </c>
      <c r="I4990" s="4"/>
    </row>
    <row r="4991" spans="1:9" ht="50.1" customHeight="1" x14ac:dyDescent="0.2">
      <c r="A4991" s="14">
        <v>4988</v>
      </c>
      <c r="B4991" s="20">
        <v>2357747</v>
      </c>
      <c r="C4991" s="19" t="s">
        <v>10482</v>
      </c>
      <c r="D4991" s="19" t="s">
        <v>16781</v>
      </c>
      <c r="E4991" s="21" t="s">
        <v>3582</v>
      </c>
      <c r="F4991" s="19" t="s">
        <v>10483</v>
      </c>
      <c r="G4991" s="22" t="s">
        <v>17050</v>
      </c>
      <c r="H4991" s="16" t="s">
        <v>10491</v>
      </c>
      <c r="I4991" s="48"/>
    </row>
    <row r="4992" spans="1:9" ht="50.1" customHeight="1" x14ac:dyDescent="0.2">
      <c r="A4992" s="14">
        <v>4989</v>
      </c>
      <c r="B4992" s="20">
        <v>2357754</v>
      </c>
      <c r="C4992" s="19" t="s">
        <v>10564</v>
      </c>
      <c r="D4992" s="19" t="s">
        <v>16736</v>
      </c>
      <c r="E4992" s="21" t="s">
        <v>3582</v>
      </c>
      <c r="F4992" s="19" t="s">
        <v>10565</v>
      </c>
      <c r="G4992" s="22" t="s">
        <v>17051</v>
      </c>
      <c r="H4992" s="16" t="s">
        <v>10590</v>
      </c>
      <c r="I4992" s="4"/>
    </row>
    <row r="4993" spans="1:9" ht="50.1" customHeight="1" x14ac:dyDescent="0.2">
      <c r="A4993" s="14">
        <v>4990</v>
      </c>
      <c r="B4993" s="20">
        <v>2357762</v>
      </c>
      <c r="C4993" s="19" t="s">
        <v>10531</v>
      </c>
      <c r="D4993" s="19" t="s">
        <v>16747</v>
      </c>
      <c r="E4993" s="21" t="s">
        <v>3582</v>
      </c>
      <c r="F4993" s="19" t="s">
        <v>10532</v>
      </c>
      <c r="G4993" s="22" t="s">
        <v>17052</v>
      </c>
      <c r="H4993" s="16" t="s">
        <v>10543</v>
      </c>
      <c r="I4993" s="48"/>
    </row>
    <row r="4994" spans="1:9" ht="50.1" customHeight="1" x14ac:dyDescent="0.2">
      <c r="A4994" s="14">
        <v>4991</v>
      </c>
      <c r="B4994" s="20">
        <v>2357770</v>
      </c>
      <c r="C4994" s="19" t="s">
        <v>10566</v>
      </c>
      <c r="D4994" s="19" t="s">
        <v>16797</v>
      </c>
      <c r="E4994" s="21" t="s">
        <v>3582</v>
      </c>
      <c r="F4994" s="19" t="s">
        <v>8425</v>
      </c>
      <c r="G4994" s="22" t="s">
        <v>17053</v>
      </c>
      <c r="H4994" s="16" t="s">
        <v>10138</v>
      </c>
      <c r="I4994" s="16" t="s">
        <v>20023</v>
      </c>
    </row>
    <row r="4995" spans="1:9" ht="50.1" customHeight="1" x14ac:dyDescent="0.2">
      <c r="A4995" s="14">
        <v>4992</v>
      </c>
      <c r="B4995" s="20">
        <v>2357788</v>
      </c>
      <c r="C4995" s="19" t="s">
        <v>10643</v>
      </c>
      <c r="D4995" s="19" t="s">
        <v>16768</v>
      </c>
      <c r="E4995" s="21" t="s">
        <v>3582</v>
      </c>
      <c r="F4995" s="19" t="s">
        <v>10224</v>
      </c>
      <c r="G4995" s="22" t="s">
        <v>17054</v>
      </c>
      <c r="H4995" s="16" t="s">
        <v>10232</v>
      </c>
      <c r="I4995" s="4"/>
    </row>
    <row r="4996" spans="1:9" ht="50.1" customHeight="1" x14ac:dyDescent="0.2">
      <c r="A4996" s="14">
        <v>4993</v>
      </c>
      <c r="B4996" s="20">
        <v>2357796</v>
      </c>
      <c r="C4996" s="19" t="s">
        <v>18502</v>
      </c>
      <c r="D4996" s="19" t="s">
        <v>16797</v>
      </c>
      <c r="E4996" s="21" t="s">
        <v>3582</v>
      </c>
      <c r="F4996" s="19" t="s">
        <v>18503</v>
      </c>
      <c r="G4996" s="22" t="s">
        <v>18504</v>
      </c>
      <c r="H4996" s="16" t="s">
        <v>18564</v>
      </c>
      <c r="I4996" s="4"/>
    </row>
    <row r="4997" spans="1:9" ht="50.1" customHeight="1" x14ac:dyDescent="0.2">
      <c r="A4997" s="14">
        <v>4994</v>
      </c>
      <c r="B4997" s="20">
        <v>2357804</v>
      </c>
      <c r="C4997" s="19" t="s">
        <v>18625</v>
      </c>
      <c r="D4997" s="19" t="s">
        <v>16732</v>
      </c>
      <c r="E4997" s="21" t="s">
        <v>3582</v>
      </c>
      <c r="F4997" s="19" t="s">
        <v>18626</v>
      </c>
      <c r="G4997" s="22" t="s">
        <v>18627</v>
      </c>
      <c r="H4997" s="16" t="s">
        <v>18641</v>
      </c>
      <c r="I4997" s="4"/>
    </row>
    <row r="4998" spans="1:9" ht="50.1" customHeight="1" x14ac:dyDescent="0.2">
      <c r="A4998" s="14">
        <v>4995</v>
      </c>
      <c r="B4998" s="20">
        <v>2357812</v>
      </c>
      <c r="C4998" s="19" t="s">
        <v>18505</v>
      </c>
      <c r="D4998" s="19" t="s">
        <v>16797</v>
      </c>
      <c r="E4998" s="21" t="s">
        <v>3582</v>
      </c>
      <c r="F4998" s="19" t="s">
        <v>18506</v>
      </c>
      <c r="G4998" s="22" t="s">
        <v>18507</v>
      </c>
      <c r="H4998" s="16" t="s">
        <v>18564</v>
      </c>
      <c r="I4998" s="4"/>
    </row>
    <row r="4999" spans="1:9" ht="50.1" customHeight="1" x14ac:dyDescent="0.2">
      <c r="A4999" s="14">
        <v>4996</v>
      </c>
      <c r="B4999" s="20">
        <v>2357820</v>
      </c>
      <c r="C4999" s="19" t="s">
        <v>21097</v>
      </c>
      <c r="D4999" s="19" t="s">
        <v>16781</v>
      </c>
      <c r="E4999" s="21" t="s">
        <v>3582</v>
      </c>
      <c r="F4999" s="19" t="s">
        <v>3685</v>
      </c>
      <c r="G4999" s="22" t="s">
        <v>16930</v>
      </c>
      <c r="H4999" s="16" t="s">
        <v>9240</v>
      </c>
      <c r="I4999" s="4" t="s">
        <v>19949</v>
      </c>
    </row>
    <row r="5000" spans="1:9" ht="50.1" customHeight="1" x14ac:dyDescent="0.2">
      <c r="A5000" s="14">
        <v>4997</v>
      </c>
      <c r="B5000" s="20">
        <v>2357838</v>
      </c>
      <c r="C5000" s="19" t="s">
        <v>21098</v>
      </c>
      <c r="D5000" s="19" t="s">
        <v>16781</v>
      </c>
      <c r="E5000" s="21" t="s">
        <v>3582</v>
      </c>
      <c r="F5000" s="19" t="s">
        <v>8407</v>
      </c>
      <c r="G5000" s="22" t="s">
        <v>16931</v>
      </c>
      <c r="H5000" s="16" t="s">
        <v>9137</v>
      </c>
      <c r="I5000" s="4" t="s">
        <v>18568</v>
      </c>
    </row>
    <row r="5001" spans="1:9" ht="50.1" customHeight="1" x14ac:dyDescent="0.2">
      <c r="A5001" s="14">
        <v>4998</v>
      </c>
      <c r="B5001" s="20">
        <v>2357879</v>
      </c>
      <c r="C5001" s="19" t="s">
        <v>19159</v>
      </c>
      <c r="D5001" s="19" t="s">
        <v>19160</v>
      </c>
      <c r="E5001" s="21" t="s">
        <v>19156</v>
      </c>
      <c r="F5001" s="19" t="s">
        <v>19161</v>
      </c>
      <c r="G5001" s="22" t="s">
        <v>19186</v>
      </c>
      <c r="H5001" s="16" t="s">
        <v>19113</v>
      </c>
      <c r="I5001" s="48"/>
    </row>
    <row r="5002" spans="1:9" ht="50.1" customHeight="1" x14ac:dyDescent="0.2">
      <c r="A5002" s="14">
        <v>4999</v>
      </c>
      <c r="B5002" s="20">
        <v>2357887</v>
      </c>
      <c r="C5002" s="19" t="s">
        <v>16854</v>
      </c>
      <c r="D5002" s="19" t="s">
        <v>16855</v>
      </c>
      <c r="E5002" s="21" t="s">
        <v>3582</v>
      </c>
      <c r="F5002" s="19" t="s">
        <v>19107</v>
      </c>
      <c r="G5002" s="22" t="s">
        <v>16856</v>
      </c>
      <c r="H5002" s="16" t="s">
        <v>9240</v>
      </c>
      <c r="I5002" s="4" t="s">
        <v>19949</v>
      </c>
    </row>
    <row r="5003" spans="1:9" ht="50.1" customHeight="1" x14ac:dyDescent="0.2">
      <c r="A5003" s="14">
        <v>5000</v>
      </c>
      <c r="B5003" s="20">
        <v>2357895</v>
      </c>
      <c r="C5003" s="19" t="s">
        <v>19239</v>
      </c>
      <c r="D5003" s="19" t="s">
        <v>16824</v>
      </c>
      <c r="E5003" s="21" t="s">
        <v>3582</v>
      </c>
      <c r="F5003" s="19" t="s">
        <v>19240</v>
      </c>
      <c r="G5003" s="22" t="s">
        <v>19241</v>
      </c>
      <c r="H5003" s="16" t="s">
        <v>19275</v>
      </c>
      <c r="I5003" s="4"/>
    </row>
    <row r="5004" spans="1:9" ht="50.1" customHeight="1" x14ac:dyDescent="0.2">
      <c r="A5004" s="14">
        <v>5001</v>
      </c>
      <c r="B5004" s="20">
        <v>2357911</v>
      </c>
      <c r="C5004" s="19" t="s">
        <v>19336</v>
      </c>
      <c r="D5004" s="19" t="s">
        <v>16765</v>
      </c>
      <c r="E5004" s="21" t="s">
        <v>19337</v>
      </c>
      <c r="F5004" s="19" t="s">
        <v>19338</v>
      </c>
      <c r="G5004" s="22" t="s">
        <v>19339</v>
      </c>
      <c r="H5004" s="16" t="s">
        <v>19360</v>
      </c>
      <c r="I5004" s="4"/>
    </row>
    <row r="5005" spans="1:9" ht="50.1" customHeight="1" x14ac:dyDescent="0.2">
      <c r="A5005" s="14">
        <v>5002</v>
      </c>
      <c r="B5005" s="20">
        <v>2357929</v>
      </c>
      <c r="C5005" s="19" t="s">
        <v>19242</v>
      </c>
      <c r="D5005" s="19" t="s">
        <v>16732</v>
      </c>
      <c r="E5005" s="21" t="s">
        <v>3582</v>
      </c>
      <c r="F5005" s="19" t="s">
        <v>19243</v>
      </c>
      <c r="G5005" s="22" t="s">
        <v>19244</v>
      </c>
      <c r="H5005" s="16" t="s">
        <v>19276</v>
      </c>
      <c r="I5005" s="4"/>
    </row>
    <row r="5006" spans="1:9" ht="50.1" customHeight="1" x14ac:dyDescent="0.2">
      <c r="A5006" s="14">
        <v>5003</v>
      </c>
      <c r="B5006" s="20">
        <v>2357945</v>
      </c>
      <c r="C5006" s="19" t="s">
        <v>19407</v>
      </c>
      <c r="D5006" s="19" t="s">
        <v>16779</v>
      </c>
      <c r="E5006" s="21" t="s">
        <v>3582</v>
      </c>
      <c r="F5006" s="19" t="s">
        <v>19408</v>
      </c>
      <c r="G5006" s="22" t="s">
        <v>19409</v>
      </c>
      <c r="H5006" s="16" t="s">
        <v>19422</v>
      </c>
      <c r="I5006" s="4"/>
    </row>
    <row r="5007" spans="1:9" ht="50.1" customHeight="1" x14ac:dyDescent="0.2">
      <c r="A5007" s="14">
        <v>5004</v>
      </c>
      <c r="B5007" s="20">
        <v>2357960</v>
      </c>
      <c r="C5007" s="19" t="s">
        <v>3706</v>
      </c>
      <c r="D5007" s="19" t="s">
        <v>16956</v>
      </c>
      <c r="E5007" s="21" t="s">
        <v>3582</v>
      </c>
      <c r="F5007" s="19" t="s">
        <v>8426</v>
      </c>
      <c r="G5007" s="22" t="s">
        <v>16957</v>
      </c>
      <c r="H5007" s="16" t="s">
        <v>9140</v>
      </c>
      <c r="I5007" s="48" t="s">
        <v>18570</v>
      </c>
    </row>
    <row r="5008" spans="1:9" s="1" customFormat="1" ht="50.1" customHeight="1" x14ac:dyDescent="0.2">
      <c r="A5008" s="14">
        <v>5005</v>
      </c>
      <c r="B5008" s="20">
        <v>2357978</v>
      </c>
      <c r="C5008" s="19" t="s">
        <v>19473</v>
      </c>
      <c r="D5008" s="19" t="s">
        <v>16786</v>
      </c>
      <c r="E5008" s="21" t="s">
        <v>3582</v>
      </c>
      <c r="F5008" s="19" t="s">
        <v>19474</v>
      </c>
      <c r="G5008" s="22" t="s">
        <v>19475</v>
      </c>
      <c r="H5008" s="16" t="s">
        <v>19489</v>
      </c>
      <c r="I5008" s="4"/>
    </row>
    <row r="5009" spans="1:9" ht="50.1" customHeight="1" x14ac:dyDescent="0.2">
      <c r="A5009" s="14">
        <v>5006</v>
      </c>
      <c r="B5009" s="20">
        <v>2357986</v>
      </c>
      <c r="C5009" s="19" t="s">
        <v>19640</v>
      </c>
      <c r="D5009" s="19" t="s">
        <v>16747</v>
      </c>
      <c r="E5009" s="21" t="s">
        <v>3582</v>
      </c>
      <c r="F5009" s="19" t="s">
        <v>19641</v>
      </c>
      <c r="G5009" s="22" t="s">
        <v>19642</v>
      </c>
      <c r="H5009" s="16" t="s">
        <v>19669</v>
      </c>
      <c r="I5009" s="48"/>
    </row>
    <row r="5010" spans="1:9" ht="50.1" customHeight="1" x14ac:dyDescent="0.2">
      <c r="A5010" s="14">
        <v>5007</v>
      </c>
      <c r="B5010" s="20">
        <v>2358000</v>
      </c>
      <c r="C5010" s="19" t="s">
        <v>19729</v>
      </c>
      <c r="D5010" s="19" t="s">
        <v>16756</v>
      </c>
      <c r="E5010" s="21" t="s">
        <v>3582</v>
      </c>
      <c r="F5010" s="19" t="s">
        <v>19730</v>
      </c>
      <c r="G5010" s="22" t="s">
        <v>19731</v>
      </c>
      <c r="H5010" s="16" t="s">
        <v>19753</v>
      </c>
      <c r="I5010" s="48"/>
    </row>
    <row r="5011" spans="1:9" ht="50.1" customHeight="1" x14ac:dyDescent="0.2">
      <c r="A5011" s="14">
        <v>5008</v>
      </c>
      <c r="B5011" s="20">
        <v>2358018</v>
      </c>
      <c r="C5011" s="19" t="s">
        <v>21099</v>
      </c>
      <c r="D5011" s="19" t="s">
        <v>16756</v>
      </c>
      <c r="E5011" s="21" t="s">
        <v>3582</v>
      </c>
      <c r="F5011" s="19" t="s">
        <v>21100</v>
      </c>
      <c r="G5011" s="22" t="s">
        <v>21101</v>
      </c>
      <c r="H5011" s="16" t="s">
        <v>19924</v>
      </c>
      <c r="I5011" s="4"/>
    </row>
    <row r="5012" spans="1:9" ht="50.1" customHeight="1" x14ac:dyDescent="0.2">
      <c r="A5012" s="14">
        <v>5009</v>
      </c>
      <c r="B5012" s="20">
        <v>2358026</v>
      </c>
      <c r="C5012" s="19" t="s">
        <v>13596</v>
      </c>
      <c r="D5012" s="19" t="s">
        <v>16726</v>
      </c>
      <c r="E5012" s="21" t="s">
        <v>3582</v>
      </c>
      <c r="F5012" s="19" t="s">
        <v>19728</v>
      </c>
      <c r="G5012" s="22" t="s">
        <v>16864</v>
      </c>
      <c r="H5012" s="16" t="s">
        <v>9240</v>
      </c>
      <c r="I5012" s="4" t="s">
        <v>19949</v>
      </c>
    </row>
    <row r="5013" spans="1:9" ht="50.1" customHeight="1" x14ac:dyDescent="0.2">
      <c r="A5013" s="14">
        <v>5010</v>
      </c>
      <c r="B5013" s="20">
        <v>2358034</v>
      </c>
      <c r="C5013" s="19" t="s">
        <v>19796</v>
      </c>
      <c r="D5013" s="19" t="s">
        <v>16756</v>
      </c>
      <c r="E5013" s="21" t="s">
        <v>3582</v>
      </c>
      <c r="F5013" s="19" t="s">
        <v>19797</v>
      </c>
      <c r="G5013" s="22" t="s">
        <v>19798</v>
      </c>
      <c r="H5013" s="16" t="s">
        <v>19836</v>
      </c>
      <c r="I5013" s="48"/>
    </row>
    <row r="5014" spans="1:9" ht="50.1" customHeight="1" x14ac:dyDescent="0.2">
      <c r="A5014" s="14">
        <v>5011</v>
      </c>
      <c r="B5014" s="20">
        <v>2358042</v>
      </c>
      <c r="C5014" s="19" t="s">
        <v>21102</v>
      </c>
      <c r="D5014" s="19" t="s">
        <v>16729</v>
      </c>
      <c r="E5014" s="21" t="s">
        <v>3582</v>
      </c>
      <c r="F5014" s="19" t="s">
        <v>21103</v>
      </c>
      <c r="G5014" s="22" t="s">
        <v>21104</v>
      </c>
      <c r="H5014" s="16" t="s">
        <v>19851</v>
      </c>
      <c r="I5014" s="48"/>
    </row>
    <row r="5015" spans="1:9" ht="50.1" customHeight="1" x14ac:dyDescent="0.2">
      <c r="A5015" s="14">
        <v>5012</v>
      </c>
      <c r="B5015" s="20">
        <v>2358059</v>
      </c>
      <c r="C5015" s="19" t="s">
        <v>21105</v>
      </c>
      <c r="D5015" s="19" t="s">
        <v>16739</v>
      </c>
      <c r="E5015" s="21" t="s">
        <v>3582</v>
      </c>
      <c r="F5015" s="19" t="s">
        <v>21106</v>
      </c>
      <c r="G5015" s="22" t="s">
        <v>21107</v>
      </c>
      <c r="H5015" s="16" t="s">
        <v>19851</v>
      </c>
      <c r="I5015" s="4"/>
    </row>
    <row r="5016" spans="1:9" ht="50.1" customHeight="1" x14ac:dyDescent="0.2">
      <c r="A5016" s="14">
        <v>5013</v>
      </c>
      <c r="B5016" s="20">
        <v>2358067</v>
      </c>
      <c r="C5016" s="19" t="s">
        <v>21108</v>
      </c>
      <c r="D5016" s="19" t="s">
        <v>16729</v>
      </c>
      <c r="E5016" s="21" t="s">
        <v>3582</v>
      </c>
      <c r="F5016" s="19" t="s">
        <v>21109</v>
      </c>
      <c r="G5016" s="22" t="s">
        <v>21110</v>
      </c>
      <c r="H5016" s="16" t="s">
        <v>19858</v>
      </c>
      <c r="I5016" s="4"/>
    </row>
    <row r="5017" spans="1:9" ht="50.1" customHeight="1" x14ac:dyDescent="0.2">
      <c r="A5017" s="14">
        <v>5014</v>
      </c>
      <c r="B5017" s="20">
        <v>2358075</v>
      </c>
      <c r="C5017" s="19" t="s">
        <v>21111</v>
      </c>
      <c r="D5017" s="19" t="s">
        <v>16855</v>
      </c>
      <c r="E5017" s="21" t="s">
        <v>3582</v>
      </c>
      <c r="F5017" s="19" t="s">
        <v>21112</v>
      </c>
      <c r="G5017" s="22" t="s">
        <v>21113</v>
      </c>
      <c r="H5017" s="16" t="s">
        <v>19858</v>
      </c>
      <c r="I5017" s="48"/>
    </row>
    <row r="5018" spans="1:9" ht="50.1" customHeight="1" x14ac:dyDescent="0.2">
      <c r="A5018" s="14">
        <v>5015</v>
      </c>
      <c r="B5018" s="20">
        <v>2358083</v>
      </c>
      <c r="C5018" s="19" t="s">
        <v>21114</v>
      </c>
      <c r="D5018" s="19" t="s">
        <v>16739</v>
      </c>
      <c r="E5018" s="21" t="s">
        <v>3582</v>
      </c>
      <c r="F5018" s="19" t="s">
        <v>21115</v>
      </c>
      <c r="G5018" s="22" t="s">
        <v>21116</v>
      </c>
      <c r="H5018" s="16" t="s">
        <v>19867</v>
      </c>
      <c r="I5018" s="4"/>
    </row>
    <row r="5019" spans="1:9" ht="50.1" customHeight="1" x14ac:dyDescent="0.2">
      <c r="A5019" s="14">
        <v>5016</v>
      </c>
      <c r="B5019" s="20">
        <v>2358109</v>
      </c>
      <c r="C5019" s="19" t="s">
        <v>3660</v>
      </c>
      <c r="D5019" s="19" t="s">
        <v>16888</v>
      </c>
      <c r="E5019" s="21" t="s">
        <v>3582</v>
      </c>
      <c r="F5019" s="19" t="s">
        <v>8372</v>
      </c>
      <c r="G5019" s="22" t="s">
        <v>16889</v>
      </c>
      <c r="H5019" s="16" t="s">
        <v>9248</v>
      </c>
      <c r="I5019" s="16" t="s">
        <v>18565</v>
      </c>
    </row>
    <row r="5020" spans="1:9" ht="50.1" customHeight="1" x14ac:dyDescent="0.2">
      <c r="A5020" s="14">
        <v>5017</v>
      </c>
      <c r="B5020" s="20">
        <v>2358117</v>
      </c>
      <c r="C5020" s="19" t="s">
        <v>21117</v>
      </c>
      <c r="D5020" s="19" t="s">
        <v>16756</v>
      </c>
      <c r="E5020" s="21" t="s">
        <v>3582</v>
      </c>
      <c r="F5020" s="19" t="s">
        <v>21118</v>
      </c>
      <c r="G5020" s="22" t="s">
        <v>21119</v>
      </c>
      <c r="H5020" s="16" t="s">
        <v>19875</v>
      </c>
      <c r="I5020" s="4"/>
    </row>
    <row r="5021" spans="1:9" ht="50.1" customHeight="1" x14ac:dyDescent="0.2">
      <c r="A5021" s="14">
        <v>5018</v>
      </c>
      <c r="B5021" s="20">
        <v>2358125</v>
      </c>
      <c r="C5021" s="19" t="s">
        <v>21120</v>
      </c>
      <c r="D5021" s="19" t="s">
        <v>21121</v>
      </c>
      <c r="E5021" s="21" t="s">
        <v>3582</v>
      </c>
      <c r="F5021" s="19" t="s">
        <v>21122</v>
      </c>
      <c r="G5021" s="22" t="s">
        <v>21123</v>
      </c>
      <c r="H5021" s="16" t="s">
        <v>20045</v>
      </c>
      <c r="I5021" s="4"/>
    </row>
    <row r="5022" spans="1:9" ht="50.1" customHeight="1" x14ac:dyDescent="0.2">
      <c r="A5022" s="14">
        <v>5019</v>
      </c>
      <c r="B5022" s="20">
        <v>2358133</v>
      </c>
      <c r="C5022" s="19" t="s">
        <v>16886</v>
      </c>
      <c r="D5022" s="19" t="s">
        <v>16765</v>
      </c>
      <c r="E5022" s="21" t="s">
        <v>3582</v>
      </c>
      <c r="F5022" s="19" t="s">
        <v>3659</v>
      </c>
      <c r="G5022" s="22" t="s">
        <v>16887</v>
      </c>
      <c r="H5022" s="16" t="s">
        <v>9240</v>
      </c>
      <c r="I5022" s="48" t="s">
        <v>19949</v>
      </c>
    </row>
    <row r="5023" spans="1:9" ht="50.1" customHeight="1" x14ac:dyDescent="0.2">
      <c r="A5023" s="14">
        <v>5020</v>
      </c>
      <c r="B5023" s="20">
        <v>2358158</v>
      </c>
      <c r="C5023" s="19" t="s">
        <v>21124</v>
      </c>
      <c r="D5023" s="19" t="s">
        <v>16788</v>
      </c>
      <c r="E5023" s="21" t="s">
        <v>3582</v>
      </c>
      <c r="F5023" s="19" t="s">
        <v>21125</v>
      </c>
      <c r="G5023" s="22" t="s">
        <v>21126</v>
      </c>
      <c r="H5023" s="16" t="s">
        <v>19945</v>
      </c>
      <c r="I5023" s="48"/>
    </row>
    <row r="5024" spans="1:9" ht="50.1" customHeight="1" x14ac:dyDescent="0.2">
      <c r="A5024" s="14">
        <v>5021</v>
      </c>
      <c r="B5024" s="20">
        <v>2358166</v>
      </c>
      <c r="C5024" s="19" t="s">
        <v>21127</v>
      </c>
      <c r="D5024" s="19" t="s">
        <v>16795</v>
      </c>
      <c r="E5024" s="21" t="s">
        <v>3582</v>
      </c>
      <c r="F5024" s="19" t="s">
        <v>21128</v>
      </c>
      <c r="G5024" s="22" t="s">
        <v>21129</v>
      </c>
      <c r="H5024" s="16" t="s">
        <v>19945</v>
      </c>
      <c r="I5024" s="4"/>
    </row>
    <row r="5025" spans="1:9" ht="50.1" customHeight="1" x14ac:dyDescent="0.2">
      <c r="A5025" s="14">
        <v>5022</v>
      </c>
      <c r="B5025" s="20">
        <v>2358174</v>
      </c>
      <c r="C5025" s="19" t="s">
        <v>16758</v>
      </c>
      <c r="D5025" s="19" t="s">
        <v>16759</v>
      </c>
      <c r="E5025" s="21" t="s">
        <v>3582</v>
      </c>
      <c r="F5025" s="19" t="s">
        <v>16760</v>
      </c>
      <c r="G5025" s="22" t="s">
        <v>16761</v>
      </c>
      <c r="H5025" s="16" t="s">
        <v>9240</v>
      </c>
      <c r="I5025" s="4" t="s">
        <v>19949</v>
      </c>
    </row>
    <row r="5026" spans="1:9" ht="50.1" customHeight="1" x14ac:dyDescent="0.2">
      <c r="A5026" s="14">
        <v>5023</v>
      </c>
      <c r="B5026" s="20">
        <v>2358182</v>
      </c>
      <c r="C5026" s="19" t="s">
        <v>17038</v>
      </c>
      <c r="D5026" s="19" t="s">
        <v>16756</v>
      </c>
      <c r="E5026" s="21" t="s">
        <v>3582</v>
      </c>
      <c r="F5026" s="19" t="s">
        <v>21130</v>
      </c>
      <c r="G5026" s="22" t="s">
        <v>17039</v>
      </c>
      <c r="H5026" s="16" t="s">
        <v>10391</v>
      </c>
      <c r="I5026" s="48"/>
    </row>
    <row r="5027" spans="1:9" ht="50.1" customHeight="1" x14ac:dyDescent="0.2">
      <c r="A5027" s="14">
        <v>5024</v>
      </c>
      <c r="B5027" s="20">
        <v>2358190</v>
      </c>
      <c r="C5027" s="19" t="s">
        <v>3668</v>
      </c>
      <c r="D5027" s="19" t="s">
        <v>16756</v>
      </c>
      <c r="E5027" s="21" t="s">
        <v>3582</v>
      </c>
      <c r="F5027" s="19" t="s">
        <v>8384</v>
      </c>
      <c r="G5027" s="22" t="s">
        <v>17055</v>
      </c>
      <c r="H5027" s="16" t="s">
        <v>9311</v>
      </c>
      <c r="I5027" s="4" t="s">
        <v>18566</v>
      </c>
    </row>
    <row r="5028" spans="1:9" ht="50.1" customHeight="1" x14ac:dyDescent="0.2">
      <c r="A5028" s="14">
        <v>5025</v>
      </c>
      <c r="B5028" s="20">
        <v>2358208</v>
      </c>
      <c r="C5028" s="19" t="s">
        <v>16871</v>
      </c>
      <c r="D5028" s="19" t="s">
        <v>16732</v>
      </c>
      <c r="E5028" s="21" t="s">
        <v>3582</v>
      </c>
      <c r="F5028" s="19" t="s">
        <v>3649</v>
      </c>
      <c r="G5028" s="22" t="s">
        <v>16872</v>
      </c>
      <c r="H5028" s="16" t="s">
        <v>9240</v>
      </c>
      <c r="I5028" s="48" t="s">
        <v>19949</v>
      </c>
    </row>
    <row r="5029" spans="1:9" ht="50.1" customHeight="1" x14ac:dyDescent="0.2">
      <c r="A5029" s="14">
        <v>5026</v>
      </c>
      <c r="B5029" s="20">
        <v>2358216</v>
      </c>
      <c r="C5029" s="19" t="s">
        <v>17057</v>
      </c>
      <c r="D5029" s="19" t="s">
        <v>17058</v>
      </c>
      <c r="E5029" s="21" t="s">
        <v>3582</v>
      </c>
      <c r="F5029" s="19" t="s">
        <v>3638</v>
      </c>
      <c r="G5029" s="22" t="s">
        <v>17059</v>
      </c>
      <c r="H5029" s="16" t="s">
        <v>9240</v>
      </c>
      <c r="I5029" s="4" t="s">
        <v>19949</v>
      </c>
    </row>
    <row r="5030" spans="1:9" ht="50.1" customHeight="1" x14ac:dyDescent="0.2">
      <c r="A5030" s="14">
        <v>5027</v>
      </c>
      <c r="B5030" s="20">
        <v>2358224</v>
      </c>
      <c r="C5030" s="19" t="s">
        <v>3715</v>
      </c>
      <c r="D5030" s="19" t="s">
        <v>16992</v>
      </c>
      <c r="E5030" s="21" t="s">
        <v>3582</v>
      </c>
      <c r="F5030" s="19" t="s">
        <v>8438</v>
      </c>
      <c r="G5030" s="22" t="s">
        <v>17040</v>
      </c>
      <c r="H5030" s="16" t="s">
        <v>9129</v>
      </c>
      <c r="I5030" s="48" t="s">
        <v>18452</v>
      </c>
    </row>
    <row r="5031" spans="1:9" ht="50.1" customHeight="1" x14ac:dyDescent="0.2">
      <c r="A5031" s="14">
        <v>5028</v>
      </c>
      <c r="B5031" s="20">
        <v>2358232</v>
      </c>
      <c r="C5031" s="19" t="s">
        <v>21131</v>
      </c>
      <c r="D5031" s="19" t="s">
        <v>16888</v>
      </c>
      <c r="E5031" s="21" t="s">
        <v>3582</v>
      </c>
      <c r="F5031" s="19" t="s">
        <v>21132</v>
      </c>
      <c r="G5031" s="22" t="s">
        <v>21133</v>
      </c>
      <c r="H5031" s="16" t="s">
        <v>19891</v>
      </c>
      <c r="I5031" s="4"/>
    </row>
    <row r="5032" spans="1:9" ht="50.1" customHeight="1" x14ac:dyDescent="0.2">
      <c r="A5032" s="14">
        <v>5029</v>
      </c>
      <c r="B5032" s="20">
        <v>2358240</v>
      </c>
      <c r="C5032" s="19" t="s">
        <v>21134</v>
      </c>
      <c r="D5032" s="19" t="s">
        <v>16835</v>
      </c>
      <c r="E5032" s="21" t="s">
        <v>3582</v>
      </c>
      <c r="F5032" s="19" t="s">
        <v>21135</v>
      </c>
      <c r="G5032" s="22" t="s">
        <v>21136</v>
      </c>
      <c r="H5032" s="16" t="s">
        <v>19913</v>
      </c>
      <c r="I5032" s="4"/>
    </row>
    <row r="5033" spans="1:9" ht="50.1" customHeight="1" x14ac:dyDescent="0.2">
      <c r="A5033" s="14">
        <v>5030</v>
      </c>
      <c r="B5033" s="20">
        <v>2358257</v>
      </c>
      <c r="C5033" s="19" t="s">
        <v>18425</v>
      </c>
      <c r="D5033" s="19" t="s">
        <v>16756</v>
      </c>
      <c r="E5033" s="21" t="s">
        <v>3582</v>
      </c>
      <c r="F5033" s="19" t="s">
        <v>8433</v>
      </c>
      <c r="G5033" s="22" t="s">
        <v>16964</v>
      </c>
      <c r="H5033" s="16" t="s">
        <v>9087</v>
      </c>
      <c r="I5033" s="4" t="s">
        <v>18370</v>
      </c>
    </row>
    <row r="5034" spans="1:9" ht="50.1" customHeight="1" x14ac:dyDescent="0.2">
      <c r="A5034" s="14">
        <v>5031</v>
      </c>
      <c r="B5034" s="20">
        <v>2358265</v>
      </c>
      <c r="C5034" s="19" t="s">
        <v>16968</v>
      </c>
      <c r="D5034" s="19" t="s">
        <v>16756</v>
      </c>
      <c r="E5034" s="21" t="s">
        <v>3582</v>
      </c>
      <c r="F5034" s="19" t="s">
        <v>8441</v>
      </c>
      <c r="G5034" s="22" t="s">
        <v>16969</v>
      </c>
      <c r="H5034" s="16" t="s">
        <v>9240</v>
      </c>
      <c r="I5034" s="4" t="s">
        <v>19949</v>
      </c>
    </row>
    <row r="5035" spans="1:9" ht="50.1" customHeight="1" x14ac:dyDescent="0.2">
      <c r="A5035" s="14">
        <v>5032</v>
      </c>
      <c r="B5035" s="20">
        <v>2358273</v>
      </c>
      <c r="C5035" s="19" t="s">
        <v>18427</v>
      </c>
      <c r="D5035" s="19" t="s">
        <v>16756</v>
      </c>
      <c r="E5035" s="21" t="s">
        <v>3582</v>
      </c>
      <c r="F5035" s="19" t="s">
        <v>8439</v>
      </c>
      <c r="G5035" s="22" t="s">
        <v>16966</v>
      </c>
      <c r="H5035" s="16" t="s">
        <v>9240</v>
      </c>
      <c r="I5035" s="4" t="s">
        <v>19949</v>
      </c>
    </row>
    <row r="5036" spans="1:9" ht="50.1" customHeight="1" x14ac:dyDescent="0.2">
      <c r="A5036" s="14">
        <v>5033</v>
      </c>
      <c r="B5036" s="20">
        <v>2358281</v>
      </c>
      <c r="C5036" s="19" t="s">
        <v>21137</v>
      </c>
      <c r="D5036" s="19" t="s">
        <v>16781</v>
      </c>
      <c r="E5036" s="21" t="s">
        <v>3582</v>
      </c>
      <c r="F5036" s="19" t="s">
        <v>21138</v>
      </c>
      <c r="G5036" s="22" t="s">
        <v>21139</v>
      </c>
      <c r="H5036" s="16" t="s">
        <v>19949</v>
      </c>
      <c r="I5036" s="4"/>
    </row>
    <row r="5037" spans="1:9" ht="50.1" customHeight="1" x14ac:dyDescent="0.2">
      <c r="A5037" s="14">
        <v>5034</v>
      </c>
      <c r="B5037" s="20">
        <v>2358307</v>
      </c>
      <c r="C5037" s="19" t="s">
        <v>16865</v>
      </c>
      <c r="D5037" s="19" t="s">
        <v>16729</v>
      </c>
      <c r="E5037" s="21" t="s">
        <v>3582</v>
      </c>
      <c r="F5037" s="19" t="s">
        <v>3644</v>
      </c>
      <c r="G5037" s="22" t="s">
        <v>16866</v>
      </c>
      <c r="H5037" s="16" t="s">
        <v>9240</v>
      </c>
      <c r="I5037" s="4" t="s">
        <v>19949</v>
      </c>
    </row>
    <row r="5038" spans="1:9" ht="50.1" customHeight="1" x14ac:dyDescent="0.2">
      <c r="A5038" s="14">
        <v>5035</v>
      </c>
      <c r="B5038" s="18">
        <v>2358315</v>
      </c>
      <c r="C5038" s="19" t="s">
        <v>21143</v>
      </c>
      <c r="D5038" s="19" t="s">
        <v>16786</v>
      </c>
      <c r="E5038" s="21" t="s">
        <v>3582</v>
      </c>
      <c r="F5038" s="19" t="s">
        <v>21144</v>
      </c>
      <c r="G5038" s="19" t="s">
        <v>21145</v>
      </c>
      <c r="H5038" s="16" t="s">
        <v>19895</v>
      </c>
      <c r="I5038" s="16"/>
    </row>
    <row r="5039" spans="1:9" ht="50.1" customHeight="1" x14ac:dyDescent="0.2">
      <c r="A5039" s="14">
        <v>5036</v>
      </c>
      <c r="B5039" s="20">
        <v>2358323</v>
      </c>
      <c r="C5039" s="19" t="s">
        <v>21146</v>
      </c>
      <c r="D5039" s="19" t="s">
        <v>16729</v>
      </c>
      <c r="E5039" s="21" t="s">
        <v>3582</v>
      </c>
      <c r="F5039" s="19" t="s">
        <v>21147</v>
      </c>
      <c r="G5039" s="22" t="s">
        <v>21148</v>
      </c>
      <c r="H5039" s="16" t="s">
        <v>19891</v>
      </c>
      <c r="I5039" s="4"/>
    </row>
    <row r="5040" spans="1:9" ht="50.1" customHeight="1" x14ac:dyDescent="0.2">
      <c r="A5040" s="14">
        <v>5037</v>
      </c>
      <c r="B5040" s="20">
        <v>2358331</v>
      </c>
      <c r="C5040" s="19" t="s">
        <v>21149</v>
      </c>
      <c r="D5040" s="19" t="s">
        <v>16729</v>
      </c>
      <c r="E5040" s="21" t="s">
        <v>3582</v>
      </c>
      <c r="F5040" s="19" t="s">
        <v>3604</v>
      </c>
      <c r="G5040" s="22" t="s">
        <v>16783</v>
      </c>
      <c r="H5040" s="16" t="s">
        <v>9240</v>
      </c>
      <c r="I5040" s="48" t="s">
        <v>19949</v>
      </c>
    </row>
    <row r="5041" spans="1:9" ht="50.1" customHeight="1" x14ac:dyDescent="0.2">
      <c r="A5041" s="14">
        <v>5038</v>
      </c>
      <c r="B5041" s="20">
        <v>2358349</v>
      </c>
      <c r="C5041" s="19" t="s">
        <v>21150</v>
      </c>
      <c r="D5041" s="19" t="s">
        <v>16795</v>
      </c>
      <c r="E5041" s="21" t="s">
        <v>3582</v>
      </c>
      <c r="F5041" s="19" t="s">
        <v>19405</v>
      </c>
      <c r="G5041" s="22" t="s">
        <v>19406</v>
      </c>
      <c r="H5041" s="16" t="s">
        <v>19422</v>
      </c>
      <c r="I5041" s="48"/>
    </row>
    <row r="5042" spans="1:9" ht="50.1" customHeight="1" x14ac:dyDescent="0.2">
      <c r="A5042" s="14">
        <v>5039</v>
      </c>
      <c r="B5042" s="20">
        <v>2358356</v>
      </c>
      <c r="C5042" s="19" t="s">
        <v>21151</v>
      </c>
      <c r="D5042" s="19" t="s">
        <v>16732</v>
      </c>
      <c r="E5042" s="21" t="s">
        <v>3582</v>
      </c>
      <c r="F5042" s="19" t="s">
        <v>9865</v>
      </c>
      <c r="G5042" s="22" t="s">
        <v>17037</v>
      </c>
      <c r="H5042" s="16" t="s">
        <v>9874</v>
      </c>
      <c r="I5042" s="48"/>
    </row>
    <row r="5043" spans="1:9" ht="50.1" customHeight="1" x14ac:dyDescent="0.2">
      <c r="A5043" s="14">
        <v>5040</v>
      </c>
      <c r="B5043" s="20">
        <v>2358364</v>
      </c>
      <c r="C5043" s="19" t="s">
        <v>21152</v>
      </c>
      <c r="D5043" s="19" t="s">
        <v>16824</v>
      </c>
      <c r="E5043" s="21" t="s">
        <v>3582</v>
      </c>
      <c r="F5043" s="19" t="s">
        <v>21153</v>
      </c>
      <c r="G5043" s="22" t="s">
        <v>21154</v>
      </c>
      <c r="H5043" s="16" t="s">
        <v>19899</v>
      </c>
      <c r="I5043" s="4"/>
    </row>
    <row r="5044" spans="1:9" ht="50.1" customHeight="1" x14ac:dyDescent="0.2">
      <c r="A5044" s="14">
        <v>5041</v>
      </c>
      <c r="B5044" s="20">
        <v>2358372</v>
      </c>
      <c r="C5044" s="19" t="s">
        <v>22063</v>
      </c>
      <c r="D5044" s="19" t="s">
        <v>16729</v>
      </c>
      <c r="E5044" s="21" t="s">
        <v>3582</v>
      </c>
      <c r="F5044" s="19" t="s">
        <v>21785</v>
      </c>
      <c r="G5044" s="22" t="s">
        <v>21786</v>
      </c>
      <c r="H5044" s="16" t="s">
        <v>21583</v>
      </c>
      <c r="I5044" s="4"/>
    </row>
    <row r="5045" spans="1:9" ht="50.1" customHeight="1" x14ac:dyDescent="0.2">
      <c r="A5045" s="14">
        <v>5042</v>
      </c>
      <c r="B5045" s="20">
        <v>2358380</v>
      </c>
      <c r="C5045" s="19" t="s">
        <v>21787</v>
      </c>
      <c r="D5045" s="19" t="s">
        <v>16844</v>
      </c>
      <c r="E5045" s="21" t="s">
        <v>3582</v>
      </c>
      <c r="F5045" s="19" t="s">
        <v>21788</v>
      </c>
      <c r="G5045" s="22" t="s">
        <v>21789</v>
      </c>
      <c r="H5045" s="16" t="s">
        <v>21583</v>
      </c>
      <c r="I5045" s="48"/>
    </row>
    <row r="5046" spans="1:9" ht="50.1" customHeight="1" x14ac:dyDescent="0.2">
      <c r="A5046" s="14">
        <v>5043</v>
      </c>
      <c r="B5046" s="20">
        <v>2358398</v>
      </c>
      <c r="C5046" s="19" t="s">
        <v>21790</v>
      </c>
      <c r="D5046" s="19" t="s">
        <v>16797</v>
      </c>
      <c r="E5046" s="21" t="s">
        <v>3582</v>
      </c>
      <c r="F5046" s="19" t="s">
        <v>21791</v>
      </c>
      <c r="G5046" s="22" t="s">
        <v>21792</v>
      </c>
      <c r="H5046" s="16" t="s">
        <v>21583</v>
      </c>
      <c r="I5046" s="51"/>
    </row>
    <row r="5047" spans="1:9" ht="50.1" customHeight="1" x14ac:dyDescent="0.2">
      <c r="A5047" s="14">
        <v>5044</v>
      </c>
      <c r="B5047" s="20">
        <v>2358406</v>
      </c>
      <c r="C5047" s="19" t="s">
        <v>21793</v>
      </c>
      <c r="D5047" s="19" t="s">
        <v>16992</v>
      </c>
      <c r="E5047" s="21" t="s">
        <v>3582</v>
      </c>
      <c r="F5047" s="19" t="s">
        <v>21794</v>
      </c>
      <c r="G5047" s="22" t="s">
        <v>21795</v>
      </c>
      <c r="H5047" s="16" t="s">
        <v>21586</v>
      </c>
      <c r="I5047" s="48"/>
    </row>
    <row r="5048" spans="1:9" ht="50.1" customHeight="1" x14ac:dyDescent="0.2">
      <c r="A5048" s="14">
        <v>5045</v>
      </c>
      <c r="B5048" s="20">
        <v>2358422</v>
      </c>
      <c r="C5048" s="19" t="s">
        <v>21980</v>
      </c>
      <c r="D5048" s="19" t="s">
        <v>16732</v>
      </c>
      <c r="E5048" s="21" t="s">
        <v>3582</v>
      </c>
      <c r="F5048" s="19" t="s">
        <v>21981</v>
      </c>
      <c r="G5048" s="22" t="s">
        <v>21982</v>
      </c>
      <c r="H5048" s="16" t="s">
        <v>21935</v>
      </c>
      <c r="I5048" s="48"/>
    </row>
    <row r="5049" spans="1:9" ht="50.1" customHeight="1" x14ac:dyDescent="0.2">
      <c r="A5049" s="14">
        <v>5046</v>
      </c>
      <c r="B5049" s="20">
        <v>2358430</v>
      </c>
      <c r="C5049" s="19" t="s">
        <v>22133</v>
      </c>
      <c r="D5049" s="19" t="s">
        <v>16888</v>
      </c>
      <c r="E5049" s="21" t="s">
        <v>3582</v>
      </c>
      <c r="F5049" s="19" t="s">
        <v>21796</v>
      </c>
      <c r="G5049" s="22" t="s">
        <v>21797</v>
      </c>
      <c r="H5049" s="16" t="s">
        <v>21583</v>
      </c>
      <c r="I5049" s="48"/>
    </row>
    <row r="5050" spans="1:9" ht="50.1" customHeight="1" x14ac:dyDescent="0.2">
      <c r="A5050" s="14">
        <v>5047</v>
      </c>
      <c r="B5050" s="20">
        <v>2358455</v>
      </c>
      <c r="C5050" s="19" t="s">
        <v>21912</v>
      </c>
      <c r="D5050" s="19" t="s">
        <v>16768</v>
      </c>
      <c r="E5050" s="21" t="s">
        <v>3582</v>
      </c>
      <c r="F5050" s="19" t="s">
        <v>21913</v>
      </c>
      <c r="G5050" s="22" t="s">
        <v>21914</v>
      </c>
      <c r="H5050" s="16" t="s">
        <v>21872</v>
      </c>
      <c r="I5050" s="16"/>
    </row>
    <row r="5051" spans="1:9" ht="50.1" customHeight="1" x14ac:dyDescent="0.2">
      <c r="A5051" s="14">
        <v>5048</v>
      </c>
      <c r="B5051" s="20">
        <v>2358463</v>
      </c>
      <c r="C5051" s="19" t="s">
        <v>16615</v>
      </c>
      <c r="D5051" s="19" t="s">
        <v>16384</v>
      </c>
      <c r="E5051" s="21" t="s">
        <v>19337</v>
      </c>
      <c r="F5051" s="19" t="s">
        <v>21915</v>
      </c>
      <c r="G5051" s="22" t="s">
        <v>16616</v>
      </c>
      <c r="H5051" s="16" t="s">
        <v>9278</v>
      </c>
      <c r="I5051" s="16" t="s">
        <v>19843</v>
      </c>
    </row>
    <row r="5052" spans="1:9" ht="50.1" customHeight="1" x14ac:dyDescent="0.2">
      <c r="A5052" s="14">
        <v>5049</v>
      </c>
      <c r="B5052" s="20">
        <v>2358489</v>
      </c>
      <c r="C5052" s="19" t="s">
        <v>22134</v>
      </c>
      <c r="D5052" s="19" t="s">
        <v>16741</v>
      </c>
      <c r="E5052" s="21" t="s">
        <v>3582</v>
      </c>
      <c r="F5052" s="19" t="s">
        <v>22135</v>
      </c>
      <c r="G5052" s="22" t="s">
        <v>22136</v>
      </c>
      <c r="H5052" s="16" t="s">
        <v>22086</v>
      </c>
      <c r="I5052" s="16"/>
    </row>
    <row r="5053" spans="1:9" ht="50.1" customHeight="1" x14ac:dyDescent="0.2">
      <c r="A5053" s="14">
        <v>5050</v>
      </c>
      <c r="B5053" s="20">
        <v>2358497</v>
      </c>
      <c r="C5053" s="19" t="s">
        <v>22138</v>
      </c>
      <c r="D5053" s="19" t="s">
        <v>16888</v>
      </c>
      <c r="E5053" s="21" t="s">
        <v>3582</v>
      </c>
      <c r="F5053" s="19" t="s">
        <v>22139</v>
      </c>
      <c r="G5053" s="22" t="s">
        <v>22140</v>
      </c>
      <c r="H5053" s="16" t="s">
        <v>22086</v>
      </c>
      <c r="I5053" s="16"/>
    </row>
    <row r="5054" spans="1:9" ht="50.1" customHeight="1" x14ac:dyDescent="0.2">
      <c r="A5054" s="14">
        <v>5051</v>
      </c>
      <c r="B5054" s="20">
        <v>2358513</v>
      </c>
      <c r="C5054" s="19" t="s">
        <v>22310</v>
      </c>
      <c r="D5054" s="19" t="s">
        <v>16747</v>
      </c>
      <c r="E5054" s="21" t="s">
        <v>3582</v>
      </c>
      <c r="F5054" s="19" t="s">
        <v>22311</v>
      </c>
      <c r="G5054" s="22" t="s">
        <v>22312</v>
      </c>
      <c r="H5054" s="16" t="s">
        <v>22251</v>
      </c>
      <c r="I5054" s="16"/>
    </row>
    <row r="5055" spans="1:9" ht="50.1" customHeight="1" x14ac:dyDescent="0.2">
      <c r="A5055" s="14">
        <v>5052</v>
      </c>
      <c r="B5055" s="30">
        <v>2358521</v>
      </c>
      <c r="C5055" s="22" t="s">
        <v>21140</v>
      </c>
      <c r="D5055" s="22" t="s">
        <v>16797</v>
      </c>
      <c r="E5055" s="22" t="s">
        <v>3582</v>
      </c>
      <c r="F5055" s="28" t="s">
        <v>21141</v>
      </c>
      <c r="G5055" s="22" t="s">
        <v>21142</v>
      </c>
      <c r="H5055" s="16" t="s">
        <v>19949</v>
      </c>
      <c r="I5055" s="16"/>
    </row>
    <row r="5056" spans="1:9" ht="50.1" customHeight="1" x14ac:dyDescent="0.2">
      <c r="A5056" s="14">
        <v>5053</v>
      </c>
      <c r="B5056" s="18">
        <v>2358539</v>
      </c>
      <c r="C5056" s="19" t="s">
        <v>21081</v>
      </c>
      <c r="D5056" s="19" t="s">
        <v>16824</v>
      </c>
      <c r="E5056" s="21" t="s">
        <v>3582</v>
      </c>
      <c r="F5056" s="19" t="s">
        <v>8381</v>
      </c>
      <c r="G5056" s="19" t="s">
        <v>16899</v>
      </c>
      <c r="H5056" s="16" t="s">
        <v>9313</v>
      </c>
      <c r="I5056" s="16" t="s">
        <v>10193</v>
      </c>
    </row>
    <row r="5057" spans="1:9" ht="50.1" customHeight="1" x14ac:dyDescent="0.2">
      <c r="A5057" s="14">
        <v>5054</v>
      </c>
      <c r="B5057" s="20">
        <v>2358554</v>
      </c>
      <c r="C5057" s="19" t="s">
        <v>11490</v>
      </c>
      <c r="D5057" s="19" t="s">
        <v>16788</v>
      </c>
      <c r="E5057" s="21" t="s">
        <v>3582</v>
      </c>
      <c r="F5057" s="19" t="s">
        <v>22137</v>
      </c>
      <c r="G5057" s="22" t="s">
        <v>16789</v>
      </c>
      <c r="H5057" s="16" t="s">
        <v>9240</v>
      </c>
      <c r="I5057" s="16" t="s">
        <v>19949</v>
      </c>
    </row>
    <row r="5058" spans="1:9" ht="50.1" customHeight="1" x14ac:dyDescent="0.2">
      <c r="A5058" s="14">
        <v>5055</v>
      </c>
      <c r="B5058" s="20">
        <v>2358562</v>
      </c>
      <c r="C5058" s="19" t="s">
        <v>3665</v>
      </c>
      <c r="D5058" s="19" t="s">
        <v>16739</v>
      </c>
      <c r="E5058" s="21" t="s">
        <v>3582</v>
      </c>
      <c r="F5058" s="19" t="s">
        <v>8379</v>
      </c>
      <c r="G5058" s="22" t="s">
        <v>17035</v>
      </c>
      <c r="H5058" s="16" t="s">
        <v>9248</v>
      </c>
      <c r="I5058" s="4" t="s">
        <v>18565</v>
      </c>
    </row>
    <row r="5059" spans="1:9" ht="50.1" customHeight="1" x14ac:dyDescent="0.2">
      <c r="A5059" s="14">
        <v>5056</v>
      </c>
      <c r="B5059" s="20">
        <v>2358570</v>
      </c>
      <c r="C5059" s="19" t="s">
        <v>17029</v>
      </c>
      <c r="D5059" s="19" t="s">
        <v>16739</v>
      </c>
      <c r="E5059" s="21" t="s">
        <v>3582</v>
      </c>
      <c r="F5059" s="19" t="s">
        <v>8366</v>
      </c>
      <c r="G5059" s="22" t="s">
        <v>17030</v>
      </c>
      <c r="H5059" s="16" t="s">
        <v>9240</v>
      </c>
      <c r="I5059" s="4" t="s">
        <v>19949</v>
      </c>
    </row>
    <row r="5060" spans="1:9" ht="50.1" customHeight="1" x14ac:dyDescent="0.2">
      <c r="A5060" s="14">
        <v>5057</v>
      </c>
      <c r="B5060" s="20">
        <v>2358596</v>
      </c>
      <c r="C5060" s="19" t="s">
        <v>22228</v>
      </c>
      <c r="D5060" s="19" t="s">
        <v>16981</v>
      </c>
      <c r="E5060" s="21" t="s">
        <v>3582</v>
      </c>
      <c r="F5060" s="19" t="s">
        <v>8358</v>
      </c>
      <c r="G5060" s="22" t="s">
        <v>16982</v>
      </c>
      <c r="H5060" s="16" t="s">
        <v>9108</v>
      </c>
      <c r="I5060" s="16" t="s">
        <v>19922</v>
      </c>
    </row>
    <row r="5061" spans="1:9" ht="50.1" customHeight="1" x14ac:dyDescent="0.2">
      <c r="A5061" s="14">
        <v>5058</v>
      </c>
      <c r="B5061" s="20"/>
      <c r="C5061" s="19" t="s">
        <v>4084</v>
      </c>
      <c r="D5061" s="19" t="s">
        <v>16835</v>
      </c>
      <c r="E5061" s="21" t="s">
        <v>3582</v>
      </c>
      <c r="F5061" s="19" t="s">
        <v>3633</v>
      </c>
      <c r="G5061" s="22" t="s">
        <v>16836</v>
      </c>
      <c r="H5061" s="16" t="s">
        <v>9240</v>
      </c>
      <c r="I5061" s="4" t="s">
        <v>19949</v>
      </c>
    </row>
    <row r="5062" spans="1:9" ht="50.1" customHeight="1" x14ac:dyDescent="0.2">
      <c r="A5062" s="14">
        <v>5059</v>
      </c>
      <c r="B5062" s="20"/>
      <c r="C5062" s="19" t="s">
        <v>22227</v>
      </c>
      <c r="D5062" s="19" t="s">
        <v>16739</v>
      </c>
      <c r="E5062" s="21" t="s">
        <v>3582</v>
      </c>
      <c r="F5062" s="19" t="s">
        <v>8428</v>
      </c>
      <c r="G5062" s="22" t="s">
        <v>16959</v>
      </c>
      <c r="H5062" s="16" t="s">
        <v>9112</v>
      </c>
      <c r="I5062" s="4" t="s">
        <v>10309</v>
      </c>
    </row>
    <row r="5063" spans="1:9" ht="50.1" customHeight="1" x14ac:dyDescent="0.2">
      <c r="A5063" s="14">
        <v>5060</v>
      </c>
      <c r="B5063" s="20"/>
      <c r="C5063" s="19" t="s">
        <v>21916</v>
      </c>
      <c r="D5063" s="19" t="s">
        <v>16781</v>
      </c>
      <c r="E5063" s="21" t="s">
        <v>3582</v>
      </c>
      <c r="F5063" s="19" t="s">
        <v>8377</v>
      </c>
      <c r="G5063" s="22" t="s">
        <v>16896</v>
      </c>
      <c r="H5063" s="16" t="s">
        <v>9247</v>
      </c>
      <c r="I5063" s="4" t="s">
        <v>10724</v>
      </c>
    </row>
    <row r="5064" spans="1:9" ht="50.1" customHeight="1" x14ac:dyDescent="0.2">
      <c r="A5064" s="14">
        <v>5061</v>
      </c>
      <c r="B5064" s="20">
        <v>2950350</v>
      </c>
      <c r="C5064" s="19" t="s">
        <v>17063</v>
      </c>
      <c r="D5064" s="19" t="s">
        <v>17064</v>
      </c>
      <c r="E5064" s="21" t="s">
        <v>3726</v>
      </c>
      <c r="F5064" s="19" t="s">
        <v>3728</v>
      </c>
      <c r="G5064" s="22" t="s">
        <v>17065</v>
      </c>
      <c r="H5064" s="16" t="s">
        <v>9240</v>
      </c>
      <c r="I5064" s="4" t="s">
        <v>19949</v>
      </c>
    </row>
    <row r="5065" spans="1:9" ht="50.1" customHeight="1" x14ac:dyDescent="0.2">
      <c r="A5065" s="14">
        <v>5062</v>
      </c>
      <c r="B5065" s="20">
        <v>2950764</v>
      </c>
      <c r="C5065" s="19" t="s">
        <v>3729</v>
      </c>
      <c r="D5065" s="19" t="s">
        <v>17066</v>
      </c>
      <c r="E5065" s="21" t="s">
        <v>3726</v>
      </c>
      <c r="F5065" s="19" t="s">
        <v>8458</v>
      </c>
      <c r="G5065" s="22" t="s">
        <v>17067</v>
      </c>
      <c r="H5065" s="16" t="s">
        <v>9293</v>
      </c>
      <c r="I5065" s="4" t="s">
        <v>22177</v>
      </c>
    </row>
    <row r="5066" spans="1:9" ht="50.1" customHeight="1" x14ac:dyDescent="0.2">
      <c r="A5066" s="14">
        <v>5063</v>
      </c>
      <c r="B5066" s="20">
        <v>2950772</v>
      </c>
      <c r="C5066" s="19" t="s">
        <v>17068</v>
      </c>
      <c r="D5066" s="19" t="s">
        <v>17069</v>
      </c>
      <c r="E5066" s="21" t="s">
        <v>3726</v>
      </c>
      <c r="F5066" s="19" t="s">
        <v>3730</v>
      </c>
      <c r="G5066" s="22" t="s">
        <v>17070</v>
      </c>
      <c r="H5066" s="16" t="s">
        <v>9240</v>
      </c>
      <c r="I5066" s="16" t="s">
        <v>19949</v>
      </c>
    </row>
    <row r="5067" spans="1:9" ht="50.1" customHeight="1" x14ac:dyDescent="0.2">
      <c r="A5067" s="14">
        <v>5064</v>
      </c>
      <c r="B5067" s="20">
        <v>2951127</v>
      </c>
      <c r="C5067" s="19" t="s">
        <v>13889</v>
      </c>
      <c r="D5067" s="19" t="s">
        <v>17072</v>
      </c>
      <c r="E5067" s="21" t="s">
        <v>3726</v>
      </c>
      <c r="F5067" s="19" t="s">
        <v>3731</v>
      </c>
      <c r="G5067" s="22" t="s">
        <v>17073</v>
      </c>
      <c r="H5067" s="16" t="s">
        <v>9240</v>
      </c>
      <c r="I5067" s="4" t="s">
        <v>19949</v>
      </c>
    </row>
    <row r="5068" spans="1:9" ht="50.1" customHeight="1" x14ac:dyDescent="0.2">
      <c r="A5068" s="14">
        <v>5065</v>
      </c>
      <c r="B5068" s="20">
        <v>2951200</v>
      </c>
      <c r="C5068" s="19" t="s">
        <v>17074</v>
      </c>
      <c r="D5068" s="19" t="s">
        <v>17075</v>
      </c>
      <c r="E5068" s="21" t="s">
        <v>3726</v>
      </c>
      <c r="F5068" s="19" t="s">
        <v>21155</v>
      </c>
      <c r="G5068" s="22" t="s">
        <v>17076</v>
      </c>
      <c r="H5068" s="16" t="s">
        <v>9243</v>
      </c>
      <c r="I5068" s="16" t="s">
        <v>20284</v>
      </c>
    </row>
    <row r="5069" spans="1:9" ht="50.1" customHeight="1" x14ac:dyDescent="0.2">
      <c r="A5069" s="14">
        <v>5066</v>
      </c>
      <c r="B5069" s="20">
        <v>2951226</v>
      </c>
      <c r="C5069" s="19" t="s">
        <v>17077</v>
      </c>
      <c r="D5069" s="19" t="s">
        <v>17078</v>
      </c>
      <c r="E5069" s="21" t="s">
        <v>3726</v>
      </c>
      <c r="F5069" s="19" t="s">
        <v>3732</v>
      </c>
      <c r="G5069" s="22" t="s">
        <v>17079</v>
      </c>
      <c r="H5069" s="16" t="s">
        <v>9240</v>
      </c>
      <c r="I5069" s="16" t="s">
        <v>19949</v>
      </c>
    </row>
    <row r="5070" spans="1:9" ht="50.1" customHeight="1" x14ac:dyDescent="0.2">
      <c r="A5070" s="14">
        <v>5067</v>
      </c>
      <c r="B5070" s="20">
        <v>2951333</v>
      </c>
      <c r="C5070" s="19" t="s">
        <v>11610</v>
      </c>
      <c r="D5070" s="19" t="s">
        <v>17080</v>
      </c>
      <c r="E5070" s="21" t="s">
        <v>3726</v>
      </c>
      <c r="F5070" s="19" t="s">
        <v>3734</v>
      </c>
      <c r="G5070" s="22" t="s">
        <v>17081</v>
      </c>
      <c r="H5070" s="16" t="s">
        <v>9240</v>
      </c>
      <c r="I5070" s="16" t="s">
        <v>19949</v>
      </c>
    </row>
    <row r="5071" spans="1:9" s="1" customFormat="1" ht="50.1" customHeight="1" x14ac:dyDescent="0.2">
      <c r="A5071" s="14">
        <v>5068</v>
      </c>
      <c r="B5071" s="20">
        <v>2951408</v>
      </c>
      <c r="C5071" s="19" t="s">
        <v>17082</v>
      </c>
      <c r="D5071" s="19" t="s">
        <v>17064</v>
      </c>
      <c r="E5071" s="21" t="s">
        <v>3726</v>
      </c>
      <c r="F5071" s="19" t="s">
        <v>3736</v>
      </c>
      <c r="G5071" s="22" t="s">
        <v>17083</v>
      </c>
      <c r="H5071" s="16" t="s">
        <v>9261</v>
      </c>
      <c r="I5071" s="16" t="s">
        <v>20092</v>
      </c>
    </row>
    <row r="5072" spans="1:9" ht="50.1" customHeight="1" x14ac:dyDescent="0.2">
      <c r="A5072" s="14">
        <v>5069</v>
      </c>
      <c r="B5072" s="20">
        <v>2951622</v>
      </c>
      <c r="C5072" s="19" t="s">
        <v>17086</v>
      </c>
      <c r="D5072" s="19" t="s">
        <v>17066</v>
      </c>
      <c r="E5072" s="21" t="s">
        <v>3726</v>
      </c>
      <c r="F5072" s="19" t="s">
        <v>3738</v>
      </c>
      <c r="G5072" s="22" t="s">
        <v>17087</v>
      </c>
      <c r="H5072" s="16" t="s">
        <v>9240</v>
      </c>
      <c r="I5072" s="16" t="s">
        <v>19949</v>
      </c>
    </row>
    <row r="5073" spans="1:9" ht="50.1" customHeight="1" x14ac:dyDescent="0.2">
      <c r="A5073" s="14">
        <v>5070</v>
      </c>
      <c r="B5073" s="20">
        <v>2951630</v>
      </c>
      <c r="C5073" s="19" t="s">
        <v>17088</v>
      </c>
      <c r="D5073" s="19" t="s">
        <v>17089</v>
      </c>
      <c r="E5073" s="21" t="s">
        <v>3726</v>
      </c>
      <c r="F5073" s="19" t="s">
        <v>3739</v>
      </c>
      <c r="G5073" s="22" t="s">
        <v>17090</v>
      </c>
      <c r="H5073" s="16" t="s">
        <v>9271</v>
      </c>
      <c r="I5073" s="4" t="s">
        <v>21580</v>
      </c>
    </row>
    <row r="5074" spans="1:9" ht="50.1" customHeight="1" x14ac:dyDescent="0.2">
      <c r="A5074" s="14">
        <v>5071</v>
      </c>
      <c r="B5074" s="20">
        <v>2951697</v>
      </c>
      <c r="C5074" s="19" t="s">
        <v>17091</v>
      </c>
      <c r="D5074" s="19" t="s">
        <v>17092</v>
      </c>
      <c r="E5074" s="21" t="s">
        <v>3726</v>
      </c>
      <c r="F5074" s="19" t="s">
        <v>3741</v>
      </c>
      <c r="G5074" s="22" t="s">
        <v>17093</v>
      </c>
      <c r="H5074" s="16" t="s">
        <v>9261</v>
      </c>
      <c r="I5074" s="4" t="s">
        <v>20092</v>
      </c>
    </row>
    <row r="5075" spans="1:9" ht="50.1" customHeight="1" x14ac:dyDescent="0.2">
      <c r="A5075" s="14">
        <v>5072</v>
      </c>
      <c r="B5075" s="40">
        <v>2951788</v>
      </c>
      <c r="C5075" s="41" t="s">
        <v>2651</v>
      </c>
      <c r="D5075" s="41" t="s">
        <v>17094</v>
      </c>
      <c r="E5075" s="42" t="s">
        <v>3726</v>
      </c>
      <c r="F5075" s="41" t="s">
        <v>3742</v>
      </c>
      <c r="G5075" s="43" t="s">
        <v>17095</v>
      </c>
      <c r="H5075" s="16" t="s">
        <v>9271</v>
      </c>
      <c r="I5075" s="16" t="s">
        <v>21580</v>
      </c>
    </row>
    <row r="5076" spans="1:9" ht="50.1" customHeight="1" x14ac:dyDescent="0.2">
      <c r="A5076" s="14">
        <v>5073</v>
      </c>
      <c r="B5076" s="20">
        <v>2951796</v>
      </c>
      <c r="C5076" s="19" t="s">
        <v>17096</v>
      </c>
      <c r="D5076" s="19" t="s">
        <v>17097</v>
      </c>
      <c r="E5076" s="21" t="s">
        <v>3726</v>
      </c>
      <c r="F5076" s="19" t="s">
        <v>3743</v>
      </c>
      <c r="G5076" s="22" t="s">
        <v>17098</v>
      </c>
      <c r="H5076" s="16" t="s">
        <v>9240</v>
      </c>
      <c r="I5076" s="62" t="s">
        <v>19949</v>
      </c>
    </row>
    <row r="5077" spans="1:9" ht="50.1" customHeight="1" x14ac:dyDescent="0.2">
      <c r="A5077" s="14">
        <v>5074</v>
      </c>
      <c r="B5077" s="20">
        <v>2951887</v>
      </c>
      <c r="C5077" s="19" t="s">
        <v>17099</v>
      </c>
      <c r="D5077" s="19" t="s">
        <v>17100</v>
      </c>
      <c r="E5077" s="21" t="s">
        <v>3726</v>
      </c>
      <c r="F5077" s="19" t="s">
        <v>8459</v>
      </c>
      <c r="G5077" s="22" t="s">
        <v>17101</v>
      </c>
      <c r="H5077" s="16" t="s">
        <v>9281</v>
      </c>
      <c r="I5077" s="16" t="s">
        <v>19922</v>
      </c>
    </row>
    <row r="5078" spans="1:9" ht="50.1" customHeight="1" x14ac:dyDescent="0.2">
      <c r="A5078" s="14">
        <v>5075</v>
      </c>
      <c r="B5078" s="20">
        <v>2951911</v>
      </c>
      <c r="C5078" s="19" t="s">
        <v>17102</v>
      </c>
      <c r="D5078" s="19" t="s">
        <v>17103</v>
      </c>
      <c r="E5078" s="21" t="s">
        <v>3726</v>
      </c>
      <c r="F5078" s="19" t="s">
        <v>3744</v>
      </c>
      <c r="G5078" s="22" t="s">
        <v>17104</v>
      </c>
      <c r="H5078" s="46" t="s">
        <v>9240</v>
      </c>
      <c r="I5078" s="60" t="s">
        <v>19949</v>
      </c>
    </row>
    <row r="5079" spans="1:9" ht="50.1" customHeight="1" x14ac:dyDescent="0.2">
      <c r="A5079" s="14">
        <v>5076</v>
      </c>
      <c r="B5079" s="20">
        <v>2952000</v>
      </c>
      <c r="C5079" s="19" t="s">
        <v>17105</v>
      </c>
      <c r="D5079" s="19" t="s">
        <v>17089</v>
      </c>
      <c r="E5079" s="21" t="s">
        <v>3726</v>
      </c>
      <c r="F5079" s="19" t="s">
        <v>3746</v>
      </c>
      <c r="G5079" s="22" t="s">
        <v>17106</v>
      </c>
      <c r="H5079" s="16" t="s">
        <v>9261</v>
      </c>
      <c r="I5079" s="4" t="s">
        <v>20092</v>
      </c>
    </row>
    <row r="5080" spans="1:9" ht="50.1" customHeight="1" x14ac:dyDescent="0.2">
      <c r="A5080" s="14">
        <v>5077</v>
      </c>
      <c r="B5080" s="20">
        <v>2952059</v>
      </c>
      <c r="C5080" s="19" t="s">
        <v>18508</v>
      </c>
      <c r="D5080" s="19" t="s">
        <v>17107</v>
      </c>
      <c r="E5080" s="21" t="s">
        <v>3726</v>
      </c>
      <c r="F5080" s="19" t="s">
        <v>3747</v>
      </c>
      <c r="G5080" s="22" t="s">
        <v>17108</v>
      </c>
      <c r="H5080" s="16" t="s">
        <v>9286</v>
      </c>
      <c r="I5080" s="4" t="s">
        <v>19887</v>
      </c>
    </row>
    <row r="5081" spans="1:9" ht="50.1" customHeight="1" x14ac:dyDescent="0.2">
      <c r="A5081" s="14">
        <v>5078</v>
      </c>
      <c r="B5081" s="20">
        <v>2952083</v>
      </c>
      <c r="C5081" s="19" t="s">
        <v>17109</v>
      </c>
      <c r="D5081" s="19" t="s">
        <v>17071</v>
      </c>
      <c r="E5081" s="21" t="s">
        <v>3726</v>
      </c>
      <c r="F5081" s="19" t="s">
        <v>3748</v>
      </c>
      <c r="G5081" s="22" t="s">
        <v>17110</v>
      </c>
      <c r="H5081" s="16" t="s">
        <v>9240</v>
      </c>
      <c r="I5081" s="16" t="s">
        <v>19949</v>
      </c>
    </row>
    <row r="5082" spans="1:9" ht="50.1" customHeight="1" x14ac:dyDescent="0.2">
      <c r="A5082" s="14">
        <v>5079</v>
      </c>
      <c r="B5082" s="20">
        <v>2952182</v>
      </c>
      <c r="C5082" s="19" t="s">
        <v>17113</v>
      </c>
      <c r="D5082" s="19" t="s">
        <v>17114</v>
      </c>
      <c r="E5082" s="21" t="s">
        <v>3726</v>
      </c>
      <c r="F5082" s="19" t="s">
        <v>3750</v>
      </c>
      <c r="G5082" s="22" t="s">
        <v>17115</v>
      </c>
      <c r="H5082" s="16" t="s">
        <v>9240</v>
      </c>
      <c r="I5082" s="16" t="s">
        <v>19949</v>
      </c>
    </row>
    <row r="5083" spans="1:9" ht="50.1" customHeight="1" x14ac:dyDescent="0.2">
      <c r="A5083" s="14">
        <v>5080</v>
      </c>
      <c r="B5083" s="20">
        <v>2952232</v>
      </c>
      <c r="C5083" s="19" t="s">
        <v>17119</v>
      </c>
      <c r="D5083" s="19" t="s">
        <v>17117</v>
      </c>
      <c r="E5083" s="21" t="s">
        <v>3726</v>
      </c>
      <c r="F5083" s="19" t="s">
        <v>3752</v>
      </c>
      <c r="G5083" s="22" t="s">
        <v>17120</v>
      </c>
      <c r="H5083" s="16" t="s">
        <v>9240</v>
      </c>
      <c r="I5083" s="16" t="s">
        <v>19949</v>
      </c>
    </row>
    <row r="5084" spans="1:9" ht="50.1" customHeight="1" x14ac:dyDescent="0.2">
      <c r="A5084" s="14">
        <v>5081</v>
      </c>
      <c r="B5084" s="20">
        <v>2952281</v>
      </c>
      <c r="C5084" s="19" t="s">
        <v>17121</v>
      </c>
      <c r="D5084" s="19" t="s">
        <v>17097</v>
      </c>
      <c r="E5084" s="21" t="s">
        <v>3726</v>
      </c>
      <c r="F5084" s="19" t="s">
        <v>3753</v>
      </c>
      <c r="G5084" s="22" t="s">
        <v>17122</v>
      </c>
      <c r="H5084" s="16" t="s">
        <v>9240</v>
      </c>
      <c r="I5084" s="16" t="s">
        <v>19949</v>
      </c>
    </row>
    <row r="5085" spans="1:9" ht="50.1" customHeight="1" x14ac:dyDescent="0.2">
      <c r="A5085" s="14">
        <v>5082</v>
      </c>
      <c r="B5085" s="20">
        <v>2952299</v>
      </c>
      <c r="C5085" s="19" t="s">
        <v>17123</v>
      </c>
      <c r="D5085" s="19" t="s">
        <v>17097</v>
      </c>
      <c r="E5085" s="21" t="s">
        <v>3726</v>
      </c>
      <c r="F5085" s="19" t="s">
        <v>3754</v>
      </c>
      <c r="G5085" s="22" t="s">
        <v>17124</v>
      </c>
      <c r="H5085" s="16" t="s">
        <v>9291</v>
      </c>
      <c r="I5085" s="16" t="s">
        <v>19883</v>
      </c>
    </row>
    <row r="5086" spans="1:9" ht="50.1" customHeight="1" x14ac:dyDescent="0.2">
      <c r="A5086" s="14">
        <v>5083</v>
      </c>
      <c r="B5086" s="20">
        <v>2952315</v>
      </c>
      <c r="C5086" s="19" t="s">
        <v>17125</v>
      </c>
      <c r="D5086" s="19" t="s">
        <v>17078</v>
      </c>
      <c r="E5086" s="21" t="s">
        <v>3726</v>
      </c>
      <c r="F5086" s="19" t="s">
        <v>8460</v>
      </c>
      <c r="G5086" s="22" t="s">
        <v>17126</v>
      </c>
      <c r="H5086" s="16" t="s">
        <v>9240</v>
      </c>
      <c r="I5086" s="4" t="s">
        <v>19949</v>
      </c>
    </row>
    <row r="5087" spans="1:9" ht="50.1" customHeight="1" x14ac:dyDescent="0.2">
      <c r="A5087" s="14">
        <v>5084</v>
      </c>
      <c r="B5087" s="20">
        <v>2952349</v>
      </c>
      <c r="C5087" s="19" t="s">
        <v>17127</v>
      </c>
      <c r="D5087" s="19" t="s">
        <v>17128</v>
      </c>
      <c r="E5087" s="21" t="s">
        <v>3726</v>
      </c>
      <c r="F5087" s="19" t="s">
        <v>8461</v>
      </c>
      <c r="G5087" s="22" t="s">
        <v>17129</v>
      </c>
      <c r="H5087" s="16" t="s">
        <v>9240</v>
      </c>
      <c r="I5087" s="16" t="s">
        <v>19949</v>
      </c>
    </row>
    <row r="5088" spans="1:9" ht="50.1" customHeight="1" x14ac:dyDescent="0.2">
      <c r="A5088" s="14">
        <v>5085</v>
      </c>
      <c r="B5088" s="40">
        <v>2952406</v>
      </c>
      <c r="C5088" s="41" t="s">
        <v>747</v>
      </c>
      <c r="D5088" s="41" t="s">
        <v>17130</v>
      </c>
      <c r="E5088" s="42" t="s">
        <v>3726</v>
      </c>
      <c r="F5088" s="41" t="s">
        <v>3755</v>
      </c>
      <c r="G5088" s="43" t="s">
        <v>17131</v>
      </c>
      <c r="H5088" s="16" t="s">
        <v>9240</v>
      </c>
      <c r="I5088" s="16" t="s">
        <v>19949</v>
      </c>
    </row>
    <row r="5089" spans="1:9" ht="50.1" customHeight="1" x14ac:dyDescent="0.2">
      <c r="A5089" s="14">
        <v>5086</v>
      </c>
      <c r="B5089" s="20">
        <v>2952463</v>
      </c>
      <c r="C5089" s="19" t="s">
        <v>17132</v>
      </c>
      <c r="D5089" s="19" t="s">
        <v>17133</v>
      </c>
      <c r="E5089" s="21" t="s">
        <v>3726</v>
      </c>
      <c r="F5089" s="19" t="s">
        <v>3756</v>
      </c>
      <c r="G5089" s="22" t="s">
        <v>17134</v>
      </c>
      <c r="H5089" s="16" t="s">
        <v>9240</v>
      </c>
      <c r="I5089" s="16" t="s">
        <v>19949</v>
      </c>
    </row>
    <row r="5090" spans="1:9" ht="50.1" customHeight="1" x14ac:dyDescent="0.2">
      <c r="A5090" s="14">
        <v>5087</v>
      </c>
      <c r="B5090" s="20">
        <v>2952513</v>
      </c>
      <c r="C5090" s="19" t="s">
        <v>15950</v>
      </c>
      <c r="D5090" s="19" t="s">
        <v>17141</v>
      </c>
      <c r="E5090" s="21" t="s">
        <v>3726</v>
      </c>
      <c r="F5090" s="19" t="s">
        <v>3758</v>
      </c>
      <c r="G5090" s="22" t="s">
        <v>17142</v>
      </c>
      <c r="H5090" s="16" t="s">
        <v>9240</v>
      </c>
      <c r="I5090" s="16" t="s">
        <v>19949</v>
      </c>
    </row>
    <row r="5091" spans="1:9" ht="50.1" customHeight="1" x14ac:dyDescent="0.2">
      <c r="A5091" s="14">
        <v>5088</v>
      </c>
      <c r="B5091" s="20">
        <v>2952562</v>
      </c>
      <c r="C5091" s="19" t="s">
        <v>17143</v>
      </c>
      <c r="D5091" s="19" t="s">
        <v>17107</v>
      </c>
      <c r="E5091" s="21" t="s">
        <v>3726</v>
      </c>
      <c r="F5091" s="19" t="s">
        <v>3759</v>
      </c>
      <c r="G5091" s="22" t="s">
        <v>17144</v>
      </c>
      <c r="H5091" s="16" t="s">
        <v>9252</v>
      </c>
      <c r="I5091" s="4" t="s">
        <v>19841</v>
      </c>
    </row>
    <row r="5092" spans="1:9" ht="50.1" customHeight="1" x14ac:dyDescent="0.2">
      <c r="A5092" s="14">
        <v>5089</v>
      </c>
      <c r="B5092" s="20">
        <v>2952646</v>
      </c>
      <c r="C5092" s="19" t="s">
        <v>17145</v>
      </c>
      <c r="D5092" s="19" t="s">
        <v>17114</v>
      </c>
      <c r="E5092" s="21" t="s">
        <v>3726</v>
      </c>
      <c r="F5092" s="19" t="s">
        <v>3760</v>
      </c>
      <c r="G5092" s="22" t="s">
        <v>17146</v>
      </c>
      <c r="H5092" s="16" t="s">
        <v>9240</v>
      </c>
      <c r="I5092" s="48" t="s">
        <v>19949</v>
      </c>
    </row>
    <row r="5093" spans="1:9" ht="50.1" customHeight="1" x14ac:dyDescent="0.2">
      <c r="A5093" s="14">
        <v>5090</v>
      </c>
      <c r="B5093" s="20">
        <v>2952687</v>
      </c>
      <c r="C5093" s="19" t="s">
        <v>17147</v>
      </c>
      <c r="D5093" s="19" t="s">
        <v>17148</v>
      </c>
      <c r="E5093" s="21" t="s">
        <v>3726</v>
      </c>
      <c r="F5093" s="19" t="s">
        <v>3761</v>
      </c>
      <c r="G5093" s="22" t="s">
        <v>17149</v>
      </c>
      <c r="H5093" s="16" t="s">
        <v>9252</v>
      </c>
      <c r="I5093" s="48" t="s">
        <v>19841</v>
      </c>
    </row>
    <row r="5094" spans="1:9" ht="50.1" customHeight="1" x14ac:dyDescent="0.2">
      <c r="A5094" s="14">
        <v>5091</v>
      </c>
      <c r="B5094" s="20">
        <v>2952752</v>
      </c>
      <c r="C5094" s="19" t="s">
        <v>17150</v>
      </c>
      <c r="D5094" s="19" t="s">
        <v>17151</v>
      </c>
      <c r="E5094" s="21" t="s">
        <v>3726</v>
      </c>
      <c r="F5094" s="19" t="s">
        <v>3762</v>
      </c>
      <c r="G5094" s="22" t="s">
        <v>17152</v>
      </c>
      <c r="H5094" s="16" t="s">
        <v>9278</v>
      </c>
      <c r="I5094" s="48" t="s">
        <v>19843</v>
      </c>
    </row>
    <row r="5095" spans="1:9" ht="50.1" customHeight="1" x14ac:dyDescent="0.2">
      <c r="A5095" s="14">
        <v>5092</v>
      </c>
      <c r="B5095" s="20">
        <v>2952760</v>
      </c>
      <c r="C5095" s="19" t="s">
        <v>17153</v>
      </c>
      <c r="D5095" s="19" t="s">
        <v>17133</v>
      </c>
      <c r="E5095" s="21" t="s">
        <v>3726</v>
      </c>
      <c r="F5095" s="19" t="s">
        <v>3763</v>
      </c>
      <c r="G5095" s="22" t="s">
        <v>17154</v>
      </c>
      <c r="H5095" s="16" t="s">
        <v>9240</v>
      </c>
      <c r="I5095" s="4" t="s">
        <v>19949</v>
      </c>
    </row>
    <row r="5096" spans="1:9" ht="50.1" customHeight="1" x14ac:dyDescent="0.2">
      <c r="A5096" s="14">
        <v>5093</v>
      </c>
      <c r="B5096" s="20">
        <v>2952778</v>
      </c>
      <c r="C5096" s="19" t="s">
        <v>17155</v>
      </c>
      <c r="D5096" s="19" t="s">
        <v>17156</v>
      </c>
      <c r="E5096" s="21" t="s">
        <v>3726</v>
      </c>
      <c r="F5096" s="19" t="s">
        <v>3764</v>
      </c>
      <c r="G5096" s="22" t="s">
        <v>17157</v>
      </c>
      <c r="H5096" s="16" t="s">
        <v>9240</v>
      </c>
      <c r="I5096" s="16" t="s">
        <v>19949</v>
      </c>
    </row>
    <row r="5097" spans="1:9" ht="50.1" customHeight="1" x14ac:dyDescent="0.2">
      <c r="A5097" s="14">
        <v>5094</v>
      </c>
      <c r="B5097" s="20">
        <v>2952810</v>
      </c>
      <c r="C5097" s="19" t="s">
        <v>18509</v>
      </c>
      <c r="D5097" s="19" t="s">
        <v>17107</v>
      </c>
      <c r="E5097" s="21" t="s">
        <v>3726</v>
      </c>
      <c r="F5097" s="19" t="s">
        <v>8463</v>
      </c>
      <c r="G5097" s="22" t="s">
        <v>17158</v>
      </c>
      <c r="H5097" s="16" t="s">
        <v>9296</v>
      </c>
      <c r="I5097" s="4" t="s">
        <v>22331</v>
      </c>
    </row>
    <row r="5098" spans="1:9" ht="50.1" customHeight="1" x14ac:dyDescent="0.2">
      <c r="A5098" s="14">
        <v>5095</v>
      </c>
      <c r="B5098" s="20">
        <v>2952828</v>
      </c>
      <c r="C5098" s="19" t="s">
        <v>17159</v>
      </c>
      <c r="D5098" s="19" t="s">
        <v>17092</v>
      </c>
      <c r="E5098" s="21" t="s">
        <v>3726</v>
      </c>
      <c r="F5098" s="19" t="s">
        <v>3765</v>
      </c>
      <c r="G5098" s="22" t="s">
        <v>17160</v>
      </c>
      <c r="H5098" s="16" t="s">
        <v>9261</v>
      </c>
      <c r="I5098" s="16" t="s">
        <v>20092</v>
      </c>
    </row>
    <row r="5099" spans="1:9" ht="50.1" customHeight="1" x14ac:dyDescent="0.2">
      <c r="A5099" s="14">
        <v>5096</v>
      </c>
      <c r="B5099" s="20">
        <v>2952851</v>
      </c>
      <c r="C5099" s="19" t="s">
        <v>3766</v>
      </c>
      <c r="D5099" s="19" t="s">
        <v>17161</v>
      </c>
      <c r="E5099" s="21" t="s">
        <v>3726</v>
      </c>
      <c r="F5099" s="19" t="s">
        <v>3767</v>
      </c>
      <c r="G5099" s="22" t="s">
        <v>17162</v>
      </c>
      <c r="H5099" s="16" t="s">
        <v>9240</v>
      </c>
      <c r="I5099" s="48" t="s">
        <v>19949</v>
      </c>
    </row>
    <row r="5100" spans="1:9" ht="50.1" customHeight="1" x14ac:dyDescent="0.2">
      <c r="A5100" s="14">
        <v>5097</v>
      </c>
      <c r="B5100" s="20">
        <v>2952877</v>
      </c>
      <c r="C5100" s="19" t="s">
        <v>17163</v>
      </c>
      <c r="D5100" s="19" t="s">
        <v>17164</v>
      </c>
      <c r="E5100" s="21" t="s">
        <v>3726</v>
      </c>
      <c r="F5100" s="19" t="s">
        <v>3768</v>
      </c>
      <c r="G5100" s="22" t="s">
        <v>17165</v>
      </c>
      <c r="H5100" s="16" t="s">
        <v>9240</v>
      </c>
      <c r="I5100" s="16" t="s">
        <v>19949</v>
      </c>
    </row>
    <row r="5101" spans="1:9" ht="50.1" customHeight="1" x14ac:dyDescent="0.2">
      <c r="A5101" s="14">
        <v>5098</v>
      </c>
      <c r="B5101" s="20">
        <v>2952935</v>
      </c>
      <c r="C5101" s="19" t="s">
        <v>17166</v>
      </c>
      <c r="D5101" s="19" t="s">
        <v>17128</v>
      </c>
      <c r="E5101" s="21" t="s">
        <v>3726</v>
      </c>
      <c r="F5101" s="19" t="s">
        <v>3769</v>
      </c>
      <c r="G5101" s="22" t="s">
        <v>17167</v>
      </c>
      <c r="H5101" s="16" t="s">
        <v>9261</v>
      </c>
      <c r="I5101" s="16" t="s">
        <v>20092</v>
      </c>
    </row>
    <row r="5102" spans="1:9" s="1" customFormat="1" ht="50.1" customHeight="1" x14ac:dyDescent="0.2">
      <c r="A5102" s="14">
        <v>5099</v>
      </c>
      <c r="B5102" s="20">
        <v>2952968</v>
      </c>
      <c r="C5102" s="19" t="s">
        <v>17168</v>
      </c>
      <c r="D5102" s="19" t="s">
        <v>17169</v>
      </c>
      <c r="E5102" s="21" t="s">
        <v>3726</v>
      </c>
      <c r="F5102" s="19" t="s">
        <v>3770</v>
      </c>
      <c r="G5102" s="22" t="s">
        <v>17170</v>
      </c>
      <c r="H5102" s="16" t="s">
        <v>9240</v>
      </c>
      <c r="I5102" s="4" t="s">
        <v>19949</v>
      </c>
    </row>
    <row r="5103" spans="1:9" ht="50.1" customHeight="1" x14ac:dyDescent="0.2">
      <c r="A5103" s="14">
        <v>5100</v>
      </c>
      <c r="B5103" s="20">
        <v>2952976</v>
      </c>
      <c r="C5103" s="19" t="s">
        <v>17171</v>
      </c>
      <c r="D5103" s="19" t="s">
        <v>17172</v>
      </c>
      <c r="E5103" s="21" t="s">
        <v>3726</v>
      </c>
      <c r="F5103" s="19" t="s">
        <v>3771</v>
      </c>
      <c r="G5103" s="22" t="s">
        <v>17173</v>
      </c>
      <c r="H5103" s="16" t="s">
        <v>9243</v>
      </c>
      <c r="I5103" s="4" t="s">
        <v>20284</v>
      </c>
    </row>
    <row r="5104" spans="1:9" ht="50.1" customHeight="1" x14ac:dyDescent="0.2">
      <c r="A5104" s="14">
        <v>5101</v>
      </c>
      <c r="B5104" s="20">
        <v>2953024</v>
      </c>
      <c r="C5104" s="19" t="s">
        <v>17174</v>
      </c>
      <c r="D5104" s="19" t="s">
        <v>17175</v>
      </c>
      <c r="E5104" s="21" t="s">
        <v>3726</v>
      </c>
      <c r="F5104" s="19" t="s">
        <v>3772</v>
      </c>
      <c r="G5104" s="22" t="s">
        <v>17176</v>
      </c>
      <c r="H5104" s="16" t="s">
        <v>9240</v>
      </c>
      <c r="I5104" s="16" t="s">
        <v>19949</v>
      </c>
    </row>
    <row r="5105" spans="1:9" ht="50.1" customHeight="1" x14ac:dyDescent="0.2">
      <c r="A5105" s="14">
        <v>5102</v>
      </c>
      <c r="B5105" s="20">
        <v>2953057</v>
      </c>
      <c r="C5105" s="19" t="s">
        <v>17177</v>
      </c>
      <c r="D5105" s="19" t="s">
        <v>17178</v>
      </c>
      <c r="E5105" s="21" t="s">
        <v>3726</v>
      </c>
      <c r="F5105" s="19" t="s">
        <v>3774</v>
      </c>
      <c r="G5105" s="22" t="s">
        <v>17179</v>
      </c>
      <c r="H5105" s="16" t="s">
        <v>9240</v>
      </c>
      <c r="I5105" s="16" t="s">
        <v>19949</v>
      </c>
    </row>
    <row r="5106" spans="1:9" ht="50.1" customHeight="1" x14ac:dyDescent="0.2">
      <c r="A5106" s="14">
        <v>5103</v>
      </c>
      <c r="B5106" s="20">
        <v>2953073</v>
      </c>
      <c r="C5106" s="19" t="s">
        <v>17180</v>
      </c>
      <c r="D5106" s="19" t="s">
        <v>17071</v>
      </c>
      <c r="E5106" s="21" t="s">
        <v>3726</v>
      </c>
      <c r="F5106" s="19" t="s">
        <v>3775</v>
      </c>
      <c r="G5106" s="22" t="s">
        <v>17181</v>
      </c>
      <c r="H5106" s="16" t="s">
        <v>9271</v>
      </c>
      <c r="I5106" s="16" t="s">
        <v>21580</v>
      </c>
    </row>
    <row r="5107" spans="1:9" ht="50.1" customHeight="1" x14ac:dyDescent="0.2">
      <c r="A5107" s="14">
        <v>5104</v>
      </c>
      <c r="B5107" s="20">
        <v>2953099</v>
      </c>
      <c r="C5107" s="19" t="s">
        <v>10056</v>
      </c>
      <c r="D5107" s="19" t="s">
        <v>17182</v>
      </c>
      <c r="E5107" s="21" t="s">
        <v>3726</v>
      </c>
      <c r="F5107" s="19" t="s">
        <v>9480</v>
      </c>
      <c r="G5107" s="22" t="s">
        <v>17183</v>
      </c>
      <c r="H5107" s="16" t="s">
        <v>9500</v>
      </c>
      <c r="I5107" s="16" t="s">
        <v>22333</v>
      </c>
    </row>
    <row r="5108" spans="1:9" ht="50.1" customHeight="1" x14ac:dyDescent="0.2">
      <c r="A5108" s="14">
        <v>5105</v>
      </c>
      <c r="B5108" s="20">
        <v>2953115</v>
      </c>
      <c r="C5108" s="19" t="s">
        <v>17184</v>
      </c>
      <c r="D5108" s="19" t="s">
        <v>17185</v>
      </c>
      <c r="E5108" s="21" t="s">
        <v>3726</v>
      </c>
      <c r="F5108" s="19" t="s">
        <v>3776</v>
      </c>
      <c r="G5108" s="22" t="s">
        <v>17186</v>
      </c>
      <c r="H5108" s="16" t="s">
        <v>9240</v>
      </c>
      <c r="I5108" s="16" t="s">
        <v>19949</v>
      </c>
    </row>
    <row r="5109" spans="1:9" ht="50.1" customHeight="1" x14ac:dyDescent="0.2">
      <c r="A5109" s="14">
        <v>5106</v>
      </c>
      <c r="B5109" s="20">
        <v>2953172</v>
      </c>
      <c r="C5109" s="19" t="s">
        <v>17187</v>
      </c>
      <c r="D5109" s="19" t="s">
        <v>17133</v>
      </c>
      <c r="E5109" s="21" t="s">
        <v>3726</v>
      </c>
      <c r="F5109" s="19" t="s">
        <v>3777</v>
      </c>
      <c r="G5109" s="22" t="s">
        <v>17188</v>
      </c>
      <c r="H5109" s="16" t="s">
        <v>9240</v>
      </c>
      <c r="I5109" s="16" t="s">
        <v>19949</v>
      </c>
    </row>
    <row r="5110" spans="1:9" ht="50.1" customHeight="1" x14ac:dyDescent="0.2">
      <c r="A5110" s="14">
        <v>5107</v>
      </c>
      <c r="B5110" s="20">
        <v>2953180</v>
      </c>
      <c r="C5110" s="19" t="s">
        <v>18510</v>
      </c>
      <c r="D5110" s="19" t="s">
        <v>17064</v>
      </c>
      <c r="E5110" s="21" t="s">
        <v>3726</v>
      </c>
      <c r="F5110" s="19" t="s">
        <v>8464</v>
      </c>
      <c r="G5110" s="22" t="s">
        <v>17189</v>
      </c>
      <c r="H5110" s="16" t="s">
        <v>9241</v>
      </c>
      <c r="I5110" s="16" t="s">
        <v>22328</v>
      </c>
    </row>
    <row r="5111" spans="1:9" ht="50.1" customHeight="1" x14ac:dyDescent="0.2">
      <c r="A5111" s="14">
        <v>5108</v>
      </c>
      <c r="B5111" s="20">
        <v>2953289</v>
      </c>
      <c r="C5111" s="19" t="s">
        <v>17190</v>
      </c>
      <c r="D5111" s="19" t="s">
        <v>17178</v>
      </c>
      <c r="E5111" s="21" t="s">
        <v>3726</v>
      </c>
      <c r="F5111" s="19" t="s">
        <v>3779</v>
      </c>
      <c r="G5111" s="22" t="s">
        <v>17191</v>
      </c>
      <c r="H5111" s="16" t="s">
        <v>9240</v>
      </c>
      <c r="I5111" s="16" t="s">
        <v>19949</v>
      </c>
    </row>
    <row r="5112" spans="1:9" ht="50.1" customHeight="1" x14ac:dyDescent="0.2">
      <c r="A5112" s="14">
        <v>5109</v>
      </c>
      <c r="B5112" s="20">
        <v>2953305</v>
      </c>
      <c r="C5112" s="19" t="s">
        <v>17192</v>
      </c>
      <c r="D5112" s="19" t="s">
        <v>17193</v>
      </c>
      <c r="E5112" s="21" t="s">
        <v>3726</v>
      </c>
      <c r="F5112" s="19" t="s">
        <v>3780</v>
      </c>
      <c r="G5112" s="22" t="s">
        <v>17194</v>
      </c>
      <c r="H5112" s="16" t="s">
        <v>9278</v>
      </c>
      <c r="I5112" s="48" t="s">
        <v>19843</v>
      </c>
    </row>
    <row r="5113" spans="1:9" ht="50.1" customHeight="1" x14ac:dyDescent="0.2">
      <c r="A5113" s="14">
        <v>5110</v>
      </c>
      <c r="B5113" s="20">
        <v>2953339</v>
      </c>
      <c r="C5113" s="19" t="s">
        <v>17195</v>
      </c>
      <c r="D5113" s="19" t="s">
        <v>17196</v>
      </c>
      <c r="E5113" s="21" t="s">
        <v>3726</v>
      </c>
      <c r="F5113" s="19" t="s">
        <v>3781</v>
      </c>
      <c r="G5113" s="22" t="s">
        <v>17197</v>
      </c>
      <c r="H5113" s="16" t="s">
        <v>9240</v>
      </c>
      <c r="I5113" s="16" t="s">
        <v>19949</v>
      </c>
    </row>
    <row r="5114" spans="1:9" ht="50.1" customHeight="1" x14ac:dyDescent="0.2">
      <c r="A5114" s="14">
        <v>5111</v>
      </c>
      <c r="B5114" s="20">
        <v>2953347</v>
      </c>
      <c r="C5114" s="19" t="s">
        <v>17198</v>
      </c>
      <c r="D5114" s="19" t="s">
        <v>17199</v>
      </c>
      <c r="E5114" s="21" t="s">
        <v>3726</v>
      </c>
      <c r="F5114" s="19" t="s">
        <v>3782</v>
      </c>
      <c r="G5114" s="22" t="s">
        <v>17200</v>
      </c>
      <c r="H5114" s="16" t="s">
        <v>9261</v>
      </c>
      <c r="I5114" s="16" t="s">
        <v>20092</v>
      </c>
    </row>
    <row r="5115" spans="1:9" ht="50.1" customHeight="1" x14ac:dyDescent="0.2">
      <c r="A5115" s="14">
        <v>5112</v>
      </c>
      <c r="B5115" s="20">
        <v>2953354</v>
      </c>
      <c r="C5115" s="19" t="s">
        <v>17201</v>
      </c>
      <c r="D5115" s="19" t="s">
        <v>17141</v>
      </c>
      <c r="E5115" s="21" t="s">
        <v>3726</v>
      </c>
      <c r="F5115" s="19" t="s">
        <v>3783</v>
      </c>
      <c r="G5115" s="22" t="s">
        <v>17202</v>
      </c>
      <c r="H5115" s="16" t="s">
        <v>9240</v>
      </c>
      <c r="I5115" s="4" t="s">
        <v>19949</v>
      </c>
    </row>
    <row r="5116" spans="1:9" ht="50.1" customHeight="1" x14ac:dyDescent="0.2">
      <c r="A5116" s="14">
        <v>5113</v>
      </c>
      <c r="B5116" s="20">
        <v>2953412</v>
      </c>
      <c r="C5116" s="19" t="s">
        <v>17203</v>
      </c>
      <c r="D5116" s="19" t="s">
        <v>17204</v>
      </c>
      <c r="E5116" s="21" t="s">
        <v>3726</v>
      </c>
      <c r="F5116" s="19" t="s">
        <v>3784</v>
      </c>
      <c r="G5116" s="22" t="s">
        <v>17205</v>
      </c>
      <c r="H5116" s="16" t="s">
        <v>9240</v>
      </c>
      <c r="I5116" s="16" t="s">
        <v>19949</v>
      </c>
    </row>
    <row r="5117" spans="1:9" ht="50.1" customHeight="1" x14ac:dyDescent="0.2">
      <c r="A5117" s="14">
        <v>5114</v>
      </c>
      <c r="B5117" s="20">
        <v>2953420</v>
      </c>
      <c r="C5117" s="19" t="s">
        <v>17206</v>
      </c>
      <c r="D5117" s="19" t="s">
        <v>17066</v>
      </c>
      <c r="E5117" s="21" t="s">
        <v>3726</v>
      </c>
      <c r="F5117" s="19" t="s">
        <v>3785</v>
      </c>
      <c r="G5117" s="22" t="s">
        <v>17207</v>
      </c>
      <c r="H5117" s="16" t="s">
        <v>9240</v>
      </c>
      <c r="I5117" s="16" t="s">
        <v>19949</v>
      </c>
    </row>
    <row r="5118" spans="1:9" ht="50.1" customHeight="1" x14ac:dyDescent="0.2">
      <c r="A5118" s="14">
        <v>5115</v>
      </c>
      <c r="B5118" s="20">
        <v>2953479</v>
      </c>
      <c r="C5118" s="19" t="s">
        <v>17208</v>
      </c>
      <c r="D5118" s="19" t="s">
        <v>17185</v>
      </c>
      <c r="E5118" s="21" t="s">
        <v>3726</v>
      </c>
      <c r="F5118" s="19" t="s">
        <v>3786</v>
      </c>
      <c r="G5118" s="22" t="s">
        <v>17209</v>
      </c>
      <c r="H5118" s="16" t="s">
        <v>9240</v>
      </c>
      <c r="I5118" s="48" t="s">
        <v>19949</v>
      </c>
    </row>
    <row r="5119" spans="1:9" ht="50.1" customHeight="1" x14ac:dyDescent="0.2">
      <c r="A5119" s="14">
        <v>5116</v>
      </c>
      <c r="B5119" s="20">
        <v>2953511</v>
      </c>
      <c r="C5119" s="19" t="s">
        <v>17210</v>
      </c>
      <c r="D5119" s="19" t="s">
        <v>17078</v>
      </c>
      <c r="E5119" s="21" t="s">
        <v>3726</v>
      </c>
      <c r="F5119" s="19" t="s">
        <v>3787</v>
      </c>
      <c r="G5119" s="22" t="s">
        <v>17211</v>
      </c>
      <c r="H5119" s="16" t="s">
        <v>9240</v>
      </c>
      <c r="I5119" s="16" t="s">
        <v>19949</v>
      </c>
    </row>
    <row r="5120" spans="1:9" ht="50.1" customHeight="1" x14ac:dyDescent="0.2">
      <c r="A5120" s="14">
        <v>5117</v>
      </c>
      <c r="B5120" s="20">
        <v>2953545</v>
      </c>
      <c r="C5120" s="19" t="s">
        <v>17212</v>
      </c>
      <c r="D5120" s="19" t="s">
        <v>17213</v>
      </c>
      <c r="E5120" s="21" t="s">
        <v>3726</v>
      </c>
      <c r="F5120" s="19" t="s">
        <v>3789</v>
      </c>
      <c r="G5120" s="22" t="s">
        <v>17214</v>
      </c>
      <c r="H5120" s="16" t="s">
        <v>9240</v>
      </c>
      <c r="I5120" s="16" t="s">
        <v>19949</v>
      </c>
    </row>
    <row r="5121" spans="1:9" ht="50.1" customHeight="1" x14ac:dyDescent="0.2">
      <c r="A5121" s="14">
        <v>5118</v>
      </c>
      <c r="B5121" s="20">
        <v>2953560</v>
      </c>
      <c r="C5121" s="19" t="s">
        <v>17215</v>
      </c>
      <c r="D5121" s="19" t="s">
        <v>17216</v>
      </c>
      <c r="E5121" s="21" t="s">
        <v>3726</v>
      </c>
      <c r="F5121" s="19" t="s">
        <v>3790</v>
      </c>
      <c r="G5121" s="22" t="s">
        <v>17217</v>
      </c>
      <c r="H5121" s="16" t="s">
        <v>9286</v>
      </c>
      <c r="I5121" s="16" t="s">
        <v>19887</v>
      </c>
    </row>
    <row r="5122" spans="1:9" ht="50.1" customHeight="1" x14ac:dyDescent="0.2">
      <c r="A5122" s="14">
        <v>5119</v>
      </c>
      <c r="B5122" s="20">
        <v>2953578</v>
      </c>
      <c r="C5122" s="19" t="s">
        <v>17218</v>
      </c>
      <c r="D5122" s="19" t="s">
        <v>17148</v>
      </c>
      <c r="E5122" s="21" t="s">
        <v>3726</v>
      </c>
      <c r="F5122" s="19" t="s">
        <v>3791</v>
      </c>
      <c r="G5122" s="22" t="s">
        <v>17219</v>
      </c>
      <c r="H5122" s="16" t="s">
        <v>9240</v>
      </c>
      <c r="I5122" s="16" t="s">
        <v>19949</v>
      </c>
    </row>
    <row r="5123" spans="1:9" ht="50.1" customHeight="1" x14ac:dyDescent="0.2">
      <c r="A5123" s="14">
        <v>5120</v>
      </c>
      <c r="B5123" s="20">
        <v>2953594</v>
      </c>
      <c r="C5123" s="19" t="s">
        <v>17220</v>
      </c>
      <c r="D5123" s="19" t="s">
        <v>17100</v>
      </c>
      <c r="E5123" s="21" t="s">
        <v>3726</v>
      </c>
      <c r="F5123" s="19" t="s">
        <v>3792</v>
      </c>
      <c r="G5123" s="22" t="s">
        <v>17221</v>
      </c>
      <c r="H5123" s="16" t="s">
        <v>9261</v>
      </c>
      <c r="I5123" s="4" t="s">
        <v>20092</v>
      </c>
    </row>
    <row r="5124" spans="1:9" ht="50.1" customHeight="1" x14ac:dyDescent="0.2">
      <c r="A5124" s="14">
        <v>5121</v>
      </c>
      <c r="B5124" s="20">
        <v>2953610</v>
      </c>
      <c r="C5124" s="19" t="s">
        <v>3793</v>
      </c>
      <c r="D5124" s="19" t="s">
        <v>17222</v>
      </c>
      <c r="E5124" s="21" t="s">
        <v>3794</v>
      </c>
      <c r="F5124" s="19" t="s">
        <v>3795</v>
      </c>
      <c r="G5124" s="22" t="s">
        <v>17223</v>
      </c>
      <c r="H5124" s="16" t="s">
        <v>9082</v>
      </c>
      <c r="I5124" s="4" t="s">
        <v>18565</v>
      </c>
    </row>
    <row r="5125" spans="1:9" ht="50.1" customHeight="1" x14ac:dyDescent="0.2">
      <c r="A5125" s="14">
        <v>5122</v>
      </c>
      <c r="B5125" s="20">
        <v>2953628</v>
      </c>
      <c r="C5125" s="19" t="s">
        <v>18511</v>
      </c>
      <c r="D5125" s="19" t="s">
        <v>17224</v>
      </c>
      <c r="E5125" s="21" t="s">
        <v>3726</v>
      </c>
      <c r="F5125" s="19" t="s">
        <v>3796</v>
      </c>
      <c r="G5125" s="22" t="s">
        <v>17225</v>
      </c>
      <c r="H5125" s="16" t="s">
        <v>9240</v>
      </c>
      <c r="I5125" s="16" t="s">
        <v>19949</v>
      </c>
    </row>
    <row r="5126" spans="1:9" ht="50.1" customHeight="1" x14ac:dyDescent="0.2">
      <c r="A5126" s="14">
        <v>5123</v>
      </c>
      <c r="B5126" s="20">
        <v>2953750</v>
      </c>
      <c r="C5126" s="19" t="s">
        <v>18512</v>
      </c>
      <c r="D5126" s="19" t="s">
        <v>17172</v>
      </c>
      <c r="E5126" s="21" t="s">
        <v>3726</v>
      </c>
      <c r="F5126" s="19" t="s">
        <v>8466</v>
      </c>
      <c r="G5126" s="22" t="s">
        <v>17229</v>
      </c>
      <c r="H5126" s="16" t="s">
        <v>9297</v>
      </c>
      <c r="I5126" s="16" t="s">
        <v>22342</v>
      </c>
    </row>
    <row r="5127" spans="1:9" ht="50.1" customHeight="1" x14ac:dyDescent="0.2">
      <c r="A5127" s="14">
        <v>5124</v>
      </c>
      <c r="B5127" s="20">
        <v>2953834</v>
      </c>
      <c r="C5127" s="19" t="s">
        <v>17230</v>
      </c>
      <c r="D5127" s="19" t="s">
        <v>17097</v>
      </c>
      <c r="E5127" s="21" t="s">
        <v>3726</v>
      </c>
      <c r="F5127" s="19" t="s">
        <v>3799</v>
      </c>
      <c r="G5127" s="22" t="s">
        <v>17231</v>
      </c>
      <c r="H5127" s="16" t="s">
        <v>9271</v>
      </c>
      <c r="I5127" s="4" t="s">
        <v>21580</v>
      </c>
    </row>
    <row r="5128" spans="1:9" ht="50.1" customHeight="1" x14ac:dyDescent="0.2">
      <c r="A5128" s="14">
        <v>5125</v>
      </c>
      <c r="B5128" s="20">
        <v>2953867</v>
      </c>
      <c r="C5128" s="19" t="s">
        <v>17232</v>
      </c>
      <c r="D5128" s="19" t="s">
        <v>17222</v>
      </c>
      <c r="E5128" s="21" t="s">
        <v>3726</v>
      </c>
      <c r="F5128" s="19" t="s">
        <v>3800</v>
      </c>
      <c r="G5128" s="22" t="s">
        <v>17233</v>
      </c>
      <c r="H5128" s="16" t="s">
        <v>9291</v>
      </c>
      <c r="I5128" s="4" t="s">
        <v>19883</v>
      </c>
    </row>
    <row r="5129" spans="1:9" ht="50.1" customHeight="1" x14ac:dyDescent="0.2">
      <c r="A5129" s="14">
        <v>5126</v>
      </c>
      <c r="B5129" s="20">
        <v>2953891</v>
      </c>
      <c r="C5129" s="19" t="s">
        <v>17234</v>
      </c>
      <c r="D5129" s="19" t="s">
        <v>17235</v>
      </c>
      <c r="E5129" s="21" t="s">
        <v>3726</v>
      </c>
      <c r="F5129" s="19" t="s">
        <v>3802</v>
      </c>
      <c r="G5129" s="22" t="s">
        <v>17236</v>
      </c>
      <c r="H5129" s="16" t="s">
        <v>9271</v>
      </c>
      <c r="I5129" s="4" t="s">
        <v>21580</v>
      </c>
    </row>
    <row r="5130" spans="1:9" ht="50.1" customHeight="1" x14ac:dyDescent="0.2">
      <c r="A5130" s="14">
        <v>5127</v>
      </c>
      <c r="B5130" s="20">
        <v>2953925</v>
      </c>
      <c r="C5130" s="19" t="s">
        <v>17237</v>
      </c>
      <c r="D5130" s="19" t="s">
        <v>17094</v>
      </c>
      <c r="E5130" s="21" t="s">
        <v>3726</v>
      </c>
      <c r="F5130" s="19" t="s">
        <v>3803</v>
      </c>
      <c r="G5130" s="22" t="s">
        <v>17238</v>
      </c>
      <c r="H5130" s="16" t="s">
        <v>9251</v>
      </c>
      <c r="I5130" s="16" t="s">
        <v>21592</v>
      </c>
    </row>
    <row r="5131" spans="1:9" ht="50.1" customHeight="1" x14ac:dyDescent="0.2">
      <c r="A5131" s="14">
        <v>5128</v>
      </c>
      <c r="B5131" s="20">
        <v>2953933</v>
      </c>
      <c r="C5131" s="19" t="s">
        <v>17239</v>
      </c>
      <c r="D5131" s="19" t="s">
        <v>17240</v>
      </c>
      <c r="E5131" s="21" t="s">
        <v>3726</v>
      </c>
      <c r="F5131" s="19" t="s">
        <v>3804</v>
      </c>
      <c r="G5131" s="22" t="s">
        <v>17241</v>
      </c>
      <c r="H5131" s="16" t="s">
        <v>9251</v>
      </c>
      <c r="I5131" s="51" t="s">
        <v>21592</v>
      </c>
    </row>
    <row r="5132" spans="1:9" ht="50.1" customHeight="1" x14ac:dyDescent="0.2">
      <c r="A5132" s="14">
        <v>5129</v>
      </c>
      <c r="B5132" s="20">
        <v>2953958</v>
      </c>
      <c r="C5132" s="19" t="s">
        <v>3805</v>
      </c>
      <c r="D5132" s="19" t="s">
        <v>17169</v>
      </c>
      <c r="E5132" s="21" t="s">
        <v>3726</v>
      </c>
      <c r="F5132" s="19" t="s">
        <v>8469</v>
      </c>
      <c r="G5132" s="22" t="s">
        <v>17242</v>
      </c>
      <c r="H5132" s="16" t="s">
        <v>9241</v>
      </c>
      <c r="I5132" s="16" t="s">
        <v>22328</v>
      </c>
    </row>
    <row r="5133" spans="1:9" ht="50.1" customHeight="1" x14ac:dyDescent="0.2">
      <c r="A5133" s="14">
        <v>5130</v>
      </c>
      <c r="B5133" s="20">
        <v>2953966</v>
      </c>
      <c r="C5133" s="19" t="s">
        <v>10057</v>
      </c>
      <c r="D5133" s="19" t="s">
        <v>17130</v>
      </c>
      <c r="E5133" s="21" t="s">
        <v>3726</v>
      </c>
      <c r="F5133" s="19" t="s">
        <v>8470</v>
      </c>
      <c r="G5133" s="22" t="s">
        <v>17243</v>
      </c>
      <c r="H5133" s="16" t="s">
        <v>9103</v>
      </c>
      <c r="I5133" s="16" t="s">
        <v>10491</v>
      </c>
    </row>
    <row r="5134" spans="1:9" ht="50.1" customHeight="1" x14ac:dyDescent="0.2">
      <c r="A5134" s="14">
        <v>5131</v>
      </c>
      <c r="B5134" s="20">
        <v>2953982</v>
      </c>
      <c r="C5134" s="19" t="s">
        <v>3807</v>
      </c>
      <c r="D5134" s="19" t="s">
        <v>17244</v>
      </c>
      <c r="E5134" s="21" t="s">
        <v>3726</v>
      </c>
      <c r="F5134" s="19" t="s">
        <v>8471</v>
      </c>
      <c r="G5134" s="22" t="s">
        <v>17245</v>
      </c>
      <c r="H5134" s="16" t="s">
        <v>9293</v>
      </c>
      <c r="I5134" s="16" t="s">
        <v>22177</v>
      </c>
    </row>
    <row r="5135" spans="1:9" ht="50.1" customHeight="1" x14ac:dyDescent="0.2">
      <c r="A5135" s="14">
        <v>5132</v>
      </c>
      <c r="B5135" s="20">
        <v>2953990</v>
      </c>
      <c r="C5135" s="19" t="s">
        <v>3808</v>
      </c>
      <c r="D5135" s="19" t="s">
        <v>17100</v>
      </c>
      <c r="E5135" s="21" t="s">
        <v>3794</v>
      </c>
      <c r="F5135" s="19" t="s">
        <v>8472</v>
      </c>
      <c r="G5135" s="22" t="s">
        <v>17246</v>
      </c>
      <c r="H5135" s="16" t="s">
        <v>9106</v>
      </c>
      <c r="I5135" s="48" t="s">
        <v>19602</v>
      </c>
    </row>
    <row r="5136" spans="1:9" ht="50.1" customHeight="1" x14ac:dyDescent="0.2">
      <c r="A5136" s="14">
        <v>5133</v>
      </c>
      <c r="B5136" s="20">
        <v>2954022</v>
      </c>
      <c r="C5136" s="19" t="s">
        <v>3809</v>
      </c>
      <c r="D5136" s="19" t="s">
        <v>17248</v>
      </c>
      <c r="E5136" s="21" t="s">
        <v>3726</v>
      </c>
      <c r="F5136" s="19" t="s">
        <v>8474</v>
      </c>
      <c r="G5136" s="22" t="s">
        <v>17249</v>
      </c>
      <c r="H5136" s="16" t="s">
        <v>9311</v>
      </c>
      <c r="I5136" s="4" t="s">
        <v>18566</v>
      </c>
    </row>
    <row r="5137" spans="1:9" ht="50.1" customHeight="1" x14ac:dyDescent="0.2">
      <c r="A5137" s="14">
        <v>5134</v>
      </c>
      <c r="B5137" s="20">
        <v>2954030</v>
      </c>
      <c r="C5137" s="19" t="s">
        <v>3810</v>
      </c>
      <c r="D5137" s="19" t="s">
        <v>17133</v>
      </c>
      <c r="E5137" s="21" t="s">
        <v>3726</v>
      </c>
      <c r="F5137" s="19" t="s">
        <v>8475</v>
      </c>
      <c r="G5137" s="22" t="s">
        <v>17250</v>
      </c>
      <c r="H5137" s="16" t="s">
        <v>9294</v>
      </c>
      <c r="I5137" s="16" t="s">
        <v>9777</v>
      </c>
    </row>
    <row r="5138" spans="1:9" ht="50.1" customHeight="1" x14ac:dyDescent="0.2">
      <c r="A5138" s="14">
        <v>5135</v>
      </c>
      <c r="B5138" s="20">
        <v>2954048</v>
      </c>
      <c r="C5138" s="19" t="s">
        <v>17251</v>
      </c>
      <c r="D5138" s="19" t="s">
        <v>17130</v>
      </c>
      <c r="E5138" s="21" t="s">
        <v>3726</v>
      </c>
      <c r="F5138" s="19" t="s">
        <v>8476</v>
      </c>
      <c r="G5138" s="22" t="s">
        <v>17252</v>
      </c>
      <c r="H5138" s="16" t="s">
        <v>9240</v>
      </c>
      <c r="I5138" s="4" t="s">
        <v>19949</v>
      </c>
    </row>
    <row r="5139" spans="1:9" ht="50.1" customHeight="1" x14ac:dyDescent="0.2">
      <c r="A5139" s="14">
        <v>5136</v>
      </c>
      <c r="B5139" s="30">
        <v>2954055</v>
      </c>
      <c r="C5139" s="22" t="s">
        <v>3811</v>
      </c>
      <c r="D5139" s="22" t="s">
        <v>17130</v>
      </c>
      <c r="E5139" s="22" t="s">
        <v>3726</v>
      </c>
      <c r="F5139" s="28" t="s">
        <v>3812</v>
      </c>
      <c r="G5139" s="22" t="s">
        <v>17253</v>
      </c>
      <c r="H5139" s="16" t="s">
        <v>9240</v>
      </c>
      <c r="I5139" s="15" t="s">
        <v>19949</v>
      </c>
    </row>
    <row r="5140" spans="1:9" ht="50.1" customHeight="1" x14ac:dyDescent="0.2">
      <c r="A5140" s="14">
        <v>5137</v>
      </c>
      <c r="B5140" s="30">
        <v>2954071</v>
      </c>
      <c r="C5140" s="22" t="s">
        <v>3813</v>
      </c>
      <c r="D5140" s="22" t="s">
        <v>17254</v>
      </c>
      <c r="E5140" s="22" t="s">
        <v>3726</v>
      </c>
      <c r="F5140" s="28" t="s">
        <v>8477</v>
      </c>
      <c r="G5140" s="22" t="s">
        <v>17255</v>
      </c>
      <c r="H5140" s="16" t="s">
        <v>9275</v>
      </c>
      <c r="I5140" s="16" t="s">
        <v>10491</v>
      </c>
    </row>
    <row r="5141" spans="1:9" ht="50.1" customHeight="1" x14ac:dyDescent="0.2">
      <c r="A5141" s="14">
        <v>5138</v>
      </c>
      <c r="B5141" s="20">
        <v>2954147</v>
      </c>
      <c r="C5141" s="19" t="s">
        <v>17256</v>
      </c>
      <c r="D5141" s="19" t="s">
        <v>17213</v>
      </c>
      <c r="E5141" s="21" t="s">
        <v>3726</v>
      </c>
      <c r="F5141" s="19" t="s">
        <v>3814</v>
      </c>
      <c r="G5141" s="22" t="s">
        <v>17257</v>
      </c>
      <c r="H5141" s="16" t="s">
        <v>9240</v>
      </c>
      <c r="I5141" s="16" t="s">
        <v>19949</v>
      </c>
    </row>
    <row r="5142" spans="1:9" ht="50.1" customHeight="1" x14ac:dyDescent="0.2">
      <c r="A5142" s="14">
        <v>5139</v>
      </c>
      <c r="B5142" s="20">
        <v>2954154</v>
      </c>
      <c r="C5142" s="19" t="s">
        <v>3815</v>
      </c>
      <c r="D5142" s="19" t="s">
        <v>17227</v>
      </c>
      <c r="E5142" s="21" t="s">
        <v>3726</v>
      </c>
      <c r="F5142" s="19" t="s">
        <v>3816</v>
      </c>
      <c r="G5142" s="22" t="s">
        <v>17258</v>
      </c>
      <c r="H5142" s="16" t="s">
        <v>9240</v>
      </c>
      <c r="I5142" s="4" t="s">
        <v>19949</v>
      </c>
    </row>
    <row r="5143" spans="1:9" ht="50.1" customHeight="1" x14ac:dyDescent="0.2">
      <c r="A5143" s="14">
        <v>5140</v>
      </c>
      <c r="B5143" s="20">
        <v>2954188</v>
      </c>
      <c r="C5143" s="19" t="s">
        <v>17259</v>
      </c>
      <c r="D5143" s="19" t="s">
        <v>17260</v>
      </c>
      <c r="E5143" s="21" t="s">
        <v>3726</v>
      </c>
      <c r="F5143" s="19" t="s">
        <v>8478</v>
      </c>
      <c r="G5143" s="22" t="s">
        <v>17261</v>
      </c>
      <c r="H5143" s="16" t="s">
        <v>9240</v>
      </c>
      <c r="I5143" s="48" t="s">
        <v>19949</v>
      </c>
    </row>
    <row r="5144" spans="1:9" ht="50.1" customHeight="1" x14ac:dyDescent="0.2">
      <c r="A5144" s="14">
        <v>5141</v>
      </c>
      <c r="B5144" s="20">
        <v>2954212</v>
      </c>
      <c r="C5144" s="19" t="s">
        <v>3818</v>
      </c>
      <c r="D5144" s="19" t="s">
        <v>17262</v>
      </c>
      <c r="E5144" s="21" t="s">
        <v>3726</v>
      </c>
      <c r="F5144" s="19" t="s">
        <v>3819</v>
      </c>
      <c r="G5144" s="22" t="s">
        <v>17263</v>
      </c>
      <c r="H5144" s="16" t="s">
        <v>9240</v>
      </c>
      <c r="I5144" s="16" t="s">
        <v>19949</v>
      </c>
    </row>
    <row r="5145" spans="1:9" ht="50.1" customHeight="1" x14ac:dyDescent="0.2">
      <c r="A5145" s="14">
        <v>5142</v>
      </c>
      <c r="B5145" s="20">
        <v>2954246</v>
      </c>
      <c r="C5145" s="19" t="s">
        <v>17264</v>
      </c>
      <c r="D5145" s="19" t="s">
        <v>17204</v>
      </c>
      <c r="E5145" s="21" t="s">
        <v>3726</v>
      </c>
      <c r="F5145" s="19" t="s">
        <v>8480</v>
      </c>
      <c r="G5145" s="22" t="s">
        <v>17265</v>
      </c>
      <c r="H5145" s="16" t="s">
        <v>9240</v>
      </c>
      <c r="I5145" s="4" t="s">
        <v>19949</v>
      </c>
    </row>
    <row r="5146" spans="1:9" ht="50.1" customHeight="1" x14ac:dyDescent="0.2">
      <c r="A5146" s="14">
        <v>5143</v>
      </c>
      <c r="B5146" s="20">
        <v>2954261</v>
      </c>
      <c r="C5146" s="19" t="s">
        <v>18513</v>
      </c>
      <c r="D5146" s="19" t="s">
        <v>17199</v>
      </c>
      <c r="E5146" s="21" t="s">
        <v>3726</v>
      </c>
      <c r="F5146" s="19" t="s">
        <v>8481</v>
      </c>
      <c r="G5146" s="22" t="s">
        <v>17266</v>
      </c>
      <c r="H5146" s="16" t="s">
        <v>9276</v>
      </c>
      <c r="I5146" s="48" t="s">
        <v>10657</v>
      </c>
    </row>
    <row r="5147" spans="1:9" ht="50.1" customHeight="1" x14ac:dyDescent="0.2">
      <c r="A5147" s="14">
        <v>5144</v>
      </c>
      <c r="B5147" s="20">
        <v>2954279</v>
      </c>
      <c r="C5147" s="19" t="s">
        <v>17267</v>
      </c>
      <c r="D5147" s="19" t="s">
        <v>17268</v>
      </c>
      <c r="E5147" s="21" t="s">
        <v>3726</v>
      </c>
      <c r="F5147" s="19" t="s">
        <v>3820</v>
      </c>
      <c r="G5147" s="22" t="s">
        <v>17269</v>
      </c>
      <c r="H5147" s="16" t="s">
        <v>9240</v>
      </c>
      <c r="I5147" s="48" t="s">
        <v>19949</v>
      </c>
    </row>
    <row r="5148" spans="1:9" ht="50.1" customHeight="1" x14ac:dyDescent="0.2">
      <c r="A5148" s="14">
        <v>5145</v>
      </c>
      <c r="B5148" s="20">
        <v>2954311</v>
      </c>
      <c r="C5148" s="19" t="s">
        <v>3821</v>
      </c>
      <c r="D5148" s="19" t="s">
        <v>17248</v>
      </c>
      <c r="E5148" s="21" t="s">
        <v>3726</v>
      </c>
      <c r="F5148" s="19" t="s">
        <v>8482</v>
      </c>
      <c r="G5148" s="22" t="s">
        <v>17270</v>
      </c>
      <c r="H5148" s="16" t="s">
        <v>9258</v>
      </c>
      <c r="I5148" s="16" t="s">
        <v>19839</v>
      </c>
    </row>
    <row r="5149" spans="1:9" ht="50.1" customHeight="1" x14ac:dyDescent="0.2">
      <c r="A5149" s="14">
        <v>5146</v>
      </c>
      <c r="B5149" s="20">
        <v>2954337</v>
      </c>
      <c r="C5149" s="19" t="s">
        <v>3822</v>
      </c>
      <c r="D5149" s="19" t="s">
        <v>17271</v>
      </c>
      <c r="E5149" s="21" t="s">
        <v>3726</v>
      </c>
      <c r="F5149" s="19" t="s">
        <v>8483</v>
      </c>
      <c r="G5149" s="22" t="s">
        <v>17272</v>
      </c>
      <c r="H5149" s="16" t="s">
        <v>9127</v>
      </c>
      <c r="I5149" s="4" t="s">
        <v>10195</v>
      </c>
    </row>
    <row r="5150" spans="1:9" ht="50.1" customHeight="1" x14ac:dyDescent="0.2">
      <c r="A5150" s="14">
        <v>5147</v>
      </c>
      <c r="B5150" s="20">
        <v>2954345</v>
      </c>
      <c r="C5150" s="19" t="s">
        <v>17273</v>
      </c>
      <c r="D5150" s="19" t="s">
        <v>17274</v>
      </c>
      <c r="E5150" s="21" t="s">
        <v>3726</v>
      </c>
      <c r="F5150" s="19" t="s">
        <v>8484</v>
      </c>
      <c r="G5150" s="22" t="s">
        <v>17275</v>
      </c>
      <c r="H5150" s="16" t="s">
        <v>9279</v>
      </c>
      <c r="I5150" s="16" t="s">
        <v>19602</v>
      </c>
    </row>
    <row r="5151" spans="1:9" ht="50.1" customHeight="1" x14ac:dyDescent="0.2">
      <c r="A5151" s="14">
        <v>5148</v>
      </c>
      <c r="B5151" s="20">
        <v>2954352</v>
      </c>
      <c r="C5151" s="19" t="s">
        <v>3823</v>
      </c>
      <c r="D5151" s="19" t="s">
        <v>17114</v>
      </c>
      <c r="E5151" s="21" t="s">
        <v>3726</v>
      </c>
      <c r="F5151" s="19" t="s">
        <v>8485</v>
      </c>
      <c r="G5151" s="22" t="s">
        <v>17276</v>
      </c>
      <c r="H5151" s="16" t="s">
        <v>9292</v>
      </c>
      <c r="I5151" s="16" t="s">
        <v>18767</v>
      </c>
    </row>
    <row r="5152" spans="1:9" ht="50.1" customHeight="1" x14ac:dyDescent="0.2">
      <c r="A5152" s="14">
        <v>5149</v>
      </c>
      <c r="B5152" s="20">
        <v>2954360</v>
      </c>
      <c r="C5152" s="19" t="s">
        <v>17277</v>
      </c>
      <c r="D5152" s="19" t="s">
        <v>17089</v>
      </c>
      <c r="E5152" s="21" t="s">
        <v>3726</v>
      </c>
      <c r="F5152" s="19" t="s">
        <v>8486</v>
      </c>
      <c r="G5152" s="22" t="s">
        <v>17278</v>
      </c>
      <c r="H5152" s="16" t="s">
        <v>9286</v>
      </c>
      <c r="I5152" s="16" t="s">
        <v>19887</v>
      </c>
    </row>
    <row r="5153" spans="1:9" ht="50.1" customHeight="1" x14ac:dyDescent="0.2">
      <c r="A5153" s="14">
        <v>5150</v>
      </c>
      <c r="B5153" s="20">
        <v>2954378</v>
      </c>
      <c r="C5153" s="19" t="s">
        <v>17279</v>
      </c>
      <c r="D5153" s="19" t="s">
        <v>17100</v>
      </c>
      <c r="E5153" s="21" t="s">
        <v>3726</v>
      </c>
      <c r="F5153" s="19" t="s">
        <v>8487</v>
      </c>
      <c r="G5153" s="22" t="s">
        <v>17280</v>
      </c>
      <c r="H5153" s="16" t="s">
        <v>9240</v>
      </c>
      <c r="I5153" s="16" t="s">
        <v>19949</v>
      </c>
    </row>
    <row r="5154" spans="1:9" ht="50.1" customHeight="1" x14ac:dyDescent="0.2">
      <c r="A5154" s="14">
        <v>5151</v>
      </c>
      <c r="B5154" s="20">
        <v>2954386</v>
      </c>
      <c r="C5154" s="19" t="s">
        <v>17281</v>
      </c>
      <c r="D5154" s="19" t="s">
        <v>17282</v>
      </c>
      <c r="E5154" s="21" t="s">
        <v>3726</v>
      </c>
      <c r="F5154" s="19" t="s">
        <v>8488</v>
      </c>
      <c r="G5154" s="22" t="s">
        <v>17283</v>
      </c>
      <c r="H5154" s="16" t="s">
        <v>9240</v>
      </c>
      <c r="I5154" s="4" t="s">
        <v>19949</v>
      </c>
    </row>
    <row r="5155" spans="1:9" ht="50.1" customHeight="1" x14ac:dyDescent="0.2">
      <c r="A5155" s="14">
        <v>5152</v>
      </c>
      <c r="B5155" s="20">
        <v>2954394</v>
      </c>
      <c r="C5155" s="19" t="s">
        <v>3825</v>
      </c>
      <c r="D5155" s="19" t="s">
        <v>17078</v>
      </c>
      <c r="E5155" s="21" t="s">
        <v>3726</v>
      </c>
      <c r="F5155" s="19" t="s">
        <v>8489</v>
      </c>
      <c r="G5155" s="22" t="s">
        <v>17284</v>
      </c>
      <c r="H5155" s="16" t="s">
        <v>9300</v>
      </c>
      <c r="I5155" s="16" t="s">
        <v>19362</v>
      </c>
    </row>
    <row r="5156" spans="1:9" ht="50.1" customHeight="1" x14ac:dyDescent="0.2">
      <c r="A5156" s="14">
        <v>5153</v>
      </c>
      <c r="B5156" s="20">
        <v>2954402</v>
      </c>
      <c r="C5156" s="19" t="s">
        <v>3826</v>
      </c>
      <c r="D5156" s="19" t="s">
        <v>17084</v>
      </c>
      <c r="E5156" s="21" t="s">
        <v>3726</v>
      </c>
      <c r="F5156" s="19" t="s">
        <v>8490</v>
      </c>
      <c r="G5156" s="22" t="s">
        <v>17285</v>
      </c>
      <c r="H5156" s="16" t="s">
        <v>9298</v>
      </c>
      <c r="I5156" s="16" t="s">
        <v>19603</v>
      </c>
    </row>
    <row r="5157" spans="1:9" ht="50.1" customHeight="1" x14ac:dyDescent="0.2">
      <c r="A5157" s="14">
        <v>5154</v>
      </c>
      <c r="B5157" s="20">
        <v>2954410</v>
      </c>
      <c r="C5157" s="19" t="s">
        <v>3827</v>
      </c>
      <c r="D5157" s="19" t="s">
        <v>17178</v>
      </c>
      <c r="E5157" s="21" t="s">
        <v>3726</v>
      </c>
      <c r="F5157" s="19" t="s">
        <v>8491</v>
      </c>
      <c r="G5157" s="22" t="s">
        <v>17286</v>
      </c>
      <c r="H5157" s="16" t="s">
        <v>10140</v>
      </c>
      <c r="I5157" s="15" t="s">
        <v>19969</v>
      </c>
    </row>
    <row r="5158" spans="1:9" ht="50.1" customHeight="1" x14ac:dyDescent="0.2">
      <c r="A5158" s="14">
        <v>5155</v>
      </c>
      <c r="B5158" s="20">
        <v>2954451</v>
      </c>
      <c r="C5158" s="19" t="s">
        <v>17288</v>
      </c>
      <c r="D5158" s="19" t="s">
        <v>17282</v>
      </c>
      <c r="E5158" s="21" t="s">
        <v>3726</v>
      </c>
      <c r="F5158" s="19" t="s">
        <v>8492</v>
      </c>
      <c r="G5158" s="22" t="s">
        <v>17289</v>
      </c>
      <c r="H5158" s="16" t="s">
        <v>9273</v>
      </c>
      <c r="I5158" s="16" t="s">
        <v>19837</v>
      </c>
    </row>
    <row r="5159" spans="1:9" ht="50.1" customHeight="1" x14ac:dyDescent="0.2">
      <c r="A5159" s="14">
        <v>5156</v>
      </c>
      <c r="B5159" s="20">
        <v>2954485</v>
      </c>
      <c r="C5159" s="19" t="s">
        <v>17290</v>
      </c>
      <c r="D5159" s="19" t="s">
        <v>17291</v>
      </c>
      <c r="E5159" s="21" t="s">
        <v>3726</v>
      </c>
      <c r="F5159" s="19" t="s">
        <v>8493</v>
      </c>
      <c r="G5159" s="22" t="s">
        <v>17292</v>
      </c>
      <c r="H5159" s="16" t="s">
        <v>9240</v>
      </c>
      <c r="I5159" s="16" t="s">
        <v>19949</v>
      </c>
    </row>
    <row r="5160" spans="1:9" ht="50.1" customHeight="1" x14ac:dyDescent="0.2">
      <c r="A5160" s="14">
        <v>5157</v>
      </c>
      <c r="B5160" s="20">
        <v>2954493</v>
      </c>
      <c r="C5160" s="19" t="s">
        <v>1285</v>
      </c>
      <c r="D5160" s="19" t="s">
        <v>17094</v>
      </c>
      <c r="E5160" s="21" t="s">
        <v>3726</v>
      </c>
      <c r="F5160" s="19" t="s">
        <v>3829</v>
      </c>
      <c r="G5160" s="22" t="s">
        <v>17293</v>
      </c>
      <c r="H5160" s="16" t="s">
        <v>9240</v>
      </c>
      <c r="I5160" s="16" t="s">
        <v>19949</v>
      </c>
    </row>
    <row r="5161" spans="1:9" ht="50.1" customHeight="1" x14ac:dyDescent="0.2">
      <c r="A5161" s="14">
        <v>5158</v>
      </c>
      <c r="B5161" s="20">
        <v>2954501</v>
      </c>
      <c r="C5161" s="19" t="s">
        <v>10058</v>
      </c>
      <c r="D5161" s="19" t="s">
        <v>17294</v>
      </c>
      <c r="E5161" s="21" t="s">
        <v>3726</v>
      </c>
      <c r="F5161" s="19" t="s">
        <v>9397</v>
      </c>
      <c r="G5161" s="22" t="s">
        <v>17295</v>
      </c>
      <c r="H5161" s="16" t="s">
        <v>9420</v>
      </c>
      <c r="I5161" s="16" t="s">
        <v>22343</v>
      </c>
    </row>
    <row r="5162" spans="1:9" ht="50.1" customHeight="1" x14ac:dyDescent="0.2">
      <c r="A5162" s="14">
        <v>5159</v>
      </c>
      <c r="B5162" s="20">
        <v>2954519</v>
      </c>
      <c r="C5162" s="19" t="s">
        <v>12071</v>
      </c>
      <c r="D5162" s="19" t="s">
        <v>17296</v>
      </c>
      <c r="E5162" s="21" t="s">
        <v>17297</v>
      </c>
      <c r="F5162" s="19" t="s">
        <v>8536</v>
      </c>
      <c r="G5162" s="22" t="s">
        <v>17298</v>
      </c>
      <c r="H5162" s="16" t="s">
        <v>9092</v>
      </c>
      <c r="I5162" s="16" t="s">
        <v>19899</v>
      </c>
    </row>
    <row r="5163" spans="1:9" ht="50.1" customHeight="1" x14ac:dyDescent="0.2">
      <c r="A5163" s="14">
        <v>5160</v>
      </c>
      <c r="B5163" s="20">
        <v>2954535</v>
      </c>
      <c r="C5163" s="19" t="s">
        <v>17299</v>
      </c>
      <c r="D5163" s="19" t="s">
        <v>17064</v>
      </c>
      <c r="E5163" s="21" t="s">
        <v>3726</v>
      </c>
      <c r="F5163" s="19" t="s">
        <v>8494</v>
      </c>
      <c r="G5163" s="22" t="s">
        <v>17300</v>
      </c>
      <c r="H5163" s="16" t="s">
        <v>9305</v>
      </c>
      <c r="I5163" s="16" t="s">
        <v>19968</v>
      </c>
    </row>
    <row r="5164" spans="1:9" ht="50.1" customHeight="1" x14ac:dyDescent="0.2">
      <c r="A5164" s="14">
        <v>5161</v>
      </c>
      <c r="B5164" s="20">
        <v>2954543</v>
      </c>
      <c r="C5164" s="19" t="s">
        <v>17301</v>
      </c>
      <c r="D5164" s="19" t="s">
        <v>17107</v>
      </c>
      <c r="E5164" s="21" t="s">
        <v>3726</v>
      </c>
      <c r="F5164" s="19" t="s">
        <v>8495</v>
      </c>
      <c r="G5164" s="22" t="s">
        <v>17302</v>
      </c>
      <c r="H5164" s="16" t="s">
        <v>10138</v>
      </c>
      <c r="I5164" s="16" t="s">
        <v>20023</v>
      </c>
    </row>
    <row r="5165" spans="1:9" ht="50.1" customHeight="1" x14ac:dyDescent="0.2">
      <c r="A5165" s="14">
        <v>5162</v>
      </c>
      <c r="B5165" s="40">
        <v>2954576</v>
      </c>
      <c r="C5165" s="41" t="s">
        <v>17304</v>
      </c>
      <c r="D5165" s="41" t="s">
        <v>17305</v>
      </c>
      <c r="E5165" s="42" t="s">
        <v>3726</v>
      </c>
      <c r="F5165" s="41" t="s">
        <v>8497</v>
      </c>
      <c r="G5165" s="43" t="s">
        <v>17306</v>
      </c>
      <c r="H5165" s="16" t="s">
        <v>9240</v>
      </c>
      <c r="I5165" s="16" t="s">
        <v>19949</v>
      </c>
    </row>
    <row r="5166" spans="1:9" ht="50.1" customHeight="1" x14ac:dyDescent="0.2">
      <c r="A5166" s="14">
        <v>5163</v>
      </c>
      <c r="B5166" s="20">
        <v>2954584</v>
      </c>
      <c r="C5166" s="19" t="s">
        <v>3830</v>
      </c>
      <c r="D5166" s="19" t="s">
        <v>17092</v>
      </c>
      <c r="E5166" s="21" t="s">
        <v>3726</v>
      </c>
      <c r="F5166" s="19" t="s">
        <v>8498</v>
      </c>
      <c r="G5166" s="22" t="s">
        <v>17307</v>
      </c>
      <c r="H5166" s="16" t="s">
        <v>9088</v>
      </c>
      <c r="I5166" s="16" t="s">
        <v>18567</v>
      </c>
    </row>
    <row r="5167" spans="1:9" ht="50.1" customHeight="1" x14ac:dyDescent="0.2">
      <c r="A5167" s="14">
        <v>5164</v>
      </c>
      <c r="B5167" s="20">
        <v>2954600</v>
      </c>
      <c r="C5167" s="19" t="s">
        <v>17309</v>
      </c>
      <c r="D5167" s="19" t="s">
        <v>17064</v>
      </c>
      <c r="E5167" s="21" t="s">
        <v>3726</v>
      </c>
      <c r="F5167" s="19" t="s">
        <v>8500</v>
      </c>
      <c r="G5167" s="22" t="s">
        <v>17310</v>
      </c>
      <c r="H5167" s="16" t="s">
        <v>9305</v>
      </c>
      <c r="I5167" s="16" t="s">
        <v>19968</v>
      </c>
    </row>
    <row r="5168" spans="1:9" ht="50.1" customHeight="1" x14ac:dyDescent="0.2">
      <c r="A5168" s="14">
        <v>5165</v>
      </c>
      <c r="B5168" s="20">
        <v>2954618</v>
      </c>
      <c r="C5168" s="19" t="s">
        <v>3831</v>
      </c>
      <c r="D5168" s="19" t="s">
        <v>17199</v>
      </c>
      <c r="E5168" s="21" t="s">
        <v>3726</v>
      </c>
      <c r="F5168" s="19" t="s">
        <v>8501</v>
      </c>
      <c r="G5168" s="22" t="s">
        <v>17311</v>
      </c>
      <c r="H5168" s="16" t="s">
        <v>9282</v>
      </c>
      <c r="I5168" s="16" t="s">
        <v>19930</v>
      </c>
    </row>
    <row r="5169" spans="1:9" ht="50.1" customHeight="1" x14ac:dyDescent="0.2">
      <c r="A5169" s="14">
        <v>5166</v>
      </c>
      <c r="B5169" s="20">
        <v>2954667</v>
      </c>
      <c r="C5169" s="19" t="s">
        <v>3833</v>
      </c>
      <c r="D5169" s="19" t="s">
        <v>17222</v>
      </c>
      <c r="E5169" s="21" t="s">
        <v>3726</v>
      </c>
      <c r="F5169" s="19" t="s">
        <v>8505</v>
      </c>
      <c r="G5169" s="22" t="s">
        <v>17314</v>
      </c>
      <c r="H5169" s="16" t="s">
        <v>9182</v>
      </c>
      <c r="I5169" s="16" t="s">
        <v>19841</v>
      </c>
    </row>
    <row r="5170" spans="1:9" ht="50.1" customHeight="1" x14ac:dyDescent="0.2">
      <c r="A5170" s="14">
        <v>5167</v>
      </c>
      <c r="B5170" s="20">
        <v>2954709</v>
      </c>
      <c r="C5170" s="19" t="s">
        <v>3834</v>
      </c>
      <c r="D5170" s="19" t="s">
        <v>17262</v>
      </c>
      <c r="E5170" s="21" t="s">
        <v>3726</v>
      </c>
      <c r="F5170" s="19" t="s">
        <v>8506</v>
      </c>
      <c r="G5170" s="22" t="s">
        <v>17315</v>
      </c>
      <c r="H5170" s="16" t="s">
        <v>9240</v>
      </c>
      <c r="I5170" s="4" t="s">
        <v>19949</v>
      </c>
    </row>
    <row r="5171" spans="1:9" ht="50.1" customHeight="1" x14ac:dyDescent="0.2">
      <c r="A5171" s="14">
        <v>5168</v>
      </c>
      <c r="B5171" s="20">
        <v>2954733</v>
      </c>
      <c r="C5171" s="19" t="s">
        <v>3836</v>
      </c>
      <c r="D5171" s="19" t="s">
        <v>17222</v>
      </c>
      <c r="E5171" s="21" t="s">
        <v>3726</v>
      </c>
      <c r="F5171" s="19" t="s">
        <v>8508</v>
      </c>
      <c r="G5171" s="22" t="s">
        <v>17316</v>
      </c>
      <c r="H5171" s="16" t="s">
        <v>9102</v>
      </c>
      <c r="I5171" s="16" t="s">
        <v>19895</v>
      </c>
    </row>
    <row r="5172" spans="1:9" ht="50.1" customHeight="1" x14ac:dyDescent="0.2">
      <c r="A5172" s="14">
        <v>5169</v>
      </c>
      <c r="B5172" s="20">
        <v>2954758</v>
      </c>
      <c r="C5172" s="19" t="s">
        <v>3837</v>
      </c>
      <c r="D5172" s="19" t="s">
        <v>17291</v>
      </c>
      <c r="E5172" s="21" t="s">
        <v>3726</v>
      </c>
      <c r="F5172" s="19" t="s">
        <v>8509</v>
      </c>
      <c r="G5172" s="22" t="s">
        <v>17317</v>
      </c>
      <c r="H5172" s="16" t="s">
        <v>9102</v>
      </c>
      <c r="I5172" s="16" t="s">
        <v>19895</v>
      </c>
    </row>
    <row r="5173" spans="1:9" ht="50.1" customHeight="1" x14ac:dyDescent="0.2">
      <c r="A5173" s="14">
        <v>5170</v>
      </c>
      <c r="B5173" s="20">
        <v>2954766</v>
      </c>
      <c r="C5173" s="19" t="s">
        <v>17318</v>
      </c>
      <c r="D5173" s="19" t="s">
        <v>17094</v>
      </c>
      <c r="E5173" s="21" t="s">
        <v>3726</v>
      </c>
      <c r="F5173" s="19" t="s">
        <v>8510</v>
      </c>
      <c r="G5173" s="22" t="s">
        <v>17319</v>
      </c>
      <c r="H5173" s="16" t="s">
        <v>9261</v>
      </c>
      <c r="I5173" s="16" t="s">
        <v>20092</v>
      </c>
    </row>
    <row r="5174" spans="1:9" ht="50.1" customHeight="1" x14ac:dyDescent="0.2">
      <c r="A5174" s="14">
        <v>5171</v>
      </c>
      <c r="B5174" s="20">
        <v>2954774</v>
      </c>
      <c r="C5174" s="19" t="s">
        <v>17320</v>
      </c>
      <c r="D5174" s="19" t="s">
        <v>17114</v>
      </c>
      <c r="E5174" s="21" t="s">
        <v>3726</v>
      </c>
      <c r="F5174" s="19" t="s">
        <v>8511</v>
      </c>
      <c r="G5174" s="22" t="s">
        <v>17321</v>
      </c>
      <c r="H5174" s="16" t="s">
        <v>9240</v>
      </c>
      <c r="I5174" s="4" t="s">
        <v>19949</v>
      </c>
    </row>
    <row r="5175" spans="1:9" ht="50.1" customHeight="1" x14ac:dyDescent="0.2">
      <c r="A5175" s="14">
        <v>5172</v>
      </c>
      <c r="B5175" s="20">
        <v>2954816</v>
      </c>
      <c r="C5175" s="19" t="s">
        <v>17323</v>
      </c>
      <c r="D5175" s="19" t="s">
        <v>17324</v>
      </c>
      <c r="E5175" s="21" t="s">
        <v>3726</v>
      </c>
      <c r="F5175" s="19" t="s">
        <v>3840</v>
      </c>
      <c r="G5175" s="22" t="s">
        <v>17325</v>
      </c>
      <c r="H5175" s="16" t="s">
        <v>9240</v>
      </c>
      <c r="I5175" s="4" t="s">
        <v>19949</v>
      </c>
    </row>
    <row r="5176" spans="1:9" ht="50.1" customHeight="1" x14ac:dyDescent="0.2">
      <c r="A5176" s="14">
        <v>5173</v>
      </c>
      <c r="B5176" s="20">
        <v>2954824</v>
      </c>
      <c r="C5176" s="19" t="s">
        <v>6622</v>
      </c>
      <c r="D5176" s="19" t="s">
        <v>17084</v>
      </c>
      <c r="E5176" s="21" t="s">
        <v>3726</v>
      </c>
      <c r="F5176" s="19" t="s">
        <v>8531</v>
      </c>
      <c r="G5176" s="22" t="s">
        <v>17326</v>
      </c>
      <c r="H5176" s="16" t="s">
        <v>9091</v>
      </c>
      <c r="I5176" s="16" t="s">
        <v>19841</v>
      </c>
    </row>
    <row r="5177" spans="1:9" ht="50.1" customHeight="1" x14ac:dyDescent="0.2">
      <c r="A5177" s="14">
        <v>5174</v>
      </c>
      <c r="B5177" s="20">
        <v>2954840</v>
      </c>
      <c r="C5177" s="19" t="s">
        <v>3841</v>
      </c>
      <c r="D5177" s="19" t="s">
        <v>17327</v>
      </c>
      <c r="E5177" s="21" t="s">
        <v>3726</v>
      </c>
      <c r="F5177" s="19" t="s">
        <v>8512</v>
      </c>
      <c r="G5177" s="22" t="s">
        <v>17328</v>
      </c>
      <c r="H5177" s="16" t="s">
        <v>9113</v>
      </c>
      <c r="I5177" s="16" t="s">
        <v>22339</v>
      </c>
    </row>
    <row r="5178" spans="1:9" ht="50.1" customHeight="1" x14ac:dyDescent="0.2">
      <c r="A5178" s="14">
        <v>5175</v>
      </c>
      <c r="B5178" s="20">
        <v>2954881</v>
      </c>
      <c r="C5178" s="19" t="s">
        <v>18514</v>
      </c>
      <c r="D5178" s="19" t="s">
        <v>17329</v>
      </c>
      <c r="E5178" s="21" t="s">
        <v>3726</v>
      </c>
      <c r="F5178" s="19" t="s">
        <v>3846</v>
      </c>
      <c r="G5178" s="22" t="s">
        <v>17330</v>
      </c>
      <c r="H5178" s="16" t="s">
        <v>9120</v>
      </c>
      <c r="I5178" s="16" t="s">
        <v>22342</v>
      </c>
    </row>
    <row r="5179" spans="1:9" ht="50.1" customHeight="1" x14ac:dyDescent="0.2">
      <c r="A5179" s="14">
        <v>5176</v>
      </c>
      <c r="B5179" s="20">
        <v>2954915</v>
      </c>
      <c r="C5179" s="19" t="s">
        <v>3847</v>
      </c>
      <c r="D5179" s="19" t="s">
        <v>17331</v>
      </c>
      <c r="E5179" s="21" t="s">
        <v>3726</v>
      </c>
      <c r="F5179" s="19" t="s">
        <v>3848</v>
      </c>
      <c r="G5179" s="22" t="s">
        <v>17332</v>
      </c>
      <c r="H5179" s="16" t="s">
        <v>9120</v>
      </c>
      <c r="I5179" s="16" t="s">
        <v>22342</v>
      </c>
    </row>
    <row r="5180" spans="1:9" ht="50.1" customHeight="1" x14ac:dyDescent="0.2">
      <c r="A5180" s="14">
        <v>5177</v>
      </c>
      <c r="B5180" s="20">
        <v>2954931</v>
      </c>
      <c r="C5180" s="19" t="s">
        <v>3850</v>
      </c>
      <c r="D5180" s="19" t="s">
        <v>17296</v>
      </c>
      <c r="E5180" s="21" t="s">
        <v>3726</v>
      </c>
      <c r="F5180" s="19" t="s">
        <v>3851</v>
      </c>
      <c r="G5180" s="22" t="s">
        <v>17334</v>
      </c>
      <c r="H5180" s="16" t="s">
        <v>9240</v>
      </c>
      <c r="I5180" s="16" t="s">
        <v>19949</v>
      </c>
    </row>
    <row r="5181" spans="1:9" ht="50.1" customHeight="1" x14ac:dyDescent="0.2">
      <c r="A5181" s="14">
        <v>5178</v>
      </c>
      <c r="B5181" s="20">
        <v>2954949</v>
      </c>
      <c r="C5181" s="19" t="s">
        <v>17335</v>
      </c>
      <c r="D5181" s="19" t="s">
        <v>17100</v>
      </c>
      <c r="E5181" s="21" t="s">
        <v>3726</v>
      </c>
      <c r="F5181" s="19" t="s">
        <v>8514</v>
      </c>
      <c r="G5181" s="22" t="s">
        <v>17336</v>
      </c>
      <c r="H5181" s="16" t="s">
        <v>9240</v>
      </c>
      <c r="I5181" s="16" t="s">
        <v>19949</v>
      </c>
    </row>
    <row r="5182" spans="1:9" ht="50.1" customHeight="1" x14ac:dyDescent="0.2">
      <c r="A5182" s="14">
        <v>5179</v>
      </c>
      <c r="B5182" s="20">
        <v>2954956</v>
      </c>
      <c r="C5182" s="19" t="s">
        <v>9447</v>
      </c>
      <c r="D5182" s="19" t="s">
        <v>17094</v>
      </c>
      <c r="E5182" s="21" t="s">
        <v>3726</v>
      </c>
      <c r="F5182" s="19" t="s">
        <v>8515</v>
      </c>
      <c r="G5182" s="22" t="s">
        <v>17337</v>
      </c>
      <c r="H5182" s="16" t="s">
        <v>9308</v>
      </c>
      <c r="I5182" s="16" t="s">
        <v>10233</v>
      </c>
    </row>
    <row r="5183" spans="1:9" ht="50.1" customHeight="1" x14ac:dyDescent="0.2">
      <c r="A5183" s="14">
        <v>5180</v>
      </c>
      <c r="B5183" s="20">
        <v>2954964</v>
      </c>
      <c r="C5183" s="19" t="s">
        <v>3852</v>
      </c>
      <c r="D5183" s="19" t="s">
        <v>17094</v>
      </c>
      <c r="E5183" s="21" t="s">
        <v>3726</v>
      </c>
      <c r="F5183" s="19" t="s">
        <v>8516</v>
      </c>
      <c r="G5183" s="22" t="s">
        <v>17338</v>
      </c>
      <c r="H5183" s="16" t="s">
        <v>9295</v>
      </c>
      <c r="I5183" s="16" t="s">
        <v>18569</v>
      </c>
    </row>
    <row r="5184" spans="1:9" ht="50.1" customHeight="1" x14ac:dyDescent="0.2">
      <c r="A5184" s="14">
        <v>5181</v>
      </c>
      <c r="B5184" s="20">
        <v>2955011</v>
      </c>
      <c r="C5184" s="19" t="s">
        <v>3855</v>
      </c>
      <c r="D5184" s="19" t="s">
        <v>17342</v>
      </c>
      <c r="E5184" s="21" t="s">
        <v>3726</v>
      </c>
      <c r="F5184" s="19" t="s">
        <v>3856</v>
      </c>
      <c r="G5184" s="22" t="s">
        <v>17343</v>
      </c>
      <c r="H5184" s="16" t="s">
        <v>9134</v>
      </c>
      <c r="I5184" s="16" t="s">
        <v>22334</v>
      </c>
    </row>
    <row r="5185" spans="1:9" ht="50.1" customHeight="1" x14ac:dyDescent="0.2">
      <c r="A5185" s="14">
        <v>5182</v>
      </c>
      <c r="B5185" s="20">
        <v>2955029</v>
      </c>
      <c r="C5185" s="19" t="s">
        <v>3857</v>
      </c>
      <c r="D5185" s="19" t="s">
        <v>17114</v>
      </c>
      <c r="E5185" s="21" t="s">
        <v>3726</v>
      </c>
      <c r="F5185" s="19" t="s">
        <v>8517</v>
      </c>
      <c r="G5185" s="22" t="s">
        <v>17344</v>
      </c>
      <c r="H5185" s="16" t="s">
        <v>9112</v>
      </c>
      <c r="I5185" s="16" t="s">
        <v>10309</v>
      </c>
    </row>
    <row r="5186" spans="1:9" ht="50.1" customHeight="1" x14ac:dyDescent="0.2">
      <c r="A5186" s="14">
        <v>5183</v>
      </c>
      <c r="B5186" s="20">
        <v>2955060</v>
      </c>
      <c r="C5186" s="19" t="s">
        <v>1516</v>
      </c>
      <c r="D5186" s="19" t="s">
        <v>17204</v>
      </c>
      <c r="E5186" s="21" t="s">
        <v>3726</v>
      </c>
      <c r="F5186" s="19" t="s">
        <v>8518</v>
      </c>
      <c r="G5186" s="22" t="s">
        <v>17345</v>
      </c>
      <c r="H5186" s="16" t="s">
        <v>9129</v>
      </c>
      <c r="I5186" s="51" t="s">
        <v>18452</v>
      </c>
    </row>
    <row r="5187" spans="1:9" ht="50.1" customHeight="1" x14ac:dyDescent="0.2">
      <c r="A5187" s="14">
        <v>5184</v>
      </c>
      <c r="B5187" s="20">
        <v>2955078</v>
      </c>
      <c r="C5187" s="19" t="s">
        <v>21156</v>
      </c>
      <c r="D5187" s="19" t="s">
        <v>17354</v>
      </c>
      <c r="E5187" s="21" t="s">
        <v>3726</v>
      </c>
      <c r="F5187" s="19" t="s">
        <v>21157</v>
      </c>
      <c r="G5187" s="22" t="s">
        <v>21158</v>
      </c>
      <c r="H5187" s="16" t="s">
        <v>19858</v>
      </c>
      <c r="I5187" s="16"/>
    </row>
    <row r="5188" spans="1:9" ht="50.1" customHeight="1" x14ac:dyDescent="0.2">
      <c r="A5188" s="14">
        <v>5185</v>
      </c>
      <c r="B5188" s="20">
        <v>2955086</v>
      </c>
      <c r="C5188" s="19" t="s">
        <v>3861</v>
      </c>
      <c r="D5188" s="19" t="s">
        <v>17254</v>
      </c>
      <c r="E5188" s="21" t="s">
        <v>3726</v>
      </c>
      <c r="F5188" s="19" t="s">
        <v>8519</v>
      </c>
      <c r="G5188" s="22" t="s">
        <v>17346</v>
      </c>
      <c r="H5188" s="16" t="s">
        <v>9279</v>
      </c>
      <c r="I5188" s="16" t="s">
        <v>19602</v>
      </c>
    </row>
    <row r="5189" spans="1:9" ht="50.1" customHeight="1" x14ac:dyDescent="0.2">
      <c r="A5189" s="14">
        <v>5186</v>
      </c>
      <c r="B5189" s="20">
        <v>2955094</v>
      </c>
      <c r="C5189" s="19" t="s">
        <v>3862</v>
      </c>
      <c r="D5189" s="19" t="s">
        <v>17347</v>
      </c>
      <c r="E5189" s="21" t="s">
        <v>3726</v>
      </c>
      <c r="F5189" s="19" t="s">
        <v>3863</v>
      </c>
      <c r="G5189" s="22" t="s">
        <v>17348</v>
      </c>
      <c r="H5189" s="16" t="s">
        <v>9120</v>
      </c>
      <c r="I5189" s="16" t="s">
        <v>22342</v>
      </c>
    </row>
    <row r="5190" spans="1:9" ht="50.1" customHeight="1" x14ac:dyDescent="0.2">
      <c r="A5190" s="14">
        <v>5187</v>
      </c>
      <c r="B5190" s="20">
        <v>2955110</v>
      </c>
      <c r="C5190" s="19" t="s">
        <v>3864</v>
      </c>
      <c r="D5190" s="19" t="s">
        <v>17089</v>
      </c>
      <c r="E5190" s="21" t="s">
        <v>3726</v>
      </c>
      <c r="F5190" s="19" t="s">
        <v>8520</v>
      </c>
      <c r="G5190" s="22" t="s">
        <v>17349</v>
      </c>
      <c r="H5190" s="16" t="s">
        <v>9102</v>
      </c>
      <c r="I5190" s="4" t="s">
        <v>19895</v>
      </c>
    </row>
    <row r="5191" spans="1:9" ht="50.1" customHeight="1" x14ac:dyDescent="0.2">
      <c r="A5191" s="14">
        <v>5188</v>
      </c>
      <c r="B5191" s="20">
        <v>2955128</v>
      </c>
      <c r="C5191" s="19" t="s">
        <v>3865</v>
      </c>
      <c r="D5191" s="19" t="s">
        <v>17350</v>
      </c>
      <c r="E5191" s="21" t="s">
        <v>3726</v>
      </c>
      <c r="F5191" s="19" t="s">
        <v>3866</v>
      </c>
      <c r="G5191" s="22" t="s">
        <v>17351</v>
      </c>
      <c r="H5191" s="16" t="s">
        <v>9086</v>
      </c>
      <c r="I5191" s="16" t="s">
        <v>10543</v>
      </c>
    </row>
    <row r="5192" spans="1:9" ht="50.1" customHeight="1" x14ac:dyDescent="0.2">
      <c r="A5192" s="14">
        <v>5189</v>
      </c>
      <c r="B5192" s="20">
        <v>2955136</v>
      </c>
      <c r="C5192" s="19" t="s">
        <v>3867</v>
      </c>
      <c r="D5192" s="19" t="s">
        <v>17072</v>
      </c>
      <c r="E5192" s="21" t="s">
        <v>3726</v>
      </c>
      <c r="F5192" s="19" t="s">
        <v>8521</v>
      </c>
      <c r="G5192" s="22" t="s">
        <v>17352</v>
      </c>
      <c r="H5192" s="16" t="s">
        <v>9083</v>
      </c>
      <c r="I5192" s="16" t="s">
        <v>10192</v>
      </c>
    </row>
    <row r="5193" spans="1:9" s="1" customFormat="1" ht="50.1" customHeight="1" x14ac:dyDescent="0.2">
      <c r="A5193" s="14">
        <v>5190</v>
      </c>
      <c r="B5193" s="20">
        <v>2955144</v>
      </c>
      <c r="C5193" s="19" t="s">
        <v>17353</v>
      </c>
      <c r="D5193" s="19" t="s">
        <v>17354</v>
      </c>
      <c r="E5193" s="21" t="s">
        <v>3726</v>
      </c>
      <c r="F5193" s="19" t="s">
        <v>8522</v>
      </c>
      <c r="G5193" s="22" t="s">
        <v>17355</v>
      </c>
      <c r="H5193" s="16" t="s">
        <v>9240</v>
      </c>
      <c r="I5193" s="4" t="s">
        <v>19949</v>
      </c>
    </row>
    <row r="5194" spans="1:9" ht="50.1" customHeight="1" x14ac:dyDescent="0.2">
      <c r="A5194" s="14">
        <v>5191</v>
      </c>
      <c r="B5194" s="20">
        <v>2955151</v>
      </c>
      <c r="C5194" s="19" t="s">
        <v>3868</v>
      </c>
      <c r="D5194" s="19" t="s">
        <v>17213</v>
      </c>
      <c r="E5194" s="21" t="s">
        <v>3726</v>
      </c>
      <c r="F5194" s="19" t="s">
        <v>8523</v>
      </c>
      <c r="G5194" s="22" t="s">
        <v>17356</v>
      </c>
      <c r="H5194" s="16" t="s">
        <v>9088</v>
      </c>
      <c r="I5194" s="4" t="s">
        <v>18567</v>
      </c>
    </row>
    <row r="5195" spans="1:9" ht="50.1" customHeight="1" x14ac:dyDescent="0.2">
      <c r="A5195" s="14">
        <v>5192</v>
      </c>
      <c r="B5195" s="20">
        <v>2955185</v>
      </c>
      <c r="C5195" s="19" t="s">
        <v>3869</v>
      </c>
      <c r="D5195" s="19" t="s">
        <v>17282</v>
      </c>
      <c r="E5195" s="21" t="s">
        <v>3726</v>
      </c>
      <c r="F5195" s="19" t="s">
        <v>8525</v>
      </c>
      <c r="G5195" s="22" t="s">
        <v>17357</v>
      </c>
      <c r="H5195" s="16" t="s">
        <v>10137</v>
      </c>
      <c r="I5195" s="4" t="s">
        <v>18452</v>
      </c>
    </row>
    <row r="5196" spans="1:9" ht="50.1" customHeight="1" x14ac:dyDescent="0.2">
      <c r="A5196" s="14">
        <v>5193</v>
      </c>
      <c r="B5196" s="20">
        <v>2955193</v>
      </c>
      <c r="C5196" s="19" t="s">
        <v>17358</v>
      </c>
      <c r="D5196" s="19" t="s">
        <v>17227</v>
      </c>
      <c r="E5196" s="21" t="s">
        <v>3726</v>
      </c>
      <c r="F5196" s="19" t="s">
        <v>3870</v>
      </c>
      <c r="G5196" s="22" t="s">
        <v>17359</v>
      </c>
      <c r="H5196" s="16" t="s">
        <v>9261</v>
      </c>
      <c r="I5196" s="16" t="s">
        <v>20092</v>
      </c>
    </row>
    <row r="5197" spans="1:9" ht="50.1" customHeight="1" x14ac:dyDescent="0.2">
      <c r="A5197" s="14">
        <v>5194</v>
      </c>
      <c r="B5197" s="20">
        <v>2955201</v>
      </c>
      <c r="C5197" s="19" t="s">
        <v>3871</v>
      </c>
      <c r="D5197" s="19" t="s">
        <v>17260</v>
      </c>
      <c r="E5197" s="21" t="s">
        <v>3726</v>
      </c>
      <c r="F5197" s="19" t="s">
        <v>8526</v>
      </c>
      <c r="G5197" s="22" t="s">
        <v>17360</v>
      </c>
      <c r="H5197" s="16" t="s">
        <v>9100</v>
      </c>
      <c r="I5197" s="16" t="s">
        <v>19114</v>
      </c>
    </row>
    <row r="5198" spans="1:9" ht="50.1" customHeight="1" x14ac:dyDescent="0.2">
      <c r="A5198" s="14">
        <v>5195</v>
      </c>
      <c r="B5198" s="20">
        <v>2955219</v>
      </c>
      <c r="C5198" s="19" t="s">
        <v>3872</v>
      </c>
      <c r="D5198" s="19" t="s">
        <v>17130</v>
      </c>
      <c r="E5198" s="21" t="s">
        <v>3794</v>
      </c>
      <c r="F5198" s="19" t="s">
        <v>8527</v>
      </c>
      <c r="G5198" s="22" t="s">
        <v>17361</v>
      </c>
      <c r="H5198" s="16" t="s">
        <v>9123</v>
      </c>
      <c r="I5198" s="16" t="s">
        <v>19362</v>
      </c>
    </row>
    <row r="5199" spans="1:9" ht="50.1" customHeight="1" x14ac:dyDescent="0.2">
      <c r="A5199" s="14">
        <v>5196</v>
      </c>
      <c r="B5199" s="20">
        <v>2955227</v>
      </c>
      <c r="C5199" s="19" t="s">
        <v>10059</v>
      </c>
      <c r="D5199" s="19" t="s">
        <v>17072</v>
      </c>
      <c r="E5199" s="21" t="s">
        <v>3726</v>
      </c>
      <c r="F5199" s="19" t="s">
        <v>3731</v>
      </c>
      <c r="G5199" s="22" t="s">
        <v>17362</v>
      </c>
      <c r="H5199" s="16" t="s">
        <v>9110</v>
      </c>
      <c r="I5199" s="16" t="s">
        <v>19925</v>
      </c>
    </row>
    <row r="5200" spans="1:9" ht="50.1" customHeight="1" x14ac:dyDescent="0.2">
      <c r="A5200" s="14">
        <v>5197</v>
      </c>
      <c r="B5200" s="20">
        <v>2955250</v>
      </c>
      <c r="C5200" s="19" t="s">
        <v>3875</v>
      </c>
      <c r="D5200" s="19" t="s">
        <v>17365</v>
      </c>
      <c r="E5200" s="21" t="s">
        <v>3726</v>
      </c>
      <c r="F5200" s="19" t="s">
        <v>8529</v>
      </c>
      <c r="G5200" s="22" t="s">
        <v>17366</v>
      </c>
      <c r="H5200" s="16" t="s">
        <v>9116</v>
      </c>
      <c r="I5200" s="4" t="s">
        <v>22177</v>
      </c>
    </row>
    <row r="5201" spans="1:9" ht="50.1" customHeight="1" x14ac:dyDescent="0.2">
      <c r="A5201" s="14">
        <v>5198</v>
      </c>
      <c r="B5201" s="20">
        <v>2955268</v>
      </c>
      <c r="C5201" s="19" t="s">
        <v>3876</v>
      </c>
      <c r="D5201" s="19" t="s">
        <v>17114</v>
      </c>
      <c r="E5201" s="21" t="s">
        <v>3726</v>
      </c>
      <c r="F5201" s="19" t="s">
        <v>3877</v>
      </c>
      <c r="G5201" s="22" t="s">
        <v>17367</v>
      </c>
      <c r="H5201" s="16" t="s">
        <v>9240</v>
      </c>
      <c r="I5201" s="4" t="s">
        <v>19949</v>
      </c>
    </row>
    <row r="5202" spans="1:9" ht="50.1" customHeight="1" x14ac:dyDescent="0.2">
      <c r="A5202" s="14">
        <v>5199</v>
      </c>
      <c r="B5202" s="20">
        <v>2955276</v>
      </c>
      <c r="C5202" s="19" t="s">
        <v>3878</v>
      </c>
      <c r="D5202" s="19" t="s">
        <v>17354</v>
      </c>
      <c r="E5202" s="21" t="s">
        <v>3726</v>
      </c>
      <c r="F5202" s="19" t="s">
        <v>3879</v>
      </c>
      <c r="G5202" s="22" t="s">
        <v>17368</v>
      </c>
      <c r="H5202" s="16" t="s">
        <v>9240</v>
      </c>
      <c r="I5202" s="4" t="s">
        <v>19949</v>
      </c>
    </row>
    <row r="5203" spans="1:9" ht="50.1" customHeight="1" x14ac:dyDescent="0.2">
      <c r="A5203" s="14">
        <v>5200</v>
      </c>
      <c r="B5203" s="20">
        <v>2955292</v>
      </c>
      <c r="C5203" s="19" t="s">
        <v>6674</v>
      </c>
      <c r="D5203" s="19" t="s">
        <v>17128</v>
      </c>
      <c r="E5203" s="21" t="s">
        <v>3794</v>
      </c>
      <c r="F5203" s="19" t="s">
        <v>8457</v>
      </c>
      <c r="G5203" s="22" t="s">
        <v>17370</v>
      </c>
      <c r="H5203" s="16" t="s">
        <v>9108</v>
      </c>
      <c r="I5203" s="4" t="s">
        <v>19922</v>
      </c>
    </row>
    <row r="5204" spans="1:9" ht="50.1" customHeight="1" x14ac:dyDescent="0.2">
      <c r="A5204" s="14">
        <v>5201</v>
      </c>
      <c r="B5204" s="20">
        <v>2955326</v>
      </c>
      <c r="C5204" s="19" t="s">
        <v>17371</v>
      </c>
      <c r="D5204" s="19" t="s">
        <v>17071</v>
      </c>
      <c r="E5204" s="21" t="s">
        <v>3726</v>
      </c>
      <c r="F5204" s="19" t="s">
        <v>8524</v>
      </c>
      <c r="G5204" s="22" t="s">
        <v>17372</v>
      </c>
      <c r="H5204" s="16" t="s">
        <v>9240</v>
      </c>
      <c r="I5204" s="4" t="s">
        <v>19949</v>
      </c>
    </row>
    <row r="5205" spans="1:9" ht="50.1" customHeight="1" x14ac:dyDescent="0.2">
      <c r="A5205" s="14">
        <v>5202</v>
      </c>
      <c r="B5205" s="20">
        <v>2955334</v>
      </c>
      <c r="C5205" s="19" t="s">
        <v>9738</v>
      </c>
      <c r="D5205" s="19" t="s">
        <v>17078</v>
      </c>
      <c r="E5205" s="21" t="s">
        <v>3726</v>
      </c>
      <c r="F5205" s="19" t="s">
        <v>3735</v>
      </c>
      <c r="G5205" s="22" t="s">
        <v>17373</v>
      </c>
      <c r="H5205" s="16" t="s">
        <v>9240</v>
      </c>
      <c r="I5205" s="4" t="s">
        <v>19949</v>
      </c>
    </row>
    <row r="5206" spans="1:9" ht="50.1" customHeight="1" x14ac:dyDescent="0.2">
      <c r="A5206" s="14">
        <v>5203</v>
      </c>
      <c r="B5206" s="20">
        <v>2955342</v>
      </c>
      <c r="C5206" s="19" t="s">
        <v>9739</v>
      </c>
      <c r="D5206" s="19" t="s">
        <v>17071</v>
      </c>
      <c r="E5206" s="21" t="s">
        <v>3726</v>
      </c>
      <c r="F5206" s="19" t="s">
        <v>3740</v>
      </c>
      <c r="G5206" s="22" t="s">
        <v>17374</v>
      </c>
      <c r="H5206" s="16" t="s">
        <v>9240</v>
      </c>
      <c r="I5206" s="4" t="s">
        <v>19949</v>
      </c>
    </row>
    <row r="5207" spans="1:9" ht="50.1" customHeight="1" x14ac:dyDescent="0.2">
      <c r="A5207" s="14">
        <v>5204</v>
      </c>
      <c r="B5207" s="20">
        <v>2955359</v>
      </c>
      <c r="C5207" s="19" t="s">
        <v>17375</v>
      </c>
      <c r="D5207" s="19" t="s">
        <v>17376</v>
      </c>
      <c r="E5207" s="21" t="s">
        <v>3726</v>
      </c>
      <c r="F5207" s="19" t="s">
        <v>8468</v>
      </c>
      <c r="G5207" s="22" t="s">
        <v>17377</v>
      </c>
      <c r="H5207" s="16" t="s">
        <v>9260</v>
      </c>
      <c r="I5207" s="4" t="s">
        <v>19899</v>
      </c>
    </row>
    <row r="5208" spans="1:9" ht="50.1" customHeight="1" x14ac:dyDescent="0.2">
      <c r="A5208" s="14">
        <v>5205</v>
      </c>
      <c r="B5208" s="20">
        <v>2955367</v>
      </c>
      <c r="C5208" s="19" t="s">
        <v>3854</v>
      </c>
      <c r="D5208" s="19" t="s">
        <v>17244</v>
      </c>
      <c r="E5208" s="21" t="s">
        <v>3726</v>
      </c>
      <c r="F5208" s="19" t="s">
        <v>17378</v>
      </c>
      <c r="G5208" s="22" t="s">
        <v>17379</v>
      </c>
      <c r="H5208" s="16" t="s">
        <v>9132</v>
      </c>
      <c r="I5208" s="4" t="s">
        <v>18566</v>
      </c>
    </row>
    <row r="5209" spans="1:9" ht="50.1" customHeight="1" x14ac:dyDescent="0.2">
      <c r="A5209" s="14">
        <v>5206</v>
      </c>
      <c r="B5209" s="20">
        <v>2955375</v>
      </c>
      <c r="C5209" s="19" t="s">
        <v>6621</v>
      </c>
      <c r="D5209" s="19" t="s">
        <v>17084</v>
      </c>
      <c r="E5209" s="21" t="s">
        <v>3726</v>
      </c>
      <c r="F5209" s="19" t="s">
        <v>18991</v>
      </c>
      <c r="G5209" s="22" t="s">
        <v>17380</v>
      </c>
      <c r="H5209" s="16" t="s">
        <v>9091</v>
      </c>
      <c r="I5209" s="4" t="s">
        <v>19841</v>
      </c>
    </row>
    <row r="5210" spans="1:9" ht="50.1" customHeight="1" x14ac:dyDescent="0.2">
      <c r="A5210" s="14">
        <v>5207</v>
      </c>
      <c r="B5210" s="20">
        <v>2955391</v>
      </c>
      <c r="C5210" s="19" t="s">
        <v>3835</v>
      </c>
      <c r="D5210" s="19" t="s">
        <v>17078</v>
      </c>
      <c r="E5210" s="21" t="s">
        <v>3726</v>
      </c>
      <c r="F5210" s="19" t="s">
        <v>8507</v>
      </c>
      <c r="G5210" s="22" t="s">
        <v>17381</v>
      </c>
      <c r="H5210" s="16" t="s">
        <v>9256</v>
      </c>
      <c r="I5210" s="4" t="s">
        <v>19669</v>
      </c>
    </row>
    <row r="5211" spans="1:9" ht="50.1" customHeight="1" x14ac:dyDescent="0.2">
      <c r="A5211" s="14">
        <v>5208</v>
      </c>
      <c r="B5211" s="20">
        <v>2955417</v>
      </c>
      <c r="C5211" s="19" t="s">
        <v>6752</v>
      </c>
      <c r="D5211" s="19" t="s">
        <v>17268</v>
      </c>
      <c r="E5211" s="21" t="s">
        <v>3726</v>
      </c>
      <c r="F5211" s="19" t="s">
        <v>18992</v>
      </c>
      <c r="G5211" s="22" t="s">
        <v>17383</v>
      </c>
      <c r="H5211" s="16" t="s">
        <v>9146</v>
      </c>
      <c r="I5211" s="4" t="s">
        <v>19887</v>
      </c>
    </row>
    <row r="5212" spans="1:9" ht="50.1" customHeight="1" x14ac:dyDescent="0.2">
      <c r="A5212" s="14">
        <v>5209</v>
      </c>
      <c r="B5212" s="20">
        <v>2955433</v>
      </c>
      <c r="C5212" s="19" t="s">
        <v>6753</v>
      </c>
      <c r="D5212" s="19" t="s">
        <v>17148</v>
      </c>
      <c r="E5212" s="21" t="s">
        <v>3726</v>
      </c>
      <c r="F5212" s="19" t="s">
        <v>8533</v>
      </c>
      <c r="G5212" s="22" t="s">
        <v>17384</v>
      </c>
      <c r="H5212" s="16" t="s">
        <v>9144</v>
      </c>
      <c r="I5212" s="4" t="s">
        <v>21580</v>
      </c>
    </row>
    <row r="5213" spans="1:9" ht="50.1" customHeight="1" x14ac:dyDescent="0.2">
      <c r="A5213" s="14">
        <v>5210</v>
      </c>
      <c r="B5213" s="20">
        <v>2955458</v>
      </c>
      <c r="C5213" s="19" t="s">
        <v>21983</v>
      </c>
      <c r="D5213" s="19" t="s">
        <v>17354</v>
      </c>
      <c r="E5213" s="21" t="s">
        <v>3726</v>
      </c>
      <c r="F5213" s="19" t="s">
        <v>8534</v>
      </c>
      <c r="G5213" s="22" t="s">
        <v>17385</v>
      </c>
      <c r="H5213" s="16" t="s">
        <v>9145</v>
      </c>
      <c r="I5213" s="4" t="s">
        <v>21587</v>
      </c>
    </row>
    <row r="5214" spans="1:9" ht="50.1" customHeight="1" x14ac:dyDescent="0.2">
      <c r="A5214" s="14">
        <v>5211</v>
      </c>
      <c r="B5214" s="20">
        <v>2955466</v>
      </c>
      <c r="C5214" s="19" t="s">
        <v>12073</v>
      </c>
      <c r="D5214" s="19" t="s">
        <v>17084</v>
      </c>
      <c r="E5214" s="21" t="s">
        <v>3726</v>
      </c>
      <c r="F5214" s="19" t="s">
        <v>3773</v>
      </c>
      <c r="G5214" s="22" t="s">
        <v>17386</v>
      </c>
      <c r="H5214" s="16" t="s">
        <v>9240</v>
      </c>
      <c r="I5214" s="4" t="s">
        <v>19949</v>
      </c>
    </row>
    <row r="5215" spans="1:9" ht="50.1" customHeight="1" x14ac:dyDescent="0.2">
      <c r="A5215" s="14">
        <v>5212</v>
      </c>
      <c r="B5215" s="20">
        <v>2955474</v>
      </c>
      <c r="C5215" s="19" t="s">
        <v>3842</v>
      </c>
      <c r="D5215" s="19" t="s">
        <v>17387</v>
      </c>
      <c r="E5215" s="21" t="s">
        <v>3726</v>
      </c>
      <c r="F5215" s="19" t="s">
        <v>3843</v>
      </c>
      <c r="G5215" s="22" t="s">
        <v>17388</v>
      </c>
      <c r="H5215" s="16" t="s">
        <v>9075</v>
      </c>
      <c r="I5215" s="4" t="s">
        <v>22329</v>
      </c>
    </row>
    <row r="5216" spans="1:9" ht="50.1" customHeight="1" x14ac:dyDescent="0.2">
      <c r="A5216" s="14">
        <v>5213</v>
      </c>
      <c r="B5216" s="20">
        <v>2955482</v>
      </c>
      <c r="C5216" s="19" t="s">
        <v>6797</v>
      </c>
      <c r="D5216" s="19" t="s">
        <v>17114</v>
      </c>
      <c r="E5216" s="21" t="s">
        <v>3726</v>
      </c>
      <c r="F5216" s="19" t="s">
        <v>8535</v>
      </c>
      <c r="G5216" s="22" t="s">
        <v>17389</v>
      </c>
      <c r="H5216" s="16" t="s">
        <v>9147</v>
      </c>
      <c r="I5216" s="16" t="s">
        <v>20131</v>
      </c>
    </row>
    <row r="5217" spans="1:9" ht="50.1" customHeight="1" x14ac:dyDescent="0.2">
      <c r="A5217" s="14">
        <v>5214</v>
      </c>
      <c r="B5217" s="20">
        <v>2955490</v>
      </c>
      <c r="C5217" s="19" t="s">
        <v>9742</v>
      </c>
      <c r="D5217" s="19" t="s">
        <v>17148</v>
      </c>
      <c r="E5217" s="21" t="s">
        <v>3726</v>
      </c>
      <c r="F5217" s="19" t="s">
        <v>8502</v>
      </c>
      <c r="G5217" s="22" t="s">
        <v>17390</v>
      </c>
      <c r="H5217" s="16" t="s">
        <v>9282</v>
      </c>
      <c r="I5217" s="16" t="s">
        <v>19930</v>
      </c>
    </row>
    <row r="5218" spans="1:9" ht="50.1" customHeight="1" x14ac:dyDescent="0.2">
      <c r="A5218" s="14">
        <v>5215</v>
      </c>
      <c r="B5218" s="20">
        <v>2955516</v>
      </c>
      <c r="C5218" s="19" t="s">
        <v>414</v>
      </c>
      <c r="D5218" s="19" t="s">
        <v>17084</v>
      </c>
      <c r="E5218" s="21" t="s">
        <v>3726</v>
      </c>
      <c r="F5218" s="19" t="s">
        <v>3737</v>
      </c>
      <c r="G5218" s="22" t="s">
        <v>17085</v>
      </c>
      <c r="H5218" s="16" t="s">
        <v>9261</v>
      </c>
      <c r="I5218" s="4" t="s">
        <v>20092</v>
      </c>
    </row>
    <row r="5219" spans="1:9" ht="50.1" customHeight="1" x14ac:dyDescent="0.2">
      <c r="A5219" s="14">
        <v>5216</v>
      </c>
      <c r="B5219" s="20">
        <v>2955524</v>
      </c>
      <c r="C5219" s="19" t="s">
        <v>17392</v>
      </c>
      <c r="D5219" s="19" t="s">
        <v>17393</v>
      </c>
      <c r="E5219" s="21" t="s">
        <v>3726</v>
      </c>
      <c r="F5219" s="19" t="s">
        <v>3860</v>
      </c>
      <c r="G5219" s="22" t="s">
        <v>17394</v>
      </c>
      <c r="H5219" s="16" t="s">
        <v>9286</v>
      </c>
      <c r="I5219" s="16" t="s">
        <v>19887</v>
      </c>
    </row>
    <row r="5220" spans="1:9" ht="50.1" customHeight="1" x14ac:dyDescent="0.2">
      <c r="A5220" s="14">
        <v>5217</v>
      </c>
      <c r="B5220" s="20">
        <v>2955532</v>
      </c>
      <c r="C5220" s="19" t="s">
        <v>9741</v>
      </c>
      <c r="D5220" s="19" t="s">
        <v>17078</v>
      </c>
      <c r="E5220" s="21" t="s">
        <v>3726</v>
      </c>
      <c r="F5220" s="19" t="s">
        <v>8479</v>
      </c>
      <c r="G5220" s="22" t="s">
        <v>17395</v>
      </c>
      <c r="H5220" s="16" t="s">
        <v>9240</v>
      </c>
      <c r="I5220" s="16" t="s">
        <v>19949</v>
      </c>
    </row>
    <row r="5221" spans="1:9" ht="50.1" customHeight="1" x14ac:dyDescent="0.2">
      <c r="A5221" s="14">
        <v>5218</v>
      </c>
      <c r="B5221" s="45">
        <v>2955540</v>
      </c>
      <c r="C5221" s="41" t="s">
        <v>736</v>
      </c>
      <c r="D5221" s="41" t="s">
        <v>17396</v>
      </c>
      <c r="E5221" s="42" t="s">
        <v>3726</v>
      </c>
      <c r="F5221" s="41" t="s">
        <v>3801</v>
      </c>
      <c r="G5221" s="41" t="s">
        <v>17397</v>
      </c>
      <c r="H5221" s="16" t="s">
        <v>9291</v>
      </c>
      <c r="I5221" s="16" t="s">
        <v>19883</v>
      </c>
    </row>
    <row r="5222" spans="1:9" ht="50.1" customHeight="1" x14ac:dyDescent="0.2">
      <c r="A5222" s="14">
        <v>5219</v>
      </c>
      <c r="B5222" s="30">
        <v>2955565</v>
      </c>
      <c r="C5222" s="22" t="s">
        <v>18515</v>
      </c>
      <c r="D5222" s="22" t="s">
        <v>17222</v>
      </c>
      <c r="E5222" s="22" t="s">
        <v>3794</v>
      </c>
      <c r="F5222" s="28" t="s">
        <v>18993</v>
      </c>
      <c r="G5222" s="22" t="s">
        <v>17398</v>
      </c>
      <c r="H5222" s="16" t="s">
        <v>9265</v>
      </c>
      <c r="I5222" s="51" t="s">
        <v>19895</v>
      </c>
    </row>
    <row r="5223" spans="1:9" ht="50.1" customHeight="1" x14ac:dyDescent="0.2">
      <c r="A5223" s="14">
        <v>5220</v>
      </c>
      <c r="B5223" s="36">
        <v>2955573</v>
      </c>
      <c r="C5223" s="37" t="s">
        <v>21984</v>
      </c>
      <c r="D5223" s="37" t="s">
        <v>17071</v>
      </c>
      <c r="E5223" s="38" t="s">
        <v>3726</v>
      </c>
      <c r="F5223" s="37" t="s">
        <v>18994</v>
      </c>
      <c r="G5223" s="39" t="s">
        <v>17399</v>
      </c>
      <c r="H5223" s="16" t="s">
        <v>10136</v>
      </c>
      <c r="I5223" s="16" t="s">
        <v>22177</v>
      </c>
    </row>
    <row r="5224" spans="1:9" ht="50.1" customHeight="1" x14ac:dyDescent="0.2">
      <c r="A5224" s="14">
        <v>5221</v>
      </c>
      <c r="B5224" s="20">
        <v>2955607</v>
      </c>
      <c r="C5224" s="19" t="s">
        <v>17400</v>
      </c>
      <c r="D5224" s="19" t="s">
        <v>17084</v>
      </c>
      <c r="E5224" s="21" t="s">
        <v>3726</v>
      </c>
      <c r="F5224" s="19" t="s">
        <v>3727</v>
      </c>
      <c r="G5224" s="22" t="s">
        <v>17401</v>
      </c>
      <c r="H5224" s="16" t="s">
        <v>9240</v>
      </c>
      <c r="I5224" s="16" t="s">
        <v>19949</v>
      </c>
    </row>
    <row r="5225" spans="1:9" ht="50.1" customHeight="1" x14ac:dyDescent="0.2">
      <c r="A5225" s="14">
        <v>5222</v>
      </c>
      <c r="B5225" s="18">
        <v>2955615</v>
      </c>
      <c r="C5225" s="19" t="s">
        <v>10060</v>
      </c>
      <c r="D5225" s="19" t="s">
        <v>17282</v>
      </c>
      <c r="E5225" s="21" t="s">
        <v>3726</v>
      </c>
      <c r="F5225" s="19" t="s">
        <v>18995</v>
      </c>
      <c r="G5225" s="19" t="s">
        <v>17402</v>
      </c>
      <c r="H5225" s="16" t="s">
        <v>9501</v>
      </c>
      <c r="I5225" s="4" t="s">
        <v>22329</v>
      </c>
    </row>
    <row r="5226" spans="1:9" ht="50.1" customHeight="1" x14ac:dyDescent="0.2">
      <c r="A5226" s="14">
        <v>5223</v>
      </c>
      <c r="B5226" s="18">
        <v>2955631</v>
      </c>
      <c r="C5226" s="19" t="s">
        <v>3832</v>
      </c>
      <c r="D5226" s="19" t="s">
        <v>17097</v>
      </c>
      <c r="E5226" s="21" t="s">
        <v>3726</v>
      </c>
      <c r="F5226" s="19" t="s">
        <v>8504</v>
      </c>
      <c r="G5226" s="19" t="s">
        <v>17403</v>
      </c>
      <c r="H5226" s="16" t="s">
        <v>9183</v>
      </c>
      <c r="I5226" s="16" t="s">
        <v>19838</v>
      </c>
    </row>
    <row r="5227" spans="1:9" ht="50.1" customHeight="1" x14ac:dyDescent="0.2">
      <c r="A5227" s="14">
        <v>5224</v>
      </c>
      <c r="B5227" s="18">
        <v>2955649</v>
      </c>
      <c r="C5227" s="19" t="s">
        <v>3844</v>
      </c>
      <c r="D5227" s="19" t="s">
        <v>17347</v>
      </c>
      <c r="E5227" s="21" t="s">
        <v>3726</v>
      </c>
      <c r="F5227" s="19" t="s">
        <v>3845</v>
      </c>
      <c r="G5227" s="19" t="s">
        <v>17404</v>
      </c>
      <c r="H5227" s="16" t="s">
        <v>9075</v>
      </c>
      <c r="I5227" s="61" t="s">
        <v>22329</v>
      </c>
    </row>
    <row r="5228" spans="1:9" ht="50.1" customHeight="1" x14ac:dyDescent="0.2">
      <c r="A5228" s="14">
        <v>5225</v>
      </c>
      <c r="B5228" s="18">
        <v>2955656</v>
      </c>
      <c r="C5228" s="19" t="s">
        <v>10061</v>
      </c>
      <c r="D5228" s="19" t="s">
        <v>17078</v>
      </c>
      <c r="E5228" s="21" t="s">
        <v>3726</v>
      </c>
      <c r="F5228" s="19" t="s">
        <v>18996</v>
      </c>
      <c r="G5228" s="19" t="s">
        <v>17405</v>
      </c>
      <c r="H5228" s="16" t="s">
        <v>9556</v>
      </c>
      <c r="I5228" s="16" t="s">
        <v>22342</v>
      </c>
    </row>
    <row r="5229" spans="1:9" ht="50.1" customHeight="1" x14ac:dyDescent="0.2">
      <c r="A5229" s="14">
        <v>5226</v>
      </c>
      <c r="B5229" s="18">
        <v>2955672</v>
      </c>
      <c r="C5229" s="19" t="s">
        <v>17406</v>
      </c>
      <c r="D5229" s="19" t="s">
        <v>17282</v>
      </c>
      <c r="E5229" s="21" t="s">
        <v>3726</v>
      </c>
      <c r="F5229" s="21" t="s">
        <v>3788</v>
      </c>
      <c r="G5229" s="19" t="s">
        <v>17407</v>
      </c>
      <c r="H5229" s="16" t="s">
        <v>9240</v>
      </c>
      <c r="I5229" s="47" t="s">
        <v>19949</v>
      </c>
    </row>
    <row r="5230" spans="1:9" ht="50.1" customHeight="1" x14ac:dyDescent="0.2">
      <c r="A5230" s="14">
        <v>5227</v>
      </c>
      <c r="B5230" s="20">
        <v>2955680</v>
      </c>
      <c r="C5230" s="19" t="s">
        <v>3849</v>
      </c>
      <c r="D5230" s="19" t="s">
        <v>17084</v>
      </c>
      <c r="E5230" s="21" t="s">
        <v>3726</v>
      </c>
      <c r="F5230" s="19" t="s">
        <v>8513</v>
      </c>
      <c r="G5230" s="22" t="s">
        <v>17333</v>
      </c>
      <c r="H5230" s="16" t="s">
        <v>9183</v>
      </c>
      <c r="I5230" s="16" t="s">
        <v>19838</v>
      </c>
    </row>
    <row r="5231" spans="1:9" ht="50.1" customHeight="1" x14ac:dyDescent="0.2">
      <c r="A5231" s="14">
        <v>5228</v>
      </c>
      <c r="B5231" s="18">
        <v>2955698</v>
      </c>
      <c r="C5231" s="19" t="s">
        <v>9828</v>
      </c>
      <c r="D5231" s="19" t="s">
        <v>17097</v>
      </c>
      <c r="E5231" s="21" t="s">
        <v>3726</v>
      </c>
      <c r="F5231" s="19" t="s">
        <v>9829</v>
      </c>
      <c r="G5231" s="19" t="s">
        <v>17408</v>
      </c>
      <c r="H5231" s="16" t="s">
        <v>9837</v>
      </c>
      <c r="I5231" s="4"/>
    </row>
    <row r="5232" spans="1:9" ht="50.1" customHeight="1" x14ac:dyDescent="0.2">
      <c r="A5232" s="14">
        <v>5229</v>
      </c>
      <c r="B5232" s="18">
        <v>2955714</v>
      </c>
      <c r="C5232" s="19" t="s">
        <v>9740</v>
      </c>
      <c r="D5232" s="19" t="s">
        <v>17094</v>
      </c>
      <c r="E5232" s="21" t="s">
        <v>3726</v>
      </c>
      <c r="F5232" s="19" t="s">
        <v>8467</v>
      </c>
      <c r="G5232" s="19" t="s">
        <v>17410</v>
      </c>
      <c r="H5232" s="16" t="s">
        <v>9241</v>
      </c>
      <c r="I5232" s="15" t="s">
        <v>22328</v>
      </c>
    </row>
    <row r="5233" spans="1:9" ht="50.1" customHeight="1" x14ac:dyDescent="0.2">
      <c r="A5233" s="14">
        <v>5230</v>
      </c>
      <c r="B5233" s="18">
        <v>2955722</v>
      </c>
      <c r="C5233" s="19" t="s">
        <v>9743</v>
      </c>
      <c r="D5233" s="19" t="s">
        <v>17350</v>
      </c>
      <c r="E5233" s="21" t="s">
        <v>3726</v>
      </c>
      <c r="F5233" s="19" t="s">
        <v>9744</v>
      </c>
      <c r="G5233" s="19" t="s">
        <v>17411</v>
      </c>
      <c r="H5233" s="16" t="s">
        <v>9777</v>
      </c>
      <c r="I5233" s="16"/>
    </row>
    <row r="5234" spans="1:9" ht="50.1" customHeight="1" x14ac:dyDescent="0.2">
      <c r="A5234" s="14">
        <v>5231</v>
      </c>
      <c r="B5234" s="18">
        <v>2955730</v>
      </c>
      <c r="C5234" s="19" t="s">
        <v>21985</v>
      </c>
      <c r="D5234" s="19" t="s">
        <v>17339</v>
      </c>
      <c r="E5234" s="21" t="s">
        <v>3726</v>
      </c>
      <c r="F5234" s="19" t="s">
        <v>9636</v>
      </c>
      <c r="G5234" s="19" t="s">
        <v>17412</v>
      </c>
      <c r="H5234" s="16" t="s">
        <v>9650</v>
      </c>
      <c r="I5234" s="16"/>
    </row>
    <row r="5235" spans="1:9" ht="50.1" customHeight="1" x14ac:dyDescent="0.2">
      <c r="A5235" s="14">
        <v>5232</v>
      </c>
      <c r="B5235" s="20">
        <v>2955748</v>
      </c>
      <c r="C5235" s="19" t="s">
        <v>9866</v>
      </c>
      <c r="D5235" s="21" t="s">
        <v>17413</v>
      </c>
      <c r="E5235" s="21" t="s">
        <v>3726</v>
      </c>
      <c r="F5235" s="23" t="s">
        <v>9867</v>
      </c>
      <c r="G5235" s="22" t="s">
        <v>17414</v>
      </c>
      <c r="H5235" s="16" t="s">
        <v>9874</v>
      </c>
      <c r="I5235" s="16"/>
    </row>
    <row r="5236" spans="1:9" ht="50.1" customHeight="1" x14ac:dyDescent="0.2">
      <c r="A5236" s="14">
        <v>5233</v>
      </c>
      <c r="B5236" s="18">
        <v>2955755</v>
      </c>
      <c r="C5236" s="19" t="s">
        <v>21986</v>
      </c>
      <c r="D5236" s="19" t="s">
        <v>17428</v>
      </c>
      <c r="E5236" s="21" t="s">
        <v>3794</v>
      </c>
      <c r="F5236" s="19" t="s">
        <v>9868</v>
      </c>
      <c r="G5236" s="19" t="s">
        <v>17429</v>
      </c>
      <c r="H5236" s="16" t="s">
        <v>9874</v>
      </c>
      <c r="I5236" s="16"/>
    </row>
    <row r="5237" spans="1:9" ht="50.1" customHeight="1" x14ac:dyDescent="0.2">
      <c r="A5237" s="14">
        <v>5234</v>
      </c>
      <c r="B5237" s="18">
        <v>2955763</v>
      </c>
      <c r="C5237" s="19" t="s">
        <v>3873</v>
      </c>
      <c r="D5237" s="19" t="s">
        <v>17248</v>
      </c>
      <c r="E5237" s="21" t="s">
        <v>3794</v>
      </c>
      <c r="F5237" s="19" t="s">
        <v>8528</v>
      </c>
      <c r="G5237" s="19" t="s">
        <v>17415</v>
      </c>
      <c r="H5237" s="16" t="s">
        <v>9101</v>
      </c>
      <c r="I5237" s="4" t="s">
        <v>19837</v>
      </c>
    </row>
    <row r="5238" spans="1:9" ht="50.1" customHeight="1" x14ac:dyDescent="0.2">
      <c r="A5238" s="14">
        <v>5235</v>
      </c>
      <c r="B5238" s="18">
        <v>2955771</v>
      </c>
      <c r="C5238" s="19" t="s">
        <v>10100</v>
      </c>
      <c r="D5238" s="19" t="s">
        <v>17072</v>
      </c>
      <c r="E5238" s="21" t="s">
        <v>3726</v>
      </c>
      <c r="F5238" s="19" t="s">
        <v>10101</v>
      </c>
      <c r="G5238" s="19" t="s">
        <v>17416</v>
      </c>
      <c r="H5238" s="16" t="s">
        <v>10105</v>
      </c>
      <c r="I5238" s="48"/>
    </row>
    <row r="5239" spans="1:9" ht="50.1" customHeight="1" x14ac:dyDescent="0.2">
      <c r="A5239" s="14">
        <v>5236</v>
      </c>
      <c r="B5239" s="18">
        <v>2955813</v>
      </c>
      <c r="C5239" s="19" t="s">
        <v>10382</v>
      </c>
      <c r="D5239" s="19" t="s">
        <v>17071</v>
      </c>
      <c r="E5239" s="21" t="s">
        <v>3726</v>
      </c>
      <c r="F5239" s="19" t="s">
        <v>10383</v>
      </c>
      <c r="G5239" s="19" t="s">
        <v>17419</v>
      </c>
      <c r="H5239" s="16" t="s">
        <v>10391</v>
      </c>
      <c r="I5239" s="16"/>
    </row>
    <row r="5240" spans="1:9" ht="50.1" customHeight="1" x14ac:dyDescent="0.2">
      <c r="A5240" s="14">
        <v>5237</v>
      </c>
      <c r="B5240" s="18">
        <v>2955839</v>
      </c>
      <c r="C5240" s="19" t="s">
        <v>21987</v>
      </c>
      <c r="D5240" s="20" t="s">
        <v>17420</v>
      </c>
      <c r="E5240" s="21" t="s">
        <v>3726</v>
      </c>
      <c r="F5240" s="19" t="s">
        <v>10384</v>
      </c>
      <c r="G5240" s="19" t="s">
        <v>17421</v>
      </c>
      <c r="H5240" s="16" t="s">
        <v>10391</v>
      </c>
      <c r="I5240" s="16"/>
    </row>
    <row r="5241" spans="1:9" ht="50.1" customHeight="1" x14ac:dyDescent="0.2">
      <c r="A5241" s="14">
        <v>5238</v>
      </c>
      <c r="B5241" s="18">
        <v>2955847</v>
      </c>
      <c r="C5241" s="19" t="s">
        <v>10533</v>
      </c>
      <c r="D5241" s="19" t="s">
        <v>17130</v>
      </c>
      <c r="E5241" s="21" t="s">
        <v>3726</v>
      </c>
      <c r="F5241" s="19" t="s">
        <v>10534</v>
      </c>
      <c r="G5241" s="19" t="s">
        <v>17422</v>
      </c>
      <c r="H5241" s="16" t="s">
        <v>10543</v>
      </c>
      <c r="I5241" s="48"/>
    </row>
    <row r="5242" spans="1:9" ht="50.1" customHeight="1" x14ac:dyDescent="0.2">
      <c r="A5242" s="14">
        <v>5239</v>
      </c>
      <c r="B5242" s="18">
        <v>2955862</v>
      </c>
      <c r="C5242" s="19" t="s">
        <v>10567</v>
      </c>
      <c r="D5242" s="19" t="s">
        <v>17296</v>
      </c>
      <c r="E5242" s="21" t="s">
        <v>3726</v>
      </c>
      <c r="F5242" s="19" t="s">
        <v>10568</v>
      </c>
      <c r="G5242" s="19" t="s">
        <v>17424</v>
      </c>
      <c r="H5242" s="15" t="s">
        <v>10590</v>
      </c>
      <c r="I5242" s="4"/>
    </row>
    <row r="5243" spans="1:9" ht="50.1" customHeight="1" x14ac:dyDescent="0.2">
      <c r="A5243" s="14">
        <v>5240</v>
      </c>
      <c r="B5243" s="18">
        <v>2955888</v>
      </c>
      <c r="C5243" s="19" t="s">
        <v>6751</v>
      </c>
      <c r="D5243" s="19" t="s">
        <v>17426</v>
      </c>
      <c r="E5243" s="21" t="s">
        <v>3726</v>
      </c>
      <c r="F5243" s="19" t="s">
        <v>8532</v>
      </c>
      <c r="G5243" s="19" t="s">
        <v>17427</v>
      </c>
      <c r="H5243" s="16" t="s">
        <v>9146</v>
      </c>
      <c r="I5243" s="4" t="s">
        <v>19887</v>
      </c>
    </row>
    <row r="5244" spans="1:9" ht="50.1" customHeight="1" x14ac:dyDescent="0.2">
      <c r="A5244" s="14">
        <v>5241</v>
      </c>
      <c r="B5244" s="18">
        <v>2955896</v>
      </c>
      <c r="C5244" s="19" t="s">
        <v>3858</v>
      </c>
      <c r="D5244" s="19" t="s">
        <v>17420</v>
      </c>
      <c r="E5244" s="21" t="s">
        <v>3726</v>
      </c>
      <c r="F5244" s="19" t="s">
        <v>3859</v>
      </c>
      <c r="G5244" s="19" t="s">
        <v>17425</v>
      </c>
      <c r="H5244" s="16" t="s">
        <v>9140</v>
      </c>
      <c r="I5244" s="15" t="s">
        <v>18570</v>
      </c>
    </row>
    <row r="5245" spans="1:9" ht="50.1" customHeight="1" x14ac:dyDescent="0.2">
      <c r="A5245" s="14">
        <v>5242</v>
      </c>
      <c r="B5245" s="18">
        <v>2955912</v>
      </c>
      <c r="C5245" s="19" t="s">
        <v>18516</v>
      </c>
      <c r="D5245" s="19" t="s">
        <v>17282</v>
      </c>
      <c r="E5245" s="21" t="s">
        <v>3726</v>
      </c>
      <c r="F5245" s="19" t="s">
        <v>8499</v>
      </c>
      <c r="G5245" s="19" t="s">
        <v>17308</v>
      </c>
      <c r="H5245" s="16" t="s">
        <v>9281</v>
      </c>
      <c r="I5245" s="48" t="s">
        <v>19922</v>
      </c>
    </row>
    <row r="5246" spans="1:9" ht="50.1" customHeight="1" x14ac:dyDescent="0.2">
      <c r="A5246" s="14">
        <v>5243</v>
      </c>
      <c r="B5246" s="18">
        <v>2955920</v>
      </c>
      <c r="C5246" s="19" t="s">
        <v>18518</v>
      </c>
      <c r="D5246" s="19" t="s">
        <v>17117</v>
      </c>
      <c r="E5246" s="21" t="s">
        <v>3726</v>
      </c>
      <c r="F5246" s="19" t="s">
        <v>21798</v>
      </c>
      <c r="G5246" s="19" t="s">
        <v>17341</v>
      </c>
      <c r="H5246" s="16" t="s">
        <v>9240</v>
      </c>
      <c r="I5246" s="15" t="s">
        <v>19949</v>
      </c>
    </row>
    <row r="5247" spans="1:9" ht="50.1" customHeight="1" x14ac:dyDescent="0.2">
      <c r="A5247" s="14">
        <v>5244</v>
      </c>
      <c r="B5247" s="18">
        <v>2955938</v>
      </c>
      <c r="C5247" s="19" t="s">
        <v>18517</v>
      </c>
      <c r="D5247" s="19" t="s">
        <v>17339</v>
      </c>
      <c r="E5247" s="21" t="s">
        <v>3726</v>
      </c>
      <c r="F5247" s="19" t="s">
        <v>3853</v>
      </c>
      <c r="G5247" s="19" t="s">
        <v>17340</v>
      </c>
      <c r="H5247" s="15" t="s">
        <v>9240</v>
      </c>
      <c r="I5247" s="4" t="s">
        <v>19949</v>
      </c>
    </row>
    <row r="5248" spans="1:9" ht="50.1" customHeight="1" x14ac:dyDescent="0.2">
      <c r="A5248" s="14">
        <v>5245</v>
      </c>
      <c r="B5248" s="18">
        <v>2955946</v>
      </c>
      <c r="C5248" s="19" t="s">
        <v>3817</v>
      </c>
      <c r="D5248" s="21" t="s">
        <v>17114</v>
      </c>
      <c r="E5248" s="21" t="s">
        <v>3726</v>
      </c>
      <c r="F5248" s="19" t="s">
        <v>18628</v>
      </c>
      <c r="G5248" s="19" t="s">
        <v>17382</v>
      </c>
      <c r="H5248" s="16" t="s">
        <v>9296</v>
      </c>
      <c r="I5248" s="16" t="s">
        <v>22331</v>
      </c>
    </row>
    <row r="5249" spans="1:9" ht="50.1" customHeight="1" x14ac:dyDescent="0.2">
      <c r="A5249" s="14">
        <v>5246</v>
      </c>
      <c r="B5249" s="18">
        <v>2955953</v>
      </c>
      <c r="C5249" s="19" t="s">
        <v>18998</v>
      </c>
      <c r="D5249" s="19" t="s">
        <v>17117</v>
      </c>
      <c r="E5249" s="21" t="s">
        <v>3726</v>
      </c>
      <c r="F5249" s="21" t="s">
        <v>18999</v>
      </c>
      <c r="G5249" s="19" t="s">
        <v>19000</v>
      </c>
      <c r="H5249" s="16" t="s">
        <v>19056</v>
      </c>
      <c r="I5249" s="16"/>
    </row>
    <row r="5250" spans="1:9" ht="50.1" customHeight="1" x14ac:dyDescent="0.2">
      <c r="A5250" s="14">
        <v>5247</v>
      </c>
      <c r="B5250" s="18">
        <v>2955961</v>
      </c>
      <c r="C5250" s="19" t="s">
        <v>18748</v>
      </c>
      <c r="D5250" s="19" t="s">
        <v>17148</v>
      </c>
      <c r="E5250" s="21" t="s">
        <v>3726</v>
      </c>
      <c r="F5250" s="21" t="s">
        <v>18749</v>
      </c>
      <c r="G5250" s="19" t="s">
        <v>18750</v>
      </c>
      <c r="H5250" s="16" t="s">
        <v>18766</v>
      </c>
      <c r="I5250" s="16"/>
    </row>
    <row r="5251" spans="1:9" ht="50.1" customHeight="1" x14ac:dyDescent="0.2">
      <c r="A5251" s="14">
        <v>5248</v>
      </c>
      <c r="B5251" s="20">
        <v>2955979</v>
      </c>
      <c r="C5251" s="19" t="s">
        <v>18689</v>
      </c>
      <c r="D5251" s="21" t="s">
        <v>17133</v>
      </c>
      <c r="E5251" s="21" t="s">
        <v>3794</v>
      </c>
      <c r="F5251" s="23" t="s">
        <v>18690</v>
      </c>
      <c r="G5251" s="22" t="s">
        <v>18691</v>
      </c>
      <c r="H5251" s="16" t="s">
        <v>18714</v>
      </c>
      <c r="I5251" s="16"/>
    </row>
    <row r="5252" spans="1:9" ht="50.1" customHeight="1" x14ac:dyDescent="0.2">
      <c r="A5252" s="14">
        <v>5249</v>
      </c>
      <c r="B5252" s="20">
        <v>2955987</v>
      </c>
      <c r="C5252" s="19" t="s">
        <v>18751</v>
      </c>
      <c r="D5252" s="19" t="s">
        <v>17100</v>
      </c>
      <c r="E5252" s="21" t="s">
        <v>3726</v>
      </c>
      <c r="F5252" s="19" t="s">
        <v>18752</v>
      </c>
      <c r="G5252" s="22" t="s">
        <v>18753</v>
      </c>
      <c r="H5252" s="16" t="s">
        <v>18766</v>
      </c>
      <c r="I5252" s="4"/>
    </row>
    <row r="5253" spans="1:9" ht="50.1" customHeight="1" x14ac:dyDescent="0.2">
      <c r="A5253" s="14">
        <v>5250</v>
      </c>
      <c r="B5253" s="18">
        <v>2955995</v>
      </c>
      <c r="C5253" s="19" t="s">
        <v>19001</v>
      </c>
      <c r="D5253" s="20" t="s">
        <v>19002</v>
      </c>
      <c r="E5253" s="21" t="s">
        <v>3726</v>
      </c>
      <c r="F5253" s="19" t="s">
        <v>19003</v>
      </c>
      <c r="G5253" s="19" t="s">
        <v>19004</v>
      </c>
      <c r="H5253" s="16" t="s">
        <v>19056</v>
      </c>
      <c r="I5253" s="51"/>
    </row>
    <row r="5254" spans="1:9" ht="50.1" customHeight="1" x14ac:dyDescent="0.2">
      <c r="A5254" s="14">
        <v>5251</v>
      </c>
      <c r="B5254" s="18">
        <v>2956001</v>
      </c>
      <c r="C5254" s="19" t="s">
        <v>19476</v>
      </c>
      <c r="D5254" s="19" t="s">
        <v>19477</v>
      </c>
      <c r="E5254" s="21" t="s">
        <v>3726</v>
      </c>
      <c r="F5254" s="21" t="s">
        <v>19478</v>
      </c>
      <c r="G5254" s="19" t="s">
        <v>19479</v>
      </c>
      <c r="H5254" s="16" t="s">
        <v>19489</v>
      </c>
      <c r="I5254" s="48"/>
    </row>
    <row r="5255" spans="1:9" ht="50.1" customHeight="1" x14ac:dyDescent="0.2">
      <c r="A5255" s="14">
        <v>5252</v>
      </c>
      <c r="B5255" s="20">
        <v>2956019</v>
      </c>
      <c r="C5255" s="19" t="s">
        <v>19340</v>
      </c>
      <c r="D5255" s="21" t="s">
        <v>17084</v>
      </c>
      <c r="E5255" s="21" t="s">
        <v>3726</v>
      </c>
      <c r="F5255" s="19" t="s">
        <v>19341</v>
      </c>
      <c r="G5255" s="22" t="s">
        <v>19342</v>
      </c>
      <c r="H5255" s="16" t="s">
        <v>19360</v>
      </c>
      <c r="I5255" s="48"/>
    </row>
    <row r="5256" spans="1:9" ht="50.1" customHeight="1" x14ac:dyDescent="0.2">
      <c r="A5256" s="14">
        <v>5253</v>
      </c>
      <c r="B5256" s="20">
        <v>2956027</v>
      </c>
      <c r="C5256" s="19" t="s">
        <v>19570</v>
      </c>
      <c r="D5256" s="21" t="s">
        <v>17128</v>
      </c>
      <c r="E5256" s="21" t="s">
        <v>3794</v>
      </c>
      <c r="F5256" s="23" t="s">
        <v>19571</v>
      </c>
      <c r="G5256" s="22" t="s">
        <v>19572</v>
      </c>
      <c r="H5256" s="16" t="s">
        <v>19601</v>
      </c>
      <c r="I5256" s="51"/>
    </row>
    <row r="5257" spans="1:9" ht="50.1" customHeight="1" x14ac:dyDescent="0.2">
      <c r="A5257" s="14">
        <v>5254</v>
      </c>
      <c r="B5257" s="18">
        <v>2956035</v>
      </c>
      <c r="C5257" s="19" t="s">
        <v>19643</v>
      </c>
      <c r="D5257" s="21" t="s">
        <v>17071</v>
      </c>
      <c r="E5257" s="21" t="s">
        <v>3726</v>
      </c>
      <c r="F5257" s="19" t="s">
        <v>19644</v>
      </c>
      <c r="G5257" s="19" t="s">
        <v>19645</v>
      </c>
      <c r="H5257" s="16" t="s">
        <v>19669</v>
      </c>
      <c r="I5257" s="51"/>
    </row>
    <row r="5258" spans="1:9" ht="50.1" customHeight="1" x14ac:dyDescent="0.2">
      <c r="A5258" s="14">
        <v>5255</v>
      </c>
      <c r="B5258" s="18">
        <v>2956043</v>
      </c>
      <c r="C5258" s="19" t="s">
        <v>21160</v>
      </c>
      <c r="D5258" s="19" t="s">
        <v>21161</v>
      </c>
      <c r="E5258" s="21" t="s">
        <v>3726</v>
      </c>
      <c r="F5258" s="19" t="s">
        <v>21162</v>
      </c>
      <c r="G5258" s="19" t="s">
        <v>21163</v>
      </c>
      <c r="H5258" s="16" t="s">
        <v>19986</v>
      </c>
      <c r="I5258" s="16"/>
    </row>
    <row r="5259" spans="1:9" ht="50.1" customHeight="1" x14ac:dyDescent="0.2">
      <c r="A5259" s="14">
        <v>5256</v>
      </c>
      <c r="B5259" s="18">
        <v>2956068</v>
      </c>
      <c r="C5259" s="19" t="s">
        <v>21164</v>
      </c>
      <c r="D5259" s="19" t="s">
        <v>17178</v>
      </c>
      <c r="E5259" s="21" t="s">
        <v>3726</v>
      </c>
      <c r="F5259" s="19" t="s">
        <v>21165</v>
      </c>
      <c r="G5259" s="19" t="s">
        <v>21166</v>
      </c>
      <c r="H5259" s="16" t="s">
        <v>19862</v>
      </c>
      <c r="I5259" s="48"/>
    </row>
    <row r="5260" spans="1:9" ht="50.1" customHeight="1" x14ac:dyDescent="0.2">
      <c r="A5260" s="14">
        <v>5257</v>
      </c>
      <c r="B5260" s="36">
        <v>2956092</v>
      </c>
      <c r="C5260" s="37" t="s">
        <v>10484</v>
      </c>
      <c r="D5260" s="37" t="s">
        <v>17396</v>
      </c>
      <c r="E5260" s="38" t="s">
        <v>3726</v>
      </c>
      <c r="F5260" s="37" t="s">
        <v>10485</v>
      </c>
      <c r="G5260" s="37" t="s">
        <v>17423</v>
      </c>
      <c r="H5260" s="16" t="s">
        <v>10491</v>
      </c>
      <c r="I5260" s="51"/>
    </row>
    <row r="5261" spans="1:9" ht="50.1" customHeight="1" x14ac:dyDescent="0.2">
      <c r="A5261" s="14">
        <v>5258</v>
      </c>
      <c r="B5261" s="20">
        <v>2956100</v>
      </c>
      <c r="C5261" s="19" t="s">
        <v>17138</v>
      </c>
      <c r="D5261" s="21" t="s">
        <v>17139</v>
      </c>
      <c r="E5261" s="21" t="s">
        <v>3726</v>
      </c>
      <c r="F5261" s="19" t="s">
        <v>21168</v>
      </c>
      <c r="G5261" s="19" t="s">
        <v>17140</v>
      </c>
      <c r="H5261" s="16" t="s">
        <v>9240</v>
      </c>
      <c r="I5261" s="48" t="s">
        <v>19949</v>
      </c>
    </row>
    <row r="5262" spans="1:9" ht="50.1" customHeight="1" x14ac:dyDescent="0.2">
      <c r="A5262" s="14">
        <v>5259</v>
      </c>
      <c r="B5262" s="18">
        <v>2956118</v>
      </c>
      <c r="C5262" s="19" t="s">
        <v>21169</v>
      </c>
      <c r="D5262" s="19" t="s">
        <v>17107</v>
      </c>
      <c r="E5262" s="21" t="s">
        <v>3726</v>
      </c>
      <c r="F5262" s="19" t="s">
        <v>8473</v>
      </c>
      <c r="G5262" s="19" t="s">
        <v>17247</v>
      </c>
      <c r="H5262" s="15" t="s">
        <v>10144</v>
      </c>
      <c r="I5262" s="16" t="s">
        <v>18568</v>
      </c>
    </row>
    <row r="5263" spans="1:9" ht="50.1" customHeight="1" x14ac:dyDescent="0.2">
      <c r="A5263" s="14">
        <v>5260</v>
      </c>
      <c r="B5263" s="18">
        <v>2956126</v>
      </c>
      <c r="C5263" s="19" t="s">
        <v>21170</v>
      </c>
      <c r="D5263" s="21" t="s">
        <v>17128</v>
      </c>
      <c r="E5263" s="21" t="s">
        <v>3726</v>
      </c>
      <c r="F5263" s="19" t="s">
        <v>21171</v>
      </c>
      <c r="G5263" s="19" t="s">
        <v>21172</v>
      </c>
      <c r="H5263" s="16" t="s">
        <v>20092</v>
      </c>
      <c r="I5263" s="16"/>
    </row>
    <row r="5264" spans="1:9" ht="50.1" customHeight="1" x14ac:dyDescent="0.2">
      <c r="A5264" s="14">
        <v>5261</v>
      </c>
      <c r="B5264" s="18">
        <v>2956142</v>
      </c>
      <c r="C5264" s="19" t="s">
        <v>17312</v>
      </c>
      <c r="D5264" s="19" t="s">
        <v>17072</v>
      </c>
      <c r="E5264" s="21" t="s">
        <v>3726</v>
      </c>
      <c r="F5264" s="19" t="s">
        <v>8503</v>
      </c>
      <c r="G5264" s="19" t="s">
        <v>17313</v>
      </c>
      <c r="H5264" s="16" t="s">
        <v>9240</v>
      </c>
      <c r="I5264" s="51" t="s">
        <v>19949</v>
      </c>
    </row>
    <row r="5265" spans="1:9" ht="50.1" customHeight="1" x14ac:dyDescent="0.2">
      <c r="A5265" s="14">
        <v>5262</v>
      </c>
      <c r="B5265" s="18">
        <v>2956159</v>
      </c>
      <c r="C5265" s="19" t="s">
        <v>17363</v>
      </c>
      <c r="D5265" s="19" t="s">
        <v>17204</v>
      </c>
      <c r="E5265" s="19" t="s">
        <v>3726</v>
      </c>
      <c r="F5265" s="21" t="s">
        <v>3874</v>
      </c>
      <c r="G5265" s="19" t="s">
        <v>17364</v>
      </c>
      <c r="H5265" s="16" t="s">
        <v>9240</v>
      </c>
      <c r="I5265" s="51" t="s">
        <v>19949</v>
      </c>
    </row>
    <row r="5266" spans="1:9" ht="50.1" customHeight="1" x14ac:dyDescent="0.2">
      <c r="A5266" s="14">
        <v>5263</v>
      </c>
      <c r="B5266" s="20">
        <v>2956167</v>
      </c>
      <c r="C5266" s="19" t="s">
        <v>17417</v>
      </c>
      <c r="D5266" s="19" t="s">
        <v>17064</v>
      </c>
      <c r="E5266" s="21" t="s">
        <v>3726</v>
      </c>
      <c r="F5266" s="19" t="s">
        <v>3745</v>
      </c>
      <c r="G5266" s="22" t="s">
        <v>17418</v>
      </c>
      <c r="H5266" s="16" t="s">
        <v>9240</v>
      </c>
      <c r="I5266" s="16" t="s">
        <v>19949</v>
      </c>
    </row>
    <row r="5267" spans="1:9" ht="50.1" customHeight="1" x14ac:dyDescent="0.2">
      <c r="A5267" s="14">
        <v>5264</v>
      </c>
      <c r="B5267" s="18">
        <v>2956175</v>
      </c>
      <c r="C5267" s="19" t="s">
        <v>21173</v>
      </c>
      <c r="D5267" s="19" t="s">
        <v>17222</v>
      </c>
      <c r="E5267" s="21" t="s">
        <v>3726</v>
      </c>
      <c r="F5267" s="19" t="s">
        <v>21174</v>
      </c>
      <c r="G5267" s="19" t="s">
        <v>21175</v>
      </c>
      <c r="H5267" s="47" t="s">
        <v>19953</v>
      </c>
      <c r="I5267" s="16"/>
    </row>
    <row r="5268" spans="1:9" ht="50.1" customHeight="1" x14ac:dyDescent="0.2">
      <c r="A5268" s="14">
        <v>5265</v>
      </c>
      <c r="B5268" s="18">
        <v>2956183</v>
      </c>
      <c r="C5268" s="19" t="s">
        <v>21176</v>
      </c>
      <c r="D5268" s="19" t="s">
        <v>17128</v>
      </c>
      <c r="E5268" s="19" t="s">
        <v>3726</v>
      </c>
      <c r="F5268" s="19" t="s">
        <v>21177</v>
      </c>
      <c r="G5268" s="19" t="s">
        <v>21178</v>
      </c>
      <c r="H5268" s="16" t="s">
        <v>19913</v>
      </c>
      <c r="I5268" s="4"/>
    </row>
    <row r="5269" spans="1:9" ht="50.1" customHeight="1" x14ac:dyDescent="0.2">
      <c r="A5269" s="14">
        <v>5266</v>
      </c>
      <c r="B5269" s="26">
        <v>2956191</v>
      </c>
      <c r="C5269" s="19" t="s">
        <v>1513</v>
      </c>
      <c r="D5269" s="19" t="s">
        <v>17097</v>
      </c>
      <c r="E5269" s="21" t="s">
        <v>3726</v>
      </c>
      <c r="F5269" s="19" t="s">
        <v>21179</v>
      </c>
      <c r="G5269" s="27" t="s">
        <v>21180</v>
      </c>
      <c r="H5269" s="16" t="s">
        <v>19949</v>
      </c>
      <c r="I5269" s="16"/>
    </row>
    <row r="5270" spans="1:9" ht="50.1" customHeight="1" x14ac:dyDescent="0.2">
      <c r="A5270" s="14">
        <v>5267</v>
      </c>
      <c r="B5270" s="18">
        <v>2956209</v>
      </c>
      <c r="C5270" s="19" t="s">
        <v>21799</v>
      </c>
      <c r="D5270" s="19" t="s">
        <v>17084</v>
      </c>
      <c r="E5270" s="21" t="s">
        <v>3726</v>
      </c>
      <c r="F5270" s="19" t="s">
        <v>21800</v>
      </c>
      <c r="G5270" s="19" t="s">
        <v>21801</v>
      </c>
      <c r="H5270" s="16" t="s">
        <v>21629</v>
      </c>
      <c r="I5270" s="4"/>
    </row>
    <row r="5271" spans="1:9" ht="50.1" customHeight="1" x14ac:dyDescent="0.2">
      <c r="A5271" s="14">
        <v>5268</v>
      </c>
      <c r="B5271" s="15">
        <v>2956233</v>
      </c>
      <c r="C5271" s="19" t="s">
        <v>21802</v>
      </c>
      <c r="D5271" s="19" t="s">
        <v>17178</v>
      </c>
      <c r="E5271" s="21" t="s">
        <v>3726</v>
      </c>
      <c r="F5271" s="19" t="s">
        <v>21803</v>
      </c>
      <c r="G5271" s="19" t="s">
        <v>21804</v>
      </c>
      <c r="H5271" s="16" t="s">
        <v>21629</v>
      </c>
      <c r="I5271" s="16"/>
    </row>
    <row r="5272" spans="1:9" ht="50.1" customHeight="1" x14ac:dyDescent="0.2">
      <c r="A5272" s="14">
        <v>5269</v>
      </c>
      <c r="B5272" s="18">
        <v>2956241</v>
      </c>
      <c r="C5272" s="19" t="s">
        <v>22432</v>
      </c>
      <c r="D5272" s="19" t="s">
        <v>17227</v>
      </c>
      <c r="E5272" s="19" t="s">
        <v>22433</v>
      </c>
      <c r="F5272" s="21" t="s">
        <v>22434</v>
      </c>
      <c r="G5272" s="19" t="s">
        <v>21805</v>
      </c>
      <c r="H5272" s="16" t="s">
        <v>21590</v>
      </c>
      <c r="I5272" s="16"/>
    </row>
    <row r="5273" spans="1:9" ht="50.1" customHeight="1" x14ac:dyDescent="0.2">
      <c r="A5273" s="14">
        <v>5270</v>
      </c>
      <c r="B5273" s="18">
        <v>2956258</v>
      </c>
      <c r="C5273" s="19" t="s">
        <v>21806</v>
      </c>
      <c r="D5273" s="19" t="s">
        <v>17396</v>
      </c>
      <c r="E5273" s="21" t="s">
        <v>3726</v>
      </c>
      <c r="F5273" s="19" t="s">
        <v>21807</v>
      </c>
      <c r="G5273" s="19" t="s">
        <v>21808</v>
      </c>
      <c r="H5273" s="16" t="s">
        <v>21629</v>
      </c>
      <c r="I5273" s="16"/>
    </row>
    <row r="5274" spans="1:9" ht="50.1" customHeight="1" x14ac:dyDescent="0.2">
      <c r="A5274" s="14">
        <v>5271</v>
      </c>
      <c r="B5274" s="30">
        <v>2956266</v>
      </c>
      <c r="C5274" s="22" t="s">
        <v>3798</v>
      </c>
      <c r="D5274" s="22" t="s">
        <v>17227</v>
      </c>
      <c r="E5274" s="22" t="s">
        <v>3726</v>
      </c>
      <c r="F5274" s="28" t="s">
        <v>8465</v>
      </c>
      <c r="G5274" s="22" t="s">
        <v>17228</v>
      </c>
      <c r="H5274" s="16" t="s">
        <v>9308</v>
      </c>
      <c r="I5274" s="16" t="s">
        <v>10233</v>
      </c>
    </row>
    <row r="5275" spans="1:9" ht="50.1" customHeight="1" x14ac:dyDescent="0.2">
      <c r="A5275" s="14">
        <v>5272</v>
      </c>
      <c r="B5275" s="18">
        <v>2956274</v>
      </c>
      <c r="C5275" s="19" t="s">
        <v>21809</v>
      </c>
      <c r="D5275" s="21" t="s">
        <v>17066</v>
      </c>
      <c r="E5275" s="21" t="s">
        <v>3726</v>
      </c>
      <c r="F5275" s="19" t="s">
        <v>21810</v>
      </c>
      <c r="G5275" s="19" t="s">
        <v>21811</v>
      </c>
      <c r="H5275" s="16" t="s">
        <v>21583</v>
      </c>
      <c r="I5275" s="4"/>
    </row>
    <row r="5276" spans="1:9" ht="50.1" customHeight="1" x14ac:dyDescent="0.2">
      <c r="A5276" s="14">
        <v>5273</v>
      </c>
      <c r="B5276" s="18">
        <v>2956290</v>
      </c>
      <c r="C5276" s="19" t="s">
        <v>21917</v>
      </c>
      <c r="D5276" s="21" t="s">
        <v>17294</v>
      </c>
      <c r="E5276" s="21" t="s">
        <v>3726</v>
      </c>
      <c r="F5276" s="19" t="s">
        <v>8462</v>
      </c>
      <c r="G5276" s="19" t="s">
        <v>22064</v>
      </c>
      <c r="H5276" s="16" t="s">
        <v>9240</v>
      </c>
      <c r="I5276" s="16" t="s">
        <v>19949</v>
      </c>
    </row>
    <row r="5277" spans="1:9" ht="50.1" customHeight="1" x14ac:dyDescent="0.2">
      <c r="A5277" s="14">
        <v>5274</v>
      </c>
      <c r="B5277" s="30">
        <v>2956308</v>
      </c>
      <c r="C5277" s="22" t="s">
        <v>21988</v>
      </c>
      <c r="D5277" s="22" t="s">
        <v>17078</v>
      </c>
      <c r="E5277" s="22" t="s">
        <v>3726</v>
      </c>
      <c r="F5277" s="28" t="s">
        <v>21989</v>
      </c>
      <c r="G5277" s="22" t="s">
        <v>21990</v>
      </c>
      <c r="H5277" s="16" t="s">
        <v>21935</v>
      </c>
      <c r="I5277" s="16"/>
    </row>
    <row r="5278" spans="1:9" ht="50.1" customHeight="1" x14ac:dyDescent="0.2">
      <c r="A5278" s="14">
        <v>5275</v>
      </c>
      <c r="B5278" s="18">
        <v>2956316</v>
      </c>
      <c r="C5278" s="19" t="s">
        <v>22065</v>
      </c>
      <c r="D5278" s="19" t="s">
        <v>17178</v>
      </c>
      <c r="E5278" s="21" t="s">
        <v>3726</v>
      </c>
      <c r="F5278" s="19" t="s">
        <v>22066</v>
      </c>
      <c r="G5278" s="19" t="s">
        <v>22067</v>
      </c>
      <c r="H5278" s="16" t="s">
        <v>22014</v>
      </c>
      <c r="I5278" s="16"/>
    </row>
    <row r="5279" spans="1:9" ht="50.1" customHeight="1" x14ac:dyDescent="0.2">
      <c r="A5279" s="14">
        <v>5276</v>
      </c>
      <c r="B5279" s="18">
        <v>2956324</v>
      </c>
      <c r="C5279" s="19" t="s">
        <v>10003</v>
      </c>
      <c r="D5279" s="19" t="s">
        <v>17296</v>
      </c>
      <c r="E5279" s="21" t="s">
        <v>3726</v>
      </c>
      <c r="F5279" s="19" t="s">
        <v>22141</v>
      </c>
      <c r="G5279" s="19" t="s">
        <v>21991</v>
      </c>
      <c r="H5279" s="16" t="s">
        <v>21935</v>
      </c>
      <c r="I5279" s="15"/>
    </row>
    <row r="5280" spans="1:9" ht="50.1" customHeight="1" x14ac:dyDescent="0.2">
      <c r="A5280" s="14">
        <v>5277</v>
      </c>
      <c r="B5280" s="18">
        <v>2956340</v>
      </c>
      <c r="C5280" s="19" t="s">
        <v>3838</v>
      </c>
      <c r="D5280" s="19" t="s">
        <v>17114</v>
      </c>
      <c r="E5280" s="21" t="s">
        <v>3726</v>
      </c>
      <c r="F5280" s="19" t="s">
        <v>3839</v>
      </c>
      <c r="G5280" s="19" t="s">
        <v>17322</v>
      </c>
      <c r="H5280" s="16" t="s">
        <v>9074</v>
      </c>
      <c r="I5280" s="16" t="s">
        <v>22328</v>
      </c>
    </row>
    <row r="5281" spans="1:9" ht="50.1" customHeight="1" x14ac:dyDescent="0.2">
      <c r="A5281" s="14">
        <v>5278</v>
      </c>
      <c r="B5281" s="18">
        <v>2956357</v>
      </c>
      <c r="C5281" s="19" t="s">
        <v>22229</v>
      </c>
      <c r="D5281" s="19" t="s">
        <v>17178</v>
      </c>
      <c r="E5281" s="21" t="s">
        <v>3726</v>
      </c>
      <c r="F5281" s="19" t="s">
        <v>8496</v>
      </c>
      <c r="G5281" s="19" t="s">
        <v>17303</v>
      </c>
      <c r="H5281" s="16" t="s">
        <v>9281</v>
      </c>
      <c r="I5281" s="16" t="s">
        <v>19922</v>
      </c>
    </row>
    <row r="5282" spans="1:9" ht="50.1" customHeight="1" x14ac:dyDescent="0.2">
      <c r="A5282" s="14">
        <v>5279</v>
      </c>
      <c r="B5282" s="18">
        <v>2956365</v>
      </c>
      <c r="C5282" s="19" t="s">
        <v>1433</v>
      </c>
      <c r="D5282" s="19" t="s">
        <v>17148</v>
      </c>
      <c r="E5282" s="21" t="s">
        <v>3726</v>
      </c>
      <c r="F5282" s="19" t="s">
        <v>3797</v>
      </c>
      <c r="G5282" s="19" t="s">
        <v>17226</v>
      </c>
      <c r="H5282" s="16" t="s">
        <v>9240</v>
      </c>
      <c r="I5282" s="16" t="s">
        <v>19949</v>
      </c>
    </row>
    <row r="5283" spans="1:9" ht="50.1" customHeight="1" x14ac:dyDescent="0.2">
      <c r="A5283" s="14">
        <v>5280</v>
      </c>
      <c r="B5283" s="18">
        <v>2956373</v>
      </c>
      <c r="C5283" s="19" t="s">
        <v>17111</v>
      </c>
      <c r="D5283" s="19" t="s">
        <v>17071</v>
      </c>
      <c r="E5283" s="21" t="s">
        <v>3726</v>
      </c>
      <c r="F5283" s="19" t="s">
        <v>3749</v>
      </c>
      <c r="G5283" s="19" t="s">
        <v>17112</v>
      </c>
      <c r="H5283" s="16" t="s">
        <v>9240</v>
      </c>
      <c r="I5283" s="16" t="s">
        <v>19949</v>
      </c>
    </row>
    <row r="5284" spans="1:9" ht="50.1" customHeight="1" x14ac:dyDescent="0.2">
      <c r="A5284" s="14">
        <v>5281</v>
      </c>
      <c r="B5284" s="18">
        <v>2956381</v>
      </c>
      <c r="C5284" s="19" t="s">
        <v>21159</v>
      </c>
      <c r="D5284" s="19" t="s">
        <v>17114</v>
      </c>
      <c r="E5284" s="21" t="s">
        <v>3726</v>
      </c>
      <c r="F5284" s="19" t="s">
        <v>3778</v>
      </c>
      <c r="G5284" s="19" t="s">
        <v>17391</v>
      </c>
      <c r="H5284" s="16" t="s">
        <v>9240</v>
      </c>
      <c r="I5284" s="16" t="s">
        <v>19949</v>
      </c>
    </row>
    <row r="5285" spans="1:9" ht="50.1" customHeight="1" x14ac:dyDescent="0.2">
      <c r="A5285" s="14">
        <v>5282</v>
      </c>
      <c r="B5285" s="18">
        <v>2956399</v>
      </c>
      <c r="C5285" s="19" t="s">
        <v>17135</v>
      </c>
      <c r="D5285" s="19" t="s">
        <v>17136</v>
      </c>
      <c r="E5285" s="21" t="s">
        <v>3726</v>
      </c>
      <c r="F5285" s="19" t="s">
        <v>3757</v>
      </c>
      <c r="G5285" s="19" t="s">
        <v>17137</v>
      </c>
      <c r="H5285" s="16" t="s">
        <v>9240</v>
      </c>
      <c r="I5285" s="16" t="s">
        <v>19949</v>
      </c>
    </row>
    <row r="5286" spans="1:9" ht="50.1" customHeight="1" x14ac:dyDescent="0.2">
      <c r="A5286" s="14">
        <v>5283</v>
      </c>
      <c r="B5286" s="18">
        <v>2956415</v>
      </c>
      <c r="C5286" s="19" t="s">
        <v>10062</v>
      </c>
      <c r="D5286" s="19" t="s">
        <v>17084</v>
      </c>
      <c r="E5286" s="21" t="s">
        <v>3726</v>
      </c>
      <c r="F5286" s="19" t="s">
        <v>18997</v>
      </c>
      <c r="G5286" s="19" t="s">
        <v>17409</v>
      </c>
      <c r="H5286" s="16" t="s">
        <v>9600</v>
      </c>
      <c r="I5286" s="15"/>
    </row>
    <row r="5287" spans="1:9" ht="50.1" customHeight="1" x14ac:dyDescent="0.2">
      <c r="A5287" s="14">
        <v>5284</v>
      </c>
      <c r="B5287" s="18">
        <v>2956431</v>
      </c>
      <c r="C5287" s="19" t="s">
        <v>17116</v>
      </c>
      <c r="D5287" s="19" t="s">
        <v>17117</v>
      </c>
      <c r="E5287" s="21" t="s">
        <v>3726</v>
      </c>
      <c r="F5287" s="19" t="s">
        <v>3751</v>
      </c>
      <c r="G5287" s="19" t="s">
        <v>17118</v>
      </c>
      <c r="H5287" s="16" t="s">
        <v>9240</v>
      </c>
      <c r="I5287" s="16" t="s">
        <v>19949</v>
      </c>
    </row>
    <row r="5288" spans="1:9" ht="50.1" customHeight="1" x14ac:dyDescent="0.2">
      <c r="A5288" s="14">
        <v>5285</v>
      </c>
      <c r="B5288" s="18">
        <v>2956449</v>
      </c>
      <c r="C5288" s="19" t="s">
        <v>3880</v>
      </c>
      <c r="D5288" s="20" t="s">
        <v>17078</v>
      </c>
      <c r="E5288" s="21" t="s">
        <v>3794</v>
      </c>
      <c r="F5288" s="19" t="s">
        <v>8530</v>
      </c>
      <c r="G5288" s="19" t="s">
        <v>17369</v>
      </c>
      <c r="H5288" s="16" t="s">
        <v>9107</v>
      </c>
      <c r="I5288" s="48" t="s">
        <v>19924</v>
      </c>
    </row>
    <row r="5289" spans="1:9" ht="50.1" customHeight="1" x14ac:dyDescent="0.2">
      <c r="A5289" s="14">
        <v>5286</v>
      </c>
      <c r="B5289" s="18"/>
      <c r="C5289" s="19" t="s">
        <v>3828</v>
      </c>
      <c r="D5289" s="19" t="s">
        <v>17148</v>
      </c>
      <c r="E5289" s="21" t="s">
        <v>3726</v>
      </c>
      <c r="F5289" s="19" t="s">
        <v>21167</v>
      </c>
      <c r="G5289" s="19" t="s">
        <v>17287</v>
      </c>
      <c r="H5289" s="16" t="s">
        <v>10140</v>
      </c>
      <c r="I5289" s="16" t="s">
        <v>19969</v>
      </c>
    </row>
    <row r="5290" spans="1:9" ht="50.1" customHeight="1" x14ac:dyDescent="0.2">
      <c r="A5290" s="14">
        <v>5287</v>
      </c>
      <c r="B5290" s="18"/>
      <c r="C5290" s="19" t="s">
        <v>21181</v>
      </c>
      <c r="D5290" s="19" t="s">
        <v>17296</v>
      </c>
      <c r="E5290" s="21" t="s">
        <v>3726</v>
      </c>
      <c r="F5290" s="19" t="s">
        <v>21182</v>
      </c>
      <c r="G5290" s="19" t="s">
        <v>21183</v>
      </c>
      <c r="H5290" s="16" t="s">
        <v>19945</v>
      </c>
      <c r="I5290" s="16"/>
    </row>
    <row r="5291" spans="1:9" ht="50.1" customHeight="1" x14ac:dyDescent="0.2">
      <c r="A5291" s="14">
        <v>5288</v>
      </c>
      <c r="B5291" s="18">
        <v>3050770</v>
      </c>
      <c r="C5291" s="19" t="s">
        <v>17430</v>
      </c>
      <c r="D5291" s="19" t="s">
        <v>17431</v>
      </c>
      <c r="E5291" s="21" t="s">
        <v>3881</v>
      </c>
      <c r="F5291" s="19" t="s">
        <v>3882</v>
      </c>
      <c r="G5291" s="19" t="s">
        <v>17432</v>
      </c>
      <c r="H5291" s="16" t="s">
        <v>9240</v>
      </c>
      <c r="I5291" s="4" t="s">
        <v>19949</v>
      </c>
    </row>
    <row r="5292" spans="1:9" ht="50.1" customHeight="1" x14ac:dyDescent="0.2">
      <c r="A5292" s="14">
        <v>5289</v>
      </c>
      <c r="B5292" s="18">
        <v>3051059</v>
      </c>
      <c r="C5292" s="19" t="s">
        <v>17433</v>
      </c>
      <c r="D5292" s="19" t="s">
        <v>17434</v>
      </c>
      <c r="E5292" s="21" t="s">
        <v>3881</v>
      </c>
      <c r="F5292" s="19" t="s">
        <v>3883</v>
      </c>
      <c r="G5292" s="19" t="s">
        <v>17435</v>
      </c>
      <c r="H5292" s="16" t="s">
        <v>9240</v>
      </c>
      <c r="I5292" s="4" t="s">
        <v>19949</v>
      </c>
    </row>
    <row r="5293" spans="1:9" ht="50.1" customHeight="1" x14ac:dyDescent="0.2">
      <c r="A5293" s="14">
        <v>5290</v>
      </c>
      <c r="B5293" s="18">
        <v>3051067</v>
      </c>
      <c r="C5293" s="19" t="s">
        <v>17436</v>
      </c>
      <c r="D5293" s="19" t="s">
        <v>17431</v>
      </c>
      <c r="E5293" s="21" t="s">
        <v>3881</v>
      </c>
      <c r="F5293" s="19" t="s">
        <v>3884</v>
      </c>
      <c r="G5293" s="19" t="s">
        <v>17437</v>
      </c>
      <c r="H5293" s="16" t="s">
        <v>9240</v>
      </c>
      <c r="I5293" s="16" t="s">
        <v>19949</v>
      </c>
    </row>
    <row r="5294" spans="1:9" ht="50.1" customHeight="1" x14ac:dyDescent="0.2">
      <c r="A5294" s="14">
        <v>5291</v>
      </c>
      <c r="B5294" s="18">
        <v>3051117</v>
      </c>
      <c r="C5294" s="19" t="s">
        <v>17438</v>
      </c>
      <c r="D5294" s="19" t="s">
        <v>17439</v>
      </c>
      <c r="E5294" s="21" t="s">
        <v>3881</v>
      </c>
      <c r="F5294" s="19" t="s">
        <v>3885</v>
      </c>
      <c r="G5294" s="19" t="s">
        <v>17440</v>
      </c>
      <c r="H5294" s="16" t="s">
        <v>9240</v>
      </c>
      <c r="I5294" s="4" t="s">
        <v>19949</v>
      </c>
    </row>
    <row r="5295" spans="1:9" ht="50.1" customHeight="1" x14ac:dyDescent="0.2">
      <c r="A5295" s="14">
        <v>5292</v>
      </c>
      <c r="B5295" s="18">
        <v>3051166</v>
      </c>
      <c r="C5295" s="19" t="s">
        <v>45</v>
      </c>
      <c r="D5295" s="20" t="s">
        <v>17439</v>
      </c>
      <c r="E5295" s="21" t="s">
        <v>3881</v>
      </c>
      <c r="F5295" s="19" t="s">
        <v>3886</v>
      </c>
      <c r="G5295" s="19" t="s">
        <v>17441</v>
      </c>
      <c r="H5295" s="16" t="s">
        <v>9240</v>
      </c>
      <c r="I5295" s="16" t="s">
        <v>19949</v>
      </c>
    </row>
    <row r="5296" spans="1:9" ht="50.1" customHeight="1" x14ac:dyDescent="0.2">
      <c r="A5296" s="14">
        <v>5293</v>
      </c>
      <c r="B5296" s="18">
        <v>3051190</v>
      </c>
      <c r="C5296" s="19" t="s">
        <v>12112</v>
      </c>
      <c r="D5296" s="19" t="s">
        <v>17442</v>
      </c>
      <c r="E5296" s="21" t="s">
        <v>3881</v>
      </c>
      <c r="F5296" s="19" t="s">
        <v>3887</v>
      </c>
      <c r="G5296" s="19" t="s">
        <v>17443</v>
      </c>
      <c r="H5296" s="16" t="s">
        <v>9240</v>
      </c>
      <c r="I5296" s="16" t="s">
        <v>19949</v>
      </c>
    </row>
    <row r="5297" spans="1:9" ht="50.1" customHeight="1" x14ac:dyDescent="0.2">
      <c r="A5297" s="14">
        <v>5294</v>
      </c>
      <c r="B5297" s="18">
        <v>3051265</v>
      </c>
      <c r="C5297" s="19" t="s">
        <v>17444</v>
      </c>
      <c r="D5297" s="19" t="s">
        <v>17434</v>
      </c>
      <c r="E5297" s="21" t="s">
        <v>3881</v>
      </c>
      <c r="F5297" s="19" t="s">
        <v>3888</v>
      </c>
      <c r="G5297" s="19" t="s">
        <v>17445</v>
      </c>
      <c r="H5297" s="16" t="s">
        <v>9240</v>
      </c>
      <c r="I5297" s="48" t="s">
        <v>19949</v>
      </c>
    </row>
    <row r="5298" spans="1:9" ht="50.1" customHeight="1" x14ac:dyDescent="0.2">
      <c r="A5298" s="14">
        <v>5295</v>
      </c>
      <c r="B5298" s="18">
        <v>3051513</v>
      </c>
      <c r="C5298" s="19" t="s">
        <v>17447</v>
      </c>
      <c r="D5298" s="19" t="s">
        <v>17448</v>
      </c>
      <c r="E5298" s="21" t="s">
        <v>3881</v>
      </c>
      <c r="F5298" s="19" t="s">
        <v>3890</v>
      </c>
      <c r="G5298" s="19" t="s">
        <v>17449</v>
      </c>
      <c r="H5298" s="16" t="s">
        <v>9240</v>
      </c>
      <c r="I5298" s="4" t="s">
        <v>19949</v>
      </c>
    </row>
    <row r="5299" spans="1:9" ht="50.1" customHeight="1" x14ac:dyDescent="0.2">
      <c r="A5299" s="14">
        <v>5296</v>
      </c>
      <c r="B5299" s="18">
        <v>3051588</v>
      </c>
      <c r="C5299" s="19" t="s">
        <v>17452</v>
      </c>
      <c r="D5299" s="19" t="s">
        <v>17453</v>
      </c>
      <c r="E5299" s="21" t="s">
        <v>3881</v>
      </c>
      <c r="F5299" s="19" t="s">
        <v>3893</v>
      </c>
      <c r="G5299" s="19" t="s">
        <v>17454</v>
      </c>
      <c r="H5299" s="16" t="s">
        <v>9240</v>
      </c>
      <c r="I5299" s="16" t="s">
        <v>19949</v>
      </c>
    </row>
    <row r="5300" spans="1:9" ht="50.1" customHeight="1" x14ac:dyDescent="0.2">
      <c r="A5300" s="14">
        <v>5297</v>
      </c>
      <c r="B5300" s="18">
        <v>3051604</v>
      </c>
      <c r="C5300" s="19" t="s">
        <v>17455</v>
      </c>
      <c r="D5300" s="19" t="s">
        <v>17434</v>
      </c>
      <c r="E5300" s="21" t="s">
        <v>3881</v>
      </c>
      <c r="F5300" s="19" t="s">
        <v>3894</v>
      </c>
      <c r="G5300" s="19" t="s">
        <v>17456</v>
      </c>
      <c r="H5300" s="16" t="s">
        <v>9240</v>
      </c>
      <c r="I5300" s="4" t="s">
        <v>19949</v>
      </c>
    </row>
    <row r="5301" spans="1:9" ht="50.1" customHeight="1" x14ac:dyDescent="0.2">
      <c r="A5301" s="14">
        <v>5298</v>
      </c>
      <c r="B5301" s="18">
        <v>3051612</v>
      </c>
      <c r="C5301" s="19" t="s">
        <v>15122</v>
      </c>
      <c r="D5301" s="19" t="s">
        <v>17431</v>
      </c>
      <c r="E5301" s="21" t="s">
        <v>3881</v>
      </c>
      <c r="F5301" s="19" t="s">
        <v>3895</v>
      </c>
      <c r="G5301" s="19" t="s">
        <v>17457</v>
      </c>
      <c r="H5301" s="16" t="s">
        <v>9240</v>
      </c>
      <c r="I5301" s="4" t="s">
        <v>19949</v>
      </c>
    </row>
    <row r="5302" spans="1:9" ht="50.1" customHeight="1" x14ac:dyDescent="0.2">
      <c r="A5302" s="14">
        <v>5299</v>
      </c>
      <c r="B5302" s="18">
        <v>3051638</v>
      </c>
      <c r="C5302" s="19" t="s">
        <v>17458</v>
      </c>
      <c r="D5302" s="19" t="s">
        <v>17446</v>
      </c>
      <c r="E5302" s="21" t="s">
        <v>3881</v>
      </c>
      <c r="F5302" s="19" t="s">
        <v>8542</v>
      </c>
      <c r="G5302" s="19" t="s">
        <v>17459</v>
      </c>
      <c r="H5302" s="16" t="s">
        <v>9240</v>
      </c>
      <c r="I5302" s="4" t="s">
        <v>19949</v>
      </c>
    </row>
    <row r="5303" spans="1:9" ht="50.1" customHeight="1" x14ac:dyDescent="0.2">
      <c r="A5303" s="14">
        <v>5300</v>
      </c>
      <c r="B5303" s="18">
        <v>3051661</v>
      </c>
      <c r="C5303" s="19" t="s">
        <v>17460</v>
      </c>
      <c r="D5303" s="19" t="s">
        <v>17453</v>
      </c>
      <c r="E5303" s="21" t="s">
        <v>3881</v>
      </c>
      <c r="F5303" s="19" t="s">
        <v>3896</v>
      </c>
      <c r="G5303" s="19" t="s">
        <v>17461</v>
      </c>
      <c r="H5303" s="16" t="s">
        <v>9240</v>
      </c>
      <c r="I5303" s="48" t="s">
        <v>19949</v>
      </c>
    </row>
    <row r="5304" spans="1:9" ht="50.1" customHeight="1" x14ac:dyDescent="0.2">
      <c r="A5304" s="14">
        <v>5301</v>
      </c>
      <c r="B5304" s="18">
        <v>3051687</v>
      </c>
      <c r="C5304" s="19" t="s">
        <v>17462</v>
      </c>
      <c r="D5304" s="19" t="s">
        <v>17434</v>
      </c>
      <c r="E5304" s="21" t="s">
        <v>3881</v>
      </c>
      <c r="F5304" s="19" t="s">
        <v>3897</v>
      </c>
      <c r="G5304" s="19" t="s">
        <v>17463</v>
      </c>
      <c r="H5304" s="16" t="s">
        <v>9240</v>
      </c>
      <c r="I5304" s="4" t="s">
        <v>19949</v>
      </c>
    </row>
    <row r="5305" spans="1:9" ht="50.1" customHeight="1" x14ac:dyDescent="0.2">
      <c r="A5305" s="14">
        <v>5302</v>
      </c>
      <c r="B5305" s="18">
        <v>3051737</v>
      </c>
      <c r="C5305" s="19" t="s">
        <v>17467</v>
      </c>
      <c r="D5305" s="19" t="s">
        <v>17439</v>
      </c>
      <c r="E5305" s="21" t="s">
        <v>3881</v>
      </c>
      <c r="F5305" s="19" t="s">
        <v>3899</v>
      </c>
      <c r="G5305" s="19" t="s">
        <v>17468</v>
      </c>
      <c r="H5305" s="16" t="s">
        <v>9240</v>
      </c>
      <c r="I5305" s="4" t="s">
        <v>19949</v>
      </c>
    </row>
    <row r="5306" spans="1:9" ht="50.1" customHeight="1" x14ac:dyDescent="0.2">
      <c r="A5306" s="14">
        <v>5303</v>
      </c>
      <c r="B5306" s="18">
        <v>3051828</v>
      </c>
      <c r="C5306" s="19" t="s">
        <v>17469</v>
      </c>
      <c r="D5306" s="19" t="s">
        <v>17470</v>
      </c>
      <c r="E5306" s="21" t="s">
        <v>3881</v>
      </c>
      <c r="F5306" s="19" t="s">
        <v>3900</v>
      </c>
      <c r="G5306" s="19" t="s">
        <v>17471</v>
      </c>
      <c r="H5306" s="16" t="s">
        <v>9240</v>
      </c>
      <c r="I5306" s="4" t="s">
        <v>19949</v>
      </c>
    </row>
    <row r="5307" spans="1:9" ht="50.1" customHeight="1" x14ac:dyDescent="0.2">
      <c r="A5307" s="14">
        <v>5304</v>
      </c>
      <c r="B5307" s="18">
        <v>3051851</v>
      </c>
      <c r="C5307" s="19" t="s">
        <v>18519</v>
      </c>
      <c r="D5307" s="19" t="s">
        <v>17434</v>
      </c>
      <c r="E5307" s="21" t="s">
        <v>3881</v>
      </c>
      <c r="F5307" s="19" t="s">
        <v>3902</v>
      </c>
      <c r="G5307" s="19" t="s">
        <v>17472</v>
      </c>
      <c r="H5307" s="16" t="s">
        <v>9245</v>
      </c>
      <c r="I5307" s="4" t="s">
        <v>19839</v>
      </c>
    </row>
    <row r="5308" spans="1:9" ht="50.1" customHeight="1" x14ac:dyDescent="0.2">
      <c r="A5308" s="14">
        <v>5305</v>
      </c>
      <c r="B5308" s="18">
        <v>3051869</v>
      </c>
      <c r="C5308" s="19" t="s">
        <v>17473</v>
      </c>
      <c r="D5308" s="19" t="s">
        <v>17431</v>
      </c>
      <c r="E5308" s="21" t="s">
        <v>3881</v>
      </c>
      <c r="F5308" s="19" t="s">
        <v>3903</v>
      </c>
      <c r="G5308" s="19" t="s">
        <v>17474</v>
      </c>
      <c r="H5308" s="16" t="s">
        <v>9263</v>
      </c>
      <c r="I5308" s="4" t="s">
        <v>19842</v>
      </c>
    </row>
    <row r="5309" spans="1:9" ht="50.1" customHeight="1" x14ac:dyDescent="0.2">
      <c r="A5309" s="14">
        <v>5306</v>
      </c>
      <c r="B5309" s="18">
        <v>3051877</v>
      </c>
      <c r="C5309" s="19" t="s">
        <v>17475</v>
      </c>
      <c r="D5309" s="19" t="s">
        <v>17448</v>
      </c>
      <c r="E5309" s="21" t="s">
        <v>3881</v>
      </c>
      <c r="F5309" s="19" t="s">
        <v>3904</v>
      </c>
      <c r="G5309" s="19" t="s">
        <v>17476</v>
      </c>
      <c r="H5309" s="16" t="s">
        <v>9240</v>
      </c>
      <c r="I5309" s="4" t="s">
        <v>19949</v>
      </c>
    </row>
    <row r="5310" spans="1:9" ht="50.1" customHeight="1" x14ac:dyDescent="0.2">
      <c r="A5310" s="14">
        <v>5307</v>
      </c>
      <c r="B5310" s="18">
        <v>3051893</v>
      </c>
      <c r="C5310" s="19" t="s">
        <v>3905</v>
      </c>
      <c r="D5310" s="19" t="s">
        <v>17477</v>
      </c>
      <c r="E5310" s="21" t="s">
        <v>3906</v>
      </c>
      <c r="F5310" s="21" t="s">
        <v>8537</v>
      </c>
      <c r="G5310" s="19" t="s">
        <v>17478</v>
      </c>
      <c r="H5310" s="16" t="s">
        <v>9114</v>
      </c>
      <c r="I5310" s="4" t="s">
        <v>19918</v>
      </c>
    </row>
    <row r="5311" spans="1:9" ht="50.1" customHeight="1" x14ac:dyDescent="0.2">
      <c r="A5311" s="14">
        <v>5308</v>
      </c>
      <c r="B5311" s="18">
        <v>3051943</v>
      </c>
      <c r="C5311" s="19" t="s">
        <v>2111</v>
      </c>
      <c r="D5311" s="19" t="s">
        <v>17431</v>
      </c>
      <c r="E5311" s="21" t="s">
        <v>3881</v>
      </c>
      <c r="F5311" s="19" t="s">
        <v>8543</v>
      </c>
      <c r="G5311" s="19" t="s">
        <v>17479</v>
      </c>
      <c r="H5311" s="16" t="s">
        <v>9246</v>
      </c>
      <c r="I5311" s="4" t="s">
        <v>21583</v>
      </c>
    </row>
    <row r="5312" spans="1:9" ht="50.1" customHeight="1" x14ac:dyDescent="0.2">
      <c r="A5312" s="14">
        <v>5309</v>
      </c>
      <c r="B5312" s="18">
        <v>3051950</v>
      </c>
      <c r="C5312" s="19" t="s">
        <v>3908</v>
      </c>
      <c r="D5312" s="19" t="s">
        <v>17480</v>
      </c>
      <c r="E5312" s="21" t="s">
        <v>3906</v>
      </c>
      <c r="F5312" s="19" t="s">
        <v>8544</v>
      </c>
      <c r="G5312" s="19" t="s">
        <v>17481</v>
      </c>
      <c r="H5312" s="16" t="s">
        <v>9090</v>
      </c>
      <c r="I5312" s="16" t="s">
        <v>22332</v>
      </c>
    </row>
    <row r="5313" spans="1:9" ht="50.1" customHeight="1" x14ac:dyDescent="0.2">
      <c r="A5313" s="14">
        <v>5310</v>
      </c>
      <c r="B5313" s="18">
        <v>3052057</v>
      </c>
      <c r="C5313" s="19" t="s">
        <v>3909</v>
      </c>
      <c r="D5313" s="19" t="s">
        <v>17442</v>
      </c>
      <c r="E5313" s="21" t="s">
        <v>3881</v>
      </c>
      <c r="F5313" s="19" t="s">
        <v>8545</v>
      </c>
      <c r="G5313" s="19" t="s">
        <v>17483</v>
      </c>
      <c r="H5313" s="16" t="s">
        <v>9268</v>
      </c>
      <c r="I5313" s="4" t="s">
        <v>10725</v>
      </c>
    </row>
    <row r="5314" spans="1:9" ht="50.1" customHeight="1" x14ac:dyDescent="0.2">
      <c r="A5314" s="14">
        <v>5311</v>
      </c>
      <c r="B5314" s="18">
        <v>3052073</v>
      </c>
      <c r="C5314" s="19" t="s">
        <v>3910</v>
      </c>
      <c r="D5314" s="19" t="s">
        <v>17477</v>
      </c>
      <c r="E5314" s="21" t="s">
        <v>3881</v>
      </c>
      <c r="F5314" s="19" t="s">
        <v>8546</v>
      </c>
      <c r="G5314" s="19" t="s">
        <v>17484</v>
      </c>
      <c r="H5314" s="16" t="s">
        <v>9255</v>
      </c>
      <c r="I5314" s="4" t="s">
        <v>18567</v>
      </c>
    </row>
    <row r="5315" spans="1:9" ht="50.1" customHeight="1" x14ac:dyDescent="0.2">
      <c r="A5315" s="14">
        <v>5312</v>
      </c>
      <c r="B5315" s="18">
        <v>3052123</v>
      </c>
      <c r="C5315" s="19" t="s">
        <v>3913</v>
      </c>
      <c r="D5315" s="19" t="s">
        <v>17465</v>
      </c>
      <c r="E5315" s="21" t="s">
        <v>3906</v>
      </c>
      <c r="F5315" s="19" t="s">
        <v>8549</v>
      </c>
      <c r="G5315" s="19" t="s">
        <v>17486</v>
      </c>
      <c r="H5315" s="16" t="s">
        <v>9115</v>
      </c>
      <c r="I5315" s="4" t="s">
        <v>18767</v>
      </c>
    </row>
    <row r="5316" spans="1:9" ht="50.1" customHeight="1" x14ac:dyDescent="0.2">
      <c r="A5316" s="14">
        <v>5313</v>
      </c>
      <c r="B5316" s="18">
        <v>3052149</v>
      </c>
      <c r="C5316" s="19" t="s">
        <v>3914</v>
      </c>
      <c r="D5316" s="19" t="s">
        <v>17434</v>
      </c>
      <c r="E5316" s="21" t="s">
        <v>3881</v>
      </c>
      <c r="F5316" s="19" t="s">
        <v>3915</v>
      </c>
      <c r="G5316" s="19" t="s">
        <v>17487</v>
      </c>
      <c r="H5316" s="16" t="s">
        <v>9240</v>
      </c>
      <c r="I5316" s="16" t="s">
        <v>19949</v>
      </c>
    </row>
    <row r="5317" spans="1:9" ht="50.1" customHeight="1" x14ac:dyDescent="0.2">
      <c r="A5317" s="14">
        <v>5314</v>
      </c>
      <c r="B5317" s="18">
        <v>3052172</v>
      </c>
      <c r="C5317" s="19" t="s">
        <v>1272</v>
      </c>
      <c r="D5317" s="19" t="s">
        <v>17482</v>
      </c>
      <c r="E5317" s="21" t="s">
        <v>3881</v>
      </c>
      <c r="F5317" s="19" t="s">
        <v>3916</v>
      </c>
      <c r="G5317" s="19" t="s">
        <v>17488</v>
      </c>
      <c r="H5317" s="16" t="s">
        <v>9252</v>
      </c>
      <c r="I5317" s="16" t="s">
        <v>19841</v>
      </c>
    </row>
    <row r="5318" spans="1:9" ht="50.1" customHeight="1" x14ac:dyDescent="0.2">
      <c r="A5318" s="14">
        <v>5315</v>
      </c>
      <c r="B5318" s="18">
        <v>3052198</v>
      </c>
      <c r="C5318" s="19" t="s">
        <v>3917</v>
      </c>
      <c r="D5318" s="19" t="s">
        <v>17465</v>
      </c>
      <c r="E5318" s="21" t="s">
        <v>3881</v>
      </c>
      <c r="F5318" s="19" t="s">
        <v>8550</v>
      </c>
      <c r="G5318" s="19" t="s">
        <v>17489</v>
      </c>
      <c r="H5318" s="15" t="s">
        <v>9294</v>
      </c>
      <c r="I5318" s="16" t="s">
        <v>9777</v>
      </c>
    </row>
    <row r="5319" spans="1:9" ht="50.1" customHeight="1" x14ac:dyDescent="0.2">
      <c r="A5319" s="14">
        <v>5316</v>
      </c>
      <c r="B5319" s="18">
        <v>3052222</v>
      </c>
      <c r="C5319" s="19" t="s">
        <v>3918</v>
      </c>
      <c r="D5319" s="19" t="s">
        <v>17431</v>
      </c>
      <c r="E5319" s="21" t="s">
        <v>3881</v>
      </c>
      <c r="F5319" s="19" t="s">
        <v>8552</v>
      </c>
      <c r="G5319" s="19" t="s">
        <v>17491</v>
      </c>
      <c r="H5319" s="16" t="s">
        <v>9286</v>
      </c>
      <c r="I5319" s="16" t="s">
        <v>19887</v>
      </c>
    </row>
    <row r="5320" spans="1:9" ht="50.1" customHeight="1" x14ac:dyDescent="0.2">
      <c r="A5320" s="14">
        <v>5317</v>
      </c>
      <c r="B5320" s="18">
        <v>3052230</v>
      </c>
      <c r="C5320" s="19" t="s">
        <v>3919</v>
      </c>
      <c r="D5320" s="19" t="s">
        <v>17446</v>
      </c>
      <c r="E5320" s="21" t="s">
        <v>3881</v>
      </c>
      <c r="F5320" s="19" t="s">
        <v>8553</v>
      </c>
      <c r="G5320" s="19" t="s">
        <v>17492</v>
      </c>
      <c r="H5320" s="16" t="s">
        <v>10139</v>
      </c>
      <c r="I5320" s="16" t="s">
        <v>10194</v>
      </c>
    </row>
    <row r="5321" spans="1:9" ht="50.1" customHeight="1" x14ac:dyDescent="0.2">
      <c r="A5321" s="14">
        <v>5318</v>
      </c>
      <c r="B5321" s="18">
        <v>3052248</v>
      </c>
      <c r="C5321" s="19" t="s">
        <v>2110</v>
      </c>
      <c r="D5321" s="19" t="s">
        <v>17446</v>
      </c>
      <c r="E5321" s="21" t="s">
        <v>3881</v>
      </c>
      <c r="F5321" s="19" t="s">
        <v>8554</v>
      </c>
      <c r="G5321" s="19" t="s">
        <v>17493</v>
      </c>
      <c r="H5321" s="16" t="s">
        <v>9311</v>
      </c>
      <c r="I5321" s="16" t="s">
        <v>18566</v>
      </c>
    </row>
    <row r="5322" spans="1:9" ht="50.1" customHeight="1" x14ac:dyDescent="0.2">
      <c r="A5322" s="14">
        <v>5319</v>
      </c>
      <c r="B5322" s="18">
        <v>3052255</v>
      </c>
      <c r="C5322" s="19" t="s">
        <v>3920</v>
      </c>
      <c r="D5322" s="19" t="s">
        <v>17431</v>
      </c>
      <c r="E5322" s="21" t="s">
        <v>3881</v>
      </c>
      <c r="F5322" s="19" t="s">
        <v>3921</v>
      </c>
      <c r="G5322" s="19" t="s">
        <v>17494</v>
      </c>
      <c r="H5322" s="16" t="s">
        <v>9240</v>
      </c>
      <c r="I5322" s="51" t="s">
        <v>19949</v>
      </c>
    </row>
    <row r="5323" spans="1:9" ht="50.1" customHeight="1" x14ac:dyDescent="0.2">
      <c r="A5323" s="14">
        <v>5320</v>
      </c>
      <c r="B5323" s="18">
        <v>3052271</v>
      </c>
      <c r="C5323" s="19" t="s">
        <v>19799</v>
      </c>
      <c r="D5323" s="19" t="s">
        <v>17434</v>
      </c>
      <c r="E5323" s="21" t="s">
        <v>3881</v>
      </c>
      <c r="F5323" s="19" t="s">
        <v>8555</v>
      </c>
      <c r="G5323" s="19" t="s">
        <v>17495</v>
      </c>
      <c r="H5323" s="16" t="s">
        <v>10138</v>
      </c>
      <c r="I5323" s="51" t="s">
        <v>20023</v>
      </c>
    </row>
    <row r="5324" spans="1:9" ht="50.1" customHeight="1" x14ac:dyDescent="0.2">
      <c r="A5324" s="14">
        <v>5321</v>
      </c>
      <c r="B5324" s="18">
        <v>3052339</v>
      </c>
      <c r="C5324" s="19" t="s">
        <v>17496</v>
      </c>
      <c r="D5324" s="19" t="s">
        <v>17439</v>
      </c>
      <c r="E5324" s="21" t="s">
        <v>3881</v>
      </c>
      <c r="F5324" s="21" t="s">
        <v>8556</v>
      </c>
      <c r="G5324" s="19" t="s">
        <v>17497</v>
      </c>
      <c r="H5324" s="16" t="s">
        <v>9260</v>
      </c>
      <c r="I5324" s="16" t="s">
        <v>19899</v>
      </c>
    </row>
    <row r="5325" spans="1:9" ht="50.1" customHeight="1" x14ac:dyDescent="0.2">
      <c r="A5325" s="14">
        <v>5322</v>
      </c>
      <c r="B5325" s="18">
        <v>3052354</v>
      </c>
      <c r="C5325" s="19" t="s">
        <v>3922</v>
      </c>
      <c r="D5325" s="19" t="s">
        <v>17477</v>
      </c>
      <c r="E5325" s="21" t="s">
        <v>3906</v>
      </c>
      <c r="F5325" s="21" t="s">
        <v>8557</v>
      </c>
      <c r="G5325" s="19" t="s">
        <v>17500</v>
      </c>
      <c r="H5325" s="16" t="s">
        <v>9129</v>
      </c>
      <c r="I5325" s="4" t="s">
        <v>18452</v>
      </c>
    </row>
    <row r="5326" spans="1:9" ht="50.1" customHeight="1" x14ac:dyDescent="0.2">
      <c r="A5326" s="14">
        <v>5323</v>
      </c>
      <c r="B5326" s="18">
        <v>3052370</v>
      </c>
      <c r="C5326" s="19" t="s">
        <v>899</v>
      </c>
      <c r="D5326" s="19" t="s">
        <v>17434</v>
      </c>
      <c r="E5326" s="21" t="s">
        <v>3881</v>
      </c>
      <c r="F5326" s="21" t="s">
        <v>8558</v>
      </c>
      <c r="G5326" s="19" t="s">
        <v>17501</v>
      </c>
      <c r="H5326" s="16" t="s">
        <v>9297</v>
      </c>
      <c r="I5326" s="51" t="s">
        <v>22342</v>
      </c>
    </row>
    <row r="5327" spans="1:9" ht="50.1" customHeight="1" x14ac:dyDescent="0.2">
      <c r="A5327" s="14">
        <v>5324</v>
      </c>
      <c r="B5327" s="18">
        <v>3052388</v>
      </c>
      <c r="C5327" s="19" t="s">
        <v>3923</v>
      </c>
      <c r="D5327" s="19" t="s">
        <v>17434</v>
      </c>
      <c r="E5327" s="21" t="s">
        <v>3881</v>
      </c>
      <c r="F5327" s="20" t="s">
        <v>3901</v>
      </c>
      <c r="G5327" s="19" t="s">
        <v>17502</v>
      </c>
      <c r="H5327" s="16" t="s">
        <v>9083</v>
      </c>
      <c r="I5327" s="48" t="s">
        <v>10192</v>
      </c>
    </row>
    <row r="5328" spans="1:9" ht="50.1" customHeight="1" x14ac:dyDescent="0.2">
      <c r="A5328" s="14">
        <v>5325</v>
      </c>
      <c r="B5328" s="18">
        <v>3052404</v>
      </c>
      <c r="C5328" s="19" t="s">
        <v>3925</v>
      </c>
      <c r="D5328" s="19" t="s">
        <v>17504</v>
      </c>
      <c r="E5328" s="21" t="s">
        <v>3881</v>
      </c>
      <c r="F5328" s="19" t="s">
        <v>3926</v>
      </c>
      <c r="G5328" s="19" t="s">
        <v>17505</v>
      </c>
      <c r="H5328" s="16" t="s">
        <v>9240</v>
      </c>
      <c r="I5328" s="16" t="s">
        <v>19949</v>
      </c>
    </row>
    <row r="5329" spans="1:9" ht="50.1" customHeight="1" x14ac:dyDescent="0.2">
      <c r="A5329" s="14">
        <v>5326</v>
      </c>
      <c r="B5329" s="18">
        <v>3052420</v>
      </c>
      <c r="C5329" s="19" t="s">
        <v>17506</v>
      </c>
      <c r="D5329" s="19" t="s">
        <v>17434</v>
      </c>
      <c r="E5329" s="21" t="s">
        <v>3881</v>
      </c>
      <c r="F5329" s="19" t="s">
        <v>3892</v>
      </c>
      <c r="G5329" s="19" t="s">
        <v>17507</v>
      </c>
      <c r="H5329" s="16" t="s">
        <v>9261</v>
      </c>
      <c r="I5329" s="16" t="s">
        <v>20092</v>
      </c>
    </row>
    <row r="5330" spans="1:9" ht="50.1" customHeight="1" x14ac:dyDescent="0.2">
      <c r="A5330" s="14">
        <v>5327</v>
      </c>
      <c r="B5330" s="18">
        <v>3052446</v>
      </c>
      <c r="C5330" s="19" t="s">
        <v>10063</v>
      </c>
      <c r="D5330" s="19" t="s">
        <v>17482</v>
      </c>
      <c r="E5330" s="21" t="s">
        <v>3906</v>
      </c>
      <c r="F5330" s="19" t="s">
        <v>8539</v>
      </c>
      <c r="G5330" s="19" t="s">
        <v>17508</v>
      </c>
      <c r="H5330" s="16" t="s">
        <v>9110</v>
      </c>
      <c r="I5330" s="16" t="s">
        <v>19925</v>
      </c>
    </row>
    <row r="5331" spans="1:9" ht="50.1" customHeight="1" x14ac:dyDescent="0.2">
      <c r="A5331" s="14">
        <v>5328</v>
      </c>
      <c r="B5331" s="20">
        <v>3052479</v>
      </c>
      <c r="C5331" s="19" t="s">
        <v>3928</v>
      </c>
      <c r="D5331" s="19" t="s">
        <v>17431</v>
      </c>
      <c r="E5331" s="21" t="s">
        <v>3881</v>
      </c>
      <c r="F5331" s="19" t="s">
        <v>8560</v>
      </c>
      <c r="G5331" s="22" t="s">
        <v>17509</v>
      </c>
      <c r="H5331" s="16" t="s">
        <v>9247</v>
      </c>
      <c r="I5331" s="62" t="s">
        <v>10724</v>
      </c>
    </row>
    <row r="5332" spans="1:9" ht="50.1" customHeight="1" x14ac:dyDescent="0.2">
      <c r="A5332" s="14">
        <v>5329</v>
      </c>
      <c r="B5332" s="20">
        <v>3052487</v>
      </c>
      <c r="C5332" s="19" t="s">
        <v>6754</v>
      </c>
      <c r="D5332" s="19" t="s">
        <v>17442</v>
      </c>
      <c r="E5332" s="21" t="s">
        <v>3881</v>
      </c>
      <c r="F5332" s="19" t="s">
        <v>8538</v>
      </c>
      <c r="G5332" s="19" t="s">
        <v>17510</v>
      </c>
      <c r="H5332" s="16" t="s">
        <v>9093</v>
      </c>
      <c r="I5332" s="4" t="s">
        <v>20092</v>
      </c>
    </row>
    <row r="5333" spans="1:9" ht="50.1" customHeight="1" x14ac:dyDescent="0.2">
      <c r="A5333" s="14">
        <v>5330</v>
      </c>
      <c r="B5333" s="18">
        <v>3052495</v>
      </c>
      <c r="C5333" s="19" t="s">
        <v>10569</v>
      </c>
      <c r="D5333" s="19" t="s">
        <v>17453</v>
      </c>
      <c r="E5333" s="21" t="s">
        <v>3881</v>
      </c>
      <c r="F5333" s="19" t="s">
        <v>8561</v>
      </c>
      <c r="G5333" s="19" t="s">
        <v>17511</v>
      </c>
      <c r="H5333" s="16" t="s">
        <v>9184</v>
      </c>
      <c r="I5333" s="16" t="s">
        <v>19843</v>
      </c>
    </row>
    <row r="5334" spans="1:9" ht="50.1" customHeight="1" x14ac:dyDescent="0.2">
      <c r="A5334" s="14">
        <v>5331</v>
      </c>
      <c r="B5334" s="18">
        <v>3052503</v>
      </c>
      <c r="C5334" s="19" t="s">
        <v>3929</v>
      </c>
      <c r="D5334" s="21" t="s">
        <v>17504</v>
      </c>
      <c r="E5334" s="21" t="s">
        <v>3881</v>
      </c>
      <c r="F5334" s="19" t="s">
        <v>3930</v>
      </c>
      <c r="G5334" s="19" t="s">
        <v>17512</v>
      </c>
      <c r="H5334" s="16" t="s">
        <v>9240</v>
      </c>
      <c r="I5334" s="16" t="s">
        <v>19949</v>
      </c>
    </row>
    <row r="5335" spans="1:9" ht="50.1" customHeight="1" x14ac:dyDescent="0.2">
      <c r="A5335" s="14">
        <v>5332</v>
      </c>
      <c r="B5335" s="18">
        <v>3052511</v>
      </c>
      <c r="C5335" s="19" t="s">
        <v>3931</v>
      </c>
      <c r="D5335" s="21" t="s">
        <v>17477</v>
      </c>
      <c r="E5335" s="21" t="s">
        <v>3906</v>
      </c>
      <c r="F5335" s="19" t="s">
        <v>8562</v>
      </c>
      <c r="G5335" s="19" t="s">
        <v>17513</v>
      </c>
      <c r="H5335" s="16" t="s">
        <v>9088</v>
      </c>
      <c r="I5335" s="16" t="s">
        <v>18567</v>
      </c>
    </row>
    <row r="5336" spans="1:9" ht="50.1" customHeight="1" x14ac:dyDescent="0.2">
      <c r="A5336" s="14">
        <v>5333</v>
      </c>
      <c r="B5336" s="18">
        <v>3052537</v>
      </c>
      <c r="C5336" s="19" t="s">
        <v>3932</v>
      </c>
      <c r="D5336" s="19" t="s">
        <v>17431</v>
      </c>
      <c r="E5336" s="21" t="s">
        <v>3881</v>
      </c>
      <c r="F5336" s="19" t="s">
        <v>3933</v>
      </c>
      <c r="G5336" s="19" t="s">
        <v>17514</v>
      </c>
      <c r="H5336" s="16" t="s">
        <v>9261</v>
      </c>
      <c r="I5336" s="16" t="s">
        <v>20092</v>
      </c>
    </row>
    <row r="5337" spans="1:9" ht="50.1" customHeight="1" x14ac:dyDescent="0.2">
      <c r="A5337" s="14">
        <v>5334</v>
      </c>
      <c r="B5337" s="18">
        <v>3052545</v>
      </c>
      <c r="C5337" s="19" t="s">
        <v>18430</v>
      </c>
      <c r="D5337" s="19" t="s">
        <v>17431</v>
      </c>
      <c r="E5337" s="21" t="s">
        <v>3906</v>
      </c>
      <c r="F5337" s="19" t="s">
        <v>18431</v>
      </c>
      <c r="G5337" s="19" t="s">
        <v>18432</v>
      </c>
      <c r="H5337" s="15" t="s">
        <v>18451</v>
      </c>
      <c r="I5337" s="4"/>
    </row>
    <row r="5338" spans="1:9" ht="50.1" customHeight="1" x14ac:dyDescent="0.2">
      <c r="A5338" s="14">
        <v>5335</v>
      </c>
      <c r="B5338" s="18">
        <v>3052552</v>
      </c>
      <c r="C5338" s="19" t="s">
        <v>3934</v>
      </c>
      <c r="D5338" s="21" t="s">
        <v>17453</v>
      </c>
      <c r="E5338" s="21" t="s">
        <v>3906</v>
      </c>
      <c r="F5338" s="19" t="s">
        <v>8563</v>
      </c>
      <c r="G5338" s="19" t="s">
        <v>17515</v>
      </c>
      <c r="H5338" s="16" t="s">
        <v>9105</v>
      </c>
      <c r="I5338" s="4" t="s">
        <v>18642</v>
      </c>
    </row>
    <row r="5339" spans="1:9" ht="50.1" customHeight="1" x14ac:dyDescent="0.2">
      <c r="A5339" s="14">
        <v>5336</v>
      </c>
      <c r="B5339" s="18">
        <v>3052560</v>
      </c>
      <c r="C5339" s="19" t="s">
        <v>3935</v>
      </c>
      <c r="D5339" s="19" t="s">
        <v>17431</v>
      </c>
      <c r="E5339" s="21" t="s">
        <v>3906</v>
      </c>
      <c r="F5339" s="19" t="s">
        <v>8564</v>
      </c>
      <c r="G5339" s="19" t="s">
        <v>17516</v>
      </c>
      <c r="H5339" s="16" t="s">
        <v>9094</v>
      </c>
      <c r="I5339" s="16" t="s">
        <v>22330</v>
      </c>
    </row>
    <row r="5340" spans="1:9" ht="50.1" customHeight="1" x14ac:dyDescent="0.2">
      <c r="A5340" s="14">
        <v>5337</v>
      </c>
      <c r="B5340" s="18">
        <v>3052578</v>
      </c>
      <c r="C5340" s="19" t="s">
        <v>3936</v>
      </c>
      <c r="D5340" s="21" t="s">
        <v>17517</v>
      </c>
      <c r="E5340" s="21" t="s">
        <v>3906</v>
      </c>
      <c r="F5340" s="19" t="s">
        <v>8565</v>
      </c>
      <c r="G5340" s="19" t="s">
        <v>17518</v>
      </c>
      <c r="H5340" s="16" t="s">
        <v>9090</v>
      </c>
      <c r="I5340" s="4" t="s">
        <v>22332</v>
      </c>
    </row>
    <row r="5341" spans="1:9" ht="50.1" customHeight="1" x14ac:dyDescent="0.2">
      <c r="A5341" s="14">
        <v>5338</v>
      </c>
      <c r="B5341" s="20">
        <v>3052586</v>
      </c>
      <c r="C5341" s="19" t="s">
        <v>3937</v>
      </c>
      <c r="D5341" s="19" t="s">
        <v>17453</v>
      </c>
      <c r="E5341" s="21" t="s">
        <v>3881</v>
      </c>
      <c r="F5341" s="19" t="s">
        <v>8566</v>
      </c>
      <c r="G5341" s="19" t="s">
        <v>17519</v>
      </c>
      <c r="H5341" s="16" t="s">
        <v>9248</v>
      </c>
      <c r="I5341" s="51" t="s">
        <v>18565</v>
      </c>
    </row>
    <row r="5342" spans="1:9" ht="50.1" customHeight="1" x14ac:dyDescent="0.2">
      <c r="A5342" s="14">
        <v>5339</v>
      </c>
      <c r="B5342" s="18">
        <v>3052594</v>
      </c>
      <c r="C5342" s="19" t="s">
        <v>3938</v>
      </c>
      <c r="D5342" s="21" t="s">
        <v>17434</v>
      </c>
      <c r="E5342" s="21" t="s">
        <v>3906</v>
      </c>
      <c r="F5342" s="19" t="s">
        <v>8567</v>
      </c>
      <c r="G5342" s="19" t="s">
        <v>17520</v>
      </c>
      <c r="H5342" s="16" t="s">
        <v>9133</v>
      </c>
      <c r="I5342" s="16" t="s">
        <v>19969</v>
      </c>
    </row>
    <row r="5343" spans="1:9" ht="50.1" customHeight="1" x14ac:dyDescent="0.2">
      <c r="A5343" s="14">
        <v>5340</v>
      </c>
      <c r="B5343" s="18">
        <v>3052602</v>
      </c>
      <c r="C5343" s="19" t="s">
        <v>3939</v>
      </c>
      <c r="D5343" s="21" t="s">
        <v>17453</v>
      </c>
      <c r="E5343" s="21" t="s">
        <v>3881</v>
      </c>
      <c r="F5343" s="19" t="s">
        <v>3940</v>
      </c>
      <c r="G5343" s="19" t="s">
        <v>17521</v>
      </c>
      <c r="H5343" s="16" t="s">
        <v>9240</v>
      </c>
      <c r="I5343" s="4" t="s">
        <v>19949</v>
      </c>
    </row>
    <row r="5344" spans="1:9" ht="50.1" customHeight="1" x14ac:dyDescent="0.2">
      <c r="A5344" s="14">
        <v>5341</v>
      </c>
      <c r="B5344" s="18">
        <v>3052628</v>
      </c>
      <c r="C5344" s="19" t="s">
        <v>3941</v>
      </c>
      <c r="D5344" s="21" t="s">
        <v>17453</v>
      </c>
      <c r="E5344" s="21" t="s">
        <v>3906</v>
      </c>
      <c r="F5344" s="19" t="s">
        <v>8568</v>
      </c>
      <c r="G5344" s="19" t="s">
        <v>17523</v>
      </c>
      <c r="H5344" s="15" t="s">
        <v>9106</v>
      </c>
      <c r="I5344" s="15" t="s">
        <v>19602</v>
      </c>
    </row>
    <row r="5345" spans="1:9" ht="50.1" customHeight="1" x14ac:dyDescent="0.2">
      <c r="A5345" s="14">
        <v>5342</v>
      </c>
      <c r="B5345" s="20">
        <v>3052636</v>
      </c>
      <c r="C5345" s="19" t="s">
        <v>17524</v>
      </c>
      <c r="D5345" s="19" t="s">
        <v>17448</v>
      </c>
      <c r="E5345" s="21" t="s">
        <v>3881</v>
      </c>
      <c r="F5345" s="19" t="s">
        <v>3942</v>
      </c>
      <c r="G5345" s="22" t="s">
        <v>17525</v>
      </c>
      <c r="H5345" s="16" t="s">
        <v>9291</v>
      </c>
      <c r="I5345" s="16" t="s">
        <v>19883</v>
      </c>
    </row>
    <row r="5346" spans="1:9" ht="50.1" customHeight="1" x14ac:dyDescent="0.2">
      <c r="A5346" s="14">
        <v>5343</v>
      </c>
      <c r="B5346" s="20">
        <v>3052669</v>
      </c>
      <c r="C5346" s="19" t="s">
        <v>11580</v>
      </c>
      <c r="D5346" s="19" t="s">
        <v>17431</v>
      </c>
      <c r="E5346" s="21" t="s">
        <v>3881</v>
      </c>
      <c r="F5346" s="23" t="s">
        <v>8569</v>
      </c>
      <c r="G5346" s="19" t="s">
        <v>17526</v>
      </c>
      <c r="H5346" s="16" t="s">
        <v>9261</v>
      </c>
      <c r="I5346" s="4" t="s">
        <v>20092</v>
      </c>
    </row>
    <row r="5347" spans="1:9" ht="50.1" customHeight="1" x14ac:dyDescent="0.2">
      <c r="A5347" s="14">
        <v>5344</v>
      </c>
      <c r="B5347" s="18">
        <v>3052677</v>
      </c>
      <c r="C5347" s="19" t="s">
        <v>3943</v>
      </c>
      <c r="D5347" s="19" t="s">
        <v>17434</v>
      </c>
      <c r="E5347" s="21" t="s">
        <v>3906</v>
      </c>
      <c r="F5347" s="19" t="s">
        <v>8570</v>
      </c>
      <c r="G5347" s="19" t="s">
        <v>17527</v>
      </c>
      <c r="H5347" s="15" t="s">
        <v>9125</v>
      </c>
      <c r="I5347" s="4" t="s">
        <v>19968</v>
      </c>
    </row>
    <row r="5348" spans="1:9" ht="50.1" customHeight="1" x14ac:dyDescent="0.2">
      <c r="A5348" s="14">
        <v>5345</v>
      </c>
      <c r="B5348" s="18">
        <v>3052719</v>
      </c>
      <c r="C5348" s="19" t="s">
        <v>3944</v>
      </c>
      <c r="D5348" s="19" t="s">
        <v>17453</v>
      </c>
      <c r="E5348" s="21" t="s">
        <v>3906</v>
      </c>
      <c r="F5348" s="19" t="s">
        <v>8541</v>
      </c>
      <c r="G5348" s="19" t="s">
        <v>17528</v>
      </c>
      <c r="H5348" s="16" t="s">
        <v>9114</v>
      </c>
      <c r="I5348" s="51" t="s">
        <v>19918</v>
      </c>
    </row>
    <row r="5349" spans="1:9" ht="50.1" customHeight="1" x14ac:dyDescent="0.2">
      <c r="A5349" s="14">
        <v>5346</v>
      </c>
      <c r="B5349" s="18">
        <v>3052735</v>
      </c>
      <c r="C5349" s="19" t="s">
        <v>21184</v>
      </c>
      <c r="D5349" s="21" t="s">
        <v>21185</v>
      </c>
      <c r="E5349" s="21" t="s">
        <v>3881</v>
      </c>
      <c r="F5349" s="19" t="s">
        <v>21186</v>
      </c>
      <c r="G5349" s="19" t="s">
        <v>21187</v>
      </c>
      <c r="H5349" s="16" t="s">
        <v>19949</v>
      </c>
      <c r="I5349" s="16"/>
    </row>
    <row r="5350" spans="1:9" ht="50.1" customHeight="1" x14ac:dyDescent="0.2">
      <c r="A5350" s="14">
        <v>5347</v>
      </c>
      <c r="B5350" s="20">
        <v>3052768</v>
      </c>
      <c r="C5350" s="19" t="s">
        <v>6755</v>
      </c>
      <c r="D5350" s="21" t="s">
        <v>17504</v>
      </c>
      <c r="E5350" s="21" t="s">
        <v>3881</v>
      </c>
      <c r="F5350" s="19" t="s">
        <v>8540</v>
      </c>
      <c r="G5350" s="19" t="s">
        <v>17529</v>
      </c>
      <c r="H5350" s="16" t="s">
        <v>9093</v>
      </c>
      <c r="I5350" s="51" t="s">
        <v>20092</v>
      </c>
    </row>
    <row r="5351" spans="1:9" ht="50.1" customHeight="1" x14ac:dyDescent="0.2">
      <c r="A5351" s="14">
        <v>5348</v>
      </c>
      <c r="B5351" s="18">
        <v>3052776</v>
      </c>
      <c r="C5351" s="19" t="s">
        <v>10535</v>
      </c>
      <c r="D5351" s="19" t="s">
        <v>17442</v>
      </c>
      <c r="E5351" s="21" t="s">
        <v>10536</v>
      </c>
      <c r="F5351" s="19" t="s">
        <v>10537</v>
      </c>
      <c r="G5351" s="19" t="s">
        <v>17530</v>
      </c>
      <c r="H5351" s="16" t="s">
        <v>10542</v>
      </c>
      <c r="I5351" s="4"/>
    </row>
    <row r="5352" spans="1:9" ht="50.1" customHeight="1" x14ac:dyDescent="0.2">
      <c r="A5352" s="14">
        <v>5349</v>
      </c>
      <c r="B5352" s="18">
        <v>3052784</v>
      </c>
      <c r="C5352" s="19" t="s">
        <v>6756</v>
      </c>
      <c r="D5352" s="19" t="s">
        <v>17431</v>
      </c>
      <c r="E5352" s="21" t="s">
        <v>3881</v>
      </c>
      <c r="F5352" s="19" t="s">
        <v>8572</v>
      </c>
      <c r="G5352" s="19" t="s">
        <v>17531</v>
      </c>
      <c r="H5352" s="16" t="s">
        <v>9144</v>
      </c>
      <c r="I5352" s="16" t="s">
        <v>21580</v>
      </c>
    </row>
    <row r="5353" spans="1:9" ht="50.1" customHeight="1" x14ac:dyDescent="0.2">
      <c r="A5353" s="14">
        <v>5350</v>
      </c>
      <c r="B5353" s="20">
        <v>3052792</v>
      </c>
      <c r="C5353" s="19" t="s">
        <v>6798</v>
      </c>
      <c r="D5353" s="19" t="s">
        <v>17434</v>
      </c>
      <c r="E5353" s="19" t="s">
        <v>3881</v>
      </c>
      <c r="F5353" s="19" t="s">
        <v>19005</v>
      </c>
      <c r="G5353" s="19" t="s">
        <v>17532</v>
      </c>
      <c r="H5353" s="16" t="s">
        <v>9147</v>
      </c>
      <c r="I5353" s="4" t="s">
        <v>20131</v>
      </c>
    </row>
    <row r="5354" spans="1:9" ht="50.1" customHeight="1" x14ac:dyDescent="0.2">
      <c r="A5354" s="14">
        <v>5351</v>
      </c>
      <c r="B5354" s="18">
        <v>3052800</v>
      </c>
      <c r="C5354" s="19" t="s">
        <v>9226</v>
      </c>
      <c r="D5354" s="19" t="s">
        <v>17446</v>
      </c>
      <c r="E5354" s="21" t="s">
        <v>3906</v>
      </c>
      <c r="F5354" s="19" t="s">
        <v>9227</v>
      </c>
      <c r="G5354" s="19" t="s">
        <v>17533</v>
      </c>
      <c r="H5354" s="16" t="s">
        <v>9266</v>
      </c>
      <c r="I5354" s="16" t="s">
        <v>19899</v>
      </c>
    </row>
    <row r="5355" spans="1:9" ht="50.1" customHeight="1" x14ac:dyDescent="0.2">
      <c r="A5355" s="14">
        <v>5352</v>
      </c>
      <c r="B5355" s="20">
        <v>3052818</v>
      </c>
      <c r="C5355" s="19" t="s">
        <v>9745</v>
      </c>
      <c r="D5355" s="19" t="s">
        <v>17482</v>
      </c>
      <c r="E5355" s="21" t="s">
        <v>3881</v>
      </c>
      <c r="F5355" s="19" t="s">
        <v>8571</v>
      </c>
      <c r="G5355" s="19" t="s">
        <v>17534</v>
      </c>
      <c r="H5355" s="16" t="s">
        <v>9091</v>
      </c>
      <c r="I5355" s="51" t="s">
        <v>19841</v>
      </c>
    </row>
    <row r="5356" spans="1:9" ht="50.1" customHeight="1" x14ac:dyDescent="0.2">
      <c r="A5356" s="14">
        <v>5353</v>
      </c>
      <c r="B5356" s="20">
        <v>3052826</v>
      </c>
      <c r="C5356" s="19" t="s">
        <v>10064</v>
      </c>
      <c r="D5356" s="19" t="s">
        <v>17482</v>
      </c>
      <c r="E5356" s="21" t="s">
        <v>3881</v>
      </c>
      <c r="F5356" s="23" t="s">
        <v>9336</v>
      </c>
      <c r="G5356" s="19" t="s">
        <v>17535</v>
      </c>
      <c r="H5356" s="16" t="s">
        <v>9342</v>
      </c>
      <c r="I5356" s="16" t="s">
        <v>21584</v>
      </c>
    </row>
    <row r="5357" spans="1:9" ht="50.1" customHeight="1" x14ac:dyDescent="0.2">
      <c r="A5357" s="14">
        <v>5354</v>
      </c>
      <c r="B5357" s="18">
        <v>3052842</v>
      </c>
      <c r="C5357" s="19" t="s">
        <v>10065</v>
      </c>
      <c r="D5357" s="19" t="s">
        <v>17453</v>
      </c>
      <c r="E5357" s="21" t="s">
        <v>3881</v>
      </c>
      <c r="F5357" s="19" t="s">
        <v>9228</v>
      </c>
      <c r="G5357" s="19" t="s">
        <v>17536</v>
      </c>
      <c r="H5357" s="16" t="s">
        <v>9288</v>
      </c>
      <c r="I5357" s="48" t="s">
        <v>21592</v>
      </c>
    </row>
    <row r="5358" spans="1:9" ht="50.1" customHeight="1" x14ac:dyDescent="0.2">
      <c r="A5358" s="14">
        <v>5355</v>
      </c>
      <c r="B5358" s="18">
        <v>3052867</v>
      </c>
      <c r="C5358" s="19" t="s">
        <v>9746</v>
      </c>
      <c r="D5358" s="19" t="s">
        <v>17477</v>
      </c>
      <c r="E5358" s="21" t="s">
        <v>3906</v>
      </c>
      <c r="F5358" s="19" t="s">
        <v>8559</v>
      </c>
      <c r="G5358" s="19" t="s">
        <v>17537</v>
      </c>
      <c r="H5358" s="16" t="s">
        <v>9240</v>
      </c>
      <c r="I5358" s="51" t="s">
        <v>19949</v>
      </c>
    </row>
    <row r="5359" spans="1:9" ht="50.1" customHeight="1" x14ac:dyDescent="0.2">
      <c r="A5359" s="14">
        <v>5356</v>
      </c>
      <c r="B5359" s="18">
        <v>3052875</v>
      </c>
      <c r="C5359" s="19" t="s">
        <v>3912</v>
      </c>
      <c r="D5359" s="19" t="s">
        <v>17439</v>
      </c>
      <c r="E5359" s="21" t="s">
        <v>3881</v>
      </c>
      <c r="F5359" s="19" t="s">
        <v>8548</v>
      </c>
      <c r="G5359" s="19" t="s">
        <v>17538</v>
      </c>
      <c r="H5359" s="16" t="s">
        <v>9127</v>
      </c>
      <c r="I5359" s="4" t="s">
        <v>10195</v>
      </c>
    </row>
    <row r="5360" spans="1:9" ht="50.1" customHeight="1" x14ac:dyDescent="0.2">
      <c r="A5360" s="14">
        <v>5357</v>
      </c>
      <c r="B5360" s="20">
        <v>3052883</v>
      </c>
      <c r="C5360" s="19" t="s">
        <v>21188</v>
      </c>
      <c r="D5360" s="19" t="s">
        <v>17434</v>
      </c>
      <c r="E5360" s="21" t="s">
        <v>3881</v>
      </c>
      <c r="F5360" s="19" t="s">
        <v>3901</v>
      </c>
      <c r="G5360" s="22" t="s">
        <v>17539</v>
      </c>
      <c r="H5360" s="16" t="s">
        <v>9240</v>
      </c>
      <c r="I5360" s="16" t="s">
        <v>19949</v>
      </c>
    </row>
    <row r="5361" spans="1:9" ht="50.1" customHeight="1" x14ac:dyDescent="0.2">
      <c r="A5361" s="14">
        <v>5358</v>
      </c>
      <c r="B5361" s="18">
        <v>3052891</v>
      </c>
      <c r="C5361" s="19" t="s">
        <v>19006</v>
      </c>
      <c r="D5361" s="19" t="s">
        <v>17442</v>
      </c>
      <c r="E5361" s="21" t="s">
        <v>3881</v>
      </c>
      <c r="F5361" s="19" t="s">
        <v>3891</v>
      </c>
      <c r="G5361" s="19" t="s">
        <v>17540</v>
      </c>
      <c r="H5361" s="16" t="s">
        <v>9252</v>
      </c>
      <c r="I5361" s="51" t="s">
        <v>19841</v>
      </c>
    </row>
    <row r="5362" spans="1:9" ht="50.1" customHeight="1" x14ac:dyDescent="0.2">
      <c r="A5362" s="14">
        <v>5359</v>
      </c>
      <c r="B5362" s="20">
        <v>3052917</v>
      </c>
      <c r="C5362" s="19" t="s">
        <v>18692</v>
      </c>
      <c r="D5362" s="21" t="s">
        <v>17446</v>
      </c>
      <c r="E5362" s="21" t="s">
        <v>3881</v>
      </c>
      <c r="F5362" s="19" t="s">
        <v>3889</v>
      </c>
      <c r="G5362" s="19" t="s">
        <v>17541</v>
      </c>
      <c r="H5362" s="16" t="s">
        <v>9252</v>
      </c>
      <c r="I5362" s="16" t="s">
        <v>19841</v>
      </c>
    </row>
    <row r="5363" spans="1:9" ht="50.1" customHeight="1" x14ac:dyDescent="0.2">
      <c r="A5363" s="14">
        <v>5360</v>
      </c>
      <c r="B5363" s="20">
        <v>3052933</v>
      </c>
      <c r="C5363" s="19" t="s">
        <v>17542</v>
      </c>
      <c r="D5363" s="19" t="s">
        <v>17434</v>
      </c>
      <c r="E5363" s="21" t="s">
        <v>3881</v>
      </c>
      <c r="F5363" s="19" t="s">
        <v>3907</v>
      </c>
      <c r="G5363" s="19" t="s">
        <v>17543</v>
      </c>
      <c r="H5363" s="16" t="s">
        <v>9260</v>
      </c>
      <c r="I5363" s="16" t="s">
        <v>19899</v>
      </c>
    </row>
    <row r="5364" spans="1:9" ht="50.1" customHeight="1" x14ac:dyDescent="0.2">
      <c r="A5364" s="14">
        <v>5361</v>
      </c>
      <c r="B5364" s="20">
        <v>3052941</v>
      </c>
      <c r="C5364" s="19" t="s">
        <v>17544</v>
      </c>
      <c r="D5364" s="21" t="s">
        <v>17434</v>
      </c>
      <c r="E5364" s="21" t="s">
        <v>3881</v>
      </c>
      <c r="F5364" s="19" t="s">
        <v>17545</v>
      </c>
      <c r="G5364" s="19" t="s">
        <v>17546</v>
      </c>
      <c r="H5364" s="16" t="s">
        <v>9240</v>
      </c>
      <c r="I5364" s="4" t="s">
        <v>19949</v>
      </c>
    </row>
    <row r="5365" spans="1:9" ht="50.1" customHeight="1" x14ac:dyDescent="0.2">
      <c r="A5365" s="14">
        <v>5362</v>
      </c>
      <c r="B5365" s="18">
        <v>3052958</v>
      </c>
      <c r="C5365" s="19" t="s">
        <v>18433</v>
      </c>
      <c r="D5365" s="19" t="s">
        <v>17547</v>
      </c>
      <c r="E5365" s="21" t="s">
        <v>3881</v>
      </c>
      <c r="F5365" s="19" t="s">
        <v>17548</v>
      </c>
      <c r="G5365" s="19" t="s">
        <v>17549</v>
      </c>
      <c r="H5365" s="16" t="s">
        <v>9103</v>
      </c>
      <c r="I5365" s="51" t="s">
        <v>10491</v>
      </c>
    </row>
    <row r="5366" spans="1:9" ht="50.1" customHeight="1" x14ac:dyDescent="0.2">
      <c r="A5366" s="14">
        <v>5363</v>
      </c>
      <c r="B5366" s="20">
        <v>3052966</v>
      </c>
      <c r="C5366" s="19" t="s">
        <v>10430</v>
      </c>
      <c r="D5366" s="19" t="s">
        <v>17446</v>
      </c>
      <c r="E5366" s="21" t="s">
        <v>3881</v>
      </c>
      <c r="F5366" s="19" t="s">
        <v>10431</v>
      </c>
      <c r="G5366" s="19" t="s">
        <v>17550</v>
      </c>
      <c r="H5366" s="16" t="s">
        <v>10451</v>
      </c>
      <c r="I5366" s="51"/>
    </row>
    <row r="5367" spans="1:9" ht="50.1" customHeight="1" x14ac:dyDescent="0.2">
      <c r="A5367" s="14">
        <v>5364</v>
      </c>
      <c r="B5367" s="20">
        <v>3052974</v>
      </c>
      <c r="C5367" s="19" t="s">
        <v>10644</v>
      </c>
      <c r="D5367" s="19" t="s">
        <v>17434</v>
      </c>
      <c r="E5367" s="21" t="s">
        <v>3906</v>
      </c>
      <c r="F5367" s="19" t="s">
        <v>10645</v>
      </c>
      <c r="G5367" s="22" t="s">
        <v>17551</v>
      </c>
      <c r="H5367" s="16" t="s">
        <v>10656</v>
      </c>
      <c r="I5367" s="51"/>
    </row>
    <row r="5368" spans="1:9" ht="50.1" customHeight="1" x14ac:dyDescent="0.2">
      <c r="A5368" s="14">
        <v>5365</v>
      </c>
      <c r="B5368" s="18">
        <v>3052982</v>
      </c>
      <c r="C5368" s="19" t="s">
        <v>17552</v>
      </c>
      <c r="D5368" s="21" t="s">
        <v>17504</v>
      </c>
      <c r="E5368" s="21" t="s">
        <v>3906</v>
      </c>
      <c r="F5368" s="19" t="s">
        <v>17553</v>
      </c>
      <c r="G5368" s="19" t="s">
        <v>17554</v>
      </c>
      <c r="H5368" s="16" t="s">
        <v>18369</v>
      </c>
      <c r="I5368" s="51"/>
    </row>
    <row r="5369" spans="1:9" ht="50.1" customHeight="1" x14ac:dyDescent="0.2">
      <c r="A5369" s="14">
        <v>5366</v>
      </c>
      <c r="B5369" s="18">
        <v>3052990</v>
      </c>
      <c r="C5369" s="19" t="s">
        <v>18520</v>
      </c>
      <c r="D5369" s="19" t="s">
        <v>17453</v>
      </c>
      <c r="E5369" s="21" t="s">
        <v>3906</v>
      </c>
      <c r="F5369" s="19" t="s">
        <v>18521</v>
      </c>
      <c r="G5369" s="19" t="s">
        <v>18522</v>
      </c>
      <c r="H5369" s="16" t="s">
        <v>18564</v>
      </c>
      <c r="I5369" s="4"/>
    </row>
    <row r="5370" spans="1:9" ht="50.1" customHeight="1" x14ac:dyDescent="0.2">
      <c r="A5370" s="14">
        <v>5367</v>
      </c>
      <c r="B5370" s="20">
        <v>3053006</v>
      </c>
      <c r="C5370" s="19" t="s">
        <v>18523</v>
      </c>
      <c r="D5370" s="19" t="s">
        <v>17439</v>
      </c>
      <c r="E5370" s="21" t="s">
        <v>3906</v>
      </c>
      <c r="F5370" s="19" t="s">
        <v>18524</v>
      </c>
      <c r="G5370" s="19" t="s">
        <v>18525</v>
      </c>
      <c r="H5370" s="16" t="s">
        <v>18564</v>
      </c>
      <c r="I5370" s="16"/>
    </row>
    <row r="5371" spans="1:9" ht="50.1" customHeight="1" x14ac:dyDescent="0.2">
      <c r="A5371" s="14">
        <v>5368</v>
      </c>
      <c r="B5371" s="18">
        <v>3053030</v>
      </c>
      <c r="C5371" s="19" t="s">
        <v>19245</v>
      </c>
      <c r="D5371" s="21" t="s">
        <v>17431</v>
      </c>
      <c r="E5371" s="21" t="s">
        <v>3881</v>
      </c>
      <c r="F5371" s="19" t="s">
        <v>21189</v>
      </c>
      <c r="G5371" s="19" t="s">
        <v>19246</v>
      </c>
      <c r="H5371" s="16" t="s">
        <v>19276</v>
      </c>
      <c r="I5371" s="16"/>
    </row>
    <row r="5372" spans="1:9" ht="50.1" customHeight="1" x14ac:dyDescent="0.2">
      <c r="A5372" s="14">
        <v>5369</v>
      </c>
      <c r="B5372" s="18">
        <v>3053048</v>
      </c>
      <c r="C5372" s="19" t="s">
        <v>19247</v>
      </c>
      <c r="D5372" s="19" t="s">
        <v>17431</v>
      </c>
      <c r="E5372" s="21" t="s">
        <v>3906</v>
      </c>
      <c r="F5372" s="19" t="s">
        <v>19248</v>
      </c>
      <c r="G5372" s="19" t="s">
        <v>19249</v>
      </c>
      <c r="H5372" s="16" t="s">
        <v>19276</v>
      </c>
      <c r="I5372" s="4"/>
    </row>
    <row r="5373" spans="1:9" ht="50.1" customHeight="1" x14ac:dyDescent="0.2">
      <c r="A5373" s="14">
        <v>5370</v>
      </c>
      <c r="B5373" s="18">
        <v>3053055</v>
      </c>
      <c r="C5373" s="19" t="s">
        <v>3911</v>
      </c>
      <c r="D5373" s="19" t="s">
        <v>17439</v>
      </c>
      <c r="E5373" s="21" t="s">
        <v>3881</v>
      </c>
      <c r="F5373" s="19" t="s">
        <v>8547</v>
      </c>
      <c r="G5373" s="19" t="s">
        <v>17485</v>
      </c>
      <c r="H5373" s="16" t="s">
        <v>9314</v>
      </c>
      <c r="I5373" s="4" t="s">
        <v>18570</v>
      </c>
    </row>
    <row r="5374" spans="1:9" ht="50.1" customHeight="1" x14ac:dyDescent="0.2">
      <c r="A5374" s="14">
        <v>5371</v>
      </c>
      <c r="B5374" s="18">
        <v>3053063</v>
      </c>
      <c r="C5374" s="19" t="s">
        <v>19732</v>
      </c>
      <c r="D5374" s="19" t="s">
        <v>17470</v>
      </c>
      <c r="E5374" s="21" t="s">
        <v>3881</v>
      </c>
      <c r="F5374" s="19" t="s">
        <v>19733</v>
      </c>
      <c r="G5374" s="19" t="s">
        <v>19734</v>
      </c>
      <c r="H5374" s="15" t="s">
        <v>19753</v>
      </c>
      <c r="I5374" s="51"/>
    </row>
    <row r="5375" spans="1:9" ht="50.1" customHeight="1" x14ac:dyDescent="0.2">
      <c r="A5375" s="14">
        <v>5372</v>
      </c>
      <c r="B5375" s="18">
        <v>3053071</v>
      </c>
      <c r="C5375" s="19" t="s">
        <v>19735</v>
      </c>
      <c r="D5375" s="19" t="s">
        <v>17442</v>
      </c>
      <c r="E5375" s="21" t="s">
        <v>3881</v>
      </c>
      <c r="F5375" s="19" t="s">
        <v>19736</v>
      </c>
      <c r="G5375" s="19" t="s">
        <v>19737</v>
      </c>
      <c r="H5375" s="15" t="s">
        <v>19753</v>
      </c>
      <c r="I5375" s="51"/>
    </row>
    <row r="5376" spans="1:9" ht="50.1" customHeight="1" x14ac:dyDescent="0.2">
      <c r="A5376" s="14">
        <v>5373</v>
      </c>
      <c r="B5376" s="18">
        <v>3053089</v>
      </c>
      <c r="C5376" s="19" t="s">
        <v>19800</v>
      </c>
      <c r="D5376" s="19" t="s">
        <v>19801</v>
      </c>
      <c r="E5376" s="21" t="s">
        <v>3881</v>
      </c>
      <c r="F5376" s="19" t="s">
        <v>19802</v>
      </c>
      <c r="G5376" s="19" t="s">
        <v>19803</v>
      </c>
      <c r="H5376" s="16" t="s">
        <v>19836</v>
      </c>
      <c r="I5376" s="16"/>
    </row>
    <row r="5377" spans="1:9" ht="50.1" customHeight="1" x14ac:dyDescent="0.2">
      <c r="A5377" s="14">
        <v>5374</v>
      </c>
      <c r="B5377" s="20">
        <v>3053097</v>
      </c>
      <c r="C5377" s="19" t="s">
        <v>3927</v>
      </c>
      <c r="D5377" s="19" t="s">
        <v>17453</v>
      </c>
      <c r="E5377" s="21" t="s">
        <v>3881</v>
      </c>
      <c r="F5377" s="19" t="s">
        <v>21190</v>
      </c>
      <c r="G5377" s="19" t="s">
        <v>21191</v>
      </c>
      <c r="H5377" s="16" t="s">
        <v>9261</v>
      </c>
      <c r="I5377" s="16" t="s">
        <v>20092</v>
      </c>
    </row>
    <row r="5378" spans="1:9" ht="50.1" customHeight="1" x14ac:dyDescent="0.2">
      <c r="A5378" s="14">
        <v>5375</v>
      </c>
      <c r="B5378" s="18">
        <v>3053105</v>
      </c>
      <c r="C5378" s="19" t="s">
        <v>3924</v>
      </c>
      <c r="D5378" s="19" t="s">
        <v>17446</v>
      </c>
      <c r="E5378" s="19" t="s">
        <v>3881</v>
      </c>
      <c r="F5378" s="21" t="s">
        <v>21192</v>
      </c>
      <c r="G5378" s="19" t="s">
        <v>17503</v>
      </c>
      <c r="H5378" s="16" t="s">
        <v>9131</v>
      </c>
      <c r="I5378" s="51" t="s">
        <v>10194</v>
      </c>
    </row>
    <row r="5379" spans="1:9" ht="50.1" customHeight="1" x14ac:dyDescent="0.2">
      <c r="A5379" s="14">
        <v>5376</v>
      </c>
      <c r="B5379" s="18">
        <v>3053113</v>
      </c>
      <c r="C5379" s="19" t="s">
        <v>21193</v>
      </c>
      <c r="D5379" s="21" t="s">
        <v>17477</v>
      </c>
      <c r="E5379" s="21" t="s">
        <v>3881</v>
      </c>
      <c r="F5379" s="19" t="s">
        <v>8551</v>
      </c>
      <c r="G5379" s="19" t="s">
        <v>17490</v>
      </c>
      <c r="H5379" s="16" t="s">
        <v>9286</v>
      </c>
      <c r="I5379" s="16" t="s">
        <v>19887</v>
      </c>
    </row>
    <row r="5380" spans="1:9" ht="50.1" customHeight="1" x14ac:dyDescent="0.2">
      <c r="A5380" s="14">
        <v>5377</v>
      </c>
      <c r="B5380" s="18">
        <v>3053121</v>
      </c>
      <c r="C5380" s="19" t="s">
        <v>17464</v>
      </c>
      <c r="D5380" s="19" t="s">
        <v>17465</v>
      </c>
      <c r="E5380" s="21" t="s">
        <v>3881</v>
      </c>
      <c r="F5380" s="19" t="s">
        <v>3898</v>
      </c>
      <c r="G5380" s="19" t="s">
        <v>17466</v>
      </c>
      <c r="H5380" s="16" t="s">
        <v>9240</v>
      </c>
      <c r="I5380" s="48" t="s">
        <v>19949</v>
      </c>
    </row>
    <row r="5381" spans="1:9" ht="50.1" customHeight="1" x14ac:dyDescent="0.2">
      <c r="A5381" s="14">
        <v>5378</v>
      </c>
      <c r="B5381" s="18">
        <v>3053147</v>
      </c>
      <c r="C5381" s="19" t="s">
        <v>17450</v>
      </c>
      <c r="D5381" s="19" t="s">
        <v>17434</v>
      </c>
      <c r="E5381" s="19" t="s">
        <v>3881</v>
      </c>
      <c r="F5381" s="21" t="s">
        <v>21194</v>
      </c>
      <c r="G5381" s="19" t="s">
        <v>17451</v>
      </c>
      <c r="H5381" s="16" t="s">
        <v>9240</v>
      </c>
      <c r="I5381" s="16" t="s">
        <v>19949</v>
      </c>
    </row>
    <row r="5382" spans="1:9" ht="50.1" customHeight="1" x14ac:dyDescent="0.2">
      <c r="A5382" s="14">
        <v>5379</v>
      </c>
      <c r="B5382" s="18">
        <v>3053154</v>
      </c>
      <c r="C5382" s="19" t="s">
        <v>9224</v>
      </c>
      <c r="D5382" s="19" t="s">
        <v>17504</v>
      </c>
      <c r="E5382" s="21" t="s">
        <v>3906</v>
      </c>
      <c r="F5382" s="19" t="s">
        <v>9225</v>
      </c>
      <c r="G5382" s="19" t="s">
        <v>17522</v>
      </c>
      <c r="H5382" s="16" t="s">
        <v>9266</v>
      </c>
      <c r="I5382" s="4" t="s">
        <v>19899</v>
      </c>
    </row>
    <row r="5383" spans="1:9" ht="50.1" customHeight="1" x14ac:dyDescent="0.2">
      <c r="A5383" s="14">
        <v>5380</v>
      </c>
      <c r="B5383" s="18">
        <v>3053162</v>
      </c>
      <c r="C5383" s="19" t="s">
        <v>17498</v>
      </c>
      <c r="D5383" s="19" t="s">
        <v>17453</v>
      </c>
      <c r="E5383" s="19" t="s">
        <v>3881</v>
      </c>
      <c r="F5383" s="21" t="s">
        <v>18629</v>
      </c>
      <c r="G5383" s="19" t="s">
        <v>17499</v>
      </c>
      <c r="H5383" s="16" t="s">
        <v>9240</v>
      </c>
      <c r="I5383" s="51" t="s">
        <v>19949</v>
      </c>
    </row>
    <row r="5384" spans="1:9" ht="50.1" customHeight="1" x14ac:dyDescent="0.2">
      <c r="A5384" s="14">
        <v>5381</v>
      </c>
      <c r="B5384" s="26">
        <v>3053204</v>
      </c>
      <c r="C5384" s="19" t="s">
        <v>21812</v>
      </c>
      <c r="D5384" s="19" t="s">
        <v>17480</v>
      </c>
      <c r="E5384" s="21" t="s">
        <v>3881</v>
      </c>
      <c r="F5384" s="19" t="s">
        <v>21813</v>
      </c>
      <c r="G5384" s="27" t="s">
        <v>21814</v>
      </c>
      <c r="H5384" s="16" t="s">
        <v>21586</v>
      </c>
      <c r="I5384" s="51"/>
    </row>
    <row r="5385" spans="1:9" ht="50.1" customHeight="1" x14ac:dyDescent="0.2">
      <c r="A5385" s="14">
        <v>5382</v>
      </c>
      <c r="B5385" s="18">
        <v>3053212</v>
      </c>
      <c r="C5385" s="19" t="s">
        <v>21918</v>
      </c>
      <c r="D5385" s="19" t="s">
        <v>17453</v>
      </c>
      <c r="E5385" s="21" t="s">
        <v>3881</v>
      </c>
      <c r="F5385" s="19" t="s">
        <v>21919</v>
      </c>
      <c r="G5385" s="19" t="s">
        <v>21920</v>
      </c>
      <c r="H5385" s="16" t="s">
        <v>21872</v>
      </c>
      <c r="I5385" s="51"/>
    </row>
    <row r="5386" spans="1:9" ht="50.1" customHeight="1" x14ac:dyDescent="0.2">
      <c r="A5386" s="14">
        <v>5383</v>
      </c>
      <c r="B5386" s="18">
        <v>3053220</v>
      </c>
      <c r="C5386" s="19" t="s">
        <v>21195</v>
      </c>
      <c r="D5386" s="19" t="s">
        <v>17477</v>
      </c>
      <c r="E5386" s="21" t="s">
        <v>3881</v>
      </c>
      <c r="F5386" s="19" t="s">
        <v>21196</v>
      </c>
      <c r="G5386" s="19" t="s">
        <v>21197</v>
      </c>
      <c r="H5386" s="16" t="s">
        <v>20063</v>
      </c>
      <c r="I5386" s="4"/>
    </row>
    <row r="5387" spans="1:9" ht="50.1" customHeight="1" x14ac:dyDescent="0.2">
      <c r="A5387" s="14">
        <v>5384</v>
      </c>
      <c r="B5387" s="18">
        <v>3053238</v>
      </c>
      <c r="C5387" s="19" t="s">
        <v>21815</v>
      </c>
      <c r="D5387" s="19" t="s">
        <v>17431</v>
      </c>
      <c r="E5387" s="21" t="s">
        <v>3881</v>
      </c>
      <c r="F5387" s="19" t="s">
        <v>21816</v>
      </c>
      <c r="G5387" s="19" t="s">
        <v>21817</v>
      </c>
      <c r="H5387" s="16" t="s">
        <v>9288</v>
      </c>
      <c r="I5387" s="4" t="s">
        <v>21592</v>
      </c>
    </row>
    <row r="5388" spans="1:9" ht="50.1" customHeight="1" x14ac:dyDescent="0.2">
      <c r="A5388" s="14">
        <v>5385</v>
      </c>
      <c r="B5388" s="18"/>
      <c r="C5388" s="19" t="s">
        <v>21198</v>
      </c>
      <c r="D5388" s="19" t="s">
        <v>17453</v>
      </c>
      <c r="E5388" s="21" t="s">
        <v>3881</v>
      </c>
      <c r="F5388" s="19" t="s">
        <v>21199</v>
      </c>
      <c r="G5388" s="19" t="s">
        <v>21200</v>
      </c>
      <c r="H5388" s="16" t="s">
        <v>20045</v>
      </c>
      <c r="I5388" s="4"/>
    </row>
    <row r="5389" spans="1:9" ht="50.1" customHeight="1" x14ac:dyDescent="0.2">
      <c r="A5389" s="14">
        <v>5386</v>
      </c>
      <c r="B5389" s="18">
        <v>3350592</v>
      </c>
      <c r="C5389" s="19" t="s">
        <v>17555</v>
      </c>
      <c r="D5389" s="19" t="s">
        <v>17556</v>
      </c>
      <c r="E5389" s="21" t="s">
        <v>3945</v>
      </c>
      <c r="F5389" s="19" t="s">
        <v>3946</v>
      </c>
      <c r="G5389" s="19" t="s">
        <v>17557</v>
      </c>
      <c r="H5389" s="16" t="s">
        <v>9261</v>
      </c>
      <c r="I5389" s="48" t="s">
        <v>20092</v>
      </c>
    </row>
    <row r="5390" spans="1:9" ht="50.1" customHeight="1" x14ac:dyDescent="0.2">
      <c r="A5390" s="14">
        <v>5387</v>
      </c>
      <c r="B5390" s="18">
        <v>3350634</v>
      </c>
      <c r="C5390" s="19" t="s">
        <v>17558</v>
      </c>
      <c r="D5390" s="19" t="s">
        <v>17559</v>
      </c>
      <c r="E5390" s="21" t="s">
        <v>3945</v>
      </c>
      <c r="F5390" s="19" t="s">
        <v>3947</v>
      </c>
      <c r="G5390" s="19" t="s">
        <v>17560</v>
      </c>
      <c r="H5390" s="16" t="s">
        <v>9240</v>
      </c>
      <c r="I5390" s="4" t="s">
        <v>19949</v>
      </c>
    </row>
    <row r="5391" spans="1:9" ht="50.1" customHeight="1" x14ac:dyDescent="0.2">
      <c r="A5391" s="14">
        <v>5388</v>
      </c>
      <c r="B5391" s="18">
        <v>3350865</v>
      </c>
      <c r="C5391" s="19" t="s">
        <v>17561</v>
      </c>
      <c r="D5391" s="21" t="s">
        <v>17562</v>
      </c>
      <c r="E5391" s="21" t="s">
        <v>3945</v>
      </c>
      <c r="F5391" s="19" t="s">
        <v>3949</v>
      </c>
      <c r="G5391" s="22" t="s">
        <v>17563</v>
      </c>
      <c r="H5391" s="16" t="s">
        <v>9241</v>
      </c>
      <c r="I5391" s="16" t="s">
        <v>22328</v>
      </c>
    </row>
    <row r="5392" spans="1:9" ht="50.1" customHeight="1" x14ac:dyDescent="0.2">
      <c r="A5392" s="14">
        <v>5389</v>
      </c>
      <c r="B5392" s="18">
        <v>3351137</v>
      </c>
      <c r="C5392" s="19" t="s">
        <v>17564</v>
      </c>
      <c r="D5392" s="19" t="s">
        <v>17565</v>
      </c>
      <c r="E5392" s="21" t="s">
        <v>3945</v>
      </c>
      <c r="F5392" s="19" t="s">
        <v>3950</v>
      </c>
      <c r="G5392" s="19" t="s">
        <v>17566</v>
      </c>
      <c r="H5392" s="16" t="s">
        <v>9240</v>
      </c>
      <c r="I5392" s="16" t="s">
        <v>19949</v>
      </c>
    </row>
    <row r="5393" spans="1:9" ht="50.1" customHeight="1" x14ac:dyDescent="0.2">
      <c r="A5393" s="14">
        <v>5390</v>
      </c>
      <c r="B5393" s="18">
        <v>3351194</v>
      </c>
      <c r="C5393" s="19" t="s">
        <v>17567</v>
      </c>
      <c r="D5393" s="19" t="s">
        <v>17559</v>
      </c>
      <c r="E5393" s="21" t="s">
        <v>3945</v>
      </c>
      <c r="F5393" s="19" t="s">
        <v>3951</v>
      </c>
      <c r="G5393" s="19" t="s">
        <v>17568</v>
      </c>
      <c r="H5393" s="16" t="s">
        <v>9240</v>
      </c>
      <c r="I5393" s="4" t="s">
        <v>19949</v>
      </c>
    </row>
    <row r="5394" spans="1:9" ht="50.1" customHeight="1" x14ac:dyDescent="0.2">
      <c r="A5394" s="14">
        <v>5391</v>
      </c>
      <c r="B5394" s="25">
        <v>3351301</v>
      </c>
      <c r="C5394" s="22" t="s">
        <v>17569</v>
      </c>
      <c r="D5394" s="22" t="s">
        <v>17556</v>
      </c>
      <c r="E5394" s="22" t="s">
        <v>3945</v>
      </c>
      <c r="F5394" s="28" t="s">
        <v>3952</v>
      </c>
      <c r="G5394" s="22" t="s">
        <v>17570</v>
      </c>
      <c r="H5394" s="16" t="s">
        <v>9240</v>
      </c>
      <c r="I5394" s="4" t="s">
        <v>19949</v>
      </c>
    </row>
    <row r="5395" spans="1:9" ht="50.1" customHeight="1" x14ac:dyDescent="0.2">
      <c r="A5395" s="14">
        <v>5392</v>
      </c>
      <c r="B5395" s="30">
        <v>3351418</v>
      </c>
      <c r="C5395" s="22" t="s">
        <v>17571</v>
      </c>
      <c r="D5395" s="22" t="s">
        <v>17562</v>
      </c>
      <c r="E5395" s="22" t="s">
        <v>3945</v>
      </c>
      <c r="F5395" s="28" t="s">
        <v>3954</v>
      </c>
      <c r="G5395" s="22" t="s">
        <v>17572</v>
      </c>
      <c r="H5395" s="16" t="s">
        <v>9261</v>
      </c>
      <c r="I5395" s="4" t="s">
        <v>20092</v>
      </c>
    </row>
    <row r="5396" spans="1:9" ht="50.1" customHeight="1" x14ac:dyDescent="0.2">
      <c r="A5396" s="14">
        <v>5393</v>
      </c>
      <c r="B5396" s="30">
        <v>3351426</v>
      </c>
      <c r="C5396" s="22" t="s">
        <v>11094</v>
      </c>
      <c r="D5396" s="22" t="s">
        <v>17573</v>
      </c>
      <c r="E5396" s="22" t="s">
        <v>3945</v>
      </c>
      <c r="F5396" s="28" t="s">
        <v>3955</v>
      </c>
      <c r="G5396" s="22" t="s">
        <v>17574</v>
      </c>
      <c r="H5396" s="16" t="s">
        <v>9240</v>
      </c>
      <c r="I5396" s="4" t="s">
        <v>19949</v>
      </c>
    </row>
    <row r="5397" spans="1:9" ht="50.1" customHeight="1" x14ac:dyDescent="0.2">
      <c r="A5397" s="14">
        <v>5394</v>
      </c>
      <c r="B5397" s="18">
        <v>3351459</v>
      </c>
      <c r="C5397" s="19" t="s">
        <v>17575</v>
      </c>
      <c r="D5397" s="19" t="s">
        <v>17576</v>
      </c>
      <c r="E5397" s="21" t="s">
        <v>3945</v>
      </c>
      <c r="F5397" s="19" t="s">
        <v>3956</v>
      </c>
      <c r="G5397" s="19" t="s">
        <v>17577</v>
      </c>
      <c r="H5397" s="16" t="s">
        <v>9240</v>
      </c>
      <c r="I5397" s="4" t="s">
        <v>19949</v>
      </c>
    </row>
    <row r="5398" spans="1:9" ht="50.1" customHeight="1" x14ac:dyDescent="0.2">
      <c r="A5398" s="14">
        <v>5395</v>
      </c>
      <c r="B5398" s="18">
        <v>3351574</v>
      </c>
      <c r="C5398" s="19" t="s">
        <v>17578</v>
      </c>
      <c r="D5398" s="19" t="s">
        <v>17559</v>
      </c>
      <c r="E5398" s="21" t="s">
        <v>3945</v>
      </c>
      <c r="F5398" s="19" t="s">
        <v>3958</v>
      </c>
      <c r="G5398" s="19" t="s">
        <v>17579</v>
      </c>
      <c r="H5398" s="16" t="s">
        <v>9240</v>
      </c>
      <c r="I5398" s="4" t="s">
        <v>19949</v>
      </c>
    </row>
    <row r="5399" spans="1:9" ht="50.1" customHeight="1" x14ac:dyDescent="0.2">
      <c r="A5399" s="14">
        <v>5396</v>
      </c>
      <c r="B5399" s="18">
        <v>3351608</v>
      </c>
      <c r="C5399" s="19" t="s">
        <v>17581</v>
      </c>
      <c r="D5399" s="19" t="s">
        <v>17565</v>
      </c>
      <c r="E5399" s="21" t="s">
        <v>3945</v>
      </c>
      <c r="F5399" s="19" t="s">
        <v>3959</v>
      </c>
      <c r="G5399" s="19" t="s">
        <v>17582</v>
      </c>
      <c r="H5399" s="16" t="s">
        <v>9240</v>
      </c>
      <c r="I5399" s="4" t="s">
        <v>19949</v>
      </c>
    </row>
    <row r="5400" spans="1:9" ht="50.1" customHeight="1" x14ac:dyDescent="0.2">
      <c r="A5400" s="14">
        <v>5397</v>
      </c>
      <c r="B5400" s="18">
        <v>3351624</v>
      </c>
      <c r="C5400" s="19" t="s">
        <v>758</v>
      </c>
      <c r="D5400" s="19" t="s">
        <v>17583</v>
      </c>
      <c r="E5400" s="21" t="s">
        <v>3945</v>
      </c>
      <c r="F5400" s="19" t="s">
        <v>3960</v>
      </c>
      <c r="G5400" s="19" t="s">
        <v>17584</v>
      </c>
      <c r="H5400" s="16" t="s">
        <v>9240</v>
      </c>
      <c r="I5400" s="4" t="s">
        <v>19949</v>
      </c>
    </row>
    <row r="5401" spans="1:9" ht="50.1" customHeight="1" x14ac:dyDescent="0.2">
      <c r="A5401" s="14">
        <v>5398</v>
      </c>
      <c r="B5401" s="55">
        <v>3351640</v>
      </c>
      <c r="C5401" s="19" t="s">
        <v>17585</v>
      </c>
      <c r="D5401" s="19" t="s">
        <v>17556</v>
      </c>
      <c r="E5401" s="21" t="s">
        <v>3945</v>
      </c>
      <c r="F5401" s="19" t="s">
        <v>3961</v>
      </c>
      <c r="G5401" s="19" t="s">
        <v>17586</v>
      </c>
      <c r="H5401" s="16" t="s">
        <v>9240</v>
      </c>
      <c r="I5401" s="4" t="s">
        <v>19949</v>
      </c>
    </row>
    <row r="5402" spans="1:9" ht="50.1" customHeight="1" x14ac:dyDescent="0.2">
      <c r="A5402" s="14">
        <v>5399</v>
      </c>
      <c r="B5402" s="18">
        <v>3351681</v>
      </c>
      <c r="C5402" s="19" t="s">
        <v>17587</v>
      </c>
      <c r="D5402" s="19" t="s">
        <v>17562</v>
      </c>
      <c r="E5402" s="21" t="s">
        <v>3945</v>
      </c>
      <c r="F5402" s="19" t="s">
        <v>3962</v>
      </c>
      <c r="G5402" s="19" t="s">
        <v>17588</v>
      </c>
      <c r="H5402" s="16" t="s">
        <v>9240</v>
      </c>
      <c r="I5402" s="16" t="s">
        <v>19949</v>
      </c>
    </row>
    <row r="5403" spans="1:9" ht="50.1" customHeight="1" x14ac:dyDescent="0.2">
      <c r="A5403" s="14">
        <v>5400</v>
      </c>
      <c r="B5403" s="18">
        <v>3351715</v>
      </c>
      <c r="C5403" s="19" t="s">
        <v>17589</v>
      </c>
      <c r="D5403" s="19" t="s">
        <v>17590</v>
      </c>
      <c r="E5403" s="21" t="s">
        <v>3945</v>
      </c>
      <c r="F5403" s="19" t="s">
        <v>3964</v>
      </c>
      <c r="G5403" s="19" t="s">
        <v>17591</v>
      </c>
      <c r="H5403" s="16" t="s">
        <v>9240</v>
      </c>
      <c r="I5403" s="48" t="s">
        <v>19949</v>
      </c>
    </row>
    <row r="5404" spans="1:9" ht="50.1" customHeight="1" x14ac:dyDescent="0.2">
      <c r="A5404" s="14">
        <v>5401</v>
      </c>
      <c r="B5404" s="18">
        <v>3351756</v>
      </c>
      <c r="C5404" s="19" t="s">
        <v>13474</v>
      </c>
      <c r="D5404" s="19" t="s">
        <v>17590</v>
      </c>
      <c r="E5404" s="21" t="s">
        <v>3945</v>
      </c>
      <c r="F5404" s="19" t="s">
        <v>3966</v>
      </c>
      <c r="G5404" s="19" t="s">
        <v>17592</v>
      </c>
      <c r="H5404" s="16" t="s">
        <v>9245</v>
      </c>
      <c r="I5404" s="4" t="s">
        <v>19839</v>
      </c>
    </row>
    <row r="5405" spans="1:9" ht="50.1" customHeight="1" x14ac:dyDescent="0.2">
      <c r="A5405" s="14">
        <v>5402</v>
      </c>
      <c r="B5405" s="18">
        <v>3351822</v>
      </c>
      <c r="C5405" s="19" t="s">
        <v>11859</v>
      </c>
      <c r="D5405" s="19" t="s">
        <v>17562</v>
      </c>
      <c r="E5405" s="21" t="s">
        <v>3945</v>
      </c>
      <c r="F5405" s="19" t="s">
        <v>3967</v>
      </c>
      <c r="G5405" s="19" t="s">
        <v>17593</v>
      </c>
      <c r="H5405" s="16" t="s">
        <v>9240</v>
      </c>
      <c r="I5405" s="16" t="s">
        <v>19949</v>
      </c>
    </row>
    <row r="5406" spans="1:9" ht="50.1" customHeight="1" x14ac:dyDescent="0.2">
      <c r="A5406" s="14">
        <v>5403</v>
      </c>
      <c r="B5406" s="18">
        <v>3351863</v>
      </c>
      <c r="C5406" s="19" t="s">
        <v>17594</v>
      </c>
      <c r="D5406" s="19" t="s">
        <v>17559</v>
      </c>
      <c r="E5406" s="21" t="s">
        <v>3945</v>
      </c>
      <c r="F5406" s="19" t="s">
        <v>3969</v>
      </c>
      <c r="G5406" s="19" t="s">
        <v>17595</v>
      </c>
      <c r="H5406" s="16" t="s">
        <v>9240</v>
      </c>
      <c r="I5406" s="4" t="s">
        <v>19949</v>
      </c>
    </row>
    <row r="5407" spans="1:9" ht="50.1" customHeight="1" x14ac:dyDescent="0.2">
      <c r="A5407" s="14">
        <v>5404</v>
      </c>
      <c r="B5407" s="18">
        <v>3351889</v>
      </c>
      <c r="C5407" s="19" t="s">
        <v>17596</v>
      </c>
      <c r="D5407" s="19" t="s">
        <v>17556</v>
      </c>
      <c r="E5407" s="21" t="s">
        <v>3945</v>
      </c>
      <c r="F5407" s="19" t="s">
        <v>3971</v>
      </c>
      <c r="G5407" s="19" t="s">
        <v>17597</v>
      </c>
      <c r="H5407" s="16" t="s">
        <v>9240</v>
      </c>
      <c r="I5407" s="4" t="s">
        <v>19949</v>
      </c>
    </row>
    <row r="5408" spans="1:9" ht="50.1" customHeight="1" x14ac:dyDescent="0.2">
      <c r="A5408" s="14">
        <v>5405</v>
      </c>
      <c r="B5408" s="18">
        <v>3351897</v>
      </c>
      <c r="C5408" s="19" t="s">
        <v>3972</v>
      </c>
      <c r="D5408" s="19" t="s">
        <v>17598</v>
      </c>
      <c r="E5408" s="21" t="s">
        <v>3945</v>
      </c>
      <c r="F5408" s="19" t="s">
        <v>3973</v>
      </c>
      <c r="G5408" s="19" t="s">
        <v>17599</v>
      </c>
      <c r="H5408" s="16" t="s">
        <v>9297</v>
      </c>
      <c r="I5408" s="48" t="s">
        <v>22342</v>
      </c>
    </row>
    <row r="5409" spans="1:9" ht="50.1" customHeight="1" x14ac:dyDescent="0.2">
      <c r="A5409" s="14">
        <v>5406</v>
      </c>
      <c r="B5409" s="18">
        <v>3351939</v>
      </c>
      <c r="C5409" s="19" t="s">
        <v>17600</v>
      </c>
      <c r="D5409" s="19" t="s">
        <v>17590</v>
      </c>
      <c r="E5409" s="21" t="s">
        <v>3945</v>
      </c>
      <c r="F5409" s="19" t="s">
        <v>3974</v>
      </c>
      <c r="G5409" s="19" t="s">
        <v>17601</v>
      </c>
      <c r="H5409" s="16" t="s">
        <v>9243</v>
      </c>
      <c r="I5409" s="16" t="s">
        <v>20284</v>
      </c>
    </row>
    <row r="5410" spans="1:9" ht="50.1" customHeight="1" x14ac:dyDescent="0.2">
      <c r="A5410" s="14">
        <v>5407</v>
      </c>
      <c r="B5410" s="18">
        <v>3351947</v>
      </c>
      <c r="C5410" s="19" t="s">
        <v>3975</v>
      </c>
      <c r="D5410" s="19" t="s">
        <v>17559</v>
      </c>
      <c r="E5410" s="21" t="s">
        <v>3945</v>
      </c>
      <c r="F5410" s="19" t="s">
        <v>3976</v>
      </c>
      <c r="G5410" s="19" t="s">
        <v>17602</v>
      </c>
      <c r="H5410" s="16" t="s">
        <v>9278</v>
      </c>
      <c r="I5410" s="16" t="s">
        <v>19843</v>
      </c>
    </row>
    <row r="5411" spans="1:9" ht="50.1" customHeight="1" x14ac:dyDescent="0.2">
      <c r="A5411" s="14">
        <v>5408</v>
      </c>
      <c r="B5411" s="18">
        <v>3352028</v>
      </c>
      <c r="C5411" s="19" t="s">
        <v>3979</v>
      </c>
      <c r="D5411" s="19" t="s">
        <v>17562</v>
      </c>
      <c r="E5411" s="21" t="s">
        <v>3945</v>
      </c>
      <c r="F5411" s="19" t="s">
        <v>8575</v>
      </c>
      <c r="G5411" s="19" t="s">
        <v>17604</v>
      </c>
      <c r="H5411" s="16" t="s">
        <v>9248</v>
      </c>
      <c r="I5411" s="4" t="s">
        <v>18565</v>
      </c>
    </row>
    <row r="5412" spans="1:9" ht="50.1" customHeight="1" x14ac:dyDescent="0.2">
      <c r="A5412" s="14">
        <v>5409</v>
      </c>
      <c r="B5412" s="18">
        <v>3352036</v>
      </c>
      <c r="C5412" s="19" t="s">
        <v>3158</v>
      </c>
      <c r="D5412" s="19" t="s">
        <v>17559</v>
      </c>
      <c r="E5412" s="21" t="s">
        <v>3945</v>
      </c>
      <c r="F5412" s="19" t="s">
        <v>8576</v>
      </c>
      <c r="G5412" s="19" t="s">
        <v>17605</v>
      </c>
      <c r="H5412" s="16" t="s">
        <v>9276</v>
      </c>
      <c r="I5412" s="16" t="s">
        <v>10657</v>
      </c>
    </row>
    <row r="5413" spans="1:9" ht="50.1" customHeight="1" x14ac:dyDescent="0.2">
      <c r="A5413" s="14">
        <v>5410</v>
      </c>
      <c r="B5413" s="36">
        <v>3352044</v>
      </c>
      <c r="C5413" s="37" t="s">
        <v>3980</v>
      </c>
      <c r="D5413" s="37" t="s">
        <v>17562</v>
      </c>
      <c r="E5413" s="38" t="s">
        <v>3945</v>
      </c>
      <c r="F5413" s="37" t="s">
        <v>8577</v>
      </c>
      <c r="G5413" s="37" t="s">
        <v>17606</v>
      </c>
      <c r="H5413" s="16" t="s">
        <v>9248</v>
      </c>
      <c r="I5413" s="4" t="s">
        <v>18565</v>
      </c>
    </row>
    <row r="5414" spans="1:9" ht="50.1" customHeight="1" x14ac:dyDescent="0.2">
      <c r="A5414" s="14">
        <v>5411</v>
      </c>
      <c r="B5414" s="18">
        <v>3352077</v>
      </c>
      <c r="C5414" s="19" t="s">
        <v>3981</v>
      </c>
      <c r="D5414" s="19" t="s">
        <v>17565</v>
      </c>
      <c r="E5414" s="21" t="s">
        <v>3945</v>
      </c>
      <c r="F5414" s="19" t="s">
        <v>8578</v>
      </c>
      <c r="G5414" s="19" t="s">
        <v>17607</v>
      </c>
      <c r="H5414" s="16" t="s">
        <v>9250</v>
      </c>
      <c r="I5414" s="4" t="s">
        <v>10191</v>
      </c>
    </row>
    <row r="5415" spans="1:9" ht="50.1" customHeight="1" x14ac:dyDescent="0.2">
      <c r="A5415" s="14">
        <v>5412</v>
      </c>
      <c r="B5415" s="36">
        <v>3352085</v>
      </c>
      <c r="C5415" s="37" t="s">
        <v>3982</v>
      </c>
      <c r="D5415" s="37" t="s">
        <v>17608</v>
      </c>
      <c r="E5415" s="38" t="s">
        <v>3945</v>
      </c>
      <c r="F5415" s="37" t="s">
        <v>8579</v>
      </c>
      <c r="G5415" s="37" t="s">
        <v>17609</v>
      </c>
      <c r="H5415" s="16" t="s">
        <v>9250</v>
      </c>
      <c r="I5415" s="16" t="s">
        <v>10191</v>
      </c>
    </row>
    <row r="5416" spans="1:9" ht="50.1" customHeight="1" x14ac:dyDescent="0.2">
      <c r="A5416" s="14">
        <v>5413</v>
      </c>
      <c r="B5416" s="18">
        <v>3352143</v>
      </c>
      <c r="C5416" s="19" t="s">
        <v>1631</v>
      </c>
      <c r="D5416" s="19" t="s">
        <v>17598</v>
      </c>
      <c r="E5416" s="21" t="s">
        <v>3945</v>
      </c>
      <c r="F5416" s="19" t="s">
        <v>8580</v>
      </c>
      <c r="G5416" s="19" t="s">
        <v>17610</v>
      </c>
      <c r="H5416" s="16" t="s">
        <v>9270</v>
      </c>
      <c r="I5416" s="16" t="s">
        <v>18714</v>
      </c>
    </row>
    <row r="5417" spans="1:9" ht="50.1" customHeight="1" x14ac:dyDescent="0.2">
      <c r="A5417" s="14">
        <v>5414</v>
      </c>
      <c r="B5417" s="18">
        <v>3352184</v>
      </c>
      <c r="C5417" s="19" t="s">
        <v>17611</v>
      </c>
      <c r="D5417" s="19" t="s">
        <v>17590</v>
      </c>
      <c r="E5417" s="21" t="s">
        <v>3945</v>
      </c>
      <c r="F5417" s="19" t="s">
        <v>8581</v>
      </c>
      <c r="G5417" s="19" t="s">
        <v>17612</v>
      </c>
      <c r="H5417" s="16" t="s">
        <v>9240</v>
      </c>
      <c r="I5417" s="51" t="s">
        <v>19949</v>
      </c>
    </row>
    <row r="5418" spans="1:9" ht="50.1" customHeight="1" x14ac:dyDescent="0.2">
      <c r="A5418" s="14">
        <v>5415</v>
      </c>
      <c r="B5418" s="18">
        <v>3352192</v>
      </c>
      <c r="C5418" s="19" t="s">
        <v>3984</v>
      </c>
      <c r="D5418" s="21" t="s">
        <v>17562</v>
      </c>
      <c r="E5418" s="21" t="s">
        <v>3945</v>
      </c>
      <c r="F5418" s="19" t="s">
        <v>8582</v>
      </c>
      <c r="G5418" s="19" t="s">
        <v>17613</v>
      </c>
      <c r="H5418" s="16" t="s">
        <v>9305</v>
      </c>
      <c r="I5418" s="16" t="s">
        <v>19968</v>
      </c>
    </row>
    <row r="5419" spans="1:9" ht="50.1" customHeight="1" x14ac:dyDescent="0.2">
      <c r="A5419" s="14">
        <v>5416</v>
      </c>
      <c r="B5419" s="18">
        <v>3352200</v>
      </c>
      <c r="C5419" s="19" t="s">
        <v>3985</v>
      </c>
      <c r="D5419" s="19" t="s">
        <v>17565</v>
      </c>
      <c r="E5419" s="21" t="s">
        <v>3945</v>
      </c>
      <c r="F5419" s="19" t="s">
        <v>3986</v>
      </c>
      <c r="G5419" s="19" t="s">
        <v>17614</v>
      </c>
      <c r="H5419" s="47" t="s">
        <v>9261</v>
      </c>
      <c r="I5419" s="4" t="s">
        <v>20092</v>
      </c>
    </row>
    <row r="5420" spans="1:9" ht="50.1" customHeight="1" x14ac:dyDescent="0.2">
      <c r="A5420" s="14">
        <v>5417</v>
      </c>
      <c r="B5420" s="18">
        <v>3352218</v>
      </c>
      <c r="C5420" s="19" t="s">
        <v>3987</v>
      </c>
      <c r="D5420" s="19" t="s">
        <v>17562</v>
      </c>
      <c r="E5420" s="21" t="s">
        <v>3988</v>
      </c>
      <c r="F5420" s="19" t="s">
        <v>8583</v>
      </c>
      <c r="G5420" s="19" t="s">
        <v>17615</v>
      </c>
      <c r="H5420" s="47" t="s">
        <v>9282</v>
      </c>
      <c r="I5420" s="16" t="s">
        <v>19930</v>
      </c>
    </row>
    <row r="5421" spans="1:9" ht="50.1" customHeight="1" x14ac:dyDescent="0.2">
      <c r="A5421" s="14">
        <v>5418</v>
      </c>
      <c r="B5421" s="18">
        <v>3352234</v>
      </c>
      <c r="C5421" s="19" t="s">
        <v>3989</v>
      </c>
      <c r="D5421" s="19" t="s">
        <v>17562</v>
      </c>
      <c r="E5421" s="21" t="s">
        <v>3945</v>
      </c>
      <c r="F5421" s="19" t="s">
        <v>8584</v>
      </c>
      <c r="G5421" s="19" t="s">
        <v>17616</v>
      </c>
      <c r="H5421" s="47" t="s">
        <v>9182</v>
      </c>
      <c r="I5421" s="57" t="s">
        <v>19841</v>
      </c>
    </row>
    <row r="5422" spans="1:9" ht="50.1" customHeight="1" x14ac:dyDescent="0.2">
      <c r="A5422" s="14">
        <v>5419</v>
      </c>
      <c r="B5422" s="18">
        <v>3352267</v>
      </c>
      <c r="C5422" s="19" t="s">
        <v>17618</v>
      </c>
      <c r="D5422" s="19" t="s">
        <v>17565</v>
      </c>
      <c r="E5422" s="21" t="s">
        <v>3945</v>
      </c>
      <c r="F5422" s="19" t="s">
        <v>8586</v>
      </c>
      <c r="G5422" s="19" t="s">
        <v>17619</v>
      </c>
      <c r="H5422" s="47" t="s">
        <v>9286</v>
      </c>
      <c r="I5422" s="16" t="s">
        <v>19887</v>
      </c>
    </row>
    <row r="5423" spans="1:9" ht="50.1" customHeight="1" x14ac:dyDescent="0.2">
      <c r="A5423" s="14">
        <v>5420</v>
      </c>
      <c r="B5423" s="18">
        <v>3352309</v>
      </c>
      <c r="C5423" s="19" t="s">
        <v>3187</v>
      </c>
      <c r="D5423" s="21" t="s">
        <v>17562</v>
      </c>
      <c r="E5423" s="21" t="s">
        <v>3945</v>
      </c>
      <c r="F5423" s="19" t="s">
        <v>8588</v>
      </c>
      <c r="G5423" s="19" t="s">
        <v>17621</v>
      </c>
      <c r="H5423" s="16" t="s">
        <v>9128</v>
      </c>
      <c r="I5423" s="48" t="s">
        <v>10233</v>
      </c>
    </row>
    <row r="5424" spans="1:9" ht="50.1" customHeight="1" x14ac:dyDescent="0.2">
      <c r="A5424" s="14">
        <v>5421</v>
      </c>
      <c r="B5424" s="18">
        <v>3352317</v>
      </c>
      <c r="C5424" s="19" t="s">
        <v>14492</v>
      </c>
      <c r="D5424" s="21" t="s">
        <v>17590</v>
      </c>
      <c r="E5424" s="21" t="s">
        <v>3945</v>
      </c>
      <c r="F5424" s="19" t="s">
        <v>3991</v>
      </c>
      <c r="G5424" s="19" t="s">
        <v>17622</v>
      </c>
      <c r="H5424" s="47" t="s">
        <v>9240</v>
      </c>
      <c r="I5424" s="48" t="s">
        <v>19949</v>
      </c>
    </row>
    <row r="5425" spans="1:9" ht="50.1" customHeight="1" x14ac:dyDescent="0.2">
      <c r="A5425" s="14">
        <v>5422</v>
      </c>
      <c r="B5425" s="18">
        <v>3352341</v>
      </c>
      <c r="C5425" s="19" t="s">
        <v>3993</v>
      </c>
      <c r="D5425" s="19" t="s">
        <v>17608</v>
      </c>
      <c r="E5425" s="21" t="s">
        <v>3945</v>
      </c>
      <c r="F5425" s="19" t="s">
        <v>3994</v>
      </c>
      <c r="G5425" s="19" t="s">
        <v>17623</v>
      </c>
      <c r="H5425" s="47" t="s">
        <v>9111</v>
      </c>
      <c r="I5425" s="51" t="s">
        <v>22333</v>
      </c>
    </row>
    <row r="5426" spans="1:9" ht="50.1" customHeight="1" x14ac:dyDescent="0.2">
      <c r="A5426" s="14">
        <v>5423</v>
      </c>
      <c r="B5426" s="18">
        <v>3352358</v>
      </c>
      <c r="C5426" s="19" t="s">
        <v>22142</v>
      </c>
      <c r="D5426" s="19" t="s">
        <v>17559</v>
      </c>
      <c r="E5426" s="21" t="s">
        <v>3945</v>
      </c>
      <c r="F5426" s="19" t="s">
        <v>8590</v>
      </c>
      <c r="G5426" s="19" t="s">
        <v>17624</v>
      </c>
      <c r="H5426" s="59" t="s">
        <v>9081</v>
      </c>
      <c r="I5426" s="51" t="s">
        <v>10724</v>
      </c>
    </row>
    <row r="5427" spans="1:9" ht="50.1" customHeight="1" x14ac:dyDescent="0.2">
      <c r="A5427" s="14">
        <v>5424</v>
      </c>
      <c r="B5427" s="18">
        <v>3352374</v>
      </c>
      <c r="C5427" s="19" t="s">
        <v>3995</v>
      </c>
      <c r="D5427" s="19" t="s">
        <v>17559</v>
      </c>
      <c r="E5427" s="21" t="s">
        <v>3945</v>
      </c>
      <c r="F5427" s="19" t="s">
        <v>8591</v>
      </c>
      <c r="G5427" s="19" t="s">
        <v>17625</v>
      </c>
      <c r="H5427" s="47" t="s">
        <v>9117</v>
      </c>
      <c r="I5427" s="4" t="s">
        <v>9777</v>
      </c>
    </row>
    <row r="5428" spans="1:9" ht="50.1" customHeight="1" x14ac:dyDescent="0.2">
      <c r="A5428" s="14">
        <v>5425</v>
      </c>
      <c r="B5428" s="18">
        <v>3352382</v>
      </c>
      <c r="C5428" s="19" t="s">
        <v>1635</v>
      </c>
      <c r="D5428" s="19" t="s">
        <v>17556</v>
      </c>
      <c r="E5428" s="21" t="s">
        <v>3945</v>
      </c>
      <c r="F5428" s="19" t="s">
        <v>9530</v>
      </c>
      <c r="G5428" s="19" t="s">
        <v>17626</v>
      </c>
      <c r="H5428" s="16" t="s">
        <v>9557</v>
      </c>
      <c r="I5428" s="16"/>
    </row>
    <row r="5429" spans="1:9" ht="50.1" customHeight="1" x14ac:dyDescent="0.2">
      <c r="A5429" s="14">
        <v>5426</v>
      </c>
      <c r="B5429" s="18">
        <v>3352416</v>
      </c>
      <c r="C5429" s="19" t="s">
        <v>3998</v>
      </c>
      <c r="D5429" s="19" t="s">
        <v>17583</v>
      </c>
      <c r="E5429" s="21" t="s">
        <v>3945</v>
      </c>
      <c r="F5429" s="19" t="s">
        <v>8594</v>
      </c>
      <c r="G5429" s="19" t="s">
        <v>17629</v>
      </c>
      <c r="H5429" s="47" t="s">
        <v>9296</v>
      </c>
      <c r="I5429" s="16" t="s">
        <v>22331</v>
      </c>
    </row>
    <row r="5430" spans="1:9" ht="50.1" customHeight="1" x14ac:dyDescent="0.2">
      <c r="A5430" s="14">
        <v>5427</v>
      </c>
      <c r="B5430" s="18">
        <v>3352432</v>
      </c>
      <c r="C5430" s="19" t="s">
        <v>3999</v>
      </c>
      <c r="D5430" s="19" t="s">
        <v>17559</v>
      </c>
      <c r="E5430" s="21" t="s">
        <v>3945</v>
      </c>
      <c r="F5430" s="19" t="s">
        <v>4000</v>
      </c>
      <c r="G5430" s="19" t="s">
        <v>17630</v>
      </c>
      <c r="H5430" s="47" t="s">
        <v>9240</v>
      </c>
      <c r="I5430" s="16" t="s">
        <v>19949</v>
      </c>
    </row>
    <row r="5431" spans="1:9" ht="50.1" customHeight="1" x14ac:dyDescent="0.2">
      <c r="A5431" s="14">
        <v>5428</v>
      </c>
      <c r="B5431" s="18">
        <v>3352465</v>
      </c>
      <c r="C5431" s="19" t="s">
        <v>17631</v>
      </c>
      <c r="D5431" s="19" t="s">
        <v>17562</v>
      </c>
      <c r="E5431" s="21" t="s">
        <v>3945</v>
      </c>
      <c r="F5431" s="19" t="s">
        <v>4001</v>
      </c>
      <c r="G5431" s="19" t="s">
        <v>17632</v>
      </c>
      <c r="H5431" s="47" t="s">
        <v>9278</v>
      </c>
      <c r="I5431" s="4" t="s">
        <v>19843</v>
      </c>
    </row>
    <row r="5432" spans="1:9" ht="50.1" customHeight="1" x14ac:dyDescent="0.2">
      <c r="A5432" s="14">
        <v>5429</v>
      </c>
      <c r="B5432" s="18">
        <v>3352473</v>
      </c>
      <c r="C5432" s="19" t="s">
        <v>17633</v>
      </c>
      <c r="D5432" s="19" t="s">
        <v>17590</v>
      </c>
      <c r="E5432" s="21" t="s">
        <v>3945</v>
      </c>
      <c r="F5432" s="19" t="s">
        <v>4002</v>
      </c>
      <c r="G5432" s="19" t="s">
        <v>17634</v>
      </c>
      <c r="H5432" s="47" t="s">
        <v>9240</v>
      </c>
      <c r="I5432" s="16" t="s">
        <v>19949</v>
      </c>
    </row>
    <row r="5433" spans="1:9" ht="50.1" customHeight="1" x14ac:dyDescent="0.2">
      <c r="A5433" s="14">
        <v>5430</v>
      </c>
      <c r="B5433" s="18">
        <v>3352481</v>
      </c>
      <c r="C5433" s="19" t="s">
        <v>4003</v>
      </c>
      <c r="D5433" s="19" t="s">
        <v>17590</v>
      </c>
      <c r="E5433" s="21" t="s">
        <v>3945</v>
      </c>
      <c r="F5433" s="19" t="s">
        <v>8595</v>
      </c>
      <c r="G5433" s="19" t="s">
        <v>17635</v>
      </c>
      <c r="H5433" s="16" t="s">
        <v>9086</v>
      </c>
      <c r="I5433" s="4" t="s">
        <v>10543</v>
      </c>
    </row>
    <row r="5434" spans="1:9" ht="50.1" customHeight="1" x14ac:dyDescent="0.2">
      <c r="A5434" s="14">
        <v>5431</v>
      </c>
      <c r="B5434" s="18">
        <v>3352507</v>
      </c>
      <c r="C5434" s="19" t="s">
        <v>4004</v>
      </c>
      <c r="D5434" s="21" t="s">
        <v>17636</v>
      </c>
      <c r="E5434" s="21" t="s">
        <v>3945</v>
      </c>
      <c r="F5434" s="19" t="s">
        <v>8597</v>
      </c>
      <c r="G5434" s="19" t="s">
        <v>17637</v>
      </c>
      <c r="H5434" s="47" t="s">
        <v>9126</v>
      </c>
      <c r="I5434" s="16" t="s">
        <v>10726</v>
      </c>
    </row>
    <row r="5435" spans="1:9" ht="50.1" customHeight="1" x14ac:dyDescent="0.2">
      <c r="A5435" s="14">
        <v>5432</v>
      </c>
      <c r="B5435" s="18">
        <v>3352515</v>
      </c>
      <c r="C5435" s="19" t="s">
        <v>17638</v>
      </c>
      <c r="D5435" s="19" t="s">
        <v>17565</v>
      </c>
      <c r="E5435" s="19" t="s">
        <v>3945</v>
      </c>
      <c r="F5435" s="21" t="s">
        <v>8598</v>
      </c>
      <c r="G5435" s="19" t="s">
        <v>17639</v>
      </c>
      <c r="H5435" s="16" t="s">
        <v>9240</v>
      </c>
      <c r="I5435" s="4" t="s">
        <v>19949</v>
      </c>
    </row>
    <row r="5436" spans="1:9" ht="50.1" customHeight="1" x14ac:dyDescent="0.2">
      <c r="A5436" s="14">
        <v>5433</v>
      </c>
      <c r="B5436" s="18">
        <v>3352531</v>
      </c>
      <c r="C5436" s="19" t="s">
        <v>21201</v>
      </c>
      <c r="D5436" s="21" t="s">
        <v>17590</v>
      </c>
      <c r="E5436" s="21" t="s">
        <v>3945</v>
      </c>
      <c r="F5436" s="19" t="s">
        <v>21202</v>
      </c>
      <c r="G5436" s="22" t="s">
        <v>21203</v>
      </c>
      <c r="H5436" s="47" t="s">
        <v>20092</v>
      </c>
      <c r="I5436" s="16"/>
    </row>
    <row r="5437" spans="1:9" ht="50.1" customHeight="1" x14ac:dyDescent="0.2">
      <c r="A5437" s="14">
        <v>5434</v>
      </c>
      <c r="B5437" s="18">
        <v>3352556</v>
      </c>
      <c r="C5437" s="19" t="s">
        <v>4006</v>
      </c>
      <c r="D5437" s="19" t="s">
        <v>17590</v>
      </c>
      <c r="E5437" s="21" t="s">
        <v>3945</v>
      </c>
      <c r="F5437" s="19" t="s">
        <v>8600</v>
      </c>
      <c r="G5437" s="19" t="s">
        <v>17641</v>
      </c>
      <c r="H5437" s="15" t="s">
        <v>9115</v>
      </c>
      <c r="I5437" s="4" t="s">
        <v>18767</v>
      </c>
    </row>
    <row r="5438" spans="1:9" ht="50.1" customHeight="1" x14ac:dyDescent="0.2">
      <c r="A5438" s="14">
        <v>5435</v>
      </c>
      <c r="B5438" s="18">
        <v>3352572</v>
      </c>
      <c r="C5438" s="19" t="s">
        <v>17642</v>
      </c>
      <c r="D5438" s="19" t="s">
        <v>17562</v>
      </c>
      <c r="E5438" s="21" t="s">
        <v>3945</v>
      </c>
      <c r="F5438" s="19" t="s">
        <v>4007</v>
      </c>
      <c r="G5438" s="19" t="s">
        <v>17643</v>
      </c>
      <c r="H5438" s="16" t="s">
        <v>9240</v>
      </c>
      <c r="I5438" s="4" t="s">
        <v>19949</v>
      </c>
    </row>
    <row r="5439" spans="1:9" s="1" customFormat="1" ht="50.1" customHeight="1" x14ac:dyDescent="0.2">
      <c r="A5439" s="14">
        <v>5436</v>
      </c>
      <c r="B5439" s="18">
        <v>3352598</v>
      </c>
      <c r="C5439" s="19" t="s">
        <v>4009</v>
      </c>
      <c r="D5439" s="19" t="s">
        <v>17556</v>
      </c>
      <c r="E5439" s="21" t="s">
        <v>3945</v>
      </c>
      <c r="F5439" s="19" t="s">
        <v>8601</v>
      </c>
      <c r="G5439" s="19" t="s">
        <v>17645</v>
      </c>
      <c r="H5439" s="16" t="s">
        <v>9256</v>
      </c>
      <c r="I5439" s="16" t="s">
        <v>19669</v>
      </c>
    </row>
    <row r="5440" spans="1:9" ht="50.1" customHeight="1" x14ac:dyDescent="0.2">
      <c r="A5440" s="14">
        <v>5437</v>
      </c>
      <c r="B5440" s="18">
        <v>3352606</v>
      </c>
      <c r="C5440" s="19" t="s">
        <v>4010</v>
      </c>
      <c r="D5440" s="19" t="s">
        <v>17562</v>
      </c>
      <c r="E5440" s="21" t="s">
        <v>3945</v>
      </c>
      <c r="F5440" s="19" t="s">
        <v>8603</v>
      </c>
      <c r="G5440" s="19" t="s">
        <v>17646</v>
      </c>
      <c r="H5440" s="16" t="s">
        <v>9114</v>
      </c>
      <c r="I5440" s="4" t="s">
        <v>19918</v>
      </c>
    </row>
    <row r="5441" spans="1:9" ht="50.1" customHeight="1" x14ac:dyDescent="0.2">
      <c r="A5441" s="14">
        <v>5438</v>
      </c>
      <c r="B5441" s="18">
        <v>3352614</v>
      </c>
      <c r="C5441" s="19" t="s">
        <v>4011</v>
      </c>
      <c r="D5441" s="19" t="s">
        <v>17590</v>
      </c>
      <c r="E5441" s="21" t="s">
        <v>3945</v>
      </c>
      <c r="F5441" s="19" t="s">
        <v>8602</v>
      </c>
      <c r="G5441" s="19" t="s">
        <v>17647</v>
      </c>
      <c r="H5441" s="16" t="s">
        <v>10137</v>
      </c>
      <c r="I5441" s="16" t="s">
        <v>18452</v>
      </c>
    </row>
    <row r="5442" spans="1:9" ht="50.1" customHeight="1" x14ac:dyDescent="0.2">
      <c r="A5442" s="14">
        <v>5439</v>
      </c>
      <c r="B5442" s="18">
        <v>3352630</v>
      </c>
      <c r="C5442" s="19" t="s">
        <v>21204</v>
      </c>
      <c r="D5442" s="19" t="s">
        <v>17556</v>
      </c>
      <c r="E5442" s="21" t="s">
        <v>3945</v>
      </c>
      <c r="F5442" s="19" t="s">
        <v>8573</v>
      </c>
      <c r="G5442" s="19" t="s">
        <v>17648</v>
      </c>
      <c r="H5442" s="16" t="s">
        <v>9110</v>
      </c>
      <c r="I5442" s="4" t="s">
        <v>19925</v>
      </c>
    </row>
    <row r="5443" spans="1:9" ht="50.1" customHeight="1" x14ac:dyDescent="0.2">
      <c r="A5443" s="14">
        <v>5440</v>
      </c>
      <c r="B5443" s="18">
        <v>3352648</v>
      </c>
      <c r="C5443" s="19" t="s">
        <v>6597</v>
      </c>
      <c r="D5443" s="19" t="s">
        <v>17559</v>
      </c>
      <c r="E5443" s="21" t="s">
        <v>3945</v>
      </c>
      <c r="F5443" s="19" t="s">
        <v>3965</v>
      </c>
      <c r="G5443" s="19" t="s">
        <v>17649</v>
      </c>
      <c r="H5443" s="16" t="s">
        <v>9240</v>
      </c>
      <c r="I5443" s="16" t="s">
        <v>19949</v>
      </c>
    </row>
    <row r="5444" spans="1:9" ht="50.1" customHeight="1" x14ac:dyDescent="0.2">
      <c r="A5444" s="14">
        <v>5441</v>
      </c>
      <c r="B5444" s="18">
        <v>3352655</v>
      </c>
      <c r="C5444" s="19" t="s">
        <v>3992</v>
      </c>
      <c r="D5444" s="19" t="s">
        <v>17565</v>
      </c>
      <c r="E5444" s="21" t="s">
        <v>3945</v>
      </c>
      <c r="F5444" s="19" t="s">
        <v>8589</v>
      </c>
      <c r="G5444" s="19" t="s">
        <v>17650</v>
      </c>
      <c r="H5444" s="16" t="s">
        <v>9075</v>
      </c>
      <c r="I5444" s="16" t="s">
        <v>22329</v>
      </c>
    </row>
    <row r="5445" spans="1:9" ht="50.1" customHeight="1" x14ac:dyDescent="0.2">
      <c r="A5445" s="14">
        <v>5442</v>
      </c>
      <c r="B5445" s="18">
        <v>3352663</v>
      </c>
      <c r="C5445" s="19" t="s">
        <v>3977</v>
      </c>
      <c r="D5445" s="19" t="s">
        <v>17559</v>
      </c>
      <c r="E5445" s="21" t="s">
        <v>3945</v>
      </c>
      <c r="F5445" s="19" t="s">
        <v>3978</v>
      </c>
      <c r="G5445" s="19" t="s">
        <v>17651</v>
      </c>
      <c r="H5445" s="16" t="s">
        <v>9240</v>
      </c>
      <c r="I5445" s="4" t="s">
        <v>19949</v>
      </c>
    </row>
    <row r="5446" spans="1:9" ht="50.1" customHeight="1" x14ac:dyDescent="0.2">
      <c r="A5446" s="14">
        <v>5443</v>
      </c>
      <c r="B5446" s="18">
        <v>3352671</v>
      </c>
      <c r="C5446" s="19" t="s">
        <v>6757</v>
      </c>
      <c r="D5446" s="19" t="s">
        <v>17562</v>
      </c>
      <c r="E5446" s="21" t="s">
        <v>3945</v>
      </c>
      <c r="F5446" s="20" t="s">
        <v>8604</v>
      </c>
      <c r="G5446" s="19" t="s">
        <v>17652</v>
      </c>
      <c r="H5446" s="16" t="s">
        <v>9146</v>
      </c>
      <c r="I5446" s="48" t="s">
        <v>19887</v>
      </c>
    </row>
    <row r="5447" spans="1:9" ht="50.1" customHeight="1" x14ac:dyDescent="0.2">
      <c r="A5447" s="14">
        <v>5444</v>
      </c>
      <c r="B5447" s="18">
        <v>3352689</v>
      </c>
      <c r="C5447" s="19" t="s">
        <v>3996</v>
      </c>
      <c r="D5447" s="20" t="s">
        <v>17556</v>
      </c>
      <c r="E5447" s="21" t="s">
        <v>3945</v>
      </c>
      <c r="F5447" s="19" t="s">
        <v>8592</v>
      </c>
      <c r="G5447" s="19" t="s">
        <v>17653</v>
      </c>
      <c r="H5447" s="16" t="s">
        <v>9297</v>
      </c>
      <c r="I5447" s="4" t="s">
        <v>22342</v>
      </c>
    </row>
    <row r="5448" spans="1:9" ht="50.1" customHeight="1" x14ac:dyDescent="0.2">
      <c r="A5448" s="14">
        <v>5445</v>
      </c>
      <c r="B5448" s="18">
        <v>3352705</v>
      </c>
      <c r="C5448" s="19" t="s">
        <v>9168</v>
      </c>
      <c r="D5448" s="19" t="s">
        <v>17573</v>
      </c>
      <c r="E5448" s="21" t="s">
        <v>3945</v>
      </c>
      <c r="F5448" s="19" t="s">
        <v>19007</v>
      </c>
      <c r="G5448" s="19" t="s">
        <v>17655</v>
      </c>
      <c r="H5448" s="16" t="s">
        <v>9265</v>
      </c>
      <c r="I5448" s="16" t="s">
        <v>19895</v>
      </c>
    </row>
    <row r="5449" spans="1:9" ht="50.1" customHeight="1" x14ac:dyDescent="0.2">
      <c r="A5449" s="14">
        <v>5446</v>
      </c>
      <c r="B5449" s="18">
        <v>3352713</v>
      </c>
      <c r="C5449" s="19" t="s">
        <v>10066</v>
      </c>
      <c r="D5449" s="21" t="s">
        <v>17556</v>
      </c>
      <c r="E5449" s="21" t="s">
        <v>3945</v>
      </c>
      <c r="F5449" s="19" t="s">
        <v>19008</v>
      </c>
      <c r="G5449" s="19" t="s">
        <v>17656</v>
      </c>
      <c r="H5449" s="16" t="s">
        <v>9288</v>
      </c>
      <c r="I5449" s="16" t="s">
        <v>21592</v>
      </c>
    </row>
    <row r="5450" spans="1:9" ht="50.1" customHeight="1" x14ac:dyDescent="0.2">
      <c r="A5450" s="14">
        <v>5447</v>
      </c>
      <c r="B5450" s="18">
        <v>3352721</v>
      </c>
      <c r="C5450" s="19" t="s">
        <v>21205</v>
      </c>
      <c r="D5450" s="19" t="s">
        <v>17598</v>
      </c>
      <c r="E5450" s="21" t="s">
        <v>3945</v>
      </c>
      <c r="F5450" s="19" t="s">
        <v>4005</v>
      </c>
      <c r="G5450" s="19" t="s">
        <v>17657</v>
      </c>
      <c r="H5450" s="16" t="s">
        <v>9240</v>
      </c>
      <c r="I5450" s="4" t="s">
        <v>19949</v>
      </c>
    </row>
    <row r="5451" spans="1:9" ht="50.1" customHeight="1" x14ac:dyDescent="0.2">
      <c r="A5451" s="14">
        <v>5448</v>
      </c>
      <c r="B5451" s="18">
        <v>3352739</v>
      </c>
      <c r="C5451" s="19" t="s">
        <v>9364</v>
      </c>
      <c r="D5451" s="19" t="s">
        <v>17556</v>
      </c>
      <c r="E5451" s="21" t="s">
        <v>3945</v>
      </c>
      <c r="F5451" s="19" t="s">
        <v>19009</v>
      </c>
      <c r="G5451" s="19" t="s">
        <v>17658</v>
      </c>
      <c r="H5451" s="16" t="s">
        <v>9374</v>
      </c>
      <c r="I5451" s="48" t="s">
        <v>21583</v>
      </c>
    </row>
    <row r="5452" spans="1:9" ht="50.1" customHeight="1" x14ac:dyDescent="0.2">
      <c r="A5452" s="14">
        <v>5449</v>
      </c>
      <c r="B5452" s="18">
        <v>3352762</v>
      </c>
      <c r="C5452" s="19" t="s">
        <v>9748</v>
      </c>
      <c r="D5452" s="19" t="s">
        <v>17590</v>
      </c>
      <c r="E5452" s="21" t="s">
        <v>3945</v>
      </c>
      <c r="F5452" s="19" t="s">
        <v>3968</v>
      </c>
      <c r="G5452" s="19" t="s">
        <v>17660</v>
      </c>
      <c r="H5452" s="16" t="s">
        <v>9245</v>
      </c>
      <c r="I5452" s="16" t="s">
        <v>19839</v>
      </c>
    </row>
    <row r="5453" spans="1:9" ht="50.1" customHeight="1" x14ac:dyDescent="0.2">
      <c r="A5453" s="14">
        <v>5450</v>
      </c>
      <c r="B5453" s="18">
        <v>3352788</v>
      </c>
      <c r="C5453" s="19" t="s">
        <v>21818</v>
      </c>
      <c r="D5453" s="19" t="s">
        <v>17556</v>
      </c>
      <c r="E5453" s="21" t="s">
        <v>3945</v>
      </c>
      <c r="F5453" s="19" t="s">
        <v>8596</v>
      </c>
      <c r="G5453" s="19" t="s">
        <v>21206</v>
      </c>
      <c r="H5453" s="16" t="s">
        <v>9243</v>
      </c>
      <c r="I5453" s="4" t="s">
        <v>20284</v>
      </c>
    </row>
    <row r="5454" spans="1:9" ht="50.1" customHeight="1" x14ac:dyDescent="0.2">
      <c r="A5454" s="14">
        <v>5451</v>
      </c>
      <c r="B5454" s="18">
        <v>3352804</v>
      </c>
      <c r="C5454" s="19" t="s">
        <v>10068</v>
      </c>
      <c r="D5454" s="19" t="s">
        <v>17590</v>
      </c>
      <c r="E5454" s="21" t="s">
        <v>3945</v>
      </c>
      <c r="F5454" s="19" t="s">
        <v>9481</v>
      </c>
      <c r="G5454" s="19" t="s">
        <v>17662</v>
      </c>
      <c r="H5454" s="16" t="s">
        <v>9500</v>
      </c>
      <c r="I5454" s="4" t="s">
        <v>22333</v>
      </c>
    </row>
    <row r="5455" spans="1:9" ht="50.1" customHeight="1" x14ac:dyDescent="0.2">
      <c r="A5455" s="14">
        <v>5452</v>
      </c>
      <c r="B5455" s="18">
        <v>3352820</v>
      </c>
      <c r="C5455" s="19" t="s">
        <v>9747</v>
      </c>
      <c r="D5455" s="19" t="s">
        <v>17608</v>
      </c>
      <c r="E5455" s="21" t="s">
        <v>3945</v>
      </c>
      <c r="F5455" s="19" t="s">
        <v>3953</v>
      </c>
      <c r="G5455" s="19" t="s">
        <v>17663</v>
      </c>
      <c r="H5455" s="16" t="s">
        <v>9240</v>
      </c>
      <c r="I5455" s="4" t="s">
        <v>19949</v>
      </c>
    </row>
    <row r="5456" spans="1:9" s="1" customFormat="1" ht="50.1" customHeight="1" x14ac:dyDescent="0.2">
      <c r="A5456" s="14">
        <v>5453</v>
      </c>
      <c r="B5456" s="18">
        <v>3352838</v>
      </c>
      <c r="C5456" s="19" t="s">
        <v>3983</v>
      </c>
      <c r="D5456" s="19" t="s">
        <v>17608</v>
      </c>
      <c r="E5456" s="21" t="s">
        <v>3945</v>
      </c>
      <c r="F5456" s="19" t="s">
        <v>10225</v>
      </c>
      <c r="G5456" s="19" t="s">
        <v>17664</v>
      </c>
      <c r="H5456" s="16" t="s">
        <v>9292</v>
      </c>
      <c r="I5456" s="16" t="s">
        <v>18767</v>
      </c>
    </row>
    <row r="5457" spans="1:9" ht="50.1" customHeight="1" x14ac:dyDescent="0.2">
      <c r="A5457" s="14">
        <v>5454</v>
      </c>
      <c r="B5457" s="18">
        <v>3352846</v>
      </c>
      <c r="C5457" s="19" t="s">
        <v>10067</v>
      </c>
      <c r="D5457" s="19" t="s">
        <v>17562</v>
      </c>
      <c r="E5457" s="21" t="s">
        <v>3945</v>
      </c>
      <c r="F5457" s="19" t="s">
        <v>19011</v>
      </c>
      <c r="G5457" s="19" t="s">
        <v>17665</v>
      </c>
      <c r="H5457" s="16" t="s">
        <v>9419</v>
      </c>
      <c r="I5457" s="16" t="s">
        <v>22328</v>
      </c>
    </row>
    <row r="5458" spans="1:9" ht="50.1" customHeight="1" x14ac:dyDescent="0.2">
      <c r="A5458" s="14">
        <v>5455</v>
      </c>
      <c r="B5458" s="18">
        <v>3352853</v>
      </c>
      <c r="C5458" s="19" t="s">
        <v>10385</v>
      </c>
      <c r="D5458" s="19" t="s">
        <v>17562</v>
      </c>
      <c r="E5458" s="21" t="s">
        <v>3945</v>
      </c>
      <c r="F5458" s="19" t="s">
        <v>10386</v>
      </c>
      <c r="G5458" s="19" t="s">
        <v>17666</v>
      </c>
      <c r="H5458" s="16" t="s">
        <v>10391</v>
      </c>
      <c r="I5458" s="16"/>
    </row>
    <row r="5459" spans="1:9" ht="50.1" customHeight="1" x14ac:dyDescent="0.2">
      <c r="A5459" s="14">
        <v>5456</v>
      </c>
      <c r="B5459" s="18">
        <v>3352861</v>
      </c>
      <c r="C5459" s="19" t="s">
        <v>10432</v>
      </c>
      <c r="D5459" s="19" t="s">
        <v>17559</v>
      </c>
      <c r="E5459" s="21" t="s">
        <v>3945</v>
      </c>
      <c r="F5459" s="19" t="s">
        <v>10433</v>
      </c>
      <c r="G5459" s="19" t="s">
        <v>17667</v>
      </c>
      <c r="H5459" s="16" t="s">
        <v>10451</v>
      </c>
      <c r="I5459" s="16"/>
    </row>
    <row r="5460" spans="1:9" ht="50.1" customHeight="1" x14ac:dyDescent="0.2">
      <c r="A5460" s="14">
        <v>5457</v>
      </c>
      <c r="B5460" s="18">
        <v>3352879</v>
      </c>
      <c r="C5460" s="19" t="s">
        <v>1061</v>
      </c>
      <c r="D5460" s="19" t="s">
        <v>17573</v>
      </c>
      <c r="E5460" s="21" t="s">
        <v>3945</v>
      </c>
      <c r="F5460" s="19" t="s">
        <v>8587</v>
      </c>
      <c r="G5460" s="19" t="s">
        <v>17620</v>
      </c>
      <c r="H5460" s="16" t="s">
        <v>9240</v>
      </c>
      <c r="I5460" s="16" t="s">
        <v>19949</v>
      </c>
    </row>
    <row r="5461" spans="1:9" ht="50.1" customHeight="1" x14ac:dyDescent="0.2">
      <c r="A5461" s="14">
        <v>5458</v>
      </c>
      <c r="B5461" s="18">
        <v>3352887</v>
      </c>
      <c r="C5461" s="19" t="s">
        <v>18630</v>
      </c>
      <c r="D5461" s="19" t="s">
        <v>17565</v>
      </c>
      <c r="E5461" s="21" t="s">
        <v>3945</v>
      </c>
      <c r="F5461" s="19" t="s">
        <v>18631</v>
      </c>
      <c r="G5461" s="19" t="s">
        <v>18632</v>
      </c>
      <c r="H5461" s="16" t="s">
        <v>18641</v>
      </c>
      <c r="I5461" s="16"/>
    </row>
    <row r="5462" spans="1:9" ht="50.1" customHeight="1" x14ac:dyDescent="0.2">
      <c r="A5462" s="14">
        <v>5459</v>
      </c>
      <c r="B5462" s="18">
        <v>3352895</v>
      </c>
      <c r="C5462" s="19" t="s">
        <v>3281</v>
      </c>
      <c r="D5462" s="19" t="s">
        <v>17590</v>
      </c>
      <c r="E5462" s="21" t="s">
        <v>3945</v>
      </c>
      <c r="F5462" s="19" t="s">
        <v>18693</v>
      </c>
      <c r="G5462" s="19" t="s">
        <v>18694</v>
      </c>
      <c r="H5462" s="16" t="s">
        <v>18714</v>
      </c>
      <c r="I5462" s="48"/>
    </row>
    <row r="5463" spans="1:9" ht="50.1" customHeight="1" x14ac:dyDescent="0.2">
      <c r="A5463" s="14">
        <v>5460</v>
      </c>
      <c r="B5463" s="18">
        <v>3352911</v>
      </c>
      <c r="C5463" s="19" t="s">
        <v>19162</v>
      </c>
      <c r="D5463" s="19" t="s">
        <v>17583</v>
      </c>
      <c r="E5463" s="21" t="s">
        <v>3945</v>
      </c>
      <c r="F5463" s="19" t="s">
        <v>4008</v>
      </c>
      <c r="G5463" s="19" t="s">
        <v>17644</v>
      </c>
      <c r="H5463" s="16" t="s">
        <v>9240</v>
      </c>
      <c r="I5463" s="4" t="s">
        <v>19949</v>
      </c>
    </row>
    <row r="5464" spans="1:9" ht="50.1" customHeight="1" x14ac:dyDescent="0.2">
      <c r="A5464" s="14">
        <v>5461</v>
      </c>
      <c r="B5464" s="18">
        <v>3352929</v>
      </c>
      <c r="C5464" s="19" t="s">
        <v>19343</v>
      </c>
      <c r="D5464" s="19" t="s">
        <v>17556</v>
      </c>
      <c r="E5464" s="21" t="s">
        <v>3945</v>
      </c>
      <c r="F5464" s="19" t="s">
        <v>19344</v>
      </c>
      <c r="G5464" s="19" t="s">
        <v>17580</v>
      </c>
      <c r="H5464" s="16" t="s">
        <v>9240</v>
      </c>
      <c r="I5464" s="16" t="s">
        <v>19949</v>
      </c>
    </row>
    <row r="5465" spans="1:9" ht="50.1" customHeight="1" x14ac:dyDescent="0.2">
      <c r="A5465" s="14">
        <v>5462</v>
      </c>
      <c r="B5465" s="18">
        <v>3352937</v>
      </c>
      <c r="C5465" s="19" t="s">
        <v>19410</v>
      </c>
      <c r="D5465" s="19" t="s">
        <v>17590</v>
      </c>
      <c r="E5465" s="21" t="s">
        <v>3945</v>
      </c>
      <c r="F5465" s="19" t="s">
        <v>19411</v>
      </c>
      <c r="G5465" s="19" t="s">
        <v>19412</v>
      </c>
      <c r="H5465" s="15" t="s">
        <v>19422</v>
      </c>
      <c r="I5465" s="15"/>
    </row>
    <row r="5466" spans="1:9" ht="50.1" customHeight="1" x14ac:dyDescent="0.2">
      <c r="A5466" s="14">
        <v>5463</v>
      </c>
      <c r="B5466" s="18">
        <v>3352945</v>
      </c>
      <c r="C5466" s="19" t="s">
        <v>19413</v>
      </c>
      <c r="D5466" s="19" t="s">
        <v>17598</v>
      </c>
      <c r="E5466" s="21" t="s">
        <v>3945</v>
      </c>
      <c r="F5466" s="19" t="s">
        <v>19414</v>
      </c>
      <c r="G5466" s="19" t="s">
        <v>19415</v>
      </c>
      <c r="H5466" s="16" t="s">
        <v>19422</v>
      </c>
      <c r="I5466" s="15"/>
    </row>
    <row r="5467" spans="1:9" ht="50.1" customHeight="1" x14ac:dyDescent="0.2">
      <c r="A5467" s="14">
        <v>5464</v>
      </c>
      <c r="B5467" s="18">
        <v>3352952</v>
      </c>
      <c r="C5467" s="19" t="s">
        <v>19416</v>
      </c>
      <c r="D5467" s="19" t="s">
        <v>17556</v>
      </c>
      <c r="E5467" s="21" t="s">
        <v>3945</v>
      </c>
      <c r="F5467" s="19" t="s">
        <v>19417</v>
      </c>
      <c r="G5467" s="19" t="s">
        <v>19418</v>
      </c>
      <c r="H5467" s="16" t="s">
        <v>19422</v>
      </c>
      <c r="I5467" s="48"/>
    </row>
    <row r="5468" spans="1:9" ht="50.1" customHeight="1" x14ac:dyDescent="0.2">
      <c r="A5468" s="14">
        <v>5465</v>
      </c>
      <c r="B5468" s="18">
        <v>3352978</v>
      </c>
      <c r="C5468" s="19" t="s">
        <v>21207</v>
      </c>
      <c r="D5468" s="19" t="s">
        <v>17559</v>
      </c>
      <c r="E5468" s="21" t="s">
        <v>3945</v>
      </c>
      <c r="F5468" s="19" t="s">
        <v>21208</v>
      </c>
      <c r="G5468" s="19" t="s">
        <v>21209</v>
      </c>
      <c r="H5468" s="16" t="s">
        <v>19858</v>
      </c>
      <c r="I5468" s="16"/>
    </row>
    <row r="5469" spans="1:9" ht="50.1" customHeight="1" x14ac:dyDescent="0.2">
      <c r="A5469" s="14">
        <v>5466</v>
      </c>
      <c r="B5469" s="18">
        <v>3352986</v>
      </c>
      <c r="C5469" s="19" t="s">
        <v>21210</v>
      </c>
      <c r="D5469" s="19" t="s">
        <v>17562</v>
      </c>
      <c r="E5469" s="21" t="s">
        <v>3945</v>
      </c>
      <c r="F5469" s="21" t="s">
        <v>8599</v>
      </c>
      <c r="G5469" s="19" t="s">
        <v>17640</v>
      </c>
      <c r="H5469" s="16" t="s">
        <v>9115</v>
      </c>
      <c r="I5469" s="4" t="s">
        <v>18767</v>
      </c>
    </row>
    <row r="5470" spans="1:9" ht="50.1" customHeight="1" x14ac:dyDescent="0.2">
      <c r="A5470" s="14">
        <v>5467</v>
      </c>
      <c r="B5470" s="18">
        <v>3352994</v>
      </c>
      <c r="C5470" s="19" t="s">
        <v>21211</v>
      </c>
      <c r="D5470" s="19" t="s">
        <v>17583</v>
      </c>
      <c r="E5470" s="21" t="s">
        <v>3945</v>
      </c>
      <c r="F5470" s="19" t="s">
        <v>8574</v>
      </c>
      <c r="G5470" s="19" t="s">
        <v>17603</v>
      </c>
      <c r="H5470" s="16" t="s">
        <v>9183</v>
      </c>
      <c r="I5470" s="16" t="s">
        <v>19838</v>
      </c>
    </row>
    <row r="5471" spans="1:9" ht="50.1" customHeight="1" x14ac:dyDescent="0.2">
      <c r="A5471" s="14">
        <v>5468</v>
      </c>
      <c r="B5471" s="18">
        <v>3353000</v>
      </c>
      <c r="C5471" s="19" t="s">
        <v>17627</v>
      </c>
      <c r="D5471" s="19" t="s">
        <v>17608</v>
      </c>
      <c r="E5471" s="21" t="s">
        <v>3945</v>
      </c>
      <c r="F5471" s="19" t="s">
        <v>8593</v>
      </c>
      <c r="G5471" s="19" t="s">
        <v>17628</v>
      </c>
      <c r="H5471" s="16" t="s">
        <v>9261</v>
      </c>
      <c r="I5471" s="16" t="s">
        <v>20092</v>
      </c>
    </row>
    <row r="5472" spans="1:9" ht="50.1" customHeight="1" x14ac:dyDescent="0.2">
      <c r="A5472" s="14">
        <v>5469</v>
      </c>
      <c r="B5472" s="18">
        <v>3353018</v>
      </c>
      <c r="C5472" s="19" t="s">
        <v>3990</v>
      </c>
      <c r="D5472" s="19" t="s">
        <v>17565</v>
      </c>
      <c r="E5472" s="21" t="s">
        <v>3945</v>
      </c>
      <c r="F5472" s="19" t="s">
        <v>8585</v>
      </c>
      <c r="G5472" s="19" t="s">
        <v>17617</v>
      </c>
      <c r="H5472" s="16" t="s">
        <v>9304</v>
      </c>
      <c r="I5472" s="4" t="s">
        <v>19887</v>
      </c>
    </row>
    <row r="5473" spans="1:9" ht="50.1" customHeight="1" x14ac:dyDescent="0.2">
      <c r="A5473" s="14">
        <v>5470</v>
      </c>
      <c r="B5473" s="18">
        <v>3353026</v>
      </c>
      <c r="C5473" s="19" t="s">
        <v>844</v>
      </c>
      <c r="D5473" s="19" t="s">
        <v>17562</v>
      </c>
      <c r="E5473" s="21" t="s">
        <v>3945</v>
      </c>
      <c r="F5473" s="19" t="s">
        <v>3957</v>
      </c>
      <c r="G5473" s="19" t="s">
        <v>17659</v>
      </c>
      <c r="H5473" s="16" t="s">
        <v>9240</v>
      </c>
      <c r="I5473" s="16" t="s">
        <v>19949</v>
      </c>
    </row>
    <row r="5474" spans="1:9" ht="50.1" customHeight="1" x14ac:dyDescent="0.2">
      <c r="A5474" s="14">
        <v>5471</v>
      </c>
      <c r="B5474" s="18">
        <v>3353034</v>
      </c>
      <c r="C5474" s="19" t="s">
        <v>21212</v>
      </c>
      <c r="D5474" s="19" t="s">
        <v>17565</v>
      </c>
      <c r="E5474" s="21" t="s">
        <v>3945</v>
      </c>
      <c r="F5474" s="20" t="s">
        <v>21213</v>
      </c>
      <c r="G5474" s="19" t="s">
        <v>21214</v>
      </c>
      <c r="H5474" s="16" t="s">
        <v>19891</v>
      </c>
      <c r="I5474" s="16"/>
    </row>
    <row r="5475" spans="1:9" ht="50.1" customHeight="1" x14ac:dyDescent="0.2">
      <c r="A5475" s="14">
        <v>5472</v>
      </c>
      <c r="B5475" s="18">
        <v>3353042</v>
      </c>
      <c r="C5475" s="19" t="s">
        <v>21215</v>
      </c>
      <c r="D5475" s="20" t="s">
        <v>17556</v>
      </c>
      <c r="E5475" s="21" t="s">
        <v>3945</v>
      </c>
      <c r="F5475" s="19" t="s">
        <v>19010</v>
      </c>
      <c r="G5475" s="19" t="s">
        <v>17661</v>
      </c>
      <c r="H5475" s="15" t="s">
        <v>9500</v>
      </c>
      <c r="I5475" s="15" t="s">
        <v>22333</v>
      </c>
    </row>
    <row r="5476" spans="1:9" ht="50.1" customHeight="1" x14ac:dyDescent="0.2">
      <c r="A5476" s="14">
        <v>5473</v>
      </c>
      <c r="B5476" s="18">
        <v>3353059</v>
      </c>
      <c r="C5476" s="19" t="s">
        <v>21216</v>
      </c>
      <c r="D5476" s="19" t="s">
        <v>21217</v>
      </c>
      <c r="E5476" s="21" t="s">
        <v>3945</v>
      </c>
      <c r="F5476" s="19" t="s">
        <v>21218</v>
      </c>
      <c r="G5476" s="19" t="s">
        <v>21219</v>
      </c>
      <c r="H5476" s="16" t="s">
        <v>19895</v>
      </c>
      <c r="I5476" s="4"/>
    </row>
    <row r="5477" spans="1:9" ht="50.1" customHeight="1" x14ac:dyDescent="0.2">
      <c r="A5477" s="14">
        <v>5474</v>
      </c>
      <c r="B5477" s="18">
        <v>3353067</v>
      </c>
      <c r="C5477" s="19" t="s">
        <v>21819</v>
      </c>
      <c r="D5477" s="19" t="s">
        <v>17559</v>
      </c>
      <c r="E5477" s="21" t="s">
        <v>3945</v>
      </c>
      <c r="F5477" s="19" t="s">
        <v>21820</v>
      </c>
      <c r="G5477" s="19" t="s">
        <v>21821</v>
      </c>
      <c r="H5477" s="16" t="s">
        <v>21629</v>
      </c>
      <c r="I5477" s="16"/>
    </row>
    <row r="5478" spans="1:9" ht="50.1" customHeight="1" x14ac:dyDescent="0.2">
      <c r="A5478" s="14">
        <v>5475</v>
      </c>
      <c r="B5478" s="18">
        <v>3353083</v>
      </c>
      <c r="C5478" s="19" t="s">
        <v>6799</v>
      </c>
      <c r="D5478" s="19" t="s">
        <v>17562</v>
      </c>
      <c r="E5478" s="21" t="s">
        <v>3988</v>
      </c>
      <c r="F5478" s="19" t="s">
        <v>22230</v>
      </c>
      <c r="G5478" s="19" t="s">
        <v>17654</v>
      </c>
      <c r="H5478" s="16" t="s">
        <v>9145</v>
      </c>
      <c r="I5478" s="4" t="s">
        <v>21587</v>
      </c>
    </row>
    <row r="5479" spans="1:9" ht="50.1" customHeight="1" x14ac:dyDescent="0.2">
      <c r="A5479" s="14">
        <v>5476</v>
      </c>
      <c r="B5479" s="18">
        <v>3353091</v>
      </c>
      <c r="C5479" s="19" t="s">
        <v>22313</v>
      </c>
      <c r="D5479" s="19" t="s">
        <v>17583</v>
      </c>
      <c r="E5479" s="21" t="s">
        <v>3945</v>
      </c>
      <c r="F5479" s="19" t="s">
        <v>22314</v>
      </c>
      <c r="G5479" s="19" t="s">
        <v>22315</v>
      </c>
      <c r="H5479" s="16" t="s">
        <v>22251</v>
      </c>
      <c r="I5479" s="4"/>
    </row>
    <row r="5480" spans="1:9" ht="50.1" customHeight="1" x14ac:dyDescent="0.2">
      <c r="A5480" s="14">
        <v>5477</v>
      </c>
      <c r="B5480" s="18">
        <v>3652770</v>
      </c>
      <c r="C5480" s="19" t="s">
        <v>17668</v>
      </c>
      <c r="D5480" s="21" t="s">
        <v>17556</v>
      </c>
      <c r="E5480" s="21" t="s">
        <v>3945</v>
      </c>
      <c r="F5480" s="19" t="s">
        <v>3963</v>
      </c>
      <c r="G5480" s="19" t="s">
        <v>17669</v>
      </c>
      <c r="H5480" s="16" t="s">
        <v>9240</v>
      </c>
      <c r="I5480" s="4" t="s">
        <v>19949</v>
      </c>
    </row>
    <row r="5481" spans="1:9" ht="50.1" customHeight="1" x14ac:dyDescent="0.2">
      <c r="A5481" s="14">
        <v>5478</v>
      </c>
      <c r="B5481" s="18">
        <v>3650181</v>
      </c>
      <c r="C5481" s="19" t="s">
        <v>17670</v>
      </c>
      <c r="D5481" s="20" t="s">
        <v>17671</v>
      </c>
      <c r="E5481" s="21" t="s">
        <v>4012</v>
      </c>
      <c r="F5481" s="19" t="s">
        <v>4013</v>
      </c>
      <c r="G5481" s="19" t="s">
        <v>17672</v>
      </c>
      <c r="H5481" s="16" t="s">
        <v>9240</v>
      </c>
      <c r="I5481" s="48" t="s">
        <v>19949</v>
      </c>
    </row>
    <row r="5482" spans="1:9" ht="50.1" customHeight="1" x14ac:dyDescent="0.2">
      <c r="A5482" s="14">
        <v>5479</v>
      </c>
      <c r="B5482" s="18">
        <v>3651064</v>
      </c>
      <c r="C5482" s="19" t="s">
        <v>13239</v>
      </c>
      <c r="D5482" s="19" t="s">
        <v>17671</v>
      </c>
      <c r="E5482" s="21" t="s">
        <v>4012</v>
      </c>
      <c r="F5482" s="21" t="s">
        <v>4016</v>
      </c>
      <c r="G5482" s="19" t="s">
        <v>17673</v>
      </c>
      <c r="H5482" s="16" t="s">
        <v>9240</v>
      </c>
      <c r="I5482" s="51" t="s">
        <v>19949</v>
      </c>
    </row>
    <row r="5483" spans="1:9" ht="50.1" customHeight="1" x14ac:dyDescent="0.2">
      <c r="A5483" s="14">
        <v>5480</v>
      </c>
      <c r="B5483" s="18">
        <v>3651098</v>
      </c>
      <c r="C5483" s="19" t="s">
        <v>17674</v>
      </c>
      <c r="D5483" s="19" t="s">
        <v>17675</v>
      </c>
      <c r="E5483" s="21" t="s">
        <v>4012</v>
      </c>
      <c r="F5483" s="19" t="s">
        <v>4017</v>
      </c>
      <c r="G5483" s="19" t="s">
        <v>17676</v>
      </c>
      <c r="H5483" s="16" t="s">
        <v>9261</v>
      </c>
      <c r="I5483" s="16" t="s">
        <v>20092</v>
      </c>
    </row>
    <row r="5484" spans="1:9" ht="50.1" customHeight="1" x14ac:dyDescent="0.2">
      <c r="A5484" s="14">
        <v>5481</v>
      </c>
      <c r="B5484" s="18">
        <v>3651197</v>
      </c>
      <c r="C5484" s="19" t="s">
        <v>17677</v>
      </c>
      <c r="D5484" s="19" t="s">
        <v>17678</v>
      </c>
      <c r="E5484" s="21" t="s">
        <v>4012</v>
      </c>
      <c r="F5484" s="20" t="s">
        <v>4019</v>
      </c>
      <c r="G5484" s="19" t="s">
        <v>17679</v>
      </c>
      <c r="H5484" s="16" t="s">
        <v>9240</v>
      </c>
      <c r="I5484" s="4" t="s">
        <v>19949</v>
      </c>
    </row>
    <row r="5485" spans="1:9" ht="50.1" customHeight="1" x14ac:dyDescent="0.2">
      <c r="A5485" s="14">
        <v>5482</v>
      </c>
      <c r="B5485" s="18">
        <v>3651247</v>
      </c>
      <c r="C5485" s="19" t="s">
        <v>17680</v>
      </c>
      <c r="D5485" s="21" t="s">
        <v>17678</v>
      </c>
      <c r="E5485" s="21" t="s">
        <v>4012</v>
      </c>
      <c r="F5485" s="19" t="s">
        <v>4020</v>
      </c>
      <c r="G5485" s="19" t="s">
        <v>17681</v>
      </c>
      <c r="H5485" s="16" t="s">
        <v>9243</v>
      </c>
      <c r="I5485" s="16" t="s">
        <v>20284</v>
      </c>
    </row>
    <row r="5486" spans="1:9" ht="50.1" customHeight="1" x14ac:dyDescent="0.2">
      <c r="A5486" s="14">
        <v>5483</v>
      </c>
      <c r="B5486" s="18">
        <v>3651338</v>
      </c>
      <c r="C5486" s="19" t="s">
        <v>17682</v>
      </c>
      <c r="D5486" s="19" t="s">
        <v>17671</v>
      </c>
      <c r="E5486" s="21" t="s">
        <v>4012</v>
      </c>
      <c r="F5486" s="19" t="s">
        <v>4021</v>
      </c>
      <c r="G5486" s="19" t="s">
        <v>17683</v>
      </c>
      <c r="H5486" s="16" t="s">
        <v>9240</v>
      </c>
      <c r="I5486" s="4" t="s">
        <v>19949</v>
      </c>
    </row>
    <row r="5487" spans="1:9" ht="50.1" customHeight="1" x14ac:dyDescent="0.2">
      <c r="A5487" s="14">
        <v>5484</v>
      </c>
      <c r="B5487" s="18">
        <v>3651361</v>
      </c>
      <c r="C5487" s="19" t="s">
        <v>17684</v>
      </c>
      <c r="D5487" s="21" t="s">
        <v>17678</v>
      </c>
      <c r="E5487" s="21" t="s">
        <v>4012</v>
      </c>
      <c r="F5487" s="19" t="s">
        <v>4022</v>
      </c>
      <c r="G5487" s="19" t="s">
        <v>17685</v>
      </c>
      <c r="H5487" s="16" t="s">
        <v>9240</v>
      </c>
      <c r="I5487" s="4" t="s">
        <v>19949</v>
      </c>
    </row>
    <row r="5488" spans="1:9" ht="50.1" customHeight="1" x14ac:dyDescent="0.2">
      <c r="A5488" s="14">
        <v>5485</v>
      </c>
      <c r="B5488" s="18">
        <v>3651379</v>
      </c>
      <c r="C5488" s="19" t="s">
        <v>17686</v>
      </c>
      <c r="D5488" s="21" t="s">
        <v>17687</v>
      </c>
      <c r="E5488" s="21" t="s">
        <v>4012</v>
      </c>
      <c r="F5488" s="19" t="s">
        <v>4024</v>
      </c>
      <c r="G5488" s="19" t="s">
        <v>17688</v>
      </c>
      <c r="H5488" s="16" t="s">
        <v>9240</v>
      </c>
      <c r="I5488" s="16" t="s">
        <v>19949</v>
      </c>
    </row>
    <row r="5489" spans="1:9" ht="50.1" customHeight="1" x14ac:dyDescent="0.2">
      <c r="A5489" s="14">
        <v>5486</v>
      </c>
      <c r="B5489" s="18">
        <v>3651387</v>
      </c>
      <c r="C5489" s="19" t="s">
        <v>17689</v>
      </c>
      <c r="D5489" s="19" t="s">
        <v>17671</v>
      </c>
      <c r="E5489" s="21" t="s">
        <v>4012</v>
      </c>
      <c r="F5489" s="19" t="s">
        <v>4025</v>
      </c>
      <c r="G5489" s="19" t="s">
        <v>17690</v>
      </c>
      <c r="H5489" s="16" t="s">
        <v>9240</v>
      </c>
      <c r="I5489" s="4" t="s">
        <v>19949</v>
      </c>
    </row>
    <row r="5490" spans="1:9" ht="50.1" customHeight="1" x14ac:dyDescent="0.2">
      <c r="A5490" s="14">
        <v>5487</v>
      </c>
      <c r="B5490" s="18">
        <v>3651395</v>
      </c>
      <c r="C5490" s="19" t="s">
        <v>4026</v>
      </c>
      <c r="D5490" s="21" t="s">
        <v>17691</v>
      </c>
      <c r="E5490" s="21" t="s">
        <v>4012</v>
      </c>
      <c r="F5490" s="19" t="s">
        <v>8605</v>
      </c>
      <c r="G5490" s="19" t="s">
        <v>17692</v>
      </c>
      <c r="H5490" s="16" t="s">
        <v>9240</v>
      </c>
      <c r="I5490" s="4" t="s">
        <v>19949</v>
      </c>
    </row>
    <row r="5491" spans="1:9" ht="50.1" customHeight="1" x14ac:dyDescent="0.2">
      <c r="A5491" s="14">
        <v>5488</v>
      </c>
      <c r="B5491" s="18">
        <v>3651411</v>
      </c>
      <c r="C5491" s="19" t="s">
        <v>17693</v>
      </c>
      <c r="D5491" s="19" t="s">
        <v>17691</v>
      </c>
      <c r="E5491" s="21" t="s">
        <v>4012</v>
      </c>
      <c r="F5491" s="19" t="s">
        <v>4027</v>
      </c>
      <c r="G5491" s="19" t="s">
        <v>17694</v>
      </c>
      <c r="H5491" s="16" t="s">
        <v>9240</v>
      </c>
      <c r="I5491" s="4" t="s">
        <v>19949</v>
      </c>
    </row>
    <row r="5492" spans="1:9" ht="50.1" customHeight="1" x14ac:dyDescent="0.2">
      <c r="A5492" s="14">
        <v>5489</v>
      </c>
      <c r="B5492" s="18">
        <v>3651478</v>
      </c>
      <c r="C5492" s="19" t="s">
        <v>11993</v>
      </c>
      <c r="D5492" s="19" t="s">
        <v>17698</v>
      </c>
      <c r="E5492" s="21" t="s">
        <v>4012</v>
      </c>
      <c r="F5492" s="19" t="s">
        <v>4031</v>
      </c>
      <c r="G5492" s="19" t="s">
        <v>17699</v>
      </c>
      <c r="H5492" s="16" t="s">
        <v>9240</v>
      </c>
      <c r="I5492" s="16" t="s">
        <v>19949</v>
      </c>
    </row>
    <row r="5493" spans="1:9" ht="50.1" customHeight="1" x14ac:dyDescent="0.2">
      <c r="A5493" s="14">
        <v>5490</v>
      </c>
      <c r="B5493" s="18">
        <v>3651494</v>
      </c>
      <c r="C5493" s="19" t="s">
        <v>12102</v>
      </c>
      <c r="D5493" s="19" t="s">
        <v>17678</v>
      </c>
      <c r="E5493" s="21" t="s">
        <v>4012</v>
      </c>
      <c r="F5493" s="19" t="s">
        <v>4032</v>
      </c>
      <c r="G5493" s="19" t="s">
        <v>17700</v>
      </c>
      <c r="H5493" s="16" t="s">
        <v>9240</v>
      </c>
      <c r="I5493" s="16" t="s">
        <v>19949</v>
      </c>
    </row>
    <row r="5494" spans="1:9" ht="50.1" customHeight="1" x14ac:dyDescent="0.2">
      <c r="A5494" s="14">
        <v>5491</v>
      </c>
      <c r="B5494" s="18">
        <v>3651502</v>
      </c>
      <c r="C5494" s="19" t="s">
        <v>17701</v>
      </c>
      <c r="D5494" s="19" t="s">
        <v>17691</v>
      </c>
      <c r="E5494" s="21" t="s">
        <v>4012</v>
      </c>
      <c r="F5494" s="19" t="s">
        <v>4033</v>
      </c>
      <c r="G5494" s="19" t="s">
        <v>17702</v>
      </c>
      <c r="H5494" s="16" t="s">
        <v>9240</v>
      </c>
      <c r="I5494" s="4" t="s">
        <v>19949</v>
      </c>
    </row>
    <row r="5495" spans="1:9" ht="50.1" customHeight="1" x14ac:dyDescent="0.2">
      <c r="A5495" s="14">
        <v>5492</v>
      </c>
      <c r="B5495" s="18">
        <v>3651569</v>
      </c>
      <c r="C5495" s="19" t="s">
        <v>736</v>
      </c>
      <c r="D5495" s="21" t="s">
        <v>17691</v>
      </c>
      <c r="E5495" s="21" t="s">
        <v>4012</v>
      </c>
      <c r="F5495" s="19" t="s">
        <v>4034</v>
      </c>
      <c r="G5495" s="22" t="s">
        <v>17703</v>
      </c>
      <c r="H5495" s="16" t="s">
        <v>9278</v>
      </c>
      <c r="I5495" s="16" t="s">
        <v>19843</v>
      </c>
    </row>
    <row r="5496" spans="1:9" ht="50.1" customHeight="1" x14ac:dyDescent="0.2">
      <c r="A5496" s="14">
        <v>5493</v>
      </c>
      <c r="B5496" s="18">
        <v>3651635</v>
      </c>
      <c r="C5496" s="19" t="s">
        <v>17704</v>
      </c>
      <c r="D5496" s="19" t="s">
        <v>17671</v>
      </c>
      <c r="E5496" s="21" t="s">
        <v>4012</v>
      </c>
      <c r="F5496" s="19" t="s">
        <v>4037</v>
      </c>
      <c r="G5496" s="19" t="s">
        <v>17705</v>
      </c>
      <c r="H5496" s="16" t="s">
        <v>9261</v>
      </c>
      <c r="I5496" s="48" t="s">
        <v>20092</v>
      </c>
    </row>
    <row r="5497" spans="1:9" ht="50.1" customHeight="1" x14ac:dyDescent="0.2">
      <c r="A5497" s="14">
        <v>5494</v>
      </c>
      <c r="B5497" s="18">
        <v>3651684</v>
      </c>
      <c r="C5497" s="19" t="s">
        <v>12831</v>
      </c>
      <c r="D5497" s="21" t="s">
        <v>17671</v>
      </c>
      <c r="E5497" s="21" t="s">
        <v>4012</v>
      </c>
      <c r="F5497" s="19" t="s">
        <v>4039</v>
      </c>
      <c r="G5497" s="19" t="s">
        <v>17708</v>
      </c>
      <c r="H5497" s="16" t="s">
        <v>9240</v>
      </c>
      <c r="I5497" s="48" t="s">
        <v>19949</v>
      </c>
    </row>
    <row r="5498" spans="1:9" ht="50.1" customHeight="1" x14ac:dyDescent="0.2">
      <c r="A5498" s="14">
        <v>5495</v>
      </c>
      <c r="B5498" s="18">
        <v>3651700</v>
      </c>
      <c r="C5498" s="19" t="s">
        <v>17709</v>
      </c>
      <c r="D5498" s="19" t="s">
        <v>17675</v>
      </c>
      <c r="E5498" s="21" t="s">
        <v>4012</v>
      </c>
      <c r="F5498" s="19" t="s">
        <v>4041</v>
      </c>
      <c r="G5498" s="19" t="s">
        <v>17710</v>
      </c>
      <c r="H5498" s="16" t="s">
        <v>9243</v>
      </c>
      <c r="I5498" s="4" t="s">
        <v>20284</v>
      </c>
    </row>
    <row r="5499" spans="1:9" ht="50.1" customHeight="1" x14ac:dyDescent="0.2">
      <c r="A5499" s="14">
        <v>5496</v>
      </c>
      <c r="B5499" s="18">
        <v>3651726</v>
      </c>
      <c r="C5499" s="19" t="s">
        <v>17711</v>
      </c>
      <c r="D5499" s="21" t="s">
        <v>17712</v>
      </c>
      <c r="E5499" s="21" t="s">
        <v>4012</v>
      </c>
      <c r="F5499" s="19" t="s">
        <v>4042</v>
      </c>
      <c r="G5499" s="22" t="s">
        <v>17713</v>
      </c>
      <c r="H5499" s="16" t="s">
        <v>9240</v>
      </c>
      <c r="I5499" s="16" t="s">
        <v>19949</v>
      </c>
    </row>
    <row r="5500" spans="1:9" ht="50.1" customHeight="1" x14ac:dyDescent="0.2">
      <c r="A5500" s="14">
        <v>5497</v>
      </c>
      <c r="B5500" s="18">
        <v>3651734</v>
      </c>
      <c r="C5500" s="19" t="s">
        <v>17714</v>
      </c>
      <c r="D5500" s="19" t="s">
        <v>17671</v>
      </c>
      <c r="E5500" s="21" t="s">
        <v>4012</v>
      </c>
      <c r="F5500" s="19" t="s">
        <v>4043</v>
      </c>
      <c r="G5500" s="19" t="s">
        <v>17715</v>
      </c>
      <c r="H5500" s="16" t="s">
        <v>9240</v>
      </c>
      <c r="I5500" s="51" t="s">
        <v>19949</v>
      </c>
    </row>
    <row r="5501" spans="1:9" ht="50.1" customHeight="1" x14ac:dyDescent="0.2">
      <c r="A5501" s="14">
        <v>5498</v>
      </c>
      <c r="B5501" s="18">
        <v>3651783</v>
      </c>
      <c r="C5501" s="19" t="s">
        <v>4045</v>
      </c>
      <c r="D5501" s="19" t="s">
        <v>17671</v>
      </c>
      <c r="E5501" s="21" t="s">
        <v>4012</v>
      </c>
      <c r="F5501" s="19" t="s">
        <v>4015</v>
      </c>
      <c r="G5501" s="19" t="s">
        <v>17717</v>
      </c>
      <c r="H5501" s="16" t="s">
        <v>9291</v>
      </c>
      <c r="I5501" s="48" t="s">
        <v>19883</v>
      </c>
    </row>
    <row r="5502" spans="1:9" ht="50.1" customHeight="1" x14ac:dyDescent="0.2">
      <c r="A5502" s="14">
        <v>5499</v>
      </c>
      <c r="B5502" s="18">
        <v>3651833</v>
      </c>
      <c r="C5502" s="19" t="s">
        <v>4047</v>
      </c>
      <c r="D5502" s="21" t="s">
        <v>17671</v>
      </c>
      <c r="E5502" s="21" t="s">
        <v>4012</v>
      </c>
      <c r="F5502" s="19" t="s">
        <v>8608</v>
      </c>
      <c r="G5502" s="19" t="s">
        <v>17718</v>
      </c>
      <c r="H5502" s="16" t="s">
        <v>9284</v>
      </c>
      <c r="I5502" s="48" t="s">
        <v>22333</v>
      </c>
    </row>
    <row r="5503" spans="1:9" ht="50.1" customHeight="1" x14ac:dyDescent="0.2">
      <c r="A5503" s="14">
        <v>5500</v>
      </c>
      <c r="B5503" s="20">
        <v>3651866</v>
      </c>
      <c r="C5503" s="19" t="s">
        <v>21822</v>
      </c>
      <c r="D5503" s="19" t="s">
        <v>17687</v>
      </c>
      <c r="E5503" s="21" t="s">
        <v>4012</v>
      </c>
      <c r="F5503" s="19" t="s">
        <v>4049</v>
      </c>
      <c r="G5503" s="19" t="s">
        <v>21823</v>
      </c>
      <c r="H5503" s="16" t="s">
        <v>9240</v>
      </c>
      <c r="I5503" s="51" t="s">
        <v>19949</v>
      </c>
    </row>
    <row r="5504" spans="1:9" ht="50.1" customHeight="1" x14ac:dyDescent="0.2">
      <c r="A5504" s="14">
        <v>5501</v>
      </c>
      <c r="B5504" s="20">
        <v>3651874</v>
      </c>
      <c r="C5504" s="19" t="s">
        <v>4050</v>
      </c>
      <c r="D5504" s="19" t="s">
        <v>17691</v>
      </c>
      <c r="E5504" s="21" t="s">
        <v>4012</v>
      </c>
      <c r="F5504" s="19" t="s">
        <v>8609</v>
      </c>
      <c r="G5504" s="19" t="s">
        <v>17720</v>
      </c>
      <c r="H5504" s="16" t="s">
        <v>9268</v>
      </c>
      <c r="I5504" s="16" t="s">
        <v>10725</v>
      </c>
    </row>
    <row r="5505" spans="1:9" ht="50.1" customHeight="1" x14ac:dyDescent="0.2">
      <c r="A5505" s="14">
        <v>5502</v>
      </c>
      <c r="B5505" s="18">
        <v>3651882</v>
      </c>
      <c r="C5505" s="19" t="s">
        <v>17721</v>
      </c>
      <c r="D5505" s="19" t="s">
        <v>17671</v>
      </c>
      <c r="E5505" s="21" t="s">
        <v>4012</v>
      </c>
      <c r="F5505" s="19" t="s">
        <v>4051</v>
      </c>
      <c r="G5505" s="19" t="s">
        <v>17722</v>
      </c>
      <c r="H5505" s="16" t="s">
        <v>9240</v>
      </c>
      <c r="I5505" s="48" t="s">
        <v>19949</v>
      </c>
    </row>
    <row r="5506" spans="1:9" ht="50.1" customHeight="1" x14ac:dyDescent="0.2">
      <c r="A5506" s="14">
        <v>5503</v>
      </c>
      <c r="B5506" s="18">
        <v>3651890</v>
      </c>
      <c r="C5506" s="19" t="s">
        <v>4052</v>
      </c>
      <c r="D5506" s="19" t="s">
        <v>17687</v>
      </c>
      <c r="E5506" s="21" t="s">
        <v>4012</v>
      </c>
      <c r="F5506" s="19" t="s">
        <v>8610</v>
      </c>
      <c r="G5506" s="19" t="s">
        <v>17723</v>
      </c>
      <c r="H5506" s="16" t="s">
        <v>9240</v>
      </c>
      <c r="I5506" s="16" t="s">
        <v>19949</v>
      </c>
    </row>
    <row r="5507" spans="1:9" ht="50.1" customHeight="1" x14ac:dyDescent="0.2">
      <c r="A5507" s="14">
        <v>5504</v>
      </c>
      <c r="B5507" s="18">
        <v>3651957</v>
      </c>
      <c r="C5507" s="19" t="s">
        <v>4054</v>
      </c>
      <c r="D5507" s="19" t="s">
        <v>17675</v>
      </c>
      <c r="E5507" s="21" t="s">
        <v>4012</v>
      </c>
      <c r="F5507" s="19" t="s">
        <v>8612</v>
      </c>
      <c r="G5507" s="19" t="s">
        <v>17724</v>
      </c>
      <c r="H5507" s="16" t="s">
        <v>9255</v>
      </c>
      <c r="I5507" s="51" t="s">
        <v>18567</v>
      </c>
    </row>
    <row r="5508" spans="1:9" ht="50.1" customHeight="1" x14ac:dyDescent="0.2">
      <c r="A5508" s="14">
        <v>5505</v>
      </c>
      <c r="B5508" s="20">
        <v>3651965</v>
      </c>
      <c r="C5508" s="19" t="s">
        <v>4055</v>
      </c>
      <c r="D5508" s="21" t="s">
        <v>17671</v>
      </c>
      <c r="E5508" s="21" t="s">
        <v>4012</v>
      </c>
      <c r="F5508" s="19" t="s">
        <v>8613</v>
      </c>
      <c r="G5508" s="22" t="s">
        <v>17725</v>
      </c>
      <c r="H5508" s="16" t="s">
        <v>9272</v>
      </c>
      <c r="I5508" s="4" t="s">
        <v>19114</v>
      </c>
    </row>
    <row r="5509" spans="1:9" ht="50.1" customHeight="1" x14ac:dyDescent="0.2">
      <c r="A5509" s="14">
        <v>5506</v>
      </c>
      <c r="B5509" s="18">
        <v>3651981</v>
      </c>
      <c r="C5509" s="19" t="s">
        <v>4056</v>
      </c>
      <c r="D5509" s="19" t="s">
        <v>17691</v>
      </c>
      <c r="E5509" s="21" t="s">
        <v>4012</v>
      </c>
      <c r="F5509" s="19" t="s">
        <v>8614</v>
      </c>
      <c r="G5509" s="22" t="s">
        <v>17726</v>
      </c>
      <c r="H5509" s="16" t="s">
        <v>9256</v>
      </c>
      <c r="I5509" s="4" t="s">
        <v>19669</v>
      </c>
    </row>
    <row r="5510" spans="1:9" ht="50.1" customHeight="1" x14ac:dyDescent="0.2">
      <c r="A5510" s="14">
        <v>5507</v>
      </c>
      <c r="B5510" s="18">
        <v>3651999</v>
      </c>
      <c r="C5510" s="19" t="s">
        <v>17727</v>
      </c>
      <c r="D5510" s="20" t="s">
        <v>17698</v>
      </c>
      <c r="E5510" s="21" t="s">
        <v>4012</v>
      </c>
      <c r="F5510" s="19" t="s">
        <v>8615</v>
      </c>
      <c r="G5510" s="19" t="s">
        <v>17728</v>
      </c>
      <c r="H5510" s="16" t="s">
        <v>9273</v>
      </c>
      <c r="I5510" s="48" t="s">
        <v>19837</v>
      </c>
    </row>
    <row r="5511" spans="1:9" ht="50.1" customHeight="1" x14ac:dyDescent="0.2">
      <c r="A5511" s="14">
        <v>5508</v>
      </c>
      <c r="B5511" s="20">
        <v>3652013</v>
      </c>
      <c r="C5511" s="19" t="s">
        <v>17729</v>
      </c>
      <c r="D5511" s="19" t="s">
        <v>17671</v>
      </c>
      <c r="E5511" s="21" t="s">
        <v>4012</v>
      </c>
      <c r="F5511" s="19" t="s">
        <v>8616</v>
      </c>
      <c r="G5511" s="19" t="s">
        <v>17730</v>
      </c>
      <c r="H5511" s="16" t="s">
        <v>9240</v>
      </c>
      <c r="I5511" s="16" t="s">
        <v>19949</v>
      </c>
    </row>
    <row r="5512" spans="1:9" ht="50.1" customHeight="1" x14ac:dyDescent="0.2">
      <c r="A5512" s="14">
        <v>5509</v>
      </c>
      <c r="B5512" s="20">
        <v>3652039</v>
      </c>
      <c r="C5512" s="19" t="s">
        <v>1116</v>
      </c>
      <c r="D5512" s="21" t="s">
        <v>17691</v>
      </c>
      <c r="E5512" s="21" t="s">
        <v>4012</v>
      </c>
      <c r="F5512" s="19" t="s">
        <v>4057</v>
      </c>
      <c r="G5512" s="19" t="s">
        <v>17731</v>
      </c>
      <c r="H5512" s="16" t="s">
        <v>9286</v>
      </c>
      <c r="I5512" s="16" t="s">
        <v>19887</v>
      </c>
    </row>
    <row r="5513" spans="1:9" ht="50.1" customHeight="1" x14ac:dyDescent="0.2">
      <c r="A5513" s="14">
        <v>5510</v>
      </c>
      <c r="B5513" s="18">
        <v>3652054</v>
      </c>
      <c r="C5513" s="19" t="s">
        <v>4058</v>
      </c>
      <c r="D5513" s="21" t="s">
        <v>17675</v>
      </c>
      <c r="E5513" s="21" t="s">
        <v>4012</v>
      </c>
      <c r="F5513" s="19" t="s">
        <v>8617</v>
      </c>
      <c r="G5513" s="19" t="s">
        <v>17732</v>
      </c>
      <c r="H5513" s="16" t="s">
        <v>9290</v>
      </c>
      <c r="I5513" s="51" t="s">
        <v>19842</v>
      </c>
    </row>
    <row r="5514" spans="1:9" ht="50.1" customHeight="1" x14ac:dyDescent="0.2">
      <c r="A5514" s="14">
        <v>5511</v>
      </c>
      <c r="B5514" s="18">
        <v>3652062</v>
      </c>
      <c r="C5514" s="19" t="s">
        <v>4059</v>
      </c>
      <c r="D5514" s="19" t="s">
        <v>17712</v>
      </c>
      <c r="E5514" s="21" t="s">
        <v>4012</v>
      </c>
      <c r="F5514" s="19" t="s">
        <v>8618</v>
      </c>
      <c r="G5514" s="19" t="s">
        <v>17733</v>
      </c>
      <c r="H5514" s="16" t="s">
        <v>9304</v>
      </c>
      <c r="I5514" s="4" t="s">
        <v>19887</v>
      </c>
    </row>
    <row r="5515" spans="1:9" ht="50.1" customHeight="1" x14ac:dyDescent="0.2">
      <c r="A5515" s="14">
        <v>5512</v>
      </c>
      <c r="B5515" s="18">
        <v>3652096</v>
      </c>
      <c r="C5515" s="19" t="s">
        <v>4060</v>
      </c>
      <c r="D5515" s="19" t="s">
        <v>17671</v>
      </c>
      <c r="E5515" s="21" t="s">
        <v>4012</v>
      </c>
      <c r="F5515" s="19" t="s">
        <v>8620</v>
      </c>
      <c r="G5515" s="19" t="s">
        <v>17734</v>
      </c>
      <c r="H5515" s="16" t="s">
        <v>9099</v>
      </c>
      <c r="I5515" s="16" t="s">
        <v>21580</v>
      </c>
    </row>
    <row r="5516" spans="1:9" ht="50.1" customHeight="1" x14ac:dyDescent="0.2">
      <c r="A5516" s="14">
        <v>5513</v>
      </c>
      <c r="B5516" s="20">
        <v>3652104</v>
      </c>
      <c r="C5516" s="19" t="s">
        <v>17735</v>
      </c>
      <c r="D5516" s="19" t="s">
        <v>17671</v>
      </c>
      <c r="E5516" s="21" t="s">
        <v>4012</v>
      </c>
      <c r="F5516" s="19" t="s">
        <v>4061</v>
      </c>
      <c r="G5516" s="19" t="s">
        <v>17736</v>
      </c>
      <c r="H5516" s="16" t="s">
        <v>9261</v>
      </c>
      <c r="I5516" s="16" t="s">
        <v>20092</v>
      </c>
    </row>
    <row r="5517" spans="1:9" ht="50.1" customHeight="1" x14ac:dyDescent="0.2">
      <c r="A5517" s="14">
        <v>5514</v>
      </c>
      <c r="B5517" s="18">
        <v>3652112</v>
      </c>
      <c r="C5517" s="19" t="s">
        <v>17737</v>
      </c>
      <c r="D5517" s="19" t="s">
        <v>17738</v>
      </c>
      <c r="E5517" s="21" t="s">
        <v>4062</v>
      </c>
      <c r="F5517" s="19" t="s">
        <v>4063</v>
      </c>
      <c r="G5517" s="19" t="s">
        <v>17739</v>
      </c>
      <c r="H5517" s="16" t="s">
        <v>9074</v>
      </c>
      <c r="I5517" s="4" t="s">
        <v>22328</v>
      </c>
    </row>
    <row r="5518" spans="1:9" ht="50.1" customHeight="1" x14ac:dyDescent="0.2">
      <c r="A5518" s="14">
        <v>5515</v>
      </c>
      <c r="B5518" s="18">
        <v>3652161</v>
      </c>
      <c r="C5518" s="19" t="s">
        <v>4064</v>
      </c>
      <c r="D5518" s="19" t="s">
        <v>17678</v>
      </c>
      <c r="E5518" s="21" t="s">
        <v>4012</v>
      </c>
      <c r="F5518" s="19" t="s">
        <v>8621</v>
      </c>
      <c r="G5518" s="19" t="s">
        <v>17740</v>
      </c>
      <c r="H5518" s="16" t="s">
        <v>9081</v>
      </c>
      <c r="I5518" s="48" t="s">
        <v>10724</v>
      </c>
    </row>
    <row r="5519" spans="1:9" ht="50.1" customHeight="1" x14ac:dyDescent="0.2">
      <c r="A5519" s="14">
        <v>5516</v>
      </c>
      <c r="B5519" s="18">
        <v>3652187</v>
      </c>
      <c r="C5519" s="19" t="s">
        <v>4065</v>
      </c>
      <c r="D5519" s="19" t="s">
        <v>17696</v>
      </c>
      <c r="E5519" s="21" t="s">
        <v>4012</v>
      </c>
      <c r="F5519" s="19" t="s">
        <v>8622</v>
      </c>
      <c r="G5519" s="19" t="s">
        <v>17741</v>
      </c>
      <c r="H5519" s="16" t="s">
        <v>9240</v>
      </c>
      <c r="I5519" s="16" t="s">
        <v>19949</v>
      </c>
    </row>
    <row r="5520" spans="1:9" ht="50.1" customHeight="1" x14ac:dyDescent="0.2">
      <c r="A5520" s="14">
        <v>5517</v>
      </c>
      <c r="B5520" s="18">
        <v>3652229</v>
      </c>
      <c r="C5520" s="19" t="s">
        <v>4067</v>
      </c>
      <c r="D5520" s="19" t="s">
        <v>17671</v>
      </c>
      <c r="E5520" s="21" t="s">
        <v>4012</v>
      </c>
      <c r="F5520" s="19" t="s">
        <v>8623</v>
      </c>
      <c r="G5520" s="19" t="s">
        <v>17744</v>
      </c>
      <c r="H5520" s="16" t="s">
        <v>9118</v>
      </c>
      <c r="I5520" s="4" t="s">
        <v>18569</v>
      </c>
    </row>
    <row r="5521" spans="1:9" ht="50.1" customHeight="1" x14ac:dyDescent="0.2">
      <c r="A5521" s="14">
        <v>5518</v>
      </c>
      <c r="B5521" s="18">
        <v>3652237</v>
      </c>
      <c r="C5521" s="19" t="s">
        <v>4068</v>
      </c>
      <c r="D5521" s="19" t="s">
        <v>17675</v>
      </c>
      <c r="E5521" s="21" t="s">
        <v>4012</v>
      </c>
      <c r="F5521" s="19" t="s">
        <v>8624</v>
      </c>
      <c r="G5521" s="19" t="s">
        <v>17745</v>
      </c>
      <c r="H5521" s="16" t="s">
        <v>9128</v>
      </c>
      <c r="I5521" s="48" t="s">
        <v>10233</v>
      </c>
    </row>
    <row r="5522" spans="1:9" ht="50.1" customHeight="1" x14ac:dyDescent="0.2">
      <c r="A5522" s="14">
        <v>5519</v>
      </c>
      <c r="B5522" s="18">
        <v>3652245</v>
      </c>
      <c r="C5522" s="19" t="s">
        <v>4069</v>
      </c>
      <c r="D5522" s="19" t="s">
        <v>17671</v>
      </c>
      <c r="E5522" s="21" t="s">
        <v>4012</v>
      </c>
      <c r="F5522" s="19" t="s">
        <v>8625</v>
      </c>
      <c r="G5522" s="19" t="s">
        <v>17746</v>
      </c>
      <c r="H5522" s="16" t="s">
        <v>9247</v>
      </c>
      <c r="I5522" s="16" t="s">
        <v>10724</v>
      </c>
    </row>
    <row r="5523" spans="1:9" ht="50.1" customHeight="1" x14ac:dyDescent="0.2">
      <c r="A5523" s="14">
        <v>5520</v>
      </c>
      <c r="B5523" s="18">
        <v>3652278</v>
      </c>
      <c r="C5523" s="19" t="s">
        <v>4070</v>
      </c>
      <c r="D5523" s="19" t="s">
        <v>17671</v>
      </c>
      <c r="E5523" s="21" t="s">
        <v>4012</v>
      </c>
      <c r="F5523" s="19" t="s">
        <v>4071</v>
      </c>
      <c r="G5523" s="19" t="s">
        <v>17747</v>
      </c>
      <c r="H5523" s="16" t="s">
        <v>9240</v>
      </c>
      <c r="I5523" s="51" t="s">
        <v>19949</v>
      </c>
    </row>
    <row r="5524" spans="1:9" ht="50.1" customHeight="1" x14ac:dyDescent="0.2">
      <c r="A5524" s="14">
        <v>5521</v>
      </c>
      <c r="B5524" s="18">
        <v>3652286</v>
      </c>
      <c r="C5524" s="19" t="s">
        <v>4072</v>
      </c>
      <c r="D5524" s="19" t="s">
        <v>17671</v>
      </c>
      <c r="E5524" s="21" t="s">
        <v>4012</v>
      </c>
      <c r="F5524" s="19" t="s">
        <v>8626</v>
      </c>
      <c r="G5524" s="19" t="s">
        <v>17748</v>
      </c>
      <c r="H5524" s="15" t="s">
        <v>9264</v>
      </c>
      <c r="I5524" s="4" t="s">
        <v>21584</v>
      </c>
    </row>
    <row r="5525" spans="1:9" ht="50.1" customHeight="1" x14ac:dyDescent="0.2">
      <c r="A5525" s="14">
        <v>5522</v>
      </c>
      <c r="B5525" s="20">
        <v>3652294</v>
      </c>
      <c r="C5525" s="19" t="s">
        <v>4073</v>
      </c>
      <c r="D5525" s="19" t="s">
        <v>17675</v>
      </c>
      <c r="E5525" s="21" t="s">
        <v>4012</v>
      </c>
      <c r="F5525" s="19" t="s">
        <v>4074</v>
      </c>
      <c r="G5525" s="19" t="s">
        <v>17749</v>
      </c>
      <c r="H5525" s="16" t="s">
        <v>9240</v>
      </c>
      <c r="I5525" s="51" t="s">
        <v>19949</v>
      </c>
    </row>
    <row r="5526" spans="1:9" ht="50.1" customHeight="1" x14ac:dyDescent="0.2">
      <c r="A5526" s="14">
        <v>5523</v>
      </c>
      <c r="B5526" s="18">
        <v>3652310</v>
      </c>
      <c r="C5526" s="19" t="s">
        <v>4075</v>
      </c>
      <c r="D5526" s="19" t="s">
        <v>17712</v>
      </c>
      <c r="E5526" s="19" t="s">
        <v>4012</v>
      </c>
      <c r="F5526" s="21" t="s">
        <v>4076</v>
      </c>
      <c r="G5526" s="19" t="s">
        <v>17750</v>
      </c>
      <c r="H5526" s="16" t="s">
        <v>9134</v>
      </c>
      <c r="I5526" s="51" t="s">
        <v>22334</v>
      </c>
    </row>
    <row r="5527" spans="1:9" ht="50.1" customHeight="1" x14ac:dyDescent="0.2">
      <c r="A5527" s="14">
        <v>5524</v>
      </c>
      <c r="B5527" s="18">
        <v>3652344</v>
      </c>
      <c r="C5527" s="19" t="s">
        <v>17751</v>
      </c>
      <c r="D5527" s="19" t="s">
        <v>17671</v>
      </c>
      <c r="E5527" s="21" t="s">
        <v>4012</v>
      </c>
      <c r="F5527" s="19" t="s">
        <v>8628</v>
      </c>
      <c r="G5527" s="19" t="s">
        <v>17752</v>
      </c>
      <c r="H5527" s="16" t="s">
        <v>9240</v>
      </c>
      <c r="I5527" s="51" t="s">
        <v>19949</v>
      </c>
    </row>
    <row r="5528" spans="1:9" ht="50.1" customHeight="1" x14ac:dyDescent="0.2">
      <c r="A5528" s="14">
        <v>5525</v>
      </c>
      <c r="B5528" s="18">
        <v>3652351</v>
      </c>
      <c r="C5528" s="19" t="s">
        <v>4077</v>
      </c>
      <c r="D5528" s="19" t="s">
        <v>17691</v>
      </c>
      <c r="E5528" s="21" t="s">
        <v>4012</v>
      </c>
      <c r="F5528" s="19" t="s">
        <v>4078</v>
      </c>
      <c r="G5528" s="19" t="s">
        <v>17753</v>
      </c>
      <c r="H5528" s="16" t="s">
        <v>9141</v>
      </c>
      <c r="I5528" s="16" t="s">
        <v>10591</v>
      </c>
    </row>
    <row r="5529" spans="1:9" ht="50.1" customHeight="1" x14ac:dyDescent="0.2">
      <c r="A5529" s="14">
        <v>5526</v>
      </c>
      <c r="B5529" s="18">
        <v>3652369</v>
      </c>
      <c r="C5529" s="19" t="s">
        <v>21220</v>
      </c>
      <c r="D5529" s="19" t="s">
        <v>17671</v>
      </c>
      <c r="E5529" s="21" t="s">
        <v>4012</v>
      </c>
      <c r="F5529" s="19" t="s">
        <v>4079</v>
      </c>
      <c r="G5529" s="19" t="s">
        <v>17754</v>
      </c>
      <c r="H5529" s="16" t="s">
        <v>9240</v>
      </c>
      <c r="I5529" s="48" t="s">
        <v>19949</v>
      </c>
    </row>
    <row r="5530" spans="1:9" ht="50.1" customHeight="1" x14ac:dyDescent="0.2">
      <c r="A5530" s="14">
        <v>5527</v>
      </c>
      <c r="B5530" s="18">
        <v>3652385</v>
      </c>
      <c r="C5530" s="19" t="s">
        <v>4080</v>
      </c>
      <c r="D5530" s="19" t="s">
        <v>17738</v>
      </c>
      <c r="E5530" s="21" t="s">
        <v>4012</v>
      </c>
      <c r="F5530" s="19" t="s">
        <v>8629</v>
      </c>
      <c r="G5530" s="19" t="s">
        <v>17755</v>
      </c>
      <c r="H5530" s="16" t="s">
        <v>9115</v>
      </c>
      <c r="I5530" s="16" t="s">
        <v>18767</v>
      </c>
    </row>
    <row r="5531" spans="1:9" ht="50.1" customHeight="1" x14ac:dyDescent="0.2">
      <c r="A5531" s="14">
        <v>5528</v>
      </c>
      <c r="B5531" s="18">
        <v>3652393</v>
      </c>
      <c r="C5531" s="19" t="s">
        <v>4081</v>
      </c>
      <c r="D5531" s="19" t="s">
        <v>17742</v>
      </c>
      <c r="E5531" s="21" t="s">
        <v>4012</v>
      </c>
      <c r="F5531" s="19" t="s">
        <v>8630</v>
      </c>
      <c r="G5531" s="19" t="s">
        <v>17756</v>
      </c>
      <c r="H5531" s="16" t="s">
        <v>9254</v>
      </c>
      <c r="I5531" s="4" t="s">
        <v>18370</v>
      </c>
    </row>
    <row r="5532" spans="1:9" ht="50.1" customHeight="1" x14ac:dyDescent="0.2">
      <c r="A5532" s="14">
        <v>5529</v>
      </c>
      <c r="B5532" s="18">
        <v>3652401</v>
      </c>
      <c r="C5532" s="19" t="s">
        <v>17757</v>
      </c>
      <c r="D5532" s="19" t="s">
        <v>17671</v>
      </c>
      <c r="E5532" s="21" t="s">
        <v>4012</v>
      </c>
      <c r="F5532" s="19" t="s">
        <v>4082</v>
      </c>
      <c r="G5532" s="19" t="s">
        <v>17758</v>
      </c>
      <c r="H5532" s="16" t="s">
        <v>9240</v>
      </c>
      <c r="I5532" s="4" t="s">
        <v>19949</v>
      </c>
    </row>
    <row r="5533" spans="1:9" ht="50.1" customHeight="1" x14ac:dyDescent="0.2">
      <c r="A5533" s="14">
        <v>5530</v>
      </c>
      <c r="B5533" s="18">
        <v>3652435</v>
      </c>
      <c r="C5533" s="19" t="s">
        <v>4084</v>
      </c>
      <c r="D5533" s="20" t="s">
        <v>17712</v>
      </c>
      <c r="E5533" s="21" t="s">
        <v>4012</v>
      </c>
      <c r="F5533" s="19" t="s">
        <v>4085</v>
      </c>
      <c r="G5533" s="19" t="s">
        <v>17626</v>
      </c>
      <c r="H5533" s="16" t="s">
        <v>9111</v>
      </c>
      <c r="I5533" s="4" t="s">
        <v>22333</v>
      </c>
    </row>
    <row r="5534" spans="1:9" ht="50.1" customHeight="1" x14ac:dyDescent="0.2">
      <c r="A5534" s="14">
        <v>5531</v>
      </c>
      <c r="B5534" s="18">
        <v>3652443</v>
      </c>
      <c r="C5534" s="19" t="s">
        <v>17760</v>
      </c>
      <c r="D5534" s="19" t="s">
        <v>17698</v>
      </c>
      <c r="E5534" s="21" t="s">
        <v>4012</v>
      </c>
      <c r="F5534" s="19" t="s">
        <v>8632</v>
      </c>
      <c r="G5534" s="19" t="s">
        <v>17761</v>
      </c>
      <c r="H5534" s="16" t="s">
        <v>9240</v>
      </c>
      <c r="I5534" s="4" t="s">
        <v>19949</v>
      </c>
    </row>
    <row r="5535" spans="1:9" ht="50.1" customHeight="1" x14ac:dyDescent="0.2">
      <c r="A5535" s="14">
        <v>5532</v>
      </c>
      <c r="B5535" s="30">
        <v>3652450</v>
      </c>
      <c r="C5535" s="22" t="s">
        <v>4046</v>
      </c>
      <c r="D5535" s="22" t="s">
        <v>17675</v>
      </c>
      <c r="E5535" s="22" t="s">
        <v>4012</v>
      </c>
      <c r="F5535" s="28" t="s">
        <v>8607</v>
      </c>
      <c r="G5535" s="22" t="s">
        <v>17762</v>
      </c>
      <c r="H5535" s="16" t="s">
        <v>9294</v>
      </c>
      <c r="I5535" s="4" t="s">
        <v>9777</v>
      </c>
    </row>
    <row r="5536" spans="1:9" ht="50.1" customHeight="1" x14ac:dyDescent="0.2">
      <c r="A5536" s="14">
        <v>5533</v>
      </c>
      <c r="B5536" s="30">
        <v>3652476</v>
      </c>
      <c r="C5536" s="22" t="s">
        <v>4029</v>
      </c>
      <c r="D5536" s="22" t="s">
        <v>17691</v>
      </c>
      <c r="E5536" s="22" t="s">
        <v>4012</v>
      </c>
      <c r="F5536" s="28" t="s">
        <v>4030</v>
      </c>
      <c r="G5536" s="22" t="s">
        <v>17763</v>
      </c>
      <c r="H5536" s="16" t="s">
        <v>9240</v>
      </c>
      <c r="I5536" s="48" t="s">
        <v>19949</v>
      </c>
    </row>
    <row r="5537" spans="1:9" ht="50.1" customHeight="1" x14ac:dyDescent="0.2">
      <c r="A5537" s="14">
        <v>5534</v>
      </c>
      <c r="B5537" s="18">
        <v>3652484</v>
      </c>
      <c r="C5537" s="19" t="s">
        <v>21221</v>
      </c>
      <c r="D5537" s="19" t="s">
        <v>17671</v>
      </c>
      <c r="E5537" s="21" t="s">
        <v>4012</v>
      </c>
      <c r="F5537" s="19" t="s">
        <v>19012</v>
      </c>
      <c r="G5537" s="19" t="s">
        <v>17764</v>
      </c>
      <c r="H5537" s="16" t="s">
        <v>9148</v>
      </c>
      <c r="I5537" s="4" t="s">
        <v>19883</v>
      </c>
    </row>
    <row r="5538" spans="1:9" ht="50.1" customHeight="1" x14ac:dyDescent="0.2">
      <c r="A5538" s="14">
        <v>5535</v>
      </c>
      <c r="B5538" s="18">
        <v>3652492</v>
      </c>
      <c r="C5538" s="19" t="s">
        <v>17765</v>
      </c>
      <c r="D5538" s="19" t="s">
        <v>17671</v>
      </c>
      <c r="E5538" s="21" t="s">
        <v>4012</v>
      </c>
      <c r="F5538" s="19" t="s">
        <v>4040</v>
      </c>
      <c r="G5538" s="19" t="s">
        <v>17766</v>
      </c>
      <c r="H5538" s="16" t="s">
        <v>9240</v>
      </c>
      <c r="I5538" s="16" t="s">
        <v>19949</v>
      </c>
    </row>
    <row r="5539" spans="1:9" ht="50.1" customHeight="1" x14ac:dyDescent="0.2">
      <c r="A5539" s="14">
        <v>5536</v>
      </c>
      <c r="B5539" s="18">
        <v>3652500</v>
      </c>
      <c r="C5539" s="19" t="s">
        <v>5557</v>
      </c>
      <c r="D5539" s="19" t="s">
        <v>17671</v>
      </c>
      <c r="E5539" s="21" t="s">
        <v>4012</v>
      </c>
      <c r="F5539" s="19" t="s">
        <v>8633</v>
      </c>
      <c r="G5539" s="19" t="s">
        <v>17767</v>
      </c>
      <c r="H5539" s="16" t="s">
        <v>9145</v>
      </c>
      <c r="I5539" s="48" t="s">
        <v>21587</v>
      </c>
    </row>
    <row r="5540" spans="1:9" ht="50.1" customHeight="1" x14ac:dyDescent="0.2">
      <c r="A5540" s="14">
        <v>5537</v>
      </c>
      <c r="B5540" s="30">
        <v>3652518</v>
      </c>
      <c r="C5540" s="22" t="s">
        <v>9749</v>
      </c>
      <c r="D5540" s="22" t="s">
        <v>17678</v>
      </c>
      <c r="E5540" s="22" t="s">
        <v>4012</v>
      </c>
      <c r="F5540" s="28" t="s">
        <v>8627</v>
      </c>
      <c r="G5540" s="22" t="s">
        <v>17768</v>
      </c>
      <c r="H5540" s="16" t="s">
        <v>9112</v>
      </c>
      <c r="I5540" s="4" t="s">
        <v>10309</v>
      </c>
    </row>
    <row r="5541" spans="1:9" ht="50.1" customHeight="1" x14ac:dyDescent="0.2">
      <c r="A5541" s="14">
        <v>5538</v>
      </c>
      <c r="B5541" s="18">
        <v>3652526</v>
      </c>
      <c r="C5541" s="19" t="s">
        <v>21222</v>
      </c>
      <c r="D5541" s="19" t="s">
        <v>17698</v>
      </c>
      <c r="E5541" s="21" t="s">
        <v>4012</v>
      </c>
      <c r="F5541" s="19" t="s">
        <v>4014</v>
      </c>
      <c r="G5541" s="19" t="s">
        <v>17769</v>
      </c>
      <c r="H5541" s="16" t="s">
        <v>9240</v>
      </c>
      <c r="I5541" s="16" t="s">
        <v>19949</v>
      </c>
    </row>
    <row r="5542" spans="1:9" ht="50.1" customHeight="1" x14ac:dyDescent="0.2">
      <c r="A5542" s="14">
        <v>5539</v>
      </c>
      <c r="B5542" s="18">
        <v>3652534</v>
      </c>
      <c r="C5542" s="19" t="s">
        <v>17770</v>
      </c>
      <c r="D5542" s="19" t="s">
        <v>17687</v>
      </c>
      <c r="E5542" s="21" t="s">
        <v>4012</v>
      </c>
      <c r="F5542" s="19" t="s">
        <v>4035</v>
      </c>
      <c r="G5542" s="19" t="s">
        <v>17771</v>
      </c>
      <c r="H5542" s="16" t="s">
        <v>9261</v>
      </c>
      <c r="I5542" s="4" t="s">
        <v>20092</v>
      </c>
    </row>
    <row r="5543" spans="1:9" ht="50.1" customHeight="1" x14ac:dyDescent="0.2">
      <c r="A5543" s="14">
        <v>5540</v>
      </c>
      <c r="B5543" s="18">
        <v>3652559</v>
      </c>
      <c r="C5543" s="19" t="s">
        <v>9365</v>
      </c>
      <c r="D5543" s="19" t="s">
        <v>17691</v>
      </c>
      <c r="E5543" s="21" t="s">
        <v>4012</v>
      </c>
      <c r="F5543" s="19" t="s">
        <v>19013</v>
      </c>
      <c r="G5543" s="19" t="s">
        <v>17773</v>
      </c>
      <c r="H5543" s="16" t="s">
        <v>9374</v>
      </c>
      <c r="I5543" s="4" t="s">
        <v>21583</v>
      </c>
    </row>
    <row r="5544" spans="1:9" ht="50.1" customHeight="1" x14ac:dyDescent="0.2">
      <c r="A5544" s="14">
        <v>5541</v>
      </c>
      <c r="B5544" s="18">
        <v>3652567</v>
      </c>
      <c r="C5544" s="19" t="s">
        <v>17774</v>
      </c>
      <c r="D5544" s="19" t="s">
        <v>17675</v>
      </c>
      <c r="E5544" s="21" t="s">
        <v>4012</v>
      </c>
      <c r="F5544" s="19" t="s">
        <v>8619</v>
      </c>
      <c r="G5544" s="19" t="s">
        <v>17775</v>
      </c>
      <c r="H5544" s="16" t="s">
        <v>9240</v>
      </c>
      <c r="I5544" s="4" t="s">
        <v>19949</v>
      </c>
    </row>
    <row r="5545" spans="1:9" ht="50.1" customHeight="1" x14ac:dyDescent="0.2">
      <c r="A5545" s="14">
        <v>5542</v>
      </c>
      <c r="B5545" s="18">
        <v>3652575</v>
      </c>
      <c r="C5545" s="19" t="s">
        <v>17776</v>
      </c>
      <c r="D5545" s="19" t="s">
        <v>17671</v>
      </c>
      <c r="E5545" s="21" t="s">
        <v>4012</v>
      </c>
      <c r="F5545" s="19" t="s">
        <v>4018</v>
      </c>
      <c r="G5545" s="19" t="s">
        <v>17777</v>
      </c>
      <c r="H5545" s="16" t="s">
        <v>9240</v>
      </c>
      <c r="I5545" s="16" t="s">
        <v>19949</v>
      </c>
    </row>
    <row r="5546" spans="1:9" ht="50.1" customHeight="1" x14ac:dyDescent="0.2">
      <c r="A5546" s="14">
        <v>5543</v>
      </c>
      <c r="B5546" s="18">
        <v>3652583</v>
      </c>
      <c r="C5546" s="19" t="s">
        <v>17778</v>
      </c>
      <c r="D5546" s="19" t="s">
        <v>17698</v>
      </c>
      <c r="E5546" s="21" t="s">
        <v>4012</v>
      </c>
      <c r="F5546" s="19" t="s">
        <v>4036</v>
      </c>
      <c r="G5546" s="19" t="s">
        <v>17779</v>
      </c>
      <c r="H5546" s="16" t="s">
        <v>9240</v>
      </c>
      <c r="I5546" s="4" t="s">
        <v>19949</v>
      </c>
    </row>
    <row r="5547" spans="1:9" ht="50.1" customHeight="1" x14ac:dyDescent="0.2">
      <c r="A5547" s="14">
        <v>5544</v>
      </c>
      <c r="B5547" s="18">
        <v>3652591</v>
      </c>
      <c r="C5547" s="19" t="s">
        <v>21223</v>
      </c>
      <c r="D5547" s="19" t="s">
        <v>17678</v>
      </c>
      <c r="E5547" s="21" t="s">
        <v>4012</v>
      </c>
      <c r="F5547" s="19" t="s">
        <v>4028</v>
      </c>
      <c r="G5547" s="19" t="s">
        <v>17780</v>
      </c>
      <c r="H5547" s="16" t="s">
        <v>9245</v>
      </c>
      <c r="I5547" s="4" t="s">
        <v>19839</v>
      </c>
    </row>
    <row r="5548" spans="1:9" ht="50.1" customHeight="1" x14ac:dyDescent="0.2">
      <c r="A5548" s="14">
        <v>5545</v>
      </c>
      <c r="B5548" s="18">
        <v>3652609</v>
      </c>
      <c r="C5548" s="19" t="s">
        <v>10069</v>
      </c>
      <c r="D5548" s="19" t="s">
        <v>17691</v>
      </c>
      <c r="E5548" s="21" t="s">
        <v>4012</v>
      </c>
      <c r="F5548" s="19" t="s">
        <v>9574</v>
      </c>
      <c r="G5548" s="19" t="s">
        <v>17781</v>
      </c>
      <c r="H5548" s="16" t="s">
        <v>9600</v>
      </c>
      <c r="I5548" s="4"/>
    </row>
    <row r="5549" spans="1:9" ht="50.1" customHeight="1" x14ac:dyDescent="0.2">
      <c r="A5549" s="14">
        <v>5546</v>
      </c>
      <c r="B5549" s="18">
        <v>3652617</v>
      </c>
      <c r="C5549" s="19" t="s">
        <v>10070</v>
      </c>
      <c r="D5549" s="19" t="s">
        <v>17698</v>
      </c>
      <c r="E5549" s="21" t="s">
        <v>4012</v>
      </c>
      <c r="F5549" s="19" t="s">
        <v>21224</v>
      </c>
      <c r="G5549" s="19" t="s">
        <v>17782</v>
      </c>
      <c r="H5549" s="16" t="s">
        <v>10135</v>
      </c>
      <c r="I5549" s="4"/>
    </row>
    <row r="5550" spans="1:9" ht="50.1" customHeight="1" x14ac:dyDescent="0.2">
      <c r="A5550" s="14">
        <v>5547</v>
      </c>
      <c r="B5550" s="18">
        <v>3652625</v>
      </c>
      <c r="C5550" s="19" t="s">
        <v>22435</v>
      </c>
      <c r="D5550" s="19" t="s">
        <v>17675</v>
      </c>
      <c r="E5550" s="21" t="s">
        <v>4012</v>
      </c>
      <c r="F5550" s="19" t="s">
        <v>10303</v>
      </c>
      <c r="G5550" s="19" t="s">
        <v>17783</v>
      </c>
      <c r="H5550" s="15" t="s">
        <v>10308</v>
      </c>
      <c r="I5550" s="4"/>
    </row>
    <row r="5551" spans="1:9" ht="50.1" customHeight="1" x14ac:dyDescent="0.2">
      <c r="A5551" s="14">
        <v>5548</v>
      </c>
      <c r="B5551" s="18">
        <v>3652633</v>
      </c>
      <c r="C5551" s="19" t="s">
        <v>10434</v>
      </c>
      <c r="D5551" s="19" t="s">
        <v>17671</v>
      </c>
      <c r="E5551" s="21" t="s">
        <v>4012</v>
      </c>
      <c r="F5551" s="19" t="s">
        <v>10387</v>
      </c>
      <c r="G5551" s="19" t="s">
        <v>17784</v>
      </c>
      <c r="H5551" s="16" t="s">
        <v>10391</v>
      </c>
      <c r="I5551" s="48"/>
    </row>
    <row r="5552" spans="1:9" ht="50.1" customHeight="1" x14ac:dyDescent="0.2">
      <c r="A5552" s="14">
        <v>5549</v>
      </c>
      <c r="B5552" s="18">
        <v>3652658</v>
      </c>
      <c r="C5552" s="19" t="s">
        <v>17786</v>
      </c>
      <c r="D5552" s="29" t="s">
        <v>17696</v>
      </c>
      <c r="E5552" s="21" t="s">
        <v>4012</v>
      </c>
      <c r="F5552" s="19" t="s">
        <v>17787</v>
      </c>
      <c r="G5552" s="22" t="s">
        <v>17788</v>
      </c>
      <c r="H5552" s="16" t="s">
        <v>9261</v>
      </c>
      <c r="I5552" s="4" t="s">
        <v>20092</v>
      </c>
    </row>
    <row r="5553" spans="1:9" ht="50.1" customHeight="1" x14ac:dyDescent="0.2">
      <c r="A5553" s="14">
        <v>5550</v>
      </c>
      <c r="B5553" s="18">
        <v>3652666</v>
      </c>
      <c r="C5553" s="19" t="s">
        <v>18526</v>
      </c>
      <c r="D5553" s="19" t="s">
        <v>17742</v>
      </c>
      <c r="E5553" s="21" t="s">
        <v>4012</v>
      </c>
      <c r="F5553" s="19" t="s">
        <v>4066</v>
      </c>
      <c r="G5553" s="19" t="s">
        <v>17743</v>
      </c>
      <c r="H5553" s="16" t="s">
        <v>9240</v>
      </c>
      <c r="I5553" s="4" t="s">
        <v>19949</v>
      </c>
    </row>
    <row r="5554" spans="1:9" ht="50.1" customHeight="1" x14ac:dyDescent="0.2">
      <c r="A5554" s="14">
        <v>5551</v>
      </c>
      <c r="B5554" s="18">
        <v>3652674</v>
      </c>
      <c r="C5554" s="19" t="s">
        <v>19163</v>
      </c>
      <c r="D5554" s="21" t="s">
        <v>19164</v>
      </c>
      <c r="E5554" s="21" t="s">
        <v>19165</v>
      </c>
      <c r="F5554" s="19" t="s">
        <v>19166</v>
      </c>
      <c r="G5554" s="19" t="s">
        <v>19250</v>
      </c>
      <c r="H5554" s="16" t="s">
        <v>19113</v>
      </c>
      <c r="I5554" s="4"/>
    </row>
    <row r="5555" spans="1:9" ht="50.1" customHeight="1" x14ac:dyDescent="0.2">
      <c r="A5555" s="14">
        <v>5552</v>
      </c>
      <c r="B5555" s="30">
        <v>3652690</v>
      </c>
      <c r="C5555" s="22" t="s">
        <v>4044</v>
      </c>
      <c r="D5555" s="22" t="s">
        <v>17671</v>
      </c>
      <c r="E5555" s="22" t="s">
        <v>4012</v>
      </c>
      <c r="F5555" s="28" t="s">
        <v>8606</v>
      </c>
      <c r="G5555" s="22" t="s">
        <v>17716</v>
      </c>
      <c r="H5555" s="16" t="s">
        <v>9249</v>
      </c>
      <c r="I5555" s="16" t="s">
        <v>10192</v>
      </c>
    </row>
    <row r="5556" spans="1:9" ht="50.1" customHeight="1" x14ac:dyDescent="0.2">
      <c r="A5556" s="14">
        <v>5553</v>
      </c>
      <c r="B5556" s="18">
        <v>3652708</v>
      </c>
      <c r="C5556" s="19" t="s">
        <v>4083</v>
      </c>
      <c r="D5556" s="19" t="s">
        <v>17691</v>
      </c>
      <c r="E5556" s="21" t="s">
        <v>4012</v>
      </c>
      <c r="F5556" s="19" t="s">
        <v>8631</v>
      </c>
      <c r="G5556" s="19" t="s">
        <v>17759</v>
      </c>
      <c r="H5556" s="16" t="s">
        <v>9130</v>
      </c>
      <c r="I5556" s="4" t="s">
        <v>20023</v>
      </c>
    </row>
    <row r="5557" spans="1:9" ht="50.1" customHeight="1" x14ac:dyDescent="0.2">
      <c r="A5557" s="14">
        <v>5554</v>
      </c>
      <c r="B5557" s="18">
        <v>3652716</v>
      </c>
      <c r="C5557" s="19" t="s">
        <v>19251</v>
      </c>
      <c r="D5557" s="19" t="s">
        <v>17671</v>
      </c>
      <c r="E5557" s="21" t="s">
        <v>4012</v>
      </c>
      <c r="F5557" s="19" t="s">
        <v>19252</v>
      </c>
      <c r="G5557" s="19" t="s">
        <v>19253</v>
      </c>
      <c r="H5557" s="16" t="s">
        <v>19276</v>
      </c>
      <c r="I5557" s="48"/>
    </row>
    <row r="5558" spans="1:9" ht="50.1" customHeight="1" x14ac:dyDescent="0.2">
      <c r="A5558" s="14">
        <v>5555</v>
      </c>
      <c r="B5558" s="18">
        <v>3652724</v>
      </c>
      <c r="C5558" s="19" t="s">
        <v>19254</v>
      </c>
      <c r="D5558" s="19" t="s">
        <v>17712</v>
      </c>
      <c r="E5558" s="21" t="s">
        <v>4012</v>
      </c>
      <c r="F5558" s="19" t="s">
        <v>19255</v>
      </c>
      <c r="G5558" s="19" t="s">
        <v>19256</v>
      </c>
      <c r="H5558" s="16" t="s">
        <v>19276</v>
      </c>
      <c r="I5558" s="4"/>
    </row>
    <row r="5559" spans="1:9" ht="50.1" customHeight="1" x14ac:dyDescent="0.2">
      <c r="A5559" s="14">
        <v>5556</v>
      </c>
      <c r="B5559" s="18">
        <v>3652757</v>
      </c>
      <c r="C5559" s="19" t="s">
        <v>17695</v>
      </c>
      <c r="D5559" s="19" t="s">
        <v>17696</v>
      </c>
      <c r="E5559" s="19" t="s">
        <v>4012</v>
      </c>
      <c r="F5559" s="21" t="s">
        <v>19646</v>
      </c>
      <c r="G5559" s="19" t="s">
        <v>17697</v>
      </c>
      <c r="H5559" s="16" t="s">
        <v>9240</v>
      </c>
      <c r="I5559" s="4" t="s">
        <v>19949</v>
      </c>
    </row>
    <row r="5560" spans="1:9" ht="50.1" customHeight="1" x14ac:dyDescent="0.2">
      <c r="A5560" s="14">
        <v>5557</v>
      </c>
      <c r="B5560" s="18">
        <v>3652765</v>
      </c>
      <c r="C5560" s="19" t="s">
        <v>19804</v>
      </c>
      <c r="D5560" s="19" t="s">
        <v>17691</v>
      </c>
      <c r="E5560" s="21" t="s">
        <v>4012</v>
      </c>
      <c r="F5560" s="19" t="s">
        <v>19805</v>
      </c>
      <c r="G5560" s="19" t="s">
        <v>19806</v>
      </c>
      <c r="H5560" s="16" t="s">
        <v>19836</v>
      </c>
      <c r="I5560" s="4"/>
    </row>
    <row r="5561" spans="1:9" ht="50.1" customHeight="1" x14ac:dyDescent="0.2">
      <c r="A5561" s="14">
        <v>5558</v>
      </c>
      <c r="B5561" s="18">
        <v>3652781</v>
      </c>
      <c r="C5561" s="19" t="s">
        <v>4053</v>
      </c>
      <c r="D5561" s="19" t="s">
        <v>17671</v>
      </c>
      <c r="E5561" s="21" t="s">
        <v>4012</v>
      </c>
      <c r="F5561" s="19" t="s">
        <v>8611</v>
      </c>
      <c r="G5561" s="19" t="s">
        <v>17772</v>
      </c>
      <c r="H5561" s="16" t="s">
        <v>9255</v>
      </c>
      <c r="I5561" s="4" t="s">
        <v>18567</v>
      </c>
    </row>
    <row r="5562" spans="1:9" ht="50.1" customHeight="1" x14ac:dyDescent="0.2">
      <c r="A5562" s="14">
        <v>5559</v>
      </c>
      <c r="B5562" s="18">
        <v>3652799</v>
      </c>
      <c r="C5562" s="19" t="s">
        <v>21225</v>
      </c>
      <c r="D5562" s="19" t="s">
        <v>17671</v>
      </c>
      <c r="E5562" s="21" t="s">
        <v>4012</v>
      </c>
      <c r="F5562" s="19" t="s">
        <v>21226</v>
      </c>
      <c r="G5562" s="19" t="s">
        <v>21227</v>
      </c>
      <c r="H5562" s="16" t="s">
        <v>19862</v>
      </c>
      <c r="I5562" s="4"/>
    </row>
    <row r="5563" spans="1:9" ht="50.1" customHeight="1" x14ac:dyDescent="0.2">
      <c r="A5563" s="14">
        <v>5560</v>
      </c>
      <c r="B5563" s="18">
        <v>3652807</v>
      </c>
      <c r="C5563" s="19" t="s">
        <v>21228</v>
      </c>
      <c r="D5563" s="19" t="s">
        <v>17671</v>
      </c>
      <c r="E5563" s="21" t="s">
        <v>4012</v>
      </c>
      <c r="F5563" s="19" t="s">
        <v>21229</v>
      </c>
      <c r="G5563" s="19" t="s">
        <v>21230</v>
      </c>
      <c r="H5563" s="16" t="s">
        <v>19875</v>
      </c>
      <c r="I5563" s="4"/>
    </row>
    <row r="5564" spans="1:9" ht="50.1" customHeight="1" x14ac:dyDescent="0.2">
      <c r="A5564" s="14">
        <v>5561</v>
      </c>
      <c r="B5564" s="18">
        <v>3652815</v>
      </c>
      <c r="C5564" s="19" t="s">
        <v>21231</v>
      </c>
      <c r="D5564" s="19" t="s">
        <v>17671</v>
      </c>
      <c r="E5564" s="21" t="s">
        <v>4012</v>
      </c>
      <c r="F5564" s="19" t="s">
        <v>21232</v>
      </c>
      <c r="G5564" s="19" t="s">
        <v>21233</v>
      </c>
      <c r="H5564" s="16" t="s">
        <v>19883</v>
      </c>
      <c r="I5564" s="4"/>
    </row>
    <row r="5565" spans="1:9" ht="50.1" customHeight="1" x14ac:dyDescent="0.2">
      <c r="A5565" s="14">
        <v>5562</v>
      </c>
      <c r="B5565" s="18">
        <v>3652831</v>
      </c>
      <c r="C5565" s="19" t="s">
        <v>21234</v>
      </c>
      <c r="D5565" s="19" t="s">
        <v>17675</v>
      </c>
      <c r="E5565" s="21" t="s">
        <v>4012</v>
      </c>
      <c r="F5565" s="19" t="s">
        <v>21235</v>
      </c>
      <c r="G5565" s="19" t="s">
        <v>21236</v>
      </c>
      <c r="H5565" s="16" t="s">
        <v>19899</v>
      </c>
      <c r="I5565" s="48"/>
    </row>
    <row r="5566" spans="1:9" ht="50.1" customHeight="1" x14ac:dyDescent="0.2">
      <c r="A5566" s="14">
        <v>5563</v>
      </c>
      <c r="B5566" s="18">
        <v>3652856</v>
      </c>
      <c r="C5566" s="19" t="s">
        <v>22231</v>
      </c>
      <c r="D5566" s="19" t="s">
        <v>17687</v>
      </c>
      <c r="E5566" s="21" t="s">
        <v>4012</v>
      </c>
      <c r="F5566" s="19" t="s">
        <v>4048</v>
      </c>
      <c r="G5566" s="19" t="s">
        <v>17719</v>
      </c>
      <c r="H5566" s="16" t="s">
        <v>9278</v>
      </c>
      <c r="I5566" s="4" t="s">
        <v>19843</v>
      </c>
    </row>
    <row r="5567" spans="1:9" ht="50.1" customHeight="1" x14ac:dyDescent="0.2">
      <c r="A5567" s="14">
        <v>5564</v>
      </c>
      <c r="B5567" s="18">
        <v>3652872</v>
      </c>
      <c r="C5567" s="19" t="s">
        <v>10570</v>
      </c>
      <c r="D5567" s="19" t="s">
        <v>17712</v>
      </c>
      <c r="E5567" s="21" t="s">
        <v>4012</v>
      </c>
      <c r="F5567" s="19" t="s">
        <v>10571</v>
      </c>
      <c r="G5567" s="19" t="s">
        <v>17785</v>
      </c>
      <c r="H5567" s="16" t="s">
        <v>10590</v>
      </c>
      <c r="I5567" s="4"/>
    </row>
    <row r="5568" spans="1:9" ht="50.1" customHeight="1" x14ac:dyDescent="0.2">
      <c r="A5568" s="14">
        <v>5565</v>
      </c>
      <c r="B5568" s="18">
        <v>5652823</v>
      </c>
      <c r="C5568" s="19" t="s">
        <v>17706</v>
      </c>
      <c r="D5568" s="19" t="s">
        <v>17691</v>
      </c>
      <c r="E5568" s="21" t="s">
        <v>4012</v>
      </c>
      <c r="F5568" s="19" t="s">
        <v>4038</v>
      </c>
      <c r="G5568" s="19" t="s">
        <v>17707</v>
      </c>
      <c r="H5568" s="16" t="s">
        <v>9240</v>
      </c>
      <c r="I5568" s="4" t="s">
        <v>19949</v>
      </c>
    </row>
    <row r="5569" spans="1:9" ht="50.1" customHeight="1" x14ac:dyDescent="0.2">
      <c r="A5569" s="14">
        <v>5566</v>
      </c>
      <c r="B5569" s="18">
        <v>2850030</v>
      </c>
      <c r="C5569" s="19" t="s">
        <v>21237</v>
      </c>
      <c r="D5569" s="19" t="s">
        <v>17789</v>
      </c>
      <c r="E5569" s="21" t="s">
        <v>4086</v>
      </c>
      <c r="F5569" s="19" t="s">
        <v>21238</v>
      </c>
      <c r="G5569" s="19" t="s">
        <v>21239</v>
      </c>
      <c r="H5569" s="16" t="s">
        <v>19858</v>
      </c>
      <c r="I5569" s="16"/>
    </row>
    <row r="5570" spans="1:9" ht="50.1" customHeight="1" x14ac:dyDescent="0.2">
      <c r="A5570" s="14">
        <v>5567</v>
      </c>
      <c r="B5570" s="18">
        <v>2850303</v>
      </c>
      <c r="C5570" s="19" t="s">
        <v>4087</v>
      </c>
      <c r="D5570" s="19" t="s">
        <v>4088</v>
      </c>
      <c r="E5570" s="21" t="s">
        <v>4086</v>
      </c>
      <c r="F5570" s="19" t="s">
        <v>4089</v>
      </c>
      <c r="G5570" s="19" t="s">
        <v>4090</v>
      </c>
      <c r="H5570" s="16" t="s">
        <v>9240</v>
      </c>
      <c r="I5570" s="48" t="s">
        <v>19949</v>
      </c>
    </row>
    <row r="5571" spans="1:9" ht="50.1" customHeight="1" x14ac:dyDescent="0.2">
      <c r="A5571" s="14">
        <v>5568</v>
      </c>
      <c r="B5571" s="18">
        <v>2850345</v>
      </c>
      <c r="C5571" s="19" t="s">
        <v>4091</v>
      </c>
      <c r="D5571" s="19" t="s">
        <v>4092</v>
      </c>
      <c r="E5571" s="21" t="s">
        <v>4086</v>
      </c>
      <c r="F5571" s="19" t="s">
        <v>4093</v>
      </c>
      <c r="G5571" s="19" t="s">
        <v>4094</v>
      </c>
      <c r="H5571" s="16" t="s">
        <v>9240</v>
      </c>
      <c r="I5571" s="16" t="s">
        <v>19949</v>
      </c>
    </row>
    <row r="5572" spans="1:9" ht="50.1" customHeight="1" x14ac:dyDescent="0.2">
      <c r="A5572" s="14">
        <v>5569</v>
      </c>
      <c r="B5572" s="20">
        <v>2850428</v>
      </c>
      <c r="C5572" s="19" t="s">
        <v>2332</v>
      </c>
      <c r="D5572" s="21" t="s">
        <v>4098</v>
      </c>
      <c r="E5572" s="21" t="s">
        <v>4086</v>
      </c>
      <c r="F5572" s="19" t="s">
        <v>4099</v>
      </c>
      <c r="G5572" s="19" t="s">
        <v>4100</v>
      </c>
      <c r="H5572" s="16" t="s">
        <v>9240</v>
      </c>
      <c r="I5572" s="4" t="s">
        <v>19949</v>
      </c>
    </row>
    <row r="5573" spans="1:9" ht="50.1" customHeight="1" x14ac:dyDescent="0.2">
      <c r="A5573" s="14">
        <v>5570</v>
      </c>
      <c r="B5573" s="18">
        <v>2850493</v>
      </c>
      <c r="C5573" s="19" t="s">
        <v>4101</v>
      </c>
      <c r="D5573" s="19" t="s">
        <v>4096</v>
      </c>
      <c r="E5573" s="21" t="s">
        <v>4086</v>
      </c>
      <c r="F5573" s="19" t="s">
        <v>4102</v>
      </c>
      <c r="G5573" s="19" t="s">
        <v>4103</v>
      </c>
      <c r="H5573" s="16" t="s">
        <v>9291</v>
      </c>
      <c r="I5573" s="16" t="s">
        <v>19883</v>
      </c>
    </row>
    <row r="5574" spans="1:9" ht="50.1" customHeight="1" x14ac:dyDescent="0.2">
      <c r="A5574" s="14">
        <v>5571</v>
      </c>
      <c r="B5574" s="18">
        <v>2850519</v>
      </c>
      <c r="C5574" s="19" t="s">
        <v>18527</v>
      </c>
      <c r="D5574" s="19" t="s">
        <v>3948</v>
      </c>
      <c r="E5574" s="21" t="s">
        <v>4086</v>
      </c>
      <c r="F5574" s="19" t="s">
        <v>18528</v>
      </c>
      <c r="G5574" s="19" t="s">
        <v>18529</v>
      </c>
      <c r="H5574" s="16" t="s">
        <v>18564</v>
      </c>
      <c r="I5574" s="4"/>
    </row>
    <row r="5575" spans="1:9" ht="50.1" customHeight="1" x14ac:dyDescent="0.2">
      <c r="A5575" s="14">
        <v>5572</v>
      </c>
      <c r="B5575" s="18">
        <v>2850592</v>
      </c>
      <c r="C5575" s="19" t="s">
        <v>583</v>
      </c>
      <c r="D5575" s="19" t="s">
        <v>17789</v>
      </c>
      <c r="E5575" s="21" t="s">
        <v>4086</v>
      </c>
      <c r="F5575" s="19" t="s">
        <v>8635</v>
      </c>
      <c r="G5575" s="19" t="s">
        <v>17790</v>
      </c>
      <c r="H5575" s="16" t="s">
        <v>9105</v>
      </c>
      <c r="I5575" s="16" t="s">
        <v>18642</v>
      </c>
    </row>
    <row r="5576" spans="1:9" ht="50.1" customHeight="1" x14ac:dyDescent="0.2">
      <c r="A5576" s="14">
        <v>5573</v>
      </c>
      <c r="B5576" s="18">
        <v>2850600</v>
      </c>
      <c r="C5576" s="19" t="s">
        <v>4105</v>
      </c>
      <c r="D5576" s="19" t="s">
        <v>4104</v>
      </c>
      <c r="E5576" s="21" t="s">
        <v>4086</v>
      </c>
      <c r="F5576" s="19" t="s">
        <v>4106</v>
      </c>
      <c r="G5576" s="19" t="s">
        <v>4107</v>
      </c>
      <c r="H5576" s="16" t="s">
        <v>9240</v>
      </c>
      <c r="I5576" s="16" t="s">
        <v>19949</v>
      </c>
    </row>
    <row r="5577" spans="1:9" ht="50.1" customHeight="1" x14ac:dyDescent="0.2">
      <c r="A5577" s="14">
        <v>5574</v>
      </c>
      <c r="B5577" s="18">
        <v>2850626</v>
      </c>
      <c r="C5577" s="19" t="s">
        <v>4108</v>
      </c>
      <c r="D5577" s="19" t="s">
        <v>4096</v>
      </c>
      <c r="E5577" s="21" t="s">
        <v>4086</v>
      </c>
      <c r="F5577" s="19" t="s">
        <v>4109</v>
      </c>
      <c r="G5577" s="19" t="s">
        <v>4110</v>
      </c>
      <c r="H5577" s="16" t="s">
        <v>9278</v>
      </c>
      <c r="I5577" s="4" t="s">
        <v>19843</v>
      </c>
    </row>
    <row r="5578" spans="1:9" ht="50.1" customHeight="1" x14ac:dyDescent="0.2">
      <c r="A5578" s="14">
        <v>5575</v>
      </c>
      <c r="B5578" s="18">
        <v>2850634</v>
      </c>
      <c r="C5578" s="19" t="s">
        <v>4111</v>
      </c>
      <c r="D5578" s="19" t="s">
        <v>4092</v>
      </c>
      <c r="E5578" s="21" t="s">
        <v>4086</v>
      </c>
      <c r="F5578" s="19" t="s">
        <v>4112</v>
      </c>
      <c r="G5578" s="19" t="s">
        <v>17791</v>
      </c>
      <c r="H5578" s="16" t="s">
        <v>9240</v>
      </c>
      <c r="I5578" s="16" t="s">
        <v>19949</v>
      </c>
    </row>
    <row r="5579" spans="1:9" ht="50.1" customHeight="1" x14ac:dyDescent="0.2">
      <c r="A5579" s="14">
        <v>5576</v>
      </c>
      <c r="B5579" s="18">
        <v>2850865</v>
      </c>
      <c r="C5579" s="19" t="s">
        <v>4114</v>
      </c>
      <c r="D5579" s="19" t="s">
        <v>4115</v>
      </c>
      <c r="E5579" s="21" t="s">
        <v>4086</v>
      </c>
      <c r="F5579" s="19" t="s">
        <v>4116</v>
      </c>
      <c r="G5579" s="19" t="s">
        <v>4117</v>
      </c>
      <c r="H5579" s="16" t="s">
        <v>9240</v>
      </c>
      <c r="I5579" s="16" t="s">
        <v>19949</v>
      </c>
    </row>
    <row r="5580" spans="1:9" ht="50.1" customHeight="1" x14ac:dyDescent="0.2">
      <c r="A5580" s="14">
        <v>5577</v>
      </c>
      <c r="B5580" s="18">
        <v>2850873</v>
      </c>
      <c r="C5580" s="19" t="s">
        <v>4118</v>
      </c>
      <c r="D5580" s="19" t="s">
        <v>17792</v>
      </c>
      <c r="E5580" s="21" t="s">
        <v>4086</v>
      </c>
      <c r="F5580" s="19" t="s">
        <v>4119</v>
      </c>
      <c r="G5580" s="19" t="s">
        <v>17793</v>
      </c>
      <c r="H5580" s="16" t="s">
        <v>9075</v>
      </c>
      <c r="I5580" s="4" t="s">
        <v>22329</v>
      </c>
    </row>
    <row r="5581" spans="1:9" ht="50.1" customHeight="1" x14ac:dyDescent="0.2">
      <c r="A5581" s="14">
        <v>5578</v>
      </c>
      <c r="B5581" s="18">
        <v>2850998</v>
      </c>
      <c r="C5581" s="19" t="s">
        <v>4120</v>
      </c>
      <c r="D5581" s="19" t="s">
        <v>4096</v>
      </c>
      <c r="E5581" s="21" t="s">
        <v>4086</v>
      </c>
      <c r="F5581" s="19" t="s">
        <v>4121</v>
      </c>
      <c r="G5581" s="19" t="s">
        <v>4122</v>
      </c>
      <c r="H5581" s="16" t="s">
        <v>9240</v>
      </c>
      <c r="I5581" s="4" t="s">
        <v>19949</v>
      </c>
    </row>
    <row r="5582" spans="1:9" ht="50.1" customHeight="1" x14ac:dyDescent="0.2">
      <c r="A5582" s="14">
        <v>5579</v>
      </c>
      <c r="B5582" s="18">
        <v>2851012</v>
      </c>
      <c r="C5582" s="19" t="s">
        <v>2454</v>
      </c>
      <c r="D5582" s="19" t="s">
        <v>4123</v>
      </c>
      <c r="E5582" s="21" t="s">
        <v>4086</v>
      </c>
      <c r="F5582" s="19" t="s">
        <v>4124</v>
      </c>
      <c r="G5582" s="19" t="s">
        <v>4125</v>
      </c>
      <c r="H5582" s="16" t="s">
        <v>9240</v>
      </c>
      <c r="I5582" s="4" t="s">
        <v>19949</v>
      </c>
    </row>
    <row r="5583" spans="1:9" ht="50.1" customHeight="1" x14ac:dyDescent="0.2">
      <c r="A5583" s="14">
        <v>5580</v>
      </c>
      <c r="B5583" s="18">
        <v>2851038</v>
      </c>
      <c r="C5583" s="19" t="s">
        <v>1083</v>
      </c>
      <c r="D5583" s="19" t="s">
        <v>3948</v>
      </c>
      <c r="E5583" s="21" t="s">
        <v>4086</v>
      </c>
      <c r="F5583" s="19" t="s">
        <v>4126</v>
      </c>
      <c r="G5583" s="19" t="s">
        <v>4127</v>
      </c>
      <c r="H5583" s="16" t="s">
        <v>9240</v>
      </c>
      <c r="I5583" s="4" t="s">
        <v>19949</v>
      </c>
    </row>
    <row r="5584" spans="1:9" ht="50.1" customHeight="1" x14ac:dyDescent="0.2">
      <c r="A5584" s="14">
        <v>5581</v>
      </c>
      <c r="B5584" s="18">
        <v>2851046</v>
      </c>
      <c r="C5584" s="19" t="s">
        <v>4129</v>
      </c>
      <c r="D5584" s="19" t="s">
        <v>4130</v>
      </c>
      <c r="E5584" s="21" t="s">
        <v>4086</v>
      </c>
      <c r="F5584" s="19" t="s">
        <v>4131</v>
      </c>
      <c r="G5584" s="19" t="s">
        <v>4132</v>
      </c>
      <c r="H5584" s="16" t="s">
        <v>9286</v>
      </c>
      <c r="I5584" s="16" t="s">
        <v>19887</v>
      </c>
    </row>
    <row r="5585" spans="1:9" ht="50.1" customHeight="1" x14ac:dyDescent="0.2">
      <c r="A5585" s="14">
        <v>5582</v>
      </c>
      <c r="B5585" s="18">
        <v>2851053</v>
      </c>
      <c r="C5585" s="19" t="s">
        <v>4133</v>
      </c>
      <c r="D5585" s="19" t="s">
        <v>4130</v>
      </c>
      <c r="E5585" s="21" t="s">
        <v>4086</v>
      </c>
      <c r="F5585" s="19" t="s">
        <v>8636</v>
      </c>
      <c r="G5585" s="19" t="s">
        <v>4134</v>
      </c>
      <c r="H5585" s="16" t="s">
        <v>9264</v>
      </c>
      <c r="I5585" s="16" t="s">
        <v>21584</v>
      </c>
    </row>
    <row r="5586" spans="1:9" ht="50.1" customHeight="1" x14ac:dyDescent="0.2">
      <c r="A5586" s="14">
        <v>5583</v>
      </c>
      <c r="B5586" s="18">
        <v>2851061</v>
      </c>
      <c r="C5586" s="19" t="s">
        <v>4135</v>
      </c>
      <c r="D5586" s="20" t="s">
        <v>4136</v>
      </c>
      <c r="E5586" s="21" t="s">
        <v>4086</v>
      </c>
      <c r="F5586" s="19" t="s">
        <v>4137</v>
      </c>
      <c r="G5586" s="19" t="s">
        <v>4138</v>
      </c>
      <c r="H5586" s="16" t="s">
        <v>9240</v>
      </c>
      <c r="I5586" s="16" t="s">
        <v>19949</v>
      </c>
    </row>
    <row r="5587" spans="1:9" ht="50.1" customHeight="1" x14ac:dyDescent="0.2">
      <c r="A5587" s="14">
        <v>5584</v>
      </c>
      <c r="B5587" s="18">
        <v>2851095</v>
      </c>
      <c r="C5587" s="19" t="s">
        <v>4084</v>
      </c>
      <c r="D5587" s="19" t="s">
        <v>4123</v>
      </c>
      <c r="E5587" s="21" t="s">
        <v>4086</v>
      </c>
      <c r="F5587" s="19" t="s">
        <v>8637</v>
      </c>
      <c r="G5587" s="19" t="s">
        <v>17794</v>
      </c>
      <c r="H5587" s="16" t="s">
        <v>9289</v>
      </c>
      <c r="I5587" s="15" t="s">
        <v>19918</v>
      </c>
    </row>
    <row r="5588" spans="1:9" ht="50.1" customHeight="1" x14ac:dyDescent="0.2">
      <c r="A5588" s="14">
        <v>5585</v>
      </c>
      <c r="B5588" s="18">
        <v>2851111</v>
      </c>
      <c r="C5588" s="19" t="s">
        <v>4139</v>
      </c>
      <c r="D5588" s="19" t="s">
        <v>4096</v>
      </c>
      <c r="E5588" s="21" t="s">
        <v>4086</v>
      </c>
      <c r="F5588" s="19" t="s">
        <v>4140</v>
      </c>
      <c r="G5588" s="19" t="s">
        <v>4141</v>
      </c>
      <c r="H5588" s="16" t="s">
        <v>9291</v>
      </c>
      <c r="I5588" s="16" t="s">
        <v>19883</v>
      </c>
    </row>
    <row r="5589" spans="1:9" ht="50.1" customHeight="1" x14ac:dyDescent="0.2">
      <c r="A5589" s="14">
        <v>5586</v>
      </c>
      <c r="B5589" s="18">
        <v>2851129</v>
      </c>
      <c r="C5589" s="19" t="s">
        <v>4142</v>
      </c>
      <c r="D5589" s="19" t="s">
        <v>3948</v>
      </c>
      <c r="E5589" s="21" t="s">
        <v>4086</v>
      </c>
      <c r="F5589" s="19" t="s">
        <v>4143</v>
      </c>
      <c r="G5589" s="19" t="s">
        <v>4144</v>
      </c>
      <c r="H5589" s="15" t="s">
        <v>9261</v>
      </c>
      <c r="I5589" s="15" t="s">
        <v>20092</v>
      </c>
    </row>
    <row r="5590" spans="1:9" ht="50.1" customHeight="1" x14ac:dyDescent="0.2">
      <c r="A5590" s="14">
        <v>5587</v>
      </c>
      <c r="B5590" s="18">
        <v>2851228</v>
      </c>
      <c r="C5590" s="19" t="s">
        <v>4150</v>
      </c>
      <c r="D5590" s="19" t="s">
        <v>4104</v>
      </c>
      <c r="E5590" s="21" t="s">
        <v>4086</v>
      </c>
      <c r="F5590" s="21" t="s">
        <v>4151</v>
      </c>
      <c r="G5590" s="19" t="s">
        <v>4152</v>
      </c>
      <c r="H5590" s="16" t="s">
        <v>9240</v>
      </c>
      <c r="I5590" s="4" t="s">
        <v>19949</v>
      </c>
    </row>
    <row r="5591" spans="1:9" ht="50.1" customHeight="1" x14ac:dyDescent="0.2">
      <c r="A5591" s="14">
        <v>5588</v>
      </c>
      <c r="B5591" s="18">
        <v>2851269</v>
      </c>
      <c r="C5591" s="19" t="s">
        <v>4153</v>
      </c>
      <c r="D5591" s="19" t="s">
        <v>4096</v>
      </c>
      <c r="E5591" s="21" t="s">
        <v>4086</v>
      </c>
      <c r="F5591" s="19" t="s">
        <v>8640</v>
      </c>
      <c r="G5591" s="19" t="s">
        <v>17795</v>
      </c>
      <c r="H5591" s="16" t="s">
        <v>9121</v>
      </c>
      <c r="I5591" s="48" t="s">
        <v>19603</v>
      </c>
    </row>
    <row r="5592" spans="1:9" ht="50.1" customHeight="1" x14ac:dyDescent="0.2">
      <c r="A5592" s="14">
        <v>5589</v>
      </c>
      <c r="B5592" s="18">
        <v>2851277</v>
      </c>
      <c r="C5592" s="19" t="s">
        <v>10700</v>
      </c>
      <c r="D5592" s="19" t="s">
        <v>4096</v>
      </c>
      <c r="E5592" s="21" t="s">
        <v>4086</v>
      </c>
      <c r="F5592" s="19" t="s">
        <v>10701</v>
      </c>
      <c r="G5592" s="19" t="s">
        <v>17796</v>
      </c>
      <c r="H5592" s="16" t="s">
        <v>10723</v>
      </c>
      <c r="I5592" s="4"/>
    </row>
    <row r="5593" spans="1:9" ht="50.1" customHeight="1" x14ac:dyDescent="0.2">
      <c r="A5593" s="14">
        <v>5590</v>
      </c>
      <c r="B5593" s="18">
        <v>2851418</v>
      </c>
      <c r="C5593" s="19" t="s">
        <v>9750</v>
      </c>
      <c r="D5593" s="19" t="s">
        <v>4157</v>
      </c>
      <c r="E5593" s="21" t="s">
        <v>4086</v>
      </c>
      <c r="F5593" s="20" t="s">
        <v>4158</v>
      </c>
      <c r="G5593" s="19" t="s">
        <v>4159</v>
      </c>
      <c r="H5593" s="16" t="s">
        <v>9291</v>
      </c>
      <c r="I5593" s="51" t="s">
        <v>19883</v>
      </c>
    </row>
    <row r="5594" spans="1:9" ht="50.1" customHeight="1" x14ac:dyDescent="0.2">
      <c r="A5594" s="14">
        <v>5591</v>
      </c>
      <c r="B5594" s="18">
        <v>2851426</v>
      </c>
      <c r="C5594" s="19" t="s">
        <v>4160</v>
      </c>
      <c r="D5594" s="19" t="s">
        <v>4157</v>
      </c>
      <c r="E5594" s="21" t="s">
        <v>4086</v>
      </c>
      <c r="F5594" s="19" t="s">
        <v>4161</v>
      </c>
      <c r="G5594" s="19" t="s">
        <v>4162</v>
      </c>
      <c r="H5594" s="16" t="s">
        <v>9271</v>
      </c>
      <c r="I5594" s="48" t="s">
        <v>21580</v>
      </c>
    </row>
    <row r="5595" spans="1:9" ht="50.1" customHeight="1" x14ac:dyDescent="0.2">
      <c r="A5595" s="14">
        <v>5592</v>
      </c>
      <c r="B5595" s="18">
        <v>2851434</v>
      </c>
      <c r="C5595" s="19" t="s">
        <v>1480</v>
      </c>
      <c r="D5595" s="19" t="s">
        <v>4104</v>
      </c>
      <c r="E5595" s="21" t="s">
        <v>4086</v>
      </c>
      <c r="F5595" s="19" t="s">
        <v>4163</v>
      </c>
      <c r="G5595" s="19" t="s">
        <v>17800</v>
      </c>
      <c r="H5595" s="15" t="s">
        <v>9111</v>
      </c>
      <c r="I5595" s="16" t="s">
        <v>22333</v>
      </c>
    </row>
    <row r="5596" spans="1:9" ht="50.1" customHeight="1" x14ac:dyDescent="0.2">
      <c r="A5596" s="14">
        <v>5593</v>
      </c>
      <c r="B5596" s="18">
        <v>2851459</v>
      </c>
      <c r="C5596" s="19" t="s">
        <v>4164</v>
      </c>
      <c r="D5596" s="20" t="s">
        <v>17801</v>
      </c>
      <c r="E5596" s="21" t="s">
        <v>4086</v>
      </c>
      <c r="F5596" s="19" t="s">
        <v>8641</v>
      </c>
      <c r="G5596" s="19" t="s">
        <v>17802</v>
      </c>
      <c r="H5596" s="16" t="s">
        <v>9094</v>
      </c>
      <c r="I5596" s="16" t="s">
        <v>22330</v>
      </c>
    </row>
    <row r="5597" spans="1:9" ht="50.1" customHeight="1" x14ac:dyDescent="0.2">
      <c r="A5597" s="14">
        <v>5594</v>
      </c>
      <c r="B5597" s="18">
        <v>2851475</v>
      </c>
      <c r="C5597" s="19" t="s">
        <v>4166</v>
      </c>
      <c r="D5597" s="19" t="s">
        <v>3948</v>
      </c>
      <c r="E5597" s="21" t="s">
        <v>4086</v>
      </c>
      <c r="F5597" s="19" t="s">
        <v>8643</v>
      </c>
      <c r="G5597" s="19" t="s">
        <v>4167</v>
      </c>
      <c r="H5597" s="15" t="s">
        <v>9291</v>
      </c>
      <c r="I5597" s="4" t="s">
        <v>19883</v>
      </c>
    </row>
    <row r="5598" spans="1:9" ht="50.1" customHeight="1" x14ac:dyDescent="0.2">
      <c r="A5598" s="14">
        <v>5595</v>
      </c>
      <c r="B5598" s="18">
        <v>2851590</v>
      </c>
      <c r="C5598" s="19" t="s">
        <v>9337</v>
      </c>
      <c r="D5598" s="19" t="s">
        <v>4104</v>
      </c>
      <c r="E5598" s="21" t="s">
        <v>4086</v>
      </c>
      <c r="F5598" s="20" t="s">
        <v>4169</v>
      </c>
      <c r="G5598" s="19" t="s">
        <v>17804</v>
      </c>
      <c r="H5598" s="15" t="s">
        <v>9111</v>
      </c>
      <c r="I5598" s="16" t="s">
        <v>22333</v>
      </c>
    </row>
    <row r="5599" spans="1:9" ht="50.1" customHeight="1" x14ac:dyDescent="0.2">
      <c r="A5599" s="14">
        <v>5596</v>
      </c>
      <c r="B5599" s="18">
        <v>2851608</v>
      </c>
      <c r="C5599" s="19" t="s">
        <v>4170</v>
      </c>
      <c r="D5599" s="21" t="s">
        <v>4104</v>
      </c>
      <c r="E5599" s="21" t="s">
        <v>4086</v>
      </c>
      <c r="F5599" s="19" t="s">
        <v>8644</v>
      </c>
      <c r="G5599" s="19" t="s">
        <v>17805</v>
      </c>
      <c r="H5599" s="16" t="s">
        <v>9314</v>
      </c>
      <c r="I5599" s="16" t="s">
        <v>18570</v>
      </c>
    </row>
    <row r="5600" spans="1:9" ht="50.1" customHeight="1" x14ac:dyDescent="0.2">
      <c r="A5600" s="14">
        <v>5597</v>
      </c>
      <c r="B5600" s="18">
        <v>2851616</v>
      </c>
      <c r="C5600" s="19" t="s">
        <v>4171</v>
      </c>
      <c r="D5600" s="21" t="s">
        <v>3948</v>
      </c>
      <c r="E5600" s="21" t="s">
        <v>4086</v>
      </c>
      <c r="F5600" s="19" t="s">
        <v>4172</v>
      </c>
      <c r="G5600" s="19" t="s">
        <v>4173</v>
      </c>
      <c r="H5600" s="15" t="s">
        <v>9240</v>
      </c>
      <c r="I5600" s="16" t="s">
        <v>19949</v>
      </c>
    </row>
    <row r="5601" spans="1:9" ht="50.1" customHeight="1" x14ac:dyDescent="0.2">
      <c r="A5601" s="14">
        <v>5598</v>
      </c>
      <c r="B5601" s="18">
        <v>2851624</v>
      </c>
      <c r="C5601" s="19" t="s">
        <v>4174</v>
      </c>
      <c r="D5601" s="19" t="s">
        <v>4175</v>
      </c>
      <c r="E5601" s="21" t="s">
        <v>4086</v>
      </c>
      <c r="F5601" s="19" t="s">
        <v>4176</v>
      </c>
      <c r="G5601" s="19" t="s">
        <v>4177</v>
      </c>
      <c r="H5601" s="16" t="s">
        <v>9240</v>
      </c>
      <c r="I5601" s="62" t="s">
        <v>19949</v>
      </c>
    </row>
    <row r="5602" spans="1:9" ht="50.1" customHeight="1" x14ac:dyDescent="0.2">
      <c r="A5602" s="14">
        <v>5599</v>
      </c>
      <c r="B5602" s="18">
        <v>2851632</v>
      </c>
      <c r="C5602" s="19" t="s">
        <v>4178</v>
      </c>
      <c r="D5602" s="21" t="s">
        <v>4175</v>
      </c>
      <c r="E5602" s="21" t="s">
        <v>4086</v>
      </c>
      <c r="F5602" s="19" t="s">
        <v>4179</v>
      </c>
      <c r="G5602" s="19" t="s">
        <v>4180</v>
      </c>
      <c r="H5602" s="16" t="s">
        <v>9291</v>
      </c>
      <c r="I5602" s="4" t="s">
        <v>19883</v>
      </c>
    </row>
    <row r="5603" spans="1:9" ht="50.1" customHeight="1" x14ac:dyDescent="0.2">
      <c r="A5603" s="14">
        <v>5600</v>
      </c>
      <c r="B5603" s="18">
        <v>2851657</v>
      </c>
      <c r="C5603" s="19" t="s">
        <v>4181</v>
      </c>
      <c r="D5603" s="20" t="s">
        <v>4096</v>
      </c>
      <c r="E5603" s="21" t="s">
        <v>4086</v>
      </c>
      <c r="F5603" s="19" t="s">
        <v>8645</v>
      </c>
      <c r="G5603" s="19" t="s">
        <v>17806</v>
      </c>
      <c r="H5603" s="16" t="s">
        <v>9100</v>
      </c>
      <c r="I5603" s="4" t="s">
        <v>19114</v>
      </c>
    </row>
    <row r="5604" spans="1:9" ht="50.1" customHeight="1" x14ac:dyDescent="0.2">
      <c r="A5604" s="14">
        <v>5601</v>
      </c>
      <c r="B5604" s="18">
        <v>2851699</v>
      </c>
      <c r="C5604" s="19" t="s">
        <v>4182</v>
      </c>
      <c r="D5604" s="19" t="s">
        <v>17807</v>
      </c>
      <c r="E5604" s="21" t="s">
        <v>4086</v>
      </c>
      <c r="F5604" s="20" t="s">
        <v>8634</v>
      </c>
      <c r="G5604" s="19" t="s">
        <v>17808</v>
      </c>
      <c r="H5604" s="16" t="s">
        <v>9108</v>
      </c>
      <c r="I5604" s="16" t="s">
        <v>19922</v>
      </c>
    </row>
    <row r="5605" spans="1:9" ht="50.1" customHeight="1" x14ac:dyDescent="0.2">
      <c r="A5605" s="14">
        <v>5602</v>
      </c>
      <c r="B5605" s="18">
        <v>2851707</v>
      </c>
      <c r="C5605" s="19" t="s">
        <v>368</v>
      </c>
      <c r="D5605" s="21" t="s">
        <v>4130</v>
      </c>
      <c r="E5605" s="21" t="s">
        <v>4086</v>
      </c>
      <c r="F5605" s="19" t="s">
        <v>8639</v>
      </c>
      <c r="G5605" s="19" t="s">
        <v>17809</v>
      </c>
      <c r="H5605" s="16" t="s">
        <v>9270</v>
      </c>
      <c r="I5605" s="4" t="s">
        <v>18714</v>
      </c>
    </row>
    <row r="5606" spans="1:9" ht="50.1" customHeight="1" x14ac:dyDescent="0.2">
      <c r="A5606" s="14">
        <v>5603</v>
      </c>
      <c r="B5606" s="18">
        <v>2851715</v>
      </c>
      <c r="C5606" s="19" t="s">
        <v>4145</v>
      </c>
      <c r="D5606" s="19" t="s">
        <v>4146</v>
      </c>
      <c r="E5606" s="21" t="s">
        <v>4086</v>
      </c>
      <c r="F5606" s="20" t="s">
        <v>8638</v>
      </c>
      <c r="G5606" s="19" t="s">
        <v>4147</v>
      </c>
      <c r="H5606" s="16" t="s">
        <v>9240</v>
      </c>
      <c r="I5606" s="16" t="s">
        <v>19949</v>
      </c>
    </row>
    <row r="5607" spans="1:9" ht="50.1" customHeight="1" x14ac:dyDescent="0.2">
      <c r="A5607" s="14">
        <v>5604</v>
      </c>
      <c r="B5607" s="18">
        <v>2851723</v>
      </c>
      <c r="C5607" s="19" t="s">
        <v>6644</v>
      </c>
      <c r="D5607" s="19" t="s">
        <v>3948</v>
      </c>
      <c r="E5607" s="21" t="s">
        <v>4086</v>
      </c>
      <c r="F5607" s="20" t="s">
        <v>8646</v>
      </c>
      <c r="G5607" s="19" t="s">
        <v>17810</v>
      </c>
      <c r="H5607" s="16" t="s">
        <v>9096</v>
      </c>
      <c r="I5607" s="16" t="s">
        <v>19843</v>
      </c>
    </row>
    <row r="5608" spans="1:9" ht="50.1" customHeight="1" x14ac:dyDescent="0.2">
      <c r="A5608" s="14">
        <v>5605</v>
      </c>
      <c r="B5608" s="18">
        <v>2851731</v>
      </c>
      <c r="C5608" s="19" t="s">
        <v>6623</v>
      </c>
      <c r="D5608" s="19" t="s">
        <v>4123</v>
      </c>
      <c r="E5608" s="21" t="s">
        <v>4086</v>
      </c>
      <c r="F5608" s="19" t="s">
        <v>6624</v>
      </c>
      <c r="G5608" s="19" t="s">
        <v>17811</v>
      </c>
      <c r="H5608" s="16" t="s">
        <v>9126</v>
      </c>
      <c r="I5608" s="4" t="s">
        <v>10726</v>
      </c>
    </row>
    <row r="5609" spans="1:9" ht="50.1" customHeight="1" x14ac:dyDescent="0.2">
      <c r="A5609" s="14">
        <v>5606</v>
      </c>
      <c r="B5609" s="18">
        <v>2851749</v>
      </c>
      <c r="C5609" s="19" t="s">
        <v>4154</v>
      </c>
      <c r="D5609" s="19" t="s">
        <v>3948</v>
      </c>
      <c r="E5609" s="21" t="s">
        <v>4086</v>
      </c>
      <c r="F5609" s="20" t="s">
        <v>4155</v>
      </c>
      <c r="G5609" s="19" t="s">
        <v>4156</v>
      </c>
      <c r="H5609" s="16" t="s">
        <v>9240</v>
      </c>
      <c r="I5609" s="16" t="s">
        <v>19949</v>
      </c>
    </row>
    <row r="5610" spans="1:9" ht="50.1" customHeight="1" x14ac:dyDescent="0.2">
      <c r="A5610" s="14">
        <v>5607</v>
      </c>
      <c r="B5610" s="18">
        <v>2851756</v>
      </c>
      <c r="C5610" s="19" t="s">
        <v>6759</v>
      </c>
      <c r="D5610" s="21" t="s">
        <v>3948</v>
      </c>
      <c r="E5610" s="21" t="s">
        <v>4086</v>
      </c>
      <c r="F5610" s="19" t="s">
        <v>19014</v>
      </c>
      <c r="G5610" s="19" t="s">
        <v>17812</v>
      </c>
      <c r="H5610" s="16" t="s">
        <v>9148</v>
      </c>
      <c r="I5610" s="16" t="s">
        <v>19883</v>
      </c>
    </row>
    <row r="5611" spans="1:9" ht="50.1" customHeight="1" x14ac:dyDescent="0.2">
      <c r="A5611" s="14">
        <v>5608</v>
      </c>
      <c r="B5611" s="18">
        <v>2851764</v>
      </c>
      <c r="C5611" s="19" t="s">
        <v>6758</v>
      </c>
      <c r="D5611" s="20" t="s">
        <v>3948</v>
      </c>
      <c r="E5611" s="21" t="s">
        <v>4086</v>
      </c>
      <c r="F5611" s="19" t="s">
        <v>8647</v>
      </c>
      <c r="G5611" s="19" t="s">
        <v>17813</v>
      </c>
      <c r="H5611" s="16" t="s">
        <v>9146</v>
      </c>
      <c r="I5611" s="4" t="s">
        <v>19887</v>
      </c>
    </row>
    <row r="5612" spans="1:9" ht="50.1" customHeight="1" x14ac:dyDescent="0.2">
      <c r="A5612" s="14">
        <v>5609</v>
      </c>
      <c r="B5612" s="18">
        <v>2851772</v>
      </c>
      <c r="C5612" s="19" t="s">
        <v>4148</v>
      </c>
      <c r="D5612" s="19" t="s">
        <v>4104</v>
      </c>
      <c r="E5612" s="21" t="s">
        <v>4086</v>
      </c>
      <c r="F5612" s="19" t="s">
        <v>17814</v>
      </c>
      <c r="G5612" s="19" t="s">
        <v>4149</v>
      </c>
      <c r="H5612" s="16" t="s">
        <v>9240</v>
      </c>
      <c r="I5612" s="16" t="s">
        <v>19949</v>
      </c>
    </row>
    <row r="5613" spans="1:9" s="1" customFormat="1" ht="50.1" customHeight="1" x14ac:dyDescent="0.2">
      <c r="A5613" s="14">
        <v>5610</v>
      </c>
      <c r="B5613" s="18">
        <v>2851780</v>
      </c>
      <c r="C5613" s="19" t="s">
        <v>21240</v>
      </c>
      <c r="D5613" s="21" t="s">
        <v>3948</v>
      </c>
      <c r="E5613" s="21" t="s">
        <v>4086</v>
      </c>
      <c r="F5613" s="19" t="s">
        <v>9169</v>
      </c>
      <c r="G5613" s="19" t="s">
        <v>17815</v>
      </c>
      <c r="H5613" s="16" t="s">
        <v>9265</v>
      </c>
      <c r="I5613" s="16" t="s">
        <v>19895</v>
      </c>
    </row>
    <row r="5614" spans="1:9" s="1" customFormat="1" ht="50.1" customHeight="1" x14ac:dyDescent="0.2">
      <c r="A5614" s="14">
        <v>5611</v>
      </c>
      <c r="B5614" s="18">
        <v>2851798</v>
      </c>
      <c r="C5614" s="19" t="s">
        <v>9366</v>
      </c>
      <c r="D5614" s="21" t="s">
        <v>4096</v>
      </c>
      <c r="E5614" s="21" t="s">
        <v>4086</v>
      </c>
      <c r="F5614" s="19" t="s">
        <v>9367</v>
      </c>
      <c r="G5614" s="19" t="s">
        <v>17816</v>
      </c>
      <c r="H5614" s="15" t="s">
        <v>9374</v>
      </c>
      <c r="I5614" s="15" t="s">
        <v>21583</v>
      </c>
    </row>
    <row r="5615" spans="1:9" ht="50.1" customHeight="1" x14ac:dyDescent="0.2">
      <c r="A5615" s="14">
        <v>5612</v>
      </c>
      <c r="B5615" s="18">
        <v>2851806</v>
      </c>
      <c r="C5615" s="19" t="s">
        <v>9610</v>
      </c>
      <c r="D5615" s="21" t="s">
        <v>4096</v>
      </c>
      <c r="E5615" s="21" t="s">
        <v>9611</v>
      </c>
      <c r="F5615" s="19" t="s">
        <v>9612</v>
      </c>
      <c r="G5615" s="19" t="s">
        <v>9613</v>
      </c>
      <c r="H5615" s="16" t="s">
        <v>9617</v>
      </c>
      <c r="I5615" s="16"/>
    </row>
    <row r="5616" spans="1:9" ht="50.1" customHeight="1" x14ac:dyDescent="0.2">
      <c r="A5616" s="14">
        <v>5613</v>
      </c>
      <c r="B5616" s="18">
        <v>2851814</v>
      </c>
      <c r="C5616" s="19" t="s">
        <v>10184</v>
      </c>
      <c r="D5616" s="19" t="s">
        <v>4123</v>
      </c>
      <c r="E5616" s="21" t="s">
        <v>4086</v>
      </c>
      <c r="F5616" s="19" t="s">
        <v>10185</v>
      </c>
      <c r="G5616" s="19" t="s">
        <v>17817</v>
      </c>
      <c r="H5616" s="16" t="s">
        <v>10190</v>
      </c>
      <c r="I5616" s="16"/>
    </row>
    <row r="5617" spans="1:9" ht="50.1" customHeight="1" x14ac:dyDescent="0.2">
      <c r="A5617" s="14">
        <v>5614</v>
      </c>
      <c r="B5617" s="18">
        <v>2851848</v>
      </c>
      <c r="C5617" s="19" t="s">
        <v>10269</v>
      </c>
      <c r="D5617" s="21" t="s">
        <v>4113</v>
      </c>
      <c r="E5617" s="21" t="s">
        <v>4086</v>
      </c>
      <c r="F5617" s="19" t="s">
        <v>17818</v>
      </c>
      <c r="G5617" s="19" t="s">
        <v>17819</v>
      </c>
      <c r="H5617" s="16" t="s">
        <v>9254</v>
      </c>
      <c r="I5617" s="16" t="s">
        <v>18370</v>
      </c>
    </row>
    <row r="5618" spans="1:9" ht="50.1" customHeight="1" x14ac:dyDescent="0.2">
      <c r="A5618" s="14">
        <v>5615</v>
      </c>
      <c r="B5618" s="18">
        <v>2851855</v>
      </c>
      <c r="C5618" s="19" t="s">
        <v>19167</v>
      </c>
      <c r="D5618" s="21" t="s">
        <v>17820</v>
      </c>
      <c r="E5618" s="21" t="s">
        <v>4086</v>
      </c>
      <c r="F5618" s="19" t="s">
        <v>6808</v>
      </c>
      <c r="G5618" s="19" t="s">
        <v>17821</v>
      </c>
      <c r="H5618" s="16" t="s">
        <v>9283</v>
      </c>
      <c r="I5618" s="4" t="s">
        <v>19925</v>
      </c>
    </row>
    <row r="5619" spans="1:9" ht="50.1" customHeight="1" x14ac:dyDescent="0.2">
      <c r="A5619" s="14">
        <v>5616</v>
      </c>
      <c r="B5619" s="18">
        <v>2851871</v>
      </c>
      <c r="C5619" s="19" t="s">
        <v>18531</v>
      </c>
      <c r="D5619" s="21" t="s">
        <v>3948</v>
      </c>
      <c r="E5619" s="21" t="s">
        <v>4086</v>
      </c>
      <c r="F5619" s="19" t="s">
        <v>4168</v>
      </c>
      <c r="G5619" s="19" t="s">
        <v>17803</v>
      </c>
      <c r="H5619" s="16" t="s">
        <v>9084</v>
      </c>
      <c r="I5619" s="16" t="s">
        <v>10191</v>
      </c>
    </row>
    <row r="5620" spans="1:9" ht="50.1" customHeight="1" x14ac:dyDescent="0.2">
      <c r="A5620" s="14">
        <v>5617</v>
      </c>
      <c r="B5620" s="18">
        <v>2851889</v>
      </c>
      <c r="C5620" s="19" t="s">
        <v>18530</v>
      </c>
      <c r="D5620" s="19" t="s">
        <v>4115</v>
      </c>
      <c r="E5620" s="21" t="s">
        <v>4086</v>
      </c>
      <c r="F5620" s="19" t="s">
        <v>8642</v>
      </c>
      <c r="G5620" s="19" t="s">
        <v>4165</v>
      </c>
      <c r="H5620" s="16" t="s">
        <v>10145</v>
      </c>
      <c r="I5620" s="48" t="s">
        <v>22343</v>
      </c>
    </row>
    <row r="5621" spans="1:9" ht="50.1" customHeight="1" x14ac:dyDescent="0.2">
      <c r="A5621" s="14">
        <v>5618</v>
      </c>
      <c r="B5621" s="18">
        <v>2851897</v>
      </c>
      <c r="C5621" s="19" t="s">
        <v>17797</v>
      </c>
      <c r="D5621" s="21" t="s">
        <v>17798</v>
      </c>
      <c r="E5621" s="21" t="s">
        <v>4086</v>
      </c>
      <c r="F5621" s="19" t="s">
        <v>21241</v>
      </c>
      <c r="G5621" s="19" t="s">
        <v>17799</v>
      </c>
      <c r="H5621" s="16" t="s">
        <v>9279</v>
      </c>
      <c r="I5621" s="16" t="s">
        <v>19602</v>
      </c>
    </row>
    <row r="5622" spans="1:9" ht="50.1" customHeight="1" x14ac:dyDescent="0.2">
      <c r="A5622" s="14">
        <v>5619</v>
      </c>
      <c r="B5622" s="18">
        <v>2851913</v>
      </c>
      <c r="C5622" s="19" t="s">
        <v>4095</v>
      </c>
      <c r="D5622" s="21" t="s">
        <v>4096</v>
      </c>
      <c r="E5622" s="21" t="s">
        <v>4086</v>
      </c>
      <c r="F5622" s="19" t="s">
        <v>21242</v>
      </c>
      <c r="G5622" s="19" t="s">
        <v>4097</v>
      </c>
      <c r="H5622" s="16" t="s">
        <v>9240</v>
      </c>
      <c r="I5622" s="48" t="s">
        <v>19949</v>
      </c>
    </row>
    <row r="5623" spans="1:9" ht="50.1" customHeight="1" x14ac:dyDescent="0.2">
      <c r="A5623" s="14">
        <v>5620</v>
      </c>
      <c r="B5623" s="20">
        <v>2851921</v>
      </c>
      <c r="C5623" s="20" t="s">
        <v>22436</v>
      </c>
      <c r="D5623" s="19" t="s">
        <v>22437</v>
      </c>
      <c r="E5623" s="19" t="s">
        <v>4086</v>
      </c>
      <c r="F5623" s="19" t="s">
        <v>22438</v>
      </c>
      <c r="G5623" s="19" t="s">
        <v>22439</v>
      </c>
      <c r="H5623" s="16" t="s">
        <v>22338</v>
      </c>
      <c r="I5623" s="4"/>
    </row>
    <row r="5624" spans="1:9" ht="50.1" customHeight="1" x14ac:dyDescent="0.2">
      <c r="A5624" s="14">
        <v>5621</v>
      </c>
      <c r="B5624" s="20">
        <v>3850427</v>
      </c>
      <c r="C5624" s="19" t="s">
        <v>4185</v>
      </c>
      <c r="D5624" s="21" t="s">
        <v>4186</v>
      </c>
      <c r="E5624" s="21" t="s">
        <v>4184</v>
      </c>
      <c r="F5624" s="19" t="s">
        <v>4187</v>
      </c>
      <c r="G5624" s="19" t="s">
        <v>4188</v>
      </c>
      <c r="H5624" s="16" t="s">
        <v>9240</v>
      </c>
      <c r="I5624" s="16" t="s">
        <v>19949</v>
      </c>
    </row>
    <row r="5625" spans="1:9" ht="50.1" customHeight="1" x14ac:dyDescent="0.2">
      <c r="A5625" s="14">
        <v>5622</v>
      </c>
      <c r="B5625" s="18">
        <v>3850450</v>
      </c>
      <c r="C5625" s="19" t="s">
        <v>4189</v>
      </c>
      <c r="D5625" s="21" t="s">
        <v>4190</v>
      </c>
      <c r="E5625" s="21" t="s">
        <v>4184</v>
      </c>
      <c r="F5625" s="19" t="s">
        <v>4191</v>
      </c>
      <c r="G5625" s="19" t="s">
        <v>4192</v>
      </c>
      <c r="H5625" s="16" t="s">
        <v>9240</v>
      </c>
      <c r="I5625" s="4" t="s">
        <v>19949</v>
      </c>
    </row>
    <row r="5626" spans="1:9" ht="50.1" customHeight="1" x14ac:dyDescent="0.2">
      <c r="A5626" s="14">
        <v>5623</v>
      </c>
      <c r="B5626" s="18">
        <v>3850526</v>
      </c>
      <c r="C5626" s="19" t="s">
        <v>4193</v>
      </c>
      <c r="D5626" s="19" t="s">
        <v>2401</v>
      </c>
      <c r="E5626" s="21" t="s">
        <v>4184</v>
      </c>
      <c r="F5626" s="19" t="s">
        <v>4194</v>
      </c>
      <c r="G5626" s="19" t="s">
        <v>4195</v>
      </c>
      <c r="H5626" s="16" t="s">
        <v>9240</v>
      </c>
      <c r="I5626" s="4" t="s">
        <v>19949</v>
      </c>
    </row>
    <row r="5627" spans="1:9" ht="50.1" customHeight="1" x14ac:dyDescent="0.2">
      <c r="A5627" s="14">
        <v>5624</v>
      </c>
      <c r="B5627" s="18">
        <v>3850583</v>
      </c>
      <c r="C5627" s="19" t="s">
        <v>4198</v>
      </c>
      <c r="D5627" s="19" t="s">
        <v>4190</v>
      </c>
      <c r="E5627" s="21" t="s">
        <v>4184</v>
      </c>
      <c r="F5627" s="19" t="s">
        <v>8649</v>
      </c>
      <c r="G5627" s="19" t="s">
        <v>4199</v>
      </c>
      <c r="H5627" s="16" t="s">
        <v>9240</v>
      </c>
      <c r="I5627" s="16" t="s">
        <v>19949</v>
      </c>
    </row>
    <row r="5628" spans="1:9" ht="50.1" customHeight="1" x14ac:dyDescent="0.2">
      <c r="A5628" s="14">
        <v>5625</v>
      </c>
      <c r="B5628" s="18">
        <v>3850708</v>
      </c>
      <c r="C5628" s="19" t="s">
        <v>4202</v>
      </c>
      <c r="D5628" s="21" t="s">
        <v>4186</v>
      </c>
      <c r="E5628" s="21" t="s">
        <v>4184</v>
      </c>
      <c r="F5628" s="19" t="s">
        <v>4203</v>
      </c>
      <c r="G5628" s="19" t="s">
        <v>17822</v>
      </c>
      <c r="H5628" s="16" t="s">
        <v>9261</v>
      </c>
      <c r="I5628" s="16" t="s">
        <v>20092</v>
      </c>
    </row>
    <row r="5629" spans="1:9" ht="50.1" customHeight="1" x14ac:dyDescent="0.2">
      <c r="A5629" s="14">
        <v>5626</v>
      </c>
      <c r="B5629" s="18">
        <v>3850740</v>
      </c>
      <c r="C5629" s="19" t="s">
        <v>4204</v>
      </c>
      <c r="D5629" s="19" t="s">
        <v>4205</v>
      </c>
      <c r="E5629" s="21" t="s">
        <v>4184</v>
      </c>
      <c r="F5629" s="19" t="s">
        <v>4206</v>
      </c>
      <c r="G5629" s="19" t="s">
        <v>4207</v>
      </c>
      <c r="H5629" s="16" t="s">
        <v>9240</v>
      </c>
      <c r="I5629" s="16" t="s">
        <v>19949</v>
      </c>
    </row>
    <row r="5630" spans="1:9" ht="50.1" customHeight="1" x14ac:dyDescent="0.2">
      <c r="A5630" s="14">
        <v>5627</v>
      </c>
      <c r="B5630" s="18">
        <v>3850815</v>
      </c>
      <c r="C5630" s="19" t="s">
        <v>6579</v>
      </c>
      <c r="D5630" s="21" t="s">
        <v>4208</v>
      </c>
      <c r="E5630" s="21" t="s">
        <v>4184</v>
      </c>
      <c r="F5630" s="19" t="s">
        <v>4209</v>
      </c>
      <c r="G5630" s="19" t="s">
        <v>4210</v>
      </c>
      <c r="H5630" s="16" t="s">
        <v>9243</v>
      </c>
      <c r="I5630" s="15" t="s">
        <v>20284</v>
      </c>
    </row>
    <row r="5631" spans="1:9" ht="50.1" customHeight="1" x14ac:dyDescent="0.2">
      <c r="A5631" s="14">
        <v>5628</v>
      </c>
      <c r="B5631" s="18">
        <v>3850823</v>
      </c>
      <c r="C5631" s="19" t="s">
        <v>4211</v>
      </c>
      <c r="D5631" s="19" t="s">
        <v>4190</v>
      </c>
      <c r="E5631" s="21" t="s">
        <v>4184</v>
      </c>
      <c r="F5631" s="19" t="s">
        <v>21243</v>
      </c>
      <c r="G5631" s="19" t="s">
        <v>4212</v>
      </c>
      <c r="H5631" s="16" t="s">
        <v>9261</v>
      </c>
      <c r="I5631" s="16" t="s">
        <v>20092</v>
      </c>
    </row>
    <row r="5632" spans="1:9" ht="50.1" customHeight="1" x14ac:dyDescent="0.2">
      <c r="A5632" s="14">
        <v>5629</v>
      </c>
      <c r="B5632" s="18">
        <v>3850856</v>
      </c>
      <c r="C5632" s="19" t="s">
        <v>4213</v>
      </c>
      <c r="D5632" s="19" t="s">
        <v>4214</v>
      </c>
      <c r="E5632" s="21" t="s">
        <v>4184</v>
      </c>
      <c r="F5632" s="19" t="s">
        <v>4215</v>
      </c>
      <c r="G5632" s="19" t="s">
        <v>4216</v>
      </c>
      <c r="H5632" s="15" t="s">
        <v>9240</v>
      </c>
      <c r="I5632" s="15" t="s">
        <v>19949</v>
      </c>
    </row>
    <row r="5633" spans="1:9" ht="50.1" customHeight="1" x14ac:dyDescent="0.2">
      <c r="A5633" s="14">
        <v>5630</v>
      </c>
      <c r="B5633" s="18">
        <v>3850872</v>
      </c>
      <c r="C5633" s="19" t="s">
        <v>4217</v>
      </c>
      <c r="D5633" s="19" t="s">
        <v>4218</v>
      </c>
      <c r="E5633" s="21" t="s">
        <v>4184</v>
      </c>
      <c r="F5633" s="19" t="s">
        <v>4219</v>
      </c>
      <c r="G5633" s="19" t="s">
        <v>4220</v>
      </c>
      <c r="H5633" s="16" t="s">
        <v>9241</v>
      </c>
      <c r="I5633" s="16" t="s">
        <v>22328</v>
      </c>
    </row>
    <row r="5634" spans="1:9" ht="50.1" customHeight="1" x14ac:dyDescent="0.2">
      <c r="A5634" s="14">
        <v>5631</v>
      </c>
      <c r="B5634" s="18">
        <v>3851003</v>
      </c>
      <c r="C5634" s="19" t="s">
        <v>4228</v>
      </c>
      <c r="D5634" s="21" t="s">
        <v>4205</v>
      </c>
      <c r="E5634" s="21" t="s">
        <v>4184</v>
      </c>
      <c r="F5634" s="19" t="s">
        <v>4229</v>
      </c>
      <c r="G5634" s="19" t="s">
        <v>4230</v>
      </c>
      <c r="H5634" s="16" t="s">
        <v>9240</v>
      </c>
      <c r="I5634" s="16" t="s">
        <v>19949</v>
      </c>
    </row>
    <row r="5635" spans="1:9" ht="50.1" customHeight="1" x14ac:dyDescent="0.2">
      <c r="A5635" s="14">
        <v>5632</v>
      </c>
      <c r="B5635" s="18">
        <v>3851011</v>
      </c>
      <c r="C5635" s="19" t="s">
        <v>4231</v>
      </c>
      <c r="D5635" s="19" t="s">
        <v>4232</v>
      </c>
      <c r="E5635" s="21" t="s">
        <v>4184</v>
      </c>
      <c r="F5635" s="19" t="s">
        <v>4233</v>
      </c>
      <c r="G5635" s="19" t="s">
        <v>4234</v>
      </c>
      <c r="H5635" s="16" t="s">
        <v>9240</v>
      </c>
      <c r="I5635" s="4" t="s">
        <v>19949</v>
      </c>
    </row>
    <row r="5636" spans="1:9" ht="50.1" customHeight="1" x14ac:dyDescent="0.2">
      <c r="A5636" s="14">
        <v>5633</v>
      </c>
      <c r="B5636" s="18">
        <v>3851037</v>
      </c>
      <c r="C5636" s="19" t="s">
        <v>2749</v>
      </c>
      <c r="D5636" s="19" t="s">
        <v>4235</v>
      </c>
      <c r="E5636" s="21" t="s">
        <v>4184</v>
      </c>
      <c r="F5636" s="19" t="s">
        <v>4236</v>
      </c>
      <c r="G5636" s="19" t="s">
        <v>4237</v>
      </c>
      <c r="H5636" s="16" t="s">
        <v>9240</v>
      </c>
      <c r="I5636" s="16" t="s">
        <v>19949</v>
      </c>
    </row>
    <row r="5637" spans="1:9" ht="50.1" customHeight="1" x14ac:dyDescent="0.2">
      <c r="A5637" s="14">
        <v>5634</v>
      </c>
      <c r="B5637" s="18">
        <v>3851102</v>
      </c>
      <c r="C5637" s="19" t="s">
        <v>4241</v>
      </c>
      <c r="D5637" s="21" t="s">
        <v>4190</v>
      </c>
      <c r="E5637" s="21" t="s">
        <v>4184</v>
      </c>
      <c r="F5637" s="19" t="s">
        <v>4242</v>
      </c>
      <c r="G5637" s="22" t="s">
        <v>4243</v>
      </c>
      <c r="H5637" s="16" t="s">
        <v>9241</v>
      </c>
      <c r="I5637" s="16" t="s">
        <v>22328</v>
      </c>
    </row>
    <row r="5638" spans="1:9" ht="50.1" customHeight="1" x14ac:dyDescent="0.2">
      <c r="A5638" s="14">
        <v>5635</v>
      </c>
      <c r="B5638" s="18">
        <v>3851177</v>
      </c>
      <c r="C5638" s="19" t="s">
        <v>1200</v>
      </c>
      <c r="D5638" s="19" t="s">
        <v>4200</v>
      </c>
      <c r="E5638" s="21" t="s">
        <v>4184</v>
      </c>
      <c r="F5638" s="19" t="s">
        <v>4249</v>
      </c>
      <c r="G5638" s="19" t="s">
        <v>4250</v>
      </c>
      <c r="H5638" s="16" t="s">
        <v>9240</v>
      </c>
      <c r="I5638" s="16" t="s">
        <v>19949</v>
      </c>
    </row>
    <row r="5639" spans="1:9" s="1" customFormat="1" ht="50.1" customHeight="1" x14ac:dyDescent="0.2">
      <c r="A5639" s="14">
        <v>5636</v>
      </c>
      <c r="B5639" s="18">
        <v>3851250</v>
      </c>
      <c r="C5639" s="19" t="s">
        <v>4254</v>
      </c>
      <c r="D5639" s="21" t="s">
        <v>4255</v>
      </c>
      <c r="E5639" s="21" t="s">
        <v>4184</v>
      </c>
      <c r="F5639" s="19" t="s">
        <v>4256</v>
      </c>
      <c r="G5639" s="19" t="s">
        <v>4257</v>
      </c>
      <c r="H5639" s="16" t="s">
        <v>9240</v>
      </c>
      <c r="I5639" s="48" t="s">
        <v>19949</v>
      </c>
    </row>
    <row r="5640" spans="1:9" ht="50.1" customHeight="1" x14ac:dyDescent="0.2">
      <c r="A5640" s="14">
        <v>5637</v>
      </c>
      <c r="B5640" s="18">
        <v>3851300</v>
      </c>
      <c r="C5640" s="19" t="s">
        <v>1806</v>
      </c>
      <c r="D5640" s="19" t="s">
        <v>4235</v>
      </c>
      <c r="E5640" s="21" t="s">
        <v>4184</v>
      </c>
      <c r="F5640" s="19" t="s">
        <v>4258</v>
      </c>
      <c r="G5640" s="19" t="s">
        <v>4259</v>
      </c>
      <c r="H5640" s="16" t="s">
        <v>9240</v>
      </c>
      <c r="I5640" s="15" t="s">
        <v>19949</v>
      </c>
    </row>
    <row r="5641" spans="1:9" ht="50.1" customHeight="1" x14ac:dyDescent="0.2">
      <c r="A5641" s="14">
        <v>5638</v>
      </c>
      <c r="B5641" s="20">
        <v>3851326</v>
      </c>
      <c r="C5641" s="20" t="s">
        <v>4260</v>
      </c>
      <c r="D5641" s="19" t="s">
        <v>4246</v>
      </c>
      <c r="E5641" s="19" t="s">
        <v>4184</v>
      </c>
      <c r="F5641" s="19" t="s">
        <v>4261</v>
      </c>
      <c r="G5641" s="19" t="s">
        <v>21824</v>
      </c>
      <c r="H5641" s="16" t="s">
        <v>9240</v>
      </c>
      <c r="I5641" s="16" t="s">
        <v>19949</v>
      </c>
    </row>
    <row r="5642" spans="1:9" ht="50.1" customHeight="1" x14ac:dyDescent="0.2">
      <c r="A5642" s="14">
        <v>5639</v>
      </c>
      <c r="B5642" s="18">
        <v>3851359</v>
      </c>
      <c r="C5642" s="19" t="s">
        <v>4262</v>
      </c>
      <c r="D5642" s="21" t="s">
        <v>4190</v>
      </c>
      <c r="E5642" s="21" t="s">
        <v>4184</v>
      </c>
      <c r="F5642" s="19" t="s">
        <v>4263</v>
      </c>
      <c r="G5642" s="19" t="s">
        <v>4264</v>
      </c>
      <c r="H5642" s="16" t="s">
        <v>9261</v>
      </c>
      <c r="I5642" s="4" t="s">
        <v>20092</v>
      </c>
    </row>
    <row r="5643" spans="1:9" ht="50.1" customHeight="1" x14ac:dyDescent="0.2">
      <c r="A5643" s="14">
        <v>5640</v>
      </c>
      <c r="B5643" s="18">
        <v>3851433</v>
      </c>
      <c r="C5643" s="19" t="s">
        <v>4266</v>
      </c>
      <c r="D5643" s="19" t="s">
        <v>4267</v>
      </c>
      <c r="E5643" s="21" t="s">
        <v>4184</v>
      </c>
      <c r="F5643" s="19" t="s">
        <v>4268</v>
      </c>
      <c r="G5643" s="19" t="s">
        <v>4269</v>
      </c>
      <c r="H5643" s="16" t="s">
        <v>9240</v>
      </c>
      <c r="I5643" s="16" t="s">
        <v>19949</v>
      </c>
    </row>
    <row r="5644" spans="1:9" ht="50.1" customHeight="1" x14ac:dyDescent="0.2">
      <c r="A5644" s="14">
        <v>5641</v>
      </c>
      <c r="B5644" s="20">
        <v>3851482</v>
      </c>
      <c r="C5644" s="19" t="s">
        <v>4274</v>
      </c>
      <c r="D5644" s="21" t="s">
        <v>4226</v>
      </c>
      <c r="E5644" s="21" t="s">
        <v>4184</v>
      </c>
      <c r="F5644" s="23" t="s">
        <v>4275</v>
      </c>
      <c r="G5644" s="22" t="s">
        <v>4276</v>
      </c>
      <c r="H5644" s="16" t="s">
        <v>9286</v>
      </c>
      <c r="I5644" s="16" t="s">
        <v>19887</v>
      </c>
    </row>
    <row r="5645" spans="1:9" ht="50.1" customHeight="1" x14ac:dyDescent="0.2">
      <c r="A5645" s="14">
        <v>5642</v>
      </c>
      <c r="B5645" s="18">
        <v>3851490</v>
      </c>
      <c r="C5645" s="19" t="s">
        <v>4277</v>
      </c>
      <c r="D5645" s="19" t="s">
        <v>4205</v>
      </c>
      <c r="E5645" s="21" t="s">
        <v>4184</v>
      </c>
      <c r="F5645" s="19" t="s">
        <v>4278</v>
      </c>
      <c r="G5645" s="19" t="s">
        <v>4279</v>
      </c>
      <c r="H5645" s="16" t="s">
        <v>9240</v>
      </c>
      <c r="I5645" s="4" t="s">
        <v>19949</v>
      </c>
    </row>
    <row r="5646" spans="1:9" ht="50.1" customHeight="1" x14ac:dyDescent="0.2">
      <c r="A5646" s="14">
        <v>5643</v>
      </c>
      <c r="B5646" s="20">
        <v>3851532</v>
      </c>
      <c r="C5646" s="19" t="s">
        <v>4283</v>
      </c>
      <c r="D5646" s="19" t="s">
        <v>4244</v>
      </c>
      <c r="E5646" s="21" t="s">
        <v>4184</v>
      </c>
      <c r="F5646" s="23" t="s">
        <v>4284</v>
      </c>
      <c r="G5646" s="19" t="s">
        <v>4285</v>
      </c>
      <c r="H5646" s="16" t="s">
        <v>9291</v>
      </c>
      <c r="I5646" s="16" t="s">
        <v>19883</v>
      </c>
    </row>
    <row r="5647" spans="1:9" ht="50.1" customHeight="1" x14ac:dyDescent="0.2">
      <c r="A5647" s="14">
        <v>5644</v>
      </c>
      <c r="B5647" s="18">
        <v>3851540</v>
      </c>
      <c r="C5647" s="19" t="s">
        <v>4286</v>
      </c>
      <c r="D5647" s="19" t="s">
        <v>4205</v>
      </c>
      <c r="E5647" s="21" t="s">
        <v>4184</v>
      </c>
      <c r="F5647" s="19" t="s">
        <v>4287</v>
      </c>
      <c r="G5647" s="19" t="s">
        <v>4288</v>
      </c>
      <c r="H5647" s="16" t="s">
        <v>9240</v>
      </c>
      <c r="I5647" s="51" t="s">
        <v>19949</v>
      </c>
    </row>
    <row r="5648" spans="1:9" ht="50.1" customHeight="1" x14ac:dyDescent="0.2">
      <c r="A5648" s="14">
        <v>5645</v>
      </c>
      <c r="B5648" s="20">
        <v>3851557</v>
      </c>
      <c r="C5648" s="19" t="s">
        <v>4289</v>
      </c>
      <c r="D5648" s="19" t="s">
        <v>4232</v>
      </c>
      <c r="E5648" s="21" t="s">
        <v>4184</v>
      </c>
      <c r="F5648" s="19" t="s">
        <v>4290</v>
      </c>
      <c r="G5648" s="19" t="s">
        <v>4291</v>
      </c>
      <c r="H5648" s="16" t="s">
        <v>9240</v>
      </c>
      <c r="I5648" s="4" t="s">
        <v>19949</v>
      </c>
    </row>
    <row r="5649" spans="1:9" ht="50.1" customHeight="1" x14ac:dyDescent="0.2">
      <c r="A5649" s="14">
        <v>5646</v>
      </c>
      <c r="B5649" s="20">
        <v>3851565</v>
      </c>
      <c r="C5649" s="19" t="s">
        <v>4292</v>
      </c>
      <c r="D5649" s="19" t="s">
        <v>4293</v>
      </c>
      <c r="E5649" s="21" t="s">
        <v>4184</v>
      </c>
      <c r="F5649" s="19" t="s">
        <v>4294</v>
      </c>
      <c r="G5649" s="19" t="s">
        <v>4295</v>
      </c>
      <c r="H5649" s="16" t="s">
        <v>9240</v>
      </c>
      <c r="I5649" s="51" t="s">
        <v>19949</v>
      </c>
    </row>
    <row r="5650" spans="1:9" ht="50.1" customHeight="1" x14ac:dyDescent="0.2">
      <c r="A5650" s="14">
        <v>5647</v>
      </c>
      <c r="B5650" s="18">
        <v>3851573</v>
      </c>
      <c r="C5650" s="19" t="s">
        <v>4296</v>
      </c>
      <c r="D5650" s="19" t="s">
        <v>4297</v>
      </c>
      <c r="E5650" s="21" t="s">
        <v>4184</v>
      </c>
      <c r="F5650" s="19" t="s">
        <v>4298</v>
      </c>
      <c r="G5650" s="19" t="s">
        <v>4299</v>
      </c>
      <c r="H5650" s="16" t="s">
        <v>9240</v>
      </c>
      <c r="I5650" s="15" t="s">
        <v>19949</v>
      </c>
    </row>
    <row r="5651" spans="1:9" ht="50.1" customHeight="1" x14ac:dyDescent="0.2">
      <c r="A5651" s="14">
        <v>5648</v>
      </c>
      <c r="B5651" s="18">
        <v>3851599</v>
      </c>
      <c r="C5651" s="19" t="s">
        <v>2499</v>
      </c>
      <c r="D5651" s="19" t="s">
        <v>4218</v>
      </c>
      <c r="E5651" s="21" t="s">
        <v>4184</v>
      </c>
      <c r="F5651" s="19" t="s">
        <v>4303</v>
      </c>
      <c r="G5651" s="19" t="s">
        <v>4304</v>
      </c>
      <c r="H5651" s="16" t="s">
        <v>9240</v>
      </c>
      <c r="I5651" s="16" t="s">
        <v>19949</v>
      </c>
    </row>
    <row r="5652" spans="1:9" ht="50.1" customHeight="1" x14ac:dyDescent="0.2">
      <c r="A5652" s="14">
        <v>5649</v>
      </c>
      <c r="B5652" s="20">
        <v>3851656</v>
      </c>
      <c r="C5652" s="19" t="s">
        <v>1963</v>
      </c>
      <c r="D5652" s="19" t="s">
        <v>4200</v>
      </c>
      <c r="E5652" s="21" t="s">
        <v>4184</v>
      </c>
      <c r="F5652" s="19" t="s">
        <v>4305</v>
      </c>
      <c r="G5652" s="22" t="s">
        <v>4306</v>
      </c>
      <c r="H5652" s="16" t="s">
        <v>9240</v>
      </c>
      <c r="I5652" s="4" t="s">
        <v>19949</v>
      </c>
    </row>
    <row r="5653" spans="1:9" ht="50.1" customHeight="1" x14ac:dyDescent="0.2">
      <c r="A5653" s="14">
        <v>5650</v>
      </c>
      <c r="B5653" s="18">
        <v>3851672</v>
      </c>
      <c r="C5653" s="19" t="s">
        <v>4307</v>
      </c>
      <c r="D5653" s="19" t="s">
        <v>4201</v>
      </c>
      <c r="E5653" s="21" t="s">
        <v>4184</v>
      </c>
      <c r="F5653" s="19" t="s">
        <v>4308</v>
      </c>
      <c r="G5653" s="19" t="s">
        <v>4309</v>
      </c>
      <c r="H5653" s="16" t="s">
        <v>9240</v>
      </c>
      <c r="I5653" s="51" t="s">
        <v>19949</v>
      </c>
    </row>
    <row r="5654" spans="1:9" ht="50.1" customHeight="1" x14ac:dyDescent="0.2">
      <c r="A5654" s="14">
        <v>5651</v>
      </c>
      <c r="B5654" s="20">
        <v>3851680</v>
      </c>
      <c r="C5654" s="19" t="s">
        <v>3372</v>
      </c>
      <c r="D5654" s="21" t="s">
        <v>4223</v>
      </c>
      <c r="E5654" s="21" t="s">
        <v>4184</v>
      </c>
      <c r="F5654" s="19" t="s">
        <v>4310</v>
      </c>
      <c r="G5654" s="19" t="s">
        <v>4311</v>
      </c>
      <c r="H5654" s="16" t="s">
        <v>9261</v>
      </c>
      <c r="I5654" s="51" t="s">
        <v>20092</v>
      </c>
    </row>
    <row r="5655" spans="1:9" ht="50.1" customHeight="1" x14ac:dyDescent="0.2">
      <c r="A5655" s="14">
        <v>5652</v>
      </c>
      <c r="B5655" s="18">
        <v>3851706</v>
      </c>
      <c r="C5655" s="19" t="s">
        <v>4312</v>
      </c>
      <c r="D5655" s="21" t="s">
        <v>4183</v>
      </c>
      <c r="E5655" s="21" t="s">
        <v>4184</v>
      </c>
      <c r="F5655" s="19" t="s">
        <v>4313</v>
      </c>
      <c r="G5655" s="19" t="s">
        <v>4314</v>
      </c>
      <c r="H5655" s="16" t="s">
        <v>9240</v>
      </c>
      <c r="I5655" s="16" t="s">
        <v>19949</v>
      </c>
    </row>
    <row r="5656" spans="1:9" ht="50.1" customHeight="1" x14ac:dyDescent="0.2">
      <c r="A5656" s="14">
        <v>5653</v>
      </c>
      <c r="B5656" s="18">
        <v>3851722</v>
      </c>
      <c r="C5656" s="19" t="s">
        <v>4315</v>
      </c>
      <c r="D5656" s="19" t="s">
        <v>4183</v>
      </c>
      <c r="E5656" s="21" t="s">
        <v>4184</v>
      </c>
      <c r="F5656" s="19" t="s">
        <v>4316</v>
      </c>
      <c r="G5656" s="19" t="s">
        <v>4317</v>
      </c>
      <c r="H5656" s="16" t="s">
        <v>9240</v>
      </c>
      <c r="I5656" s="16" t="s">
        <v>19949</v>
      </c>
    </row>
    <row r="5657" spans="1:9" ht="50.1" customHeight="1" x14ac:dyDescent="0.2">
      <c r="A5657" s="14">
        <v>5654</v>
      </c>
      <c r="B5657" s="18">
        <v>3851763</v>
      </c>
      <c r="C5657" s="19" t="s">
        <v>4322</v>
      </c>
      <c r="D5657" s="19" t="s">
        <v>4200</v>
      </c>
      <c r="E5657" s="21" t="s">
        <v>4184</v>
      </c>
      <c r="F5657" s="19" t="s">
        <v>4323</v>
      </c>
      <c r="G5657" s="19" t="s">
        <v>4324</v>
      </c>
      <c r="H5657" s="16" t="s">
        <v>9240</v>
      </c>
      <c r="I5657" s="4" t="s">
        <v>19949</v>
      </c>
    </row>
    <row r="5658" spans="1:9" ht="50.1" customHeight="1" x14ac:dyDescent="0.2">
      <c r="A5658" s="14">
        <v>5655</v>
      </c>
      <c r="B5658" s="20">
        <v>3851797</v>
      </c>
      <c r="C5658" s="19" t="s">
        <v>17824</v>
      </c>
      <c r="D5658" s="19" t="s">
        <v>4186</v>
      </c>
      <c r="E5658" s="21" t="s">
        <v>4184</v>
      </c>
      <c r="F5658" s="19" t="s">
        <v>4326</v>
      </c>
      <c r="G5658" s="19" t="s">
        <v>4327</v>
      </c>
      <c r="H5658" s="16" t="s">
        <v>9310</v>
      </c>
      <c r="I5658" s="51" t="s">
        <v>20131</v>
      </c>
    </row>
    <row r="5659" spans="1:9" ht="50.1" customHeight="1" x14ac:dyDescent="0.2">
      <c r="A5659" s="14">
        <v>5656</v>
      </c>
      <c r="B5659" s="18">
        <v>3851813</v>
      </c>
      <c r="C5659" s="19" t="s">
        <v>3697</v>
      </c>
      <c r="D5659" s="19" t="s">
        <v>4218</v>
      </c>
      <c r="E5659" s="21" t="s">
        <v>4184</v>
      </c>
      <c r="F5659" s="19" t="s">
        <v>4328</v>
      </c>
      <c r="G5659" s="19" t="s">
        <v>4325</v>
      </c>
      <c r="H5659" s="16" t="s">
        <v>9261</v>
      </c>
      <c r="I5659" s="4" t="s">
        <v>20092</v>
      </c>
    </row>
    <row r="5660" spans="1:9" ht="50.1" customHeight="1" x14ac:dyDescent="0.2">
      <c r="A5660" s="14">
        <v>5657</v>
      </c>
      <c r="B5660" s="18">
        <v>3851821</v>
      </c>
      <c r="C5660" s="19" t="s">
        <v>4329</v>
      </c>
      <c r="D5660" s="19" t="s">
        <v>4293</v>
      </c>
      <c r="E5660" s="21" t="s">
        <v>4184</v>
      </c>
      <c r="F5660" s="19" t="s">
        <v>4330</v>
      </c>
      <c r="G5660" s="19" t="s">
        <v>4331</v>
      </c>
      <c r="H5660" s="16" t="s">
        <v>9267</v>
      </c>
      <c r="I5660" s="4" t="s">
        <v>21587</v>
      </c>
    </row>
    <row r="5661" spans="1:9" ht="50.1" customHeight="1" x14ac:dyDescent="0.2">
      <c r="A5661" s="14">
        <v>5658</v>
      </c>
      <c r="B5661" s="18">
        <v>3851888</v>
      </c>
      <c r="C5661" s="19" t="s">
        <v>18532</v>
      </c>
      <c r="D5661" s="19" t="s">
        <v>4337</v>
      </c>
      <c r="E5661" s="21" t="s">
        <v>4184</v>
      </c>
      <c r="F5661" s="19" t="s">
        <v>8651</v>
      </c>
      <c r="G5661" s="19" t="s">
        <v>4338</v>
      </c>
      <c r="H5661" s="16" t="s">
        <v>9240</v>
      </c>
      <c r="I5661" s="4" t="s">
        <v>19949</v>
      </c>
    </row>
    <row r="5662" spans="1:9" ht="50.1" customHeight="1" x14ac:dyDescent="0.2">
      <c r="A5662" s="14">
        <v>5659</v>
      </c>
      <c r="B5662" s="20">
        <v>3851896</v>
      </c>
      <c r="C5662" s="19" t="s">
        <v>1380</v>
      </c>
      <c r="D5662" s="21" t="s">
        <v>4186</v>
      </c>
      <c r="E5662" s="21" t="s">
        <v>4184</v>
      </c>
      <c r="F5662" s="19" t="s">
        <v>8652</v>
      </c>
      <c r="G5662" s="19" t="s">
        <v>17825</v>
      </c>
      <c r="H5662" s="16" t="s">
        <v>9282</v>
      </c>
      <c r="I5662" s="4" t="s">
        <v>19930</v>
      </c>
    </row>
    <row r="5663" spans="1:9" ht="50.1" customHeight="1" x14ac:dyDescent="0.2">
      <c r="A5663" s="14">
        <v>5660</v>
      </c>
      <c r="B5663" s="20">
        <v>3851920</v>
      </c>
      <c r="C5663" s="19" t="s">
        <v>4339</v>
      </c>
      <c r="D5663" s="19" t="s">
        <v>4232</v>
      </c>
      <c r="E5663" s="21" t="s">
        <v>4184</v>
      </c>
      <c r="F5663" s="19" t="s">
        <v>8653</v>
      </c>
      <c r="G5663" s="19" t="s">
        <v>4340</v>
      </c>
      <c r="H5663" s="16" t="s">
        <v>9240</v>
      </c>
      <c r="I5663" s="4" t="s">
        <v>19949</v>
      </c>
    </row>
    <row r="5664" spans="1:9" ht="50.1" customHeight="1" x14ac:dyDescent="0.2">
      <c r="A5664" s="14">
        <v>5661</v>
      </c>
      <c r="B5664" s="18">
        <v>3851938</v>
      </c>
      <c r="C5664" s="19" t="s">
        <v>4341</v>
      </c>
      <c r="D5664" s="19" t="s">
        <v>4347</v>
      </c>
      <c r="E5664" s="21" t="s">
        <v>4184</v>
      </c>
      <c r="F5664" s="19" t="s">
        <v>8654</v>
      </c>
      <c r="G5664" s="19" t="s">
        <v>17826</v>
      </c>
      <c r="H5664" s="16" t="s">
        <v>9105</v>
      </c>
      <c r="I5664" s="4" t="s">
        <v>18642</v>
      </c>
    </row>
    <row r="5665" spans="1:9" ht="50.1" customHeight="1" x14ac:dyDescent="0.2">
      <c r="A5665" s="14">
        <v>5662</v>
      </c>
      <c r="B5665" s="18">
        <v>3851946</v>
      </c>
      <c r="C5665" s="19" t="s">
        <v>1206</v>
      </c>
      <c r="D5665" s="19" t="s">
        <v>4200</v>
      </c>
      <c r="E5665" s="21" t="s">
        <v>4184</v>
      </c>
      <c r="F5665" s="19" t="s">
        <v>8655</v>
      </c>
      <c r="G5665" s="19" t="s">
        <v>17827</v>
      </c>
      <c r="H5665" s="16" t="s">
        <v>9126</v>
      </c>
      <c r="I5665" s="4" t="s">
        <v>10726</v>
      </c>
    </row>
    <row r="5666" spans="1:9" ht="50.1" customHeight="1" x14ac:dyDescent="0.2">
      <c r="A5666" s="14">
        <v>5663</v>
      </c>
      <c r="B5666" s="18">
        <v>3851961</v>
      </c>
      <c r="C5666" s="19" t="s">
        <v>4342</v>
      </c>
      <c r="D5666" s="19" t="s">
        <v>4186</v>
      </c>
      <c r="E5666" s="21" t="s">
        <v>4184</v>
      </c>
      <c r="F5666" s="19" t="s">
        <v>8656</v>
      </c>
      <c r="G5666" s="19" t="s">
        <v>4343</v>
      </c>
      <c r="H5666" s="16" t="s">
        <v>9240</v>
      </c>
      <c r="I5666" s="4" t="s">
        <v>19949</v>
      </c>
    </row>
    <row r="5667" spans="1:9" ht="50.1" customHeight="1" x14ac:dyDescent="0.2">
      <c r="A5667" s="14">
        <v>5664</v>
      </c>
      <c r="B5667" s="18">
        <v>3852001</v>
      </c>
      <c r="C5667" s="19" t="s">
        <v>4344</v>
      </c>
      <c r="D5667" s="19" t="s">
        <v>4318</v>
      </c>
      <c r="E5667" s="21" t="s">
        <v>4184</v>
      </c>
      <c r="F5667" s="19" t="s">
        <v>8658</v>
      </c>
      <c r="G5667" s="19" t="s">
        <v>17828</v>
      </c>
      <c r="H5667" s="16" t="s">
        <v>10142</v>
      </c>
      <c r="I5667" s="4" t="s">
        <v>22334</v>
      </c>
    </row>
    <row r="5668" spans="1:9" ht="50.1" customHeight="1" x14ac:dyDescent="0.2">
      <c r="A5668" s="14">
        <v>5665</v>
      </c>
      <c r="B5668" s="18">
        <v>3852027</v>
      </c>
      <c r="C5668" s="19" t="s">
        <v>4345</v>
      </c>
      <c r="D5668" s="19" t="s">
        <v>4232</v>
      </c>
      <c r="E5668" s="21" t="s">
        <v>4184</v>
      </c>
      <c r="F5668" s="19" t="s">
        <v>8659</v>
      </c>
      <c r="G5668" s="19" t="s">
        <v>17829</v>
      </c>
      <c r="H5668" s="16" t="s">
        <v>9296</v>
      </c>
      <c r="I5668" s="4" t="s">
        <v>22331</v>
      </c>
    </row>
    <row r="5669" spans="1:9" ht="50.1" customHeight="1" x14ac:dyDescent="0.2">
      <c r="A5669" s="14">
        <v>5666</v>
      </c>
      <c r="B5669" s="18">
        <v>3852035</v>
      </c>
      <c r="C5669" s="19" t="s">
        <v>4346</v>
      </c>
      <c r="D5669" s="19" t="s">
        <v>4347</v>
      </c>
      <c r="E5669" s="19" t="s">
        <v>4184</v>
      </c>
      <c r="F5669" s="21" t="s">
        <v>8660</v>
      </c>
      <c r="G5669" s="19" t="s">
        <v>4348</v>
      </c>
      <c r="H5669" s="16" t="s">
        <v>9240</v>
      </c>
      <c r="I5669" s="16" t="s">
        <v>19949</v>
      </c>
    </row>
    <row r="5670" spans="1:9" ht="50.1" customHeight="1" x14ac:dyDescent="0.2">
      <c r="A5670" s="14">
        <v>5667</v>
      </c>
      <c r="B5670" s="18">
        <v>3852050</v>
      </c>
      <c r="C5670" s="19" t="s">
        <v>4349</v>
      </c>
      <c r="D5670" s="19" t="s">
        <v>4205</v>
      </c>
      <c r="E5670" s="21" t="s">
        <v>4184</v>
      </c>
      <c r="F5670" s="19" t="s">
        <v>4350</v>
      </c>
      <c r="G5670" s="19" t="s">
        <v>4351</v>
      </c>
      <c r="H5670" s="16" t="s">
        <v>9240</v>
      </c>
      <c r="I5670" s="4" t="s">
        <v>19949</v>
      </c>
    </row>
    <row r="5671" spans="1:9" ht="50.1" customHeight="1" x14ac:dyDescent="0.2">
      <c r="A5671" s="14">
        <v>5668</v>
      </c>
      <c r="B5671" s="18">
        <v>3852076</v>
      </c>
      <c r="C5671" s="19" t="s">
        <v>4353</v>
      </c>
      <c r="D5671" s="19" t="s">
        <v>4183</v>
      </c>
      <c r="E5671" s="21" t="s">
        <v>4184</v>
      </c>
      <c r="F5671" s="19" t="s">
        <v>8662</v>
      </c>
      <c r="G5671" s="19" t="s">
        <v>4354</v>
      </c>
      <c r="H5671" s="16" t="s">
        <v>9240</v>
      </c>
      <c r="I5671" s="48" t="s">
        <v>19949</v>
      </c>
    </row>
    <row r="5672" spans="1:9" ht="50.1" customHeight="1" x14ac:dyDescent="0.2">
      <c r="A5672" s="14">
        <v>5669</v>
      </c>
      <c r="B5672" s="18">
        <v>3852084</v>
      </c>
      <c r="C5672" s="19" t="s">
        <v>9398</v>
      </c>
      <c r="D5672" s="21" t="s">
        <v>4355</v>
      </c>
      <c r="E5672" s="21" t="s">
        <v>4184</v>
      </c>
      <c r="F5672" s="19" t="s">
        <v>22440</v>
      </c>
      <c r="G5672" s="19" t="s">
        <v>9170</v>
      </c>
      <c r="H5672" s="16" t="s">
        <v>9276</v>
      </c>
      <c r="I5672" s="4" t="s">
        <v>10657</v>
      </c>
    </row>
    <row r="5673" spans="1:9" ht="50.1" customHeight="1" x14ac:dyDescent="0.2">
      <c r="A5673" s="14">
        <v>5670</v>
      </c>
      <c r="B5673" s="18">
        <v>3852100</v>
      </c>
      <c r="C5673" s="19" t="s">
        <v>4356</v>
      </c>
      <c r="D5673" s="21" t="s">
        <v>4218</v>
      </c>
      <c r="E5673" s="21" t="s">
        <v>4184</v>
      </c>
      <c r="F5673" s="19" t="s">
        <v>8663</v>
      </c>
      <c r="G5673" s="19" t="s">
        <v>17830</v>
      </c>
      <c r="H5673" s="16" t="s">
        <v>9131</v>
      </c>
      <c r="I5673" s="48" t="s">
        <v>10194</v>
      </c>
    </row>
    <row r="5674" spans="1:9" ht="50.1" customHeight="1" x14ac:dyDescent="0.2">
      <c r="A5674" s="14">
        <v>5671</v>
      </c>
      <c r="B5674" s="18">
        <v>3852134</v>
      </c>
      <c r="C5674" s="19" t="s">
        <v>4358</v>
      </c>
      <c r="D5674" s="19" t="s">
        <v>4201</v>
      </c>
      <c r="E5674" s="21" t="s">
        <v>4184</v>
      </c>
      <c r="F5674" s="19" t="s">
        <v>8665</v>
      </c>
      <c r="G5674" s="19" t="s">
        <v>17832</v>
      </c>
      <c r="H5674" s="16" t="s">
        <v>9262</v>
      </c>
      <c r="I5674" s="4" t="s">
        <v>22330</v>
      </c>
    </row>
    <row r="5675" spans="1:9" ht="50.1" customHeight="1" x14ac:dyDescent="0.2">
      <c r="A5675" s="14">
        <v>5672</v>
      </c>
      <c r="B5675" s="18">
        <v>3852167</v>
      </c>
      <c r="C5675" s="19" t="s">
        <v>4359</v>
      </c>
      <c r="D5675" s="19" t="s">
        <v>4221</v>
      </c>
      <c r="E5675" s="21" t="s">
        <v>4184</v>
      </c>
      <c r="F5675" s="19" t="s">
        <v>8666</v>
      </c>
      <c r="G5675" s="19" t="s">
        <v>4360</v>
      </c>
      <c r="H5675" s="16" t="s">
        <v>9298</v>
      </c>
      <c r="I5675" s="4" t="s">
        <v>19603</v>
      </c>
    </row>
    <row r="5676" spans="1:9" ht="50.1" customHeight="1" x14ac:dyDescent="0.2">
      <c r="A5676" s="14">
        <v>5673</v>
      </c>
      <c r="B5676" s="18">
        <v>3852183</v>
      </c>
      <c r="C5676" s="19" t="s">
        <v>4361</v>
      </c>
      <c r="D5676" s="19" t="s">
        <v>4226</v>
      </c>
      <c r="E5676" s="21" t="s">
        <v>4184</v>
      </c>
      <c r="F5676" s="19" t="s">
        <v>8667</v>
      </c>
      <c r="G5676" s="19" t="s">
        <v>17833</v>
      </c>
      <c r="H5676" s="16" t="s">
        <v>9131</v>
      </c>
      <c r="I5676" s="48" t="s">
        <v>10194</v>
      </c>
    </row>
    <row r="5677" spans="1:9" ht="50.1" customHeight="1" x14ac:dyDescent="0.2">
      <c r="A5677" s="14">
        <v>5674</v>
      </c>
      <c r="B5677" s="18">
        <v>3852191</v>
      </c>
      <c r="C5677" s="19" t="s">
        <v>21245</v>
      </c>
      <c r="D5677" s="19" t="s">
        <v>4232</v>
      </c>
      <c r="E5677" s="21" t="s">
        <v>4184</v>
      </c>
      <c r="F5677" s="19" t="s">
        <v>8668</v>
      </c>
      <c r="G5677" s="19" t="s">
        <v>17834</v>
      </c>
      <c r="H5677" s="16" t="s">
        <v>9113</v>
      </c>
      <c r="I5677" s="16" t="s">
        <v>22339</v>
      </c>
    </row>
    <row r="5678" spans="1:9" ht="50.1" customHeight="1" x14ac:dyDescent="0.2">
      <c r="A5678" s="14">
        <v>5675</v>
      </c>
      <c r="B5678" s="18">
        <v>3852217</v>
      </c>
      <c r="C5678" s="19" t="s">
        <v>21246</v>
      </c>
      <c r="D5678" s="19" t="s">
        <v>4205</v>
      </c>
      <c r="E5678" s="21" t="s">
        <v>4184</v>
      </c>
      <c r="F5678" s="19" t="s">
        <v>4362</v>
      </c>
      <c r="G5678" s="19" t="s">
        <v>4363</v>
      </c>
      <c r="H5678" s="16" t="s">
        <v>9240</v>
      </c>
      <c r="I5678" s="16" t="s">
        <v>19949</v>
      </c>
    </row>
    <row r="5679" spans="1:9" ht="50.1" customHeight="1" x14ac:dyDescent="0.2">
      <c r="A5679" s="14">
        <v>5676</v>
      </c>
      <c r="B5679" s="18">
        <v>3852258</v>
      </c>
      <c r="C5679" s="19" t="s">
        <v>4365</v>
      </c>
      <c r="D5679" s="19" t="s">
        <v>4221</v>
      </c>
      <c r="E5679" s="21" t="s">
        <v>4184</v>
      </c>
      <c r="F5679" s="19" t="s">
        <v>4366</v>
      </c>
      <c r="G5679" s="19" t="s">
        <v>4367</v>
      </c>
      <c r="H5679" s="16" t="s">
        <v>9261</v>
      </c>
      <c r="I5679" s="51" t="s">
        <v>20092</v>
      </c>
    </row>
    <row r="5680" spans="1:9" ht="50.1" customHeight="1" x14ac:dyDescent="0.2">
      <c r="A5680" s="14">
        <v>5677</v>
      </c>
      <c r="B5680" s="18">
        <v>3852266</v>
      </c>
      <c r="C5680" s="19" t="s">
        <v>4368</v>
      </c>
      <c r="D5680" s="19" t="s">
        <v>4221</v>
      </c>
      <c r="E5680" s="21" t="s">
        <v>4184</v>
      </c>
      <c r="F5680" s="19" t="s">
        <v>8670</v>
      </c>
      <c r="G5680" s="19" t="s">
        <v>17835</v>
      </c>
      <c r="H5680" s="15" t="s">
        <v>9259</v>
      </c>
      <c r="I5680" s="51" t="s">
        <v>19949</v>
      </c>
    </row>
    <row r="5681" spans="1:9" ht="50.1" customHeight="1" x14ac:dyDescent="0.2">
      <c r="A5681" s="14">
        <v>5678</v>
      </c>
      <c r="B5681" s="18">
        <v>3852308</v>
      </c>
      <c r="C5681" s="19" t="s">
        <v>3187</v>
      </c>
      <c r="D5681" s="19" t="s">
        <v>4246</v>
      </c>
      <c r="E5681" s="21" t="s">
        <v>4184</v>
      </c>
      <c r="F5681" s="19" t="s">
        <v>8671</v>
      </c>
      <c r="G5681" s="19" t="s">
        <v>17836</v>
      </c>
      <c r="H5681" s="16" t="s">
        <v>9098</v>
      </c>
      <c r="I5681" s="4" t="s">
        <v>18714</v>
      </c>
    </row>
    <row r="5682" spans="1:9" ht="50.1" customHeight="1" x14ac:dyDescent="0.2">
      <c r="A5682" s="14">
        <v>5679</v>
      </c>
      <c r="B5682" s="18">
        <v>3852316</v>
      </c>
      <c r="C5682" s="19" t="s">
        <v>17837</v>
      </c>
      <c r="D5682" s="19" t="s">
        <v>4300</v>
      </c>
      <c r="E5682" s="21" t="s">
        <v>4184</v>
      </c>
      <c r="F5682" s="19" t="s">
        <v>22143</v>
      </c>
      <c r="G5682" s="19" t="s">
        <v>4369</v>
      </c>
      <c r="H5682" s="16" t="s">
        <v>9291</v>
      </c>
      <c r="I5682" s="16" t="s">
        <v>19883</v>
      </c>
    </row>
    <row r="5683" spans="1:9" ht="50.1" customHeight="1" x14ac:dyDescent="0.2">
      <c r="A5683" s="14">
        <v>5680</v>
      </c>
      <c r="B5683" s="18">
        <v>3852324</v>
      </c>
      <c r="C5683" s="19" t="s">
        <v>4407</v>
      </c>
      <c r="D5683" s="19" t="s">
        <v>4227</v>
      </c>
      <c r="E5683" s="21" t="s">
        <v>4408</v>
      </c>
      <c r="F5683" s="19" t="s">
        <v>8688</v>
      </c>
      <c r="G5683" s="19" t="s">
        <v>4409</v>
      </c>
      <c r="H5683" s="16" t="s">
        <v>9092</v>
      </c>
      <c r="I5683" s="4" t="s">
        <v>19899</v>
      </c>
    </row>
    <row r="5684" spans="1:9" ht="50.1" customHeight="1" x14ac:dyDescent="0.2">
      <c r="A5684" s="14">
        <v>5681</v>
      </c>
      <c r="B5684" s="20">
        <v>3852332</v>
      </c>
      <c r="C5684" s="19" t="s">
        <v>21247</v>
      </c>
      <c r="D5684" s="21" t="s">
        <v>4244</v>
      </c>
      <c r="E5684" s="21" t="s">
        <v>4184</v>
      </c>
      <c r="F5684" s="19" t="s">
        <v>4370</v>
      </c>
      <c r="G5684" s="19" t="s">
        <v>17838</v>
      </c>
      <c r="H5684" s="16" t="s">
        <v>9074</v>
      </c>
      <c r="I5684" s="16" t="s">
        <v>22328</v>
      </c>
    </row>
    <row r="5685" spans="1:9" ht="50.1" customHeight="1" x14ac:dyDescent="0.2">
      <c r="A5685" s="14">
        <v>5682</v>
      </c>
      <c r="B5685" s="18">
        <v>3852373</v>
      </c>
      <c r="C5685" s="19" t="s">
        <v>21825</v>
      </c>
      <c r="D5685" s="19" t="s">
        <v>4371</v>
      </c>
      <c r="E5685" s="21" t="s">
        <v>4184</v>
      </c>
      <c r="F5685" s="19" t="s">
        <v>8672</v>
      </c>
      <c r="G5685" s="19" t="s">
        <v>4372</v>
      </c>
      <c r="H5685" s="16" t="s">
        <v>9240</v>
      </c>
      <c r="I5685" s="51" t="s">
        <v>19949</v>
      </c>
    </row>
    <row r="5686" spans="1:9" ht="50.1" customHeight="1" x14ac:dyDescent="0.2">
      <c r="A5686" s="14">
        <v>5683</v>
      </c>
      <c r="B5686" s="18">
        <v>3852381</v>
      </c>
      <c r="C5686" s="19" t="s">
        <v>4373</v>
      </c>
      <c r="D5686" s="21" t="s">
        <v>4190</v>
      </c>
      <c r="E5686" s="21" t="s">
        <v>4374</v>
      </c>
      <c r="F5686" s="19" t="s">
        <v>4375</v>
      </c>
      <c r="G5686" s="19" t="s">
        <v>17839</v>
      </c>
      <c r="H5686" s="16" t="s">
        <v>9134</v>
      </c>
      <c r="I5686" s="51" t="s">
        <v>22334</v>
      </c>
    </row>
    <row r="5687" spans="1:9" ht="50.1" customHeight="1" x14ac:dyDescent="0.2">
      <c r="A5687" s="14">
        <v>5684</v>
      </c>
      <c r="B5687" s="18">
        <v>3852399</v>
      </c>
      <c r="C5687" s="19" t="s">
        <v>4376</v>
      </c>
      <c r="D5687" s="19" t="s">
        <v>4300</v>
      </c>
      <c r="E5687" s="21" t="s">
        <v>4184</v>
      </c>
      <c r="F5687" s="19" t="s">
        <v>4377</v>
      </c>
      <c r="G5687" s="19" t="s">
        <v>22068</v>
      </c>
      <c r="H5687" s="16" t="s">
        <v>9111</v>
      </c>
      <c r="I5687" s="15" t="s">
        <v>22333</v>
      </c>
    </row>
    <row r="5688" spans="1:9" ht="50.1" customHeight="1" x14ac:dyDescent="0.2">
      <c r="A5688" s="14">
        <v>5685</v>
      </c>
      <c r="B5688" s="18">
        <v>3852407</v>
      </c>
      <c r="C5688" s="19" t="s">
        <v>4378</v>
      </c>
      <c r="D5688" s="19" t="s">
        <v>4186</v>
      </c>
      <c r="E5688" s="21" t="s">
        <v>4184</v>
      </c>
      <c r="F5688" s="19" t="s">
        <v>8673</v>
      </c>
      <c r="G5688" s="19" t="s">
        <v>17840</v>
      </c>
      <c r="H5688" s="16" t="s">
        <v>9119</v>
      </c>
      <c r="I5688" s="4" t="s">
        <v>22331</v>
      </c>
    </row>
    <row r="5689" spans="1:9" ht="50.1" customHeight="1" x14ac:dyDescent="0.2">
      <c r="A5689" s="14">
        <v>5686</v>
      </c>
      <c r="B5689" s="18">
        <v>3852415</v>
      </c>
      <c r="C5689" s="19" t="s">
        <v>4379</v>
      </c>
      <c r="D5689" s="19" t="s">
        <v>4226</v>
      </c>
      <c r="E5689" s="19" t="s">
        <v>4184</v>
      </c>
      <c r="F5689" s="19" t="s">
        <v>4380</v>
      </c>
      <c r="G5689" s="19" t="s">
        <v>17841</v>
      </c>
      <c r="H5689" s="16" t="s">
        <v>9135</v>
      </c>
      <c r="I5689" s="48" t="s">
        <v>10392</v>
      </c>
    </row>
    <row r="5690" spans="1:9" ht="50.1" customHeight="1" x14ac:dyDescent="0.2">
      <c r="A5690" s="14">
        <v>5687</v>
      </c>
      <c r="B5690" s="20">
        <v>3852449</v>
      </c>
      <c r="C5690" s="19" t="s">
        <v>4382</v>
      </c>
      <c r="D5690" s="19" t="s">
        <v>4183</v>
      </c>
      <c r="E5690" s="21" t="s">
        <v>4184</v>
      </c>
      <c r="F5690" s="19" t="s">
        <v>4383</v>
      </c>
      <c r="G5690" s="19" t="s">
        <v>17843</v>
      </c>
      <c r="H5690" s="16" t="s">
        <v>9086</v>
      </c>
      <c r="I5690" s="48" t="s">
        <v>10543</v>
      </c>
    </row>
    <row r="5691" spans="1:9" ht="50.1" customHeight="1" x14ac:dyDescent="0.2">
      <c r="A5691" s="14">
        <v>5688</v>
      </c>
      <c r="B5691" s="18">
        <v>3852456</v>
      </c>
      <c r="C5691" s="19" t="s">
        <v>21248</v>
      </c>
      <c r="D5691" s="19" t="s">
        <v>4223</v>
      </c>
      <c r="E5691" s="21" t="s">
        <v>4184</v>
      </c>
      <c r="F5691" s="19" t="s">
        <v>4384</v>
      </c>
      <c r="G5691" s="19" t="s">
        <v>4385</v>
      </c>
      <c r="H5691" s="16" t="s">
        <v>9240</v>
      </c>
      <c r="I5691" s="4" t="s">
        <v>19949</v>
      </c>
    </row>
    <row r="5692" spans="1:9" ht="50.1" customHeight="1" x14ac:dyDescent="0.2">
      <c r="A5692" s="14">
        <v>5689</v>
      </c>
      <c r="B5692" s="18">
        <v>3852498</v>
      </c>
      <c r="C5692" s="19" t="s">
        <v>4387</v>
      </c>
      <c r="D5692" s="19" t="s">
        <v>4221</v>
      </c>
      <c r="E5692" s="21" t="s">
        <v>4184</v>
      </c>
      <c r="F5692" s="19" t="s">
        <v>8676</v>
      </c>
      <c r="G5692" s="19" t="s">
        <v>17844</v>
      </c>
      <c r="H5692" s="16" t="s">
        <v>9088</v>
      </c>
      <c r="I5692" s="4" t="s">
        <v>18567</v>
      </c>
    </row>
    <row r="5693" spans="1:9" ht="50.1" customHeight="1" x14ac:dyDescent="0.2">
      <c r="A5693" s="14">
        <v>5690</v>
      </c>
      <c r="B5693" s="18">
        <v>3852514</v>
      </c>
      <c r="C5693" s="19" t="s">
        <v>4388</v>
      </c>
      <c r="D5693" s="19" t="s">
        <v>4293</v>
      </c>
      <c r="E5693" s="21" t="s">
        <v>4184</v>
      </c>
      <c r="F5693" s="19" t="s">
        <v>4389</v>
      </c>
      <c r="G5693" s="19" t="s">
        <v>4390</v>
      </c>
      <c r="H5693" s="16" t="s">
        <v>9240</v>
      </c>
      <c r="I5693" s="51" t="s">
        <v>19949</v>
      </c>
    </row>
    <row r="5694" spans="1:9" ht="50.1" customHeight="1" x14ac:dyDescent="0.2">
      <c r="A5694" s="14">
        <v>5691</v>
      </c>
      <c r="B5694" s="18">
        <v>3852522</v>
      </c>
      <c r="C5694" s="19" t="s">
        <v>4391</v>
      </c>
      <c r="D5694" s="19" t="s">
        <v>4347</v>
      </c>
      <c r="E5694" s="19" t="s">
        <v>4184</v>
      </c>
      <c r="F5694" s="21" t="s">
        <v>8677</v>
      </c>
      <c r="G5694" s="19" t="s">
        <v>17845</v>
      </c>
      <c r="H5694" s="16" t="s">
        <v>9090</v>
      </c>
      <c r="I5694" s="51" t="s">
        <v>22332</v>
      </c>
    </row>
    <row r="5695" spans="1:9" ht="50.1" customHeight="1" x14ac:dyDescent="0.2">
      <c r="A5695" s="14">
        <v>5692</v>
      </c>
      <c r="B5695" s="18">
        <v>3852530</v>
      </c>
      <c r="C5695" s="19" t="s">
        <v>4392</v>
      </c>
      <c r="D5695" s="19" t="s">
        <v>4201</v>
      </c>
      <c r="E5695" s="21" t="s">
        <v>4184</v>
      </c>
      <c r="F5695" s="19" t="s">
        <v>8678</v>
      </c>
      <c r="G5695" s="19" t="s">
        <v>17846</v>
      </c>
      <c r="H5695" s="16" t="s">
        <v>9098</v>
      </c>
      <c r="I5695" s="51" t="s">
        <v>18714</v>
      </c>
    </row>
    <row r="5696" spans="1:9" ht="50.1" customHeight="1" x14ac:dyDescent="0.2">
      <c r="A5696" s="14">
        <v>5693</v>
      </c>
      <c r="B5696" s="18">
        <v>3852555</v>
      </c>
      <c r="C5696" s="19" t="s">
        <v>4393</v>
      </c>
      <c r="D5696" s="20" t="s">
        <v>4394</v>
      </c>
      <c r="E5696" s="21" t="s">
        <v>4184</v>
      </c>
      <c r="F5696" s="19" t="s">
        <v>4395</v>
      </c>
      <c r="G5696" s="19" t="s">
        <v>4396</v>
      </c>
      <c r="H5696" s="16" t="s">
        <v>9240</v>
      </c>
      <c r="I5696" s="51" t="s">
        <v>19949</v>
      </c>
    </row>
    <row r="5697" spans="1:9" ht="50.1" customHeight="1" x14ac:dyDescent="0.2">
      <c r="A5697" s="14">
        <v>5694</v>
      </c>
      <c r="B5697" s="18">
        <v>3852571</v>
      </c>
      <c r="C5697" s="19" t="s">
        <v>4397</v>
      </c>
      <c r="D5697" s="19" t="s">
        <v>4200</v>
      </c>
      <c r="E5697" s="21" t="s">
        <v>4184</v>
      </c>
      <c r="F5697" s="19" t="s">
        <v>8680</v>
      </c>
      <c r="G5697" s="19" t="s">
        <v>17848</v>
      </c>
      <c r="H5697" s="16" t="s">
        <v>9126</v>
      </c>
      <c r="I5697" s="4" t="s">
        <v>10726</v>
      </c>
    </row>
    <row r="5698" spans="1:9" ht="50.1" customHeight="1" x14ac:dyDescent="0.2">
      <c r="A5698" s="14">
        <v>5695</v>
      </c>
      <c r="B5698" s="18">
        <v>3852589</v>
      </c>
      <c r="C5698" s="19" t="s">
        <v>4398</v>
      </c>
      <c r="D5698" s="19" t="s">
        <v>4183</v>
      </c>
      <c r="E5698" s="21" t="s">
        <v>4184</v>
      </c>
      <c r="F5698" s="19" t="s">
        <v>8681</v>
      </c>
      <c r="G5698" s="19" t="s">
        <v>17849</v>
      </c>
      <c r="H5698" s="16" t="s">
        <v>10146</v>
      </c>
      <c r="I5698" s="51" t="s">
        <v>10591</v>
      </c>
    </row>
    <row r="5699" spans="1:9" s="1" customFormat="1" ht="50.1" customHeight="1" x14ac:dyDescent="0.2">
      <c r="A5699" s="14">
        <v>5696</v>
      </c>
      <c r="B5699" s="18">
        <v>3852613</v>
      </c>
      <c r="C5699" s="19" t="s">
        <v>4399</v>
      </c>
      <c r="D5699" s="19" t="s">
        <v>4232</v>
      </c>
      <c r="E5699" s="21" t="s">
        <v>4184</v>
      </c>
      <c r="F5699" s="19" t="s">
        <v>8682</v>
      </c>
      <c r="G5699" s="19" t="s">
        <v>4400</v>
      </c>
      <c r="H5699" s="16" t="s">
        <v>9240</v>
      </c>
      <c r="I5699" s="51" t="s">
        <v>19949</v>
      </c>
    </row>
    <row r="5700" spans="1:9" ht="50.1" customHeight="1" x14ac:dyDescent="0.2">
      <c r="A5700" s="14">
        <v>5697</v>
      </c>
      <c r="B5700" s="18">
        <v>3852639</v>
      </c>
      <c r="C5700" s="19" t="s">
        <v>4402</v>
      </c>
      <c r="D5700" s="19" t="s">
        <v>4201</v>
      </c>
      <c r="E5700" s="21" t="s">
        <v>4184</v>
      </c>
      <c r="F5700" s="19" t="s">
        <v>8684</v>
      </c>
      <c r="G5700" s="19" t="s">
        <v>17850</v>
      </c>
      <c r="H5700" s="16" t="s">
        <v>9124</v>
      </c>
      <c r="I5700" s="51" t="s">
        <v>19927</v>
      </c>
    </row>
    <row r="5701" spans="1:9" ht="50.1" customHeight="1" x14ac:dyDescent="0.2">
      <c r="A5701" s="14">
        <v>5698</v>
      </c>
      <c r="B5701" s="25">
        <v>3852654</v>
      </c>
      <c r="C5701" s="22" t="s">
        <v>4403</v>
      </c>
      <c r="D5701" s="22" t="s">
        <v>4183</v>
      </c>
      <c r="E5701" s="22" t="s">
        <v>4184</v>
      </c>
      <c r="F5701" s="28" t="s">
        <v>8685</v>
      </c>
      <c r="G5701" s="22" t="s">
        <v>17852</v>
      </c>
      <c r="H5701" s="16" t="s">
        <v>9125</v>
      </c>
      <c r="I5701" s="48" t="s">
        <v>19968</v>
      </c>
    </row>
    <row r="5702" spans="1:9" ht="50.1" customHeight="1" x14ac:dyDescent="0.2">
      <c r="A5702" s="14">
        <v>5699</v>
      </c>
      <c r="B5702" s="25">
        <v>3852670</v>
      </c>
      <c r="C5702" s="22" t="s">
        <v>4406</v>
      </c>
      <c r="D5702" s="22" t="s">
        <v>4394</v>
      </c>
      <c r="E5702" s="22" t="s">
        <v>4184</v>
      </c>
      <c r="F5702" s="28" t="s">
        <v>19015</v>
      </c>
      <c r="G5702" s="22" t="s">
        <v>17853</v>
      </c>
      <c r="H5702" s="16" t="s">
        <v>9109</v>
      </c>
      <c r="I5702" s="51" t="s">
        <v>19930</v>
      </c>
    </row>
    <row r="5703" spans="1:9" ht="50.1" customHeight="1" x14ac:dyDescent="0.2">
      <c r="A5703" s="14">
        <v>5700</v>
      </c>
      <c r="B5703" s="25">
        <v>3852696</v>
      </c>
      <c r="C5703" s="22" t="s">
        <v>4401</v>
      </c>
      <c r="D5703" s="22" t="s">
        <v>4232</v>
      </c>
      <c r="E5703" s="22" t="s">
        <v>4374</v>
      </c>
      <c r="F5703" s="28" t="s">
        <v>8683</v>
      </c>
      <c r="G5703" s="22" t="s">
        <v>17854</v>
      </c>
      <c r="H5703" s="16" t="s">
        <v>9134</v>
      </c>
      <c r="I5703" s="16" t="s">
        <v>22334</v>
      </c>
    </row>
    <row r="5704" spans="1:9" ht="50.1" customHeight="1" x14ac:dyDescent="0.2">
      <c r="A5704" s="14">
        <v>5701</v>
      </c>
      <c r="B5704" s="25">
        <v>3852712</v>
      </c>
      <c r="C5704" s="22" t="s">
        <v>6626</v>
      </c>
      <c r="D5704" s="22" t="s">
        <v>4201</v>
      </c>
      <c r="E5704" s="22" t="s">
        <v>4184</v>
      </c>
      <c r="F5704" s="28" t="s">
        <v>8687</v>
      </c>
      <c r="G5704" s="22" t="s">
        <v>17855</v>
      </c>
      <c r="H5704" s="16" t="s">
        <v>9091</v>
      </c>
      <c r="I5704" s="16" t="s">
        <v>19841</v>
      </c>
    </row>
    <row r="5705" spans="1:9" ht="50.1" customHeight="1" x14ac:dyDescent="0.2">
      <c r="A5705" s="14">
        <v>5702</v>
      </c>
      <c r="B5705" s="18">
        <v>3852738</v>
      </c>
      <c r="C5705" s="19" t="s">
        <v>6625</v>
      </c>
      <c r="D5705" s="20" t="s">
        <v>4300</v>
      </c>
      <c r="E5705" s="21" t="s">
        <v>4184</v>
      </c>
      <c r="F5705" s="19" t="s">
        <v>8657</v>
      </c>
      <c r="G5705" s="19" t="s">
        <v>17856</v>
      </c>
      <c r="H5705" s="16" t="s">
        <v>9295</v>
      </c>
      <c r="I5705" s="16" t="s">
        <v>18569</v>
      </c>
    </row>
    <row r="5706" spans="1:9" ht="50.1" customHeight="1" x14ac:dyDescent="0.2">
      <c r="A5706" s="14">
        <v>5703</v>
      </c>
      <c r="B5706" s="18">
        <v>3852746</v>
      </c>
      <c r="C5706" s="19" t="s">
        <v>4334</v>
      </c>
      <c r="D5706" s="19" t="s">
        <v>4246</v>
      </c>
      <c r="E5706" s="21" t="s">
        <v>4184</v>
      </c>
      <c r="F5706" s="19" t="s">
        <v>4335</v>
      </c>
      <c r="G5706" s="19" t="s">
        <v>4336</v>
      </c>
      <c r="H5706" s="16" t="s">
        <v>9240</v>
      </c>
      <c r="I5706" s="16" t="s">
        <v>19949</v>
      </c>
    </row>
    <row r="5707" spans="1:9" ht="50.1" customHeight="1" x14ac:dyDescent="0.2">
      <c r="A5707" s="14">
        <v>5704</v>
      </c>
      <c r="B5707" s="30">
        <v>3852795</v>
      </c>
      <c r="C5707" s="22" t="s">
        <v>9637</v>
      </c>
      <c r="D5707" s="22" t="s">
        <v>2401</v>
      </c>
      <c r="E5707" s="22" t="s">
        <v>9427</v>
      </c>
      <c r="F5707" s="28" t="s">
        <v>9638</v>
      </c>
      <c r="G5707" s="22" t="s">
        <v>9639</v>
      </c>
      <c r="H5707" s="16" t="s">
        <v>9650</v>
      </c>
      <c r="I5707" s="16"/>
    </row>
    <row r="5708" spans="1:9" ht="50.1" customHeight="1" x14ac:dyDescent="0.2">
      <c r="A5708" s="14">
        <v>5705</v>
      </c>
      <c r="B5708" s="18">
        <v>3852803</v>
      </c>
      <c r="C5708" s="19" t="s">
        <v>9171</v>
      </c>
      <c r="D5708" s="19" t="s">
        <v>4394</v>
      </c>
      <c r="E5708" s="19" t="s">
        <v>4184</v>
      </c>
      <c r="F5708" s="21" t="s">
        <v>9172</v>
      </c>
      <c r="G5708" s="19" t="s">
        <v>17857</v>
      </c>
      <c r="H5708" s="16" t="s">
        <v>9265</v>
      </c>
      <c r="I5708" s="16" t="s">
        <v>19895</v>
      </c>
    </row>
    <row r="5709" spans="1:9" ht="50.1" customHeight="1" x14ac:dyDescent="0.2">
      <c r="A5709" s="14">
        <v>5706</v>
      </c>
      <c r="B5709" s="45">
        <v>3852811</v>
      </c>
      <c r="C5709" s="41" t="s">
        <v>6800</v>
      </c>
      <c r="D5709" s="41" t="s">
        <v>4227</v>
      </c>
      <c r="E5709" s="42" t="s">
        <v>4184</v>
      </c>
      <c r="F5709" s="41" t="s">
        <v>19016</v>
      </c>
      <c r="G5709" s="41" t="s">
        <v>17858</v>
      </c>
      <c r="H5709" s="16" t="s">
        <v>9147</v>
      </c>
      <c r="I5709" s="4" t="s">
        <v>20131</v>
      </c>
    </row>
    <row r="5710" spans="1:9" ht="50.1" customHeight="1" x14ac:dyDescent="0.2">
      <c r="A5710" s="14">
        <v>5707</v>
      </c>
      <c r="B5710" s="18">
        <v>3852829</v>
      </c>
      <c r="C5710" s="22" t="s">
        <v>6562</v>
      </c>
      <c r="D5710" s="22" t="s">
        <v>4200</v>
      </c>
      <c r="E5710" s="22" t="s">
        <v>4184</v>
      </c>
      <c r="F5710" s="28" t="s">
        <v>4270</v>
      </c>
      <c r="G5710" s="22" t="s">
        <v>4271</v>
      </c>
      <c r="H5710" s="16" t="s">
        <v>9261</v>
      </c>
      <c r="I5710" s="4" t="s">
        <v>20092</v>
      </c>
    </row>
    <row r="5711" spans="1:9" ht="50.1" customHeight="1" x14ac:dyDescent="0.2">
      <c r="A5711" s="14">
        <v>5708</v>
      </c>
      <c r="B5711" s="25">
        <v>3852837</v>
      </c>
      <c r="C5711" s="22" t="s">
        <v>4196</v>
      </c>
      <c r="D5711" s="22" t="s">
        <v>4190</v>
      </c>
      <c r="E5711" s="22" t="s">
        <v>4184</v>
      </c>
      <c r="F5711" s="28" t="s">
        <v>19017</v>
      </c>
      <c r="G5711" s="22" t="s">
        <v>4197</v>
      </c>
      <c r="H5711" s="16" t="s">
        <v>9240</v>
      </c>
      <c r="I5711" s="4" t="s">
        <v>19949</v>
      </c>
    </row>
    <row r="5712" spans="1:9" ht="50.1" customHeight="1" x14ac:dyDescent="0.2">
      <c r="A5712" s="14">
        <v>5709</v>
      </c>
      <c r="B5712" s="18">
        <v>3852845</v>
      </c>
      <c r="C5712" s="19" t="s">
        <v>9426</v>
      </c>
      <c r="D5712" s="19" t="s">
        <v>4246</v>
      </c>
      <c r="E5712" s="21" t="s">
        <v>9427</v>
      </c>
      <c r="F5712" s="19" t="s">
        <v>9428</v>
      </c>
      <c r="G5712" s="19" t="s">
        <v>9429</v>
      </c>
      <c r="H5712" s="16" t="s">
        <v>10136</v>
      </c>
      <c r="I5712" s="4" t="s">
        <v>22177</v>
      </c>
    </row>
    <row r="5713" spans="1:9" ht="50.1" customHeight="1" x14ac:dyDescent="0.2">
      <c r="A5713" s="14">
        <v>5710</v>
      </c>
      <c r="B5713" s="18">
        <v>3852852</v>
      </c>
      <c r="C5713" s="19" t="s">
        <v>9425</v>
      </c>
      <c r="D5713" s="19" t="s">
        <v>4226</v>
      </c>
      <c r="E5713" s="21" t="s">
        <v>4184</v>
      </c>
      <c r="F5713" s="19" t="s">
        <v>8669</v>
      </c>
      <c r="G5713" s="19" t="s">
        <v>4364</v>
      </c>
      <c r="H5713" s="16" t="s">
        <v>9240</v>
      </c>
      <c r="I5713" s="51" t="s">
        <v>19949</v>
      </c>
    </row>
    <row r="5714" spans="1:9" ht="50.1" customHeight="1" x14ac:dyDescent="0.2">
      <c r="A5714" s="14">
        <v>5711</v>
      </c>
      <c r="B5714" s="18">
        <v>3852878</v>
      </c>
      <c r="C5714" s="19" t="s">
        <v>4280</v>
      </c>
      <c r="D5714" s="19" t="s">
        <v>4200</v>
      </c>
      <c r="E5714" s="21" t="s">
        <v>4184</v>
      </c>
      <c r="F5714" s="19" t="s">
        <v>4281</v>
      </c>
      <c r="G5714" s="19" t="s">
        <v>4282</v>
      </c>
      <c r="H5714" s="16" t="s">
        <v>9240</v>
      </c>
      <c r="I5714" s="16" t="s">
        <v>19949</v>
      </c>
    </row>
    <row r="5715" spans="1:9" ht="50.1" customHeight="1" x14ac:dyDescent="0.2">
      <c r="A5715" s="14">
        <v>5712</v>
      </c>
      <c r="B5715" s="18">
        <v>3852886</v>
      </c>
      <c r="C5715" s="19" t="s">
        <v>4404</v>
      </c>
      <c r="D5715" s="19" t="s">
        <v>17859</v>
      </c>
      <c r="E5715" s="21" t="s">
        <v>4184</v>
      </c>
      <c r="F5715" s="19" t="s">
        <v>8686</v>
      </c>
      <c r="G5715" s="19" t="s">
        <v>17860</v>
      </c>
      <c r="H5715" s="16" t="s">
        <v>9302</v>
      </c>
      <c r="I5715" s="16" t="s">
        <v>20131</v>
      </c>
    </row>
    <row r="5716" spans="1:9" ht="50.1" customHeight="1" x14ac:dyDescent="0.2">
      <c r="A5716" s="14">
        <v>5713</v>
      </c>
      <c r="B5716" s="18">
        <v>3852894</v>
      </c>
      <c r="C5716" s="19" t="s">
        <v>18533</v>
      </c>
      <c r="D5716" s="19" t="s">
        <v>4201</v>
      </c>
      <c r="E5716" s="21" t="s">
        <v>9427</v>
      </c>
      <c r="F5716" s="19" t="s">
        <v>9531</v>
      </c>
      <c r="G5716" s="19" t="s">
        <v>9532</v>
      </c>
      <c r="H5716" s="16" t="s">
        <v>9556</v>
      </c>
      <c r="I5716" s="4" t="s">
        <v>22342</v>
      </c>
    </row>
    <row r="5717" spans="1:9" ht="50.1" customHeight="1" x14ac:dyDescent="0.2">
      <c r="A5717" s="14">
        <v>5714</v>
      </c>
      <c r="B5717" s="18">
        <v>3852910</v>
      </c>
      <c r="C5717" s="19" t="s">
        <v>18633</v>
      </c>
      <c r="D5717" s="19" t="s">
        <v>4235</v>
      </c>
      <c r="E5717" s="21" t="s">
        <v>4184</v>
      </c>
      <c r="F5717" s="19" t="s">
        <v>18634</v>
      </c>
      <c r="G5717" s="19" t="s">
        <v>18635</v>
      </c>
      <c r="H5717" s="16" t="s">
        <v>18641</v>
      </c>
      <c r="I5717" s="16"/>
    </row>
    <row r="5718" spans="1:9" ht="50.1" customHeight="1" x14ac:dyDescent="0.2">
      <c r="A5718" s="14">
        <v>5715</v>
      </c>
      <c r="B5718" s="18">
        <v>3852928</v>
      </c>
      <c r="C5718" s="19" t="s">
        <v>9640</v>
      </c>
      <c r="D5718" s="19" t="s">
        <v>4205</v>
      </c>
      <c r="E5718" s="21" t="s">
        <v>9427</v>
      </c>
      <c r="F5718" s="19" t="s">
        <v>9641</v>
      </c>
      <c r="G5718" s="19" t="s">
        <v>9642</v>
      </c>
      <c r="H5718" s="16" t="s">
        <v>9650</v>
      </c>
      <c r="I5718" s="48"/>
    </row>
    <row r="5719" spans="1:9" ht="50.1" customHeight="1" x14ac:dyDescent="0.2">
      <c r="A5719" s="14">
        <v>5716</v>
      </c>
      <c r="B5719" s="18">
        <v>3852936</v>
      </c>
      <c r="C5719" s="19" t="s">
        <v>9830</v>
      </c>
      <c r="D5719" s="19" t="s">
        <v>4226</v>
      </c>
      <c r="E5719" s="21" t="s">
        <v>4184</v>
      </c>
      <c r="F5719" s="19" t="s">
        <v>9831</v>
      </c>
      <c r="G5719" s="19" t="s">
        <v>17861</v>
      </c>
      <c r="H5719" s="16" t="s">
        <v>9837</v>
      </c>
      <c r="I5719" s="4"/>
    </row>
    <row r="5720" spans="1:9" ht="50.1" customHeight="1" x14ac:dyDescent="0.2">
      <c r="A5720" s="14">
        <v>5717</v>
      </c>
      <c r="B5720" s="18">
        <v>3852977</v>
      </c>
      <c r="C5720" s="19" t="s">
        <v>10572</v>
      </c>
      <c r="D5720" s="19" t="s">
        <v>4232</v>
      </c>
      <c r="E5720" s="21" t="s">
        <v>4184</v>
      </c>
      <c r="F5720" s="19" t="s">
        <v>10573</v>
      </c>
      <c r="G5720" s="19" t="s">
        <v>10574</v>
      </c>
      <c r="H5720" s="16" t="s">
        <v>10590</v>
      </c>
      <c r="I5720" s="48"/>
    </row>
    <row r="5721" spans="1:9" ht="50.1" customHeight="1" x14ac:dyDescent="0.2">
      <c r="A5721" s="14">
        <v>5718</v>
      </c>
      <c r="B5721" s="18">
        <v>3852985</v>
      </c>
      <c r="C5721" s="19" t="s">
        <v>4405</v>
      </c>
      <c r="D5721" s="19" t="s">
        <v>4371</v>
      </c>
      <c r="E5721" s="21" t="s">
        <v>4184</v>
      </c>
      <c r="F5721" s="19" t="s">
        <v>8648</v>
      </c>
      <c r="G5721" s="19" t="s">
        <v>17851</v>
      </c>
      <c r="H5721" s="16" t="s">
        <v>9109</v>
      </c>
      <c r="I5721" s="4" t="s">
        <v>19930</v>
      </c>
    </row>
    <row r="5722" spans="1:9" ht="50.1" customHeight="1" x14ac:dyDescent="0.2">
      <c r="A5722" s="14">
        <v>5719</v>
      </c>
      <c r="B5722" s="18">
        <v>3852993</v>
      </c>
      <c r="C5722" s="19" t="s">
        <v>4386</v>
      </c>
      <c r="D5722" s="19" t="s">
        <v>4200</v>
      </c>
      <c r="E5722" s="21" t="s">
        <v>4184</v>
      </c>
      <c r="F5722" s="19" t="s">
        <v>8675</v>
      </c>
      <c r="G5722" s="19" t="s">
        <v>17864</v>
      </c>
      <c r="H5722" s="15" t="s">
        <v>9087</v>
      </c>
      <c r="I5722" s="16" t="s">
        <v>18370</v>
      </c>
    </row>
    <row r="5723" spans="1:9" ht="50.1" customHeight="1" x14ac:dyDescent="0.2">
      <c r="A5723" s="14">
        <v>5720</v>
      </c>
      <c r="B5723" s="18">
        <v>3853009</v>
      </c>
      <c r="C5723" s="19" t="s">
        <v>18534</v>
      </c>
      <c r="D5723" s="19" t="s">
        <v>4244</v>
      </c>
      <c r="E5723" s="21" t="s">
        <v>4184</v>
      </c>
      <c r="F5723" s="19" t="s">
        <v>17865</v>
      </c>
      <c r="G5723" s="19" t="s">
        <v>4245</v>
      </c>
      <c r="H5723" s="16" t="s">
        <v>9240</v>
      </c>
      <c r="I5723" s="4" t="s">
        <v>19949</v>
      </c>
    </row>
    <row r="5724" spans="1:9" ht="50.1" customHeight="1" x14ac:dyDescent="0.2">
      <c r="A5724" s="14">
        <v>5721</v>
      </c>
      <c r="B5724" s="18">
        <v>3853025</v>
      </c>
      <c r="C5724" s="19" t="s">
        <v>9751</v>
      </c>
      <c r="D5724" s="19" t="s">
        <v>4227</v>
      </c>
      <c r="E5724" s="21" t="s">
        <v>4184</v>
      </c>
      <c r="F5724" s="19" t="s">
        <v>9752</v>
      </c>
      <c r="G5724" s="19" t="s">
        <v>17862</v>
      </c>
      <c r="H5724" s="15" t="s">
        <v>9777</v>
      </c>
      <c r="I5724" s="15"/>
    </row>
    <row r="5725" spans="1:9" ht="50.1" customHeight="1" x14ac:dyDescent="0.2">
      <c r="A5725" s="14">
        <v>5722</v>
      </c>
      <c r="B5725" s="18">
        <v>3853033</v>
      </c>
      <c r="C5725" s="19" t="s">
        <v>4357</v>
      </c>
      <c r="D5725" s="19" t="s">
        <v>4201</v>
      </c>
      <c r="E5725" s="21" t="s">
        <v>4184</v>
      </c>
      <c r="F5725" s="19" t="s">
        <v>8664</v>
      </c>
      <c r="G5725" s="19" t="s">
        <v>17831</v>
      </c>
      <c r="H5725" s="16" t="s">
        <v>9254</v>
      </c>
      <c r="I5725" s="4" t="s">
        <v>18370</v>
      </c>
    </row>
    <row r="5726" spans="1:9" ht="50.1" customHeight="1" x14ac:dyDescent="0.2">
      <c r="A5726" s="14">
        <v>5723</v>
      </c>
      <c r="B5726" s="18">
        <v>3853041</v>
      </c>
      <c r="C5726" s="19" t="s">
        <v>4332</v>
      </c>
      <c r="D5726" s="19" t="s">
        <v>4227</v>
      </c>
      <c r="E5726" s="21" t="s">
        <v>4184</v>
      </c>
      <c r="F5726" s="19" t="s">
        <v>8650</v>
      </c>
      <c r="G5726" s="19" t="s">
        <v>4333</v>
      </c>
      <c r="H5726" s="16" t="s">
        <v>9248</v>
      </c>
      <c r="I5726" s="4" t="s">
        <v>18565</v>
      </c>
    </row>
    <row r="5727" spans="1:9" ht="50.1" customHeight="1" x14ac:dyDescent="0.2">
      <c r="A5727" s="14">
        <v>5724</v>
      </c>
      <c r="B5727" s="18">
        <v>3853058</v>
      </c>
      <c r="C5727" s="19" t="s">
        <v>18636</v>
      </c>
      <c r="D5727" s="19" t="s">
        <v>4319</v>
      </c>
      <c r="E5727" s="21" t="s">
        <v>4184</v>
      </c>
      <c r="F5727" s="19" t="s">
        <v>4320</v>
      </c>
      <c r="G5727" s="19" t="s">
        <v>4321</v>
      </c>
      <c r="H5727" s="16" t="s">
        <v>9261</v>
      </c>
      <c r="I5727" s="4" t="s">
        <v>20092</v>
      </c>
    </row>
    <row r="5728" spans="1:9" ht="50.1" customHeight="1" x14ac:dyDescent="0.2">
      <c r="A5728" s="14">
        <v>5725</v>
      </c>
      <c r="B5728" s="18">
        <v>3853066</v>
      </c>
      <c r="C5728" s="19" t="s">
        <v>18754</v>
      </c>
      <c r="D5728" s="19" t="s">
        <v>18755</v>
      </c>
      <c r="E5728" s="21" t="s">
        <v>4184</v>
      </c>
      <c r="F5728" s="19" t="s">
        <v>18756</v>
      </c>
      <c r="G5728" s="19" t="s">
        <v>18757</v>
      </c>
      <c r="H5728" s="16" t="s">
        <v>18766</v>
      </c>
      <c r="I5728" s="4"/>
    </row>
    <row r="5729" spans="1:9" ht="50.1" customHeight="1" x14ac:dyDescent="0.2">
      <c r="A5729" s="14">
        <v>5726</v>
      </c>
      <c r="B5729" s="18">
        <v>3853074</v>
      </c>
      <c r="C5729" s="19" t="s">
        <v>19257</v>
      </c>
      <c r="D5729" s="19" t="s">
        <v>4255</v>
      </c>
      <c r="E5729" s="21" t="s">
        <v>4184</v>
      </c>
      <c r="F5729" s="19" t="s">
        <v>19258</v>
      </c>
      <c r="G5729" s="19" t="s">
        <v>19259</v>
      </c>
      <c r="H5729" s="16" t="s">
        <v>19276</v>
      </c>
      <c r="I5729" s="4"/>
    </row>
    <row r="5730" spans="1:9" ht="50.1" customHeight="1" x14ac:dyDescent="0.2">
      <c r="A5730" s="14">
        <v>5727</v>
      </c>
      <c r="B5730" s="18">
        <v>3853082</v>
      </c>
      <c r="C5730" s="19" t="s">
        <v>19573</v>
      </c>
      <c r="D5730" s="19" t="s">
        <v>2401</v>
      </c>
      <c r="E5730" s="21" t="s">
        <v>4184</v>
      </c>
      <c r="F5730" s="19" t="s">
        <v>4252</v>
      </c>
      <c r="G5730" s="19" t="s">
        <v>4253</v>
      </c>
      <c r="H5730" s="16" t="s">
        <v>9240</v>
      </c>
      <c r="I5730" s="48" t="s">
        <v>19949</v>
      </c>
    </row>
    <row r="5731" spans="1:9" ht="50.1" customHeight="1" x14ac:dyDescent="0.2">
      <c r="A5731" s="14">
        <v>5728</v>
      </c>
      <c r="B5731" s="18">
        <v>3853090</v>
      </c>
      <c r="C5731" s="19" t="s">
        <v>19574</v>
      </c>
      <c r="D5731" s="19" t="s">
        <v>4226</v>
      </c>
      <c r="E5731" s="21" t="s">
        <v>4184</v>
      </c>
      <c r="F5731" s="19" t="s">
        <v>19575</v>
      </c>
      <c r="G5731" s="19" t="s">
        <v>19576</v>
      </c>
      <c r="H5731" s="16" t="s">
        <v>19601</v>
      </c>
      <c r="I5731" s="4"/>
    </row>
    <row r="5732" spans="1:9" ht="50.1" customHeight="1" x14ac:dyDescent="0.2">
      <c r="A5732" s="14">
        <v>5729</v>
      </c>
      <c r="B5732" s="18">
        <v>3853108</v>
      </c>
      <c r="C5732" s="19" t="s">
        <v>4381</v>
      </c>
      <c r="D5732" s="19" t="s">
        <v>2401</v>
      </c>
      <c r="E5732" s="21" t="s">
        <v>4184</v>
      </c>
      <c r="F5732" s="20" t="s">
        <v>8674</v>
      </c>
      <c r="G5732" s="19" t="s">
        <v>17842</v>
      </c>
      <c r="H5732" s="16" t="s">
        <v>9119</v>
      </c>
      <c r="I5732" s="4" t="s">
        <v>22331</v>
      </c>
    </row>
    <row r="5733" spans="1:9" ht="50.1" customHeight="1" x14ac:dyDescent="0.2">
      <c r="A5733" s="14">
        <v>5730</v>
      </c>
      <c r="B5733" s="18">
        <v>3853124</v>
      </c>
      <c r="C5733" s="19" t="s">
        <v>21250</v>
      </c>
      <c r="D5733" s="20" t="s">
        <v>4337</v>
      </c>
      <c r="E5733" s="21" t="s">
        <v>4184</v>
      </c>
      <c r="F5733" s="19" t="s">
        <v>21251</v>
      </c>
      <c r="G5733" s="19" t="s">
        <v>21252</v>
      </c>
      <c r="H5733" s="16" t="s">
        <v>19858</v>
      </c>
      <c r="I5733" s="4"/>
    </row>
    <row r="5734" spans="1:9" ht="50.1" customHeight="1" x14ac:dyDescent="0.2">
      <c r="A5734" s="14">
        <v>5731</v>
      </c>
      <c r="B5734" s="18">
        <v>3853140</v>
      </c>
      <c r="C5734" s="19" t="s">
        <v>4238</v>
      </c>
      <c r="D5734" s="19" t="s">
        <v>4235</v>
      </c>
      <c r="E5734" s="21" t="s">
        <v>4184</v>
      </c>
      <c r="F5734" s="20" t="s">
        <v>4239</v>
      </c>
      <c r="G5734" s="19" t="s">
        <v>4240</v>
      </c>
      <c r="H5734" s="16" t="s">
        <v>9240</v>
      </c>
      <c r="I5734" s="48" t="s">
        <v>19949</v>
      </c>
    </row>
    <row r="5735" spans="1:9" ht="50.1" customHeight="1" x14ac:dyDescent="0.2">
      <c r="A5735" s="14">
        <v>5732</v>
      </c>
      <c r="B5735" s="18">
        <v>3853157</v>
      </c>
      <c r="C5735" s="19" t="s">
        <v>10102</v>
      </c>
      <c r="D5735" s="20" t="s">
        <v>4200</v>
      </c>
      <c r="E5735" s="21" t="s">
        <v>4184</v>
      </c>
      <c r="F5735" s="19" t="s">
        <v>10103</v>
      </c>
      <c r="G5735" s="19" t="s">
        <v>17863</v>
      </c>
      <c r="H5735" s="16" t="s">
        <v>10105</v>
      </c>
      <c r="I5735" s="16"/>
    </row>
    <row r="5736" spans="1:9" ht="50.1" customHeight="1" x14ac:dyDescent="0.2">
      <c r="A5736" s="14">
        <v>5733</v>
      </c>
      <c r="B5736" s="18">
        <v>3853165</v>
      </c>
      <c r="C5736" s="19" t="s">
        <v>21254</v>
      </c>
      <c r="D5736" s="19" t="s">
        <v>4235</v>
      </c>
      <c r="E5736" s="21" t="s">
        <v>4184</v>
      </c>
      <c r="F5736" s="19" t="s">
        <v>8679</v>
      </c>
      <c r="G5736" s="19" t="s">
        <v>17847</v>
      </c>
      <c r="H5736" s="16" t="s">
        <v>9254</v>
      </c>
      <c r="I5736" s="4" t="s">
        <v>18370</v>
      </c>
    </row>
    <row r="5737" spans="1:9" ht="50.1" customHeight="1" x14ac:dyDescent="0.2">
      <c r="A5737" s="14">
        <v>5734</v>
      </c>
      <c r="B5737" s="18">
        <v>3853173</v>
      </c>
      <c r="C5737" s="19" t="s">
        <v>21255</v>
      </c>
      <c r="D5737" s="19" t="s">
        <v>4208</v>
      </c>
      <c r="E5737" s="21" t="s">
        <v>4184</v>
      </c>
      <c r="F5737" s="19" t="s">
        <v>21256</v>
      </c>
      <c r="G5737" s="19" t="s">
        <v>21257</v>
      </c>
      <c r="H5737" s="16" t="s">
        <v>19913</v>
      </c>
      <c r="I5737" s="4"/>
    </row>
    <row r="5738" spans="1:9" ht="50.1" customHeight="1" x14ac:dyDescent="0.2">
      <c r="A5738" s="14">
        <v>5735</v>
      </c>
      <c r="B5738" s="18">
        <v>3853181</v>
      </c>
      <c r="C5738" s="19" t="s">
        <v>220</v>
      </c>
      <c r="D5738" s="21" t="s">
        <v>4223</v>
      </c>
      <c r="E5738" s="21" t="s">
        <v>4184</v>
      </c>
      <c r="F5738" s="19" t="s">
        <v>4224</v>
      </c>
      <c r="G5738" s="19" t="s">
        <v>4225</v>
      </c>
      <c r="H5738" s="16" t="s">
        <v>9240</v>
      </c>
      <c r="I5738" s="16" t="s">
        <v>19949</v>
      </c>
    </row>
    <row r="5739" spans="1:9" ht="50.1" customHeight="1" x14ac:dyDescent="0.2">
      <c r="A5739" s="14">
        <v>5736</v>
      </c>
      <c r="B5739" s="18">
        <v>3853199</v>
      </c>
      <c r="C5739" s="19" t="s">
        <v>1516</v>
      </c>
      <c r="D5739" s="19" t="s">
        <v>4232</v>
      </c>
      <c r="E5739" s="21" t="s">
        <v>4184</v>
      </c>
      <c r="F5739" s="19" t="s">
        <v>21258</v>
      </c>
      <c r="G5739" s="19" t="s">
        <v>21259</v>
      </c>
      <c r="H5739" s="16" t="s">
        <v>19875</v>
      </c>
      <c r="I5739" s="4"/>
    </row>
    <row r="5740" spans="1:9" ht="50.1" customHeight="1" x14ac:dyDescent="0.2">
      <c r="A5740" s="14">
        <v>5737</v>
      </c>
      <c r="B5740" s="20">
        <v>3853207</v>
      </c>
      <c r="C5740" s="19" t="s">
        <v>21260</v>
      </c>
      <c r="D5740" s="21" t="s">
        <v>4246</v>
      </c>
      <c r="E5740" s="21" t="s">
        <v>4184</v>
      </c>
      <c r="F5740" s="19" t="s">
        <v>21261</v>
      </c>
      <c r="G5740" s="22" t="s">
        <v>21262</v>
      </c>
      <c r="H5740" s="16" t="s">
        <v>20284</v>
      </c>
      <c r="I5740" s="16"/>
    </row>
    <row r="5741" spans="1:9" ht="50.1" customHeight="1" x14ac:dyDescent="0.2">
      <c r="A5741" s="14">
        <v>5738</v>
      </c>
      <c r="B5741" s="18">
        <v>3853215</v>
      </c>
      <c r="C5741" s="19" t="s">
        <v>21263</v>
      </c>
      <c r="D5741" s="19" t="s">
        <v>4201</v>
      </c>
      <c r="E5741" s="21" t="s">
        <v>4184</v>
      </c>
      <c r="F5741" s="19" t="s">
        <v>21264</v>
      </c>
      <c r="G5741" s="19" t="s">
        <v>21265</v>
      </c>
      <c r="H5741" s="16" t="s">
        <v>9258</v>
      </c>
      <c r="I5741" s="16" t="s">
        <v>19839</v>
      </c>
    </row>
    <row r="5742" spans="1:9" ht="50.1" customHeight="1" x14ac:dyDescent="0.2">
      <c r="A5742" s="14">
        <v>5739</v>
      </c>
      <c r="B5742" s="18">
        <v>3853223</v>
      </c>
      <c r="C5742" s="19" t="s">
        <v>21266</v>
      </c>
      <c r="D5742" s="19" t="s">
        <v>4246</v>
      </c>
      <c r="E5742" s="21" t="s">
        <v>4184</v>
      </c>
      <c r="F5742" s="19" t="s">
        <v>21267</v>
      </c>
      <c r="G5742" s="19" t="s">
        <v>21268</v>
      </c>
      <c r="H5742" s="16" t="s">
        <v>20284</v>
      </c>
      <c r="I5742" s="48"/>
    </row>
    <row r="5743" spans="1:9" ht="50.1" customHeight="1" x14ac:dyDescent="0.2">
      <c r="A5743" s="14">
        <v>5740</v>
      </c>
      <c r="B5743" s="18">
        <v>3853249</v>
      </c>
      <c r="C5743" s="19" t="s">
        <v>22441</v>
      </c>
      <c r="D5743" s="19" t="s">
        <v>4201</v>
      </c>
      <c r="E5743" s="21" t="s">
        <v>22442</v>
      </c>
      <c r="F5743" s="19" t="s">
        <v>22443</v>
      </c>
      <c r="G5743" s="19" t="s">
        <v>21826</v>
      </c>
      <c r="H5743" s="16" t="s">
        <v>21590</v>
      </c>
      <c r="I5743" s="4"/>
    </row>
    <row r="5744" spans="1:9" ht="50.1" customHeight="1" x14ac:dyDescent="0.2">
      <c r="A5744" s="14">
        <v>5741</v>
      </c>
      <c r="B5744" s="20">
        <v>3853256</v>
      </c>
      <c r="C5744" s="19" t="s">
        <v>142</v>
      </c>
      <c r="D5744" s="21" t="s">
        <v>4300</v>
      </c>
      <c r="E5744" s="21" t="s">
        <v>4184</v>
      </c>
      <c r="F5744" s="19" t="s">
        <v>4301</v>
      </c>
      <c r="G5744" s="19" t="s">
        <v>4302</v>
      </c>
      <c r="H5744" s="16" t="s">
        <v>9240</v>
      </c>
      <c r="I5744" s="51" t="s">
        <v>19949</v>
      </c>
    </row>
    <row r="5745" spans="1:9" ht="50.1" customHeight="1" x14ac:dyDescent="0.2">
      <c r="A5745" s="14">
        <v>5742</v>
      </c>
      <c r="B5745" s="20">
        <v>3853264</v>
      </c>
      <c r="C5745" s="19" t="s">
        <v>4265</v>
      </c>
      <c r="D5745" s="21" t="s">
        <v>4227</v>
      </c>
      <c r="E5745" s="21" t="s">
        <v>4184</v>
      </c>
      <c r="F5745" s="19" t="s">
        <v>21244</v>
      </c>
      <c r="G5745" s="19" t="s">
        <v>17823</v>
      </c>
      <c r="H5745" s="16" t="s">
        <v>9240</v>
      </c>
      <c r="I5745" s="51" t="s">
        <v>19949</v>
      </c>
    </row>
    <row r="5746" spans="1:9" ht="50.1" customHeight="1" x14ac:dyDescent="0.2">
      <c r="A5746" s="14">
        <v>5743</v>
      </c>
      <c r="B5746" s="18">
        <v>3853280</v>
      </c>
      <c r="C5746" s="19" t="s">
        <v>22144</v>
      </c>
      <c r="D5746" s="19" t="s">
        <v>4221</v>
      </c>
      <c r="E5746" s="21" t="s">
        <v>4184</v>
      </c>
      <c r="F5746" s="19" t="s">
        <v>22145</v>
      </c>
      <c r="G5746" s="19" t="s">
        <v>22146</v>
      </c>
      <c r="H5746" s="16" t="s">
        <v>22086</v>
      </c>
      <c r="I5746" s="4"/>
    </row>
    <row r="5747" spans="1:9" ht="50.1" customHeight="1" x14ac:dyDescent="0.2">
      <c r="A5747" s="14">
        <v>5744</v>
      </c>
      <c r="B5747" s="18">
        <v>3853298</v>
      </c>
      <c r="C5747" s="19" t="s">
        <v>22232</v>
      </c>
      <c r="D5747" s="19" t="s">
        <v>4190</v>
      </c>
      <c r="E5747" s="21" t="s">
        <v>4184</v>
      </c>
      <c r="F5747" s="19" t="s">
        <v>4272</v>
      </c>
      <c r="G5747" s="19" t="s">
        <v>4273</v>
      </c>
      <c r="H5747" s="16" t="s">
        <v>9240</v>
      </c>
      <c r="I5747" s="15" t="s">
        <v>19949</v>
      </c>
    </row>
    <row r="5748" spans="1:9" ht="50.1" customHeight="1" x14ac:dyDescent="0.2">
      <c r="A5748" s="14">
        <v>5745</v>
      </c>
      <c r="B5748" s="20">
        <v>3853306</v>
      </c>
      <c r="C5748" s="19" t="s">
        <v>22233</v>
      </c>
      <c r="D5748" s="19" t="s">
        <v>4246</v>
      </c>
      <c r="E5748" s="21" t="s">
        <v>4184</v>
      </c>
      <c r="F5748" s="19" t="s">
        <v>8661</v>
      </c>
      <c r="G5748" s="19" t="s">
        <v>4352</v>
      </c>
      <c r="H5748" s="16" t="s">
        <v>9240</v>
      </c>
      <c r="I5748" s="16" t="s">
        <v>19949</v>
      </c>
    </row>
    <row r="5749" spans="1:9" ht="50.1" customHeight="1" x14ac:dyDescent="0.2">
      <c r="A5749" s="14">
        <v>5746</v>
      </c>
      <c r="B5749" s="18">
        <v>3853314</v>
      </c>
      <c r="C5749" s="19" t="s">
        <v>22316</v>
      </c>
      <c r="D5749" s="19" t="s">
        <v>4223</v>
      </c>
      <c r="E5749" s="21" t="s">
        <v>4184</v>
      </c>
      <c r="F5749" s="19" t="s">
        <v>22317</v>
      </c>
      <c r="G5749" s="19" t="s">
        <v>22318</v>
      </c>
      <c r="H5749" s="16" t="s">
        <v>22251</v>
      </c>
      <c r="I5749" s="4"/>
    </row>
    <row r="5750" spans="1:9" ht="50.1" customHeight="1" x14ac:dyDescent="0.2">
      <c r="A5750" s="14">
        <v>5747</v>
      </c>
      <c r="B5750" s="18">
        <v>4253381</v>
      </c>
      <c r="C5750" s="19" t="s">
        <v>21253</v>
      </c>
      <c r="D5750" s="19" t="s">
        <v>4540</v>
      </c>
      <c r="E5750" s="21" t="s">
        <v>9427</v>
      </c>
      <c r="F5750" s="19" t="s">
        <v>21827</v>
      </c>
      <c r="G5750" s="19" t="s">
        <v>21992</v>
      </c>
      <c r="H5750" s="16" t="s">
        <v>9451</v>
      </c>
      <c r="I5750" s="51" t="s">
        <v>22339</v>
      </c>
    </row>
    <row r="5751" spans="1:9" ht="50.1" customHeight="1" x14ac:dyDescent="0.2">
      <c r="A5751" s="14">
        <v>5748</v>
      </c>
      <c r="B5751" s="18"/>
      <c r="C5751" s="19" t="s">
        <v>22234</v>
      </c>
      <c r="D5751" s="19" t="s">
        <v>4246</v>
      </c>
      <c r="E5751" s="21" t="s">
        <v>4184</v>
      </c>
      <c r="F5751" s="19" t="s">
        <v>4247</v>
      </c>
      <c r="G5751" s="19" t="s">
        <v>4248</v>
      </c>
      <c r="H5751" s="16" t="s">
        <v>9240</v>
      </c>
      <c r="I5751" s="4" t="s">
        <v>19949</v>
      </c>
    </row>
    <row r="5752" spans="1:9" ht="50.1" customHeight="1" x14ac:dyDescent="0.2">
      <c r="A5752" s="14">
        <v>5749</v>
      </c>
      <c r="B5752" s="18"/>
      <c r="C5752" s="19" t="s">
        <v>1155</v>
      </c>
      <c r="D5752" s="19" t="s">
        <v>4255</v>
      </c>
      <c r="E5752" s="21" t="s">
        <v>4184</v>
      </c>
      <c r="F5752" s="19" t="s">
        <v>21249</v>
      </c>
      <c r="G5752" s="19" t="s">
        <v>4222</v>
      </c>
      <c r="H5752" s="16" t="s">
        <v>9240</v>
      </c>
      <c r="I5752" s="16" t="s">
        <v>19949</v>
      </c>
    </row>
    <row r="5753" spans="1:9" ht="50.1" customHeight="1" x14ac:dyDescent="0.2">
      <c r="A5753" s="14">
        <v>5750</v>
      </c>
      <c r="B5753" s="18"/>
      <c r="C5753" s="19" t="s">
        <v>21269</v>
      </c>
      <c r="D5753" s="19" t="s">
        <v>4190</v>
      </c>
      <c r="E5753" s="21" t="s">
        <v>4184</v>
      </c>
      <c r="F5753" s="19" t="s">
        <v>21270</v>
      </c>
      <c r="G5753" s="19" t="s">
        <v>21271</v>
      </c>
      <c r="H5753" s="16" t="s">
        <v>19953</v>
      </c>
      <c r="I5753" s="51"/>
    </row>
    <row r="5754" spans="1:9" ht="50.1" customHeight="1" x14ac:dyDescent="0.2">
      <c r="A5754" s="14">
        <v>5751</v>
      </c>
      <c r="B5754" s="18">
        <v>4050134</v>
      </c>
      <c r="C5754" s="19" t="s">
        <v>4412</v>
      </c>
      <c r="D5754" s="19" t="s">
        <v>4413</v>
      </c>
      <c r="E5754" s="21" t="s">
        <v>4411</v>
      </c>
      <c r="F5754" s="19" t="s">
        <v>4414</v>
      </c>
      <c r="G5754" s="19" t="s">
        <v>4415</v>
      </c>
      <c r="H5754" s="16" t="s">
        <v>9240</v>
      </c>
      <c r="I5754" s="48" t="s">
        <v>19949</v>
      </c>
    </row>
    <row r="5755" spans="1:9" ht="50.1" customHeight="1" x14ac:dyDescent="0.2">
      <c r="A5755" s="14">
        <v>5752</v>
      </c>
      <c r="B5755" s="18">
        <v>4050274</v>
      </c>
      <c r="C5755" s="19" t="s">
        <v>4418</v>
      </c>
      <c r="D5755" s="19" t="s">
        <v>4419</v>
      </c>
      <c r="E5755" s="21" t="s">
        <v>4411</v>
      </c>
      <c r="F5755" s="19" t="s">
        <v>4420</v>
      </c>
      <c r="G5755" s="19" t="s">
        <v>4421</v>
      </c>
      <c r="H5755" s="16" t="s">
        <v>9240</v>
      </c>
      <c r="I5755" s="4" t="s">
        <v>19949</v>
      </c>
    </row>
    <row r="5756" spans="1:9" ht="50.1" customHeight="1" x14ac:dyDescent="0.2">
      <c r="A5756" s="14">
        <v>5753</v>
      </c>
      <c r="B5756" s="18">
        <v>4050357</v>
      </c>
      <c r="C5756" s="19" t="s">
        <v>4422</v>
      </c>
      <c r="D5756" s="19" t="s">
        <v>1626</v>
      </c>
      <c r="E5756" s="21" t="s">
        <v>4411</v>
      </c>
      <c r="F5756" s="19" t="s">
        <v>4423</v>
      </c>
      <c r="G5756" s="19" t="s">
        <v>17866</v>
      </c>
      <c r="H5756" s="16" t="s">
        <v>9240</v>
      </c>
      <c r="I5756" s="16" t="s">
        <v>19949</v>
      </c>
    </row>
    <row r="5757" spans="1:9" ht="50.1" customHeight="1" x14ac:dyDescent="0.2">
      <c r="A5757" s="14">
        <v>5754</v>
      </c>
      <c r="B5757" s="18">
        <v>4050365</v>
      </c>
      <c r="C5757" s="19" t="s">
        <v>4424</v>
      </c>
      <c r="D5757" s="20" t="s">
        <v>4417</v>
      </c>
      <c r="E5757" s="21" t="s">
        <v>4411</v>
      </c>
      <c r="F5757" s="19" t="s">
        <v>4425</v>
      </c>
      <c r="G5757" s="19" t="s">
        <v>4426</v>
      </c>
      <c r="H5757" s="16" t="s">
        <v>9240</v>
      </c>
      <c r="I5757" s="4" t="s">
        <v>19949</v>
      </c>
    </row>
    <row r="5758" spans="1:9" ht="50.1" customHeight="1" x14ac:dyDescent="0.2">
      <c r="A5758" s="14">
        <v>5755</v>
      </c>
      <c r="B5758" s="18">
        <v>4050449</v>
      </c>
      <c r="C5758" s="19" t="s">
        <v>1076</v>
      </c>
      <c r="D5758" s="19" t="s">
        <v>4427</v>
      </c>
      <c r="E5758" s="21" t="s">
        <v>4411</v>
      </c>
      <c r="F5758" s="19" t="s">
        <v>4428</v>
      </c>
      <c r="G5758" s="19" t="s">
        <v>4429</v>
      </c>
      <c r="H5758" s="16" t="s">
        <v>9240</v>
      </c>
      <c r="I5758" s="16" t="s">
        <v>19949</v>
      </c>
    </row>
    <row r="5759" spans="1:9" ht="50.1" customHeight="1" x14ac:dyDescent="0.2">
      <c r="A5759" s="14">
        <v>5756</v>
      </c>
      <c r="B5759" s="18">
        <v>4050456</v>
      </c>
      <c r="C5759" s="19" t="s">
        <v>4430</v>
      </c>
      <c r="D5759" s="19" t="s">
        <v>4417</v>
      </c>
      <c r="E5759" s="21" t="s">
        <v>4411</v>
      </c>
      <c r="F5759" s="19" t="s">
        <v>4431</v>
      </c>
      <c r="G5759" s="19" t="s">
        <v>4432</v>
      </c>
      <c r="H5759" s="16" t="s">
        <v>9240</v>
      </c>
      <c r="I5759" s="16" t="s">
        <v>19949</v>
      </c>
    </row>
    <row r="5760" spans="1:9" ht="50.1" customHeight="1" x14ac:dyDescent="0.2">
      <c r="A5760" s="14">
        <v>5757</v>
      </c>
      <c r="B5760" s="18">
        <v>4050530</v>
      </c>
      <c r="C5760" s="19" t="s">
        <v>17867</v>
      </c>
      <c r="D5760" s="19" t="s">
        <v>4410</v>
      </c>
      <c r="E5760" s="21" t="s">
        <v>4411</v>
      </c>
      <c r="F5760" s="19" t="s">
        <v>4433</v>
      </c>
      <c r="G5760" s="19" t="s">
        <v>4434</v>
      </c>
      <c r="H5760" s="16" t="s">
        <v>9240</v>
      </c>
      <c r="I5760" s="16" t="s">
        <v>19949</v>
      </c>
    </row>
    <row r="5761" spans="1:9" ht="50.1" customHeight="1" x14ac:dyDescent="0.2">
      <c r="A5761" s="14">
        <v>5758</v>
      </c>
      <c r="B5761" s="18">
        <v>4050647</v>
      </c>
      <c r="C5761" s="19" t="s">
        <v>78</v>
      </c>
      <c r="D5761" s="19" t="s">
        <v>4413</v>
      </c>
      <c r="E5761" s="21" t="s">
        <v>4411</v>
      </c>
      <c r="F5761" s="19" t="s">
        <v>4436</v>
      </c>
      <c r="G5761" s="19" t="s">
        <v>4437</v>
      </c>
      <c r="H5761" s="16" t="s">
        <v>9240</v>
      </c>
      <c r="I5761" s="16" t="s">
        <v>19949</v>
      </c>
    </row>
    <row r="5762" spans="1:9" ht="50.1" customHeight="1" x14ac:dyDescent="0.2">
      <c r="A5762" s="14">
        <v>5759</v>
      </c>
      <c r="B5762" s="18">
        <v>4050696</v>
      </c>
      <c r="C5762" s="19" t="s">
        <v>4441</v>
      </c>
      <c r="D5762" s="19" t="s">
        <v>4442</v>
      </c>
      <c r="E5762" s="21" t="s">
        <v>4411</v>
      </c>
      <c r="F5762" s="19" t="s">
        <v>4443</v>
      </c>
      <c r="G5762" s="19" t="s">
        <v>4444</v>
      </c>
      <c r="H5762" s="16" t="s">
        <v>9240</v>
      </c>
      <c r="I5762" s="16" t="s">
        <v>19949</v>
      </c>
    </row>
    <row r="5763" spans="1:9" ht="50.1" customHeight="1" x14ac:dyDescent="0.2">
      <c r="A5763" s="14">
        <v>5760</v>
      </c>
      <c r="B5763" s="18">
        <v>4050803</v>
      </c>
      <c r="C5763" s="19" t="s">
        <v>4454</v>
      </c>
      <c r="D5763" s="19" t="s">
        <v>4455</v>
      </c>
      <c r="E5763" s="21" t="s">
        <v>4411</v>
      </c>
      <c r="F5763" s="19" t="s">
        <v>4456</v>
      </c>
      <c r="G5763" s="19" t="s">
        <v>4457</v>
      </c>
      <c r="H5763" s="16" t="s">
        <v>9240</v>
      </c>
      <c r="I5763" s="16" t="s">
        <v>19949</v>
      </c>
    </row>
    <row r="5764" spans="1:9" ht="50.1" customHeight="1" x14ac:dyDescent="0.2">
      <c r="A5764" s="14">
        <v>5761</v>
      </c>
      <c r="B5764" s="18">
        <v>4050811</v>
      </c>
      <c r="C5764" s="19" t="s">
        <v>4458</v>
      </c>
      <c r="D5764" s="19" t="s">
        <v>4427</v>
      </c>
      <c r="E5764" s="21" t="s">
        <v>4411</v>
      </c>
      <c r="F5764" s="19" t="s">
        <v>4459</v>
      </c>
      <c r="G5764" s="19" t="s">
        <v>4460</v>
      </c>
      <c r="H5764" s="16" t="s">
        <v>9243</v>
      </c>
      <c r="I5764" s="16" t="s">
        <v>20284</v>
      </c>
    </row>
    <row r="5765" spans="1:9" ht="50.1" customHeight="1" x14ac:dyDescent="0.2">
      <c r="A5765" s="14">
        <v>5762</v>
      </c>
      <c r="B5765" s="18">
        <v>4050829</v>
      </c>
      <c r="C5765" s="19" t="s">
        <v>4461</v>
      </c>
      <c r="D5765" s="19" t="s">
        <v>4462</v>
      </c>
      <c r="E5765" s="21" t="s">
        <v>4411</v>
      </c>
      <c r="F5765" s="19" t="s">
        <v>4463</v>
      </c>
      <c r="G5765" s="19" t="s">
        <v>4464</v>
      </c>
      <c r="H5765" s="16" t="s">
        <v>9240</v>
      </c>
      <c r="I5765" s="16" t="s">
        <v>19949</v>
      </c>
    </row>
    <row r="5766" spans="1:9" ht="50.1" customHeight="1" x14ac:dyDescent="0.2">
      <c r="A5766" s="14">
        <v>5763</v>
      </c>
      <c r="B5766" s="18">
        <v>4050837</v>
      </c>
      <c r="C5766" s="19" t="s">
        <v>4465</v>
      </c>
      <c r="D5766" s="19" t="s">
        <v>4442</v>
      </c>
      <c r="E5766" s="21" t="s">
        <v>4411</v>
      </c>
      <c r="F5766" s="19" t="s">
        <v>4466</v>
      </c>
      <c r="G5766" s="19" t="s">
        <v>17868</v>
      </c>
      <c r="H5766" s="16" t="s">
        <v>9261</v>
      </c>
      <c r="I5766" s="16" t="s">
        <v>20092</v>
      </c>
    </row>
    <row r="5767" spans="1:9" ht="50.1" customHeight="1" x14ac:dyDescent="0.2">
      <c r="A5767" s="14">
        <v>5764</v>
      </c>
      <c r="B5767" s="18">
        <v>4050878</v>
      </c>
      <c r="C5767" s="19" t="s">
        <v>17869</v>
      </c>
      <c r="D5767" s="19" t="s">
        <v>4435</v>
      </c>
      <c r="E5767" s="21" t="s">
        <v>4411</v>
      </c>
      <c r="F5767" s="19" t="s">
        <v>4470</v>
      </c>
      <c r="G5767" s="19" t="s">
        <v>4471</v>
      </c>
      <c r="H5767" s="16" t="s">
        <v>9261</v>
      </c>
      <c r="I5767" s="16" t="s">
        <v>20092</v>
      </c>
    </row>
    <row r="5768" spans="1:9" ht="50.1" customHeight="1" x14ac:dyDescent="0.2">
      <c r="A5768" s="14">
        <v>5765</v>
      </c>
      <c r="B5768" s="18">
        <v>4050928</v>
      </c>
      <c r="C5768" s="19" t="s">
        <v>17870</v>
      </c>
      <c r="D5768" s="19" t="s">
        <v>4442</v>
      </c>
      <c r="E5768" s="21" t="s">
        <v>4411</v>
      </c>
      <c r="F5768" s="19" t="s">
        <v>8690</v>
      </c>
      <c r="G5768" s="19" t="s">
        <v>4474</v>
      </c>
      <c r="H5768" s="16" t="s">
        <v>9240</v>
      </c>
      <c r="I5768" s="16" t="s">
        <v>19949</v>
      </c>
    </row>
    <row r="5769" spans="1:9" ht="50.1" customHeight="1" x14ac:dyDescent="0.2">
      <c r="A5769" s="14">
        <v>5766</v>
      </c>
      <c r="B5769" s="18">
        <v>4050951</v>
      </c>
      <c r="C5769" s="19" t="s">
        <v>4475</v>
      </c>
      <c r="D5769" s="19" t="s">
        <v>4450</v>
      </c>
      <c r="E5769" s="21" t="s">
        <v>4411</v>
      </c>
      <c r="F5769" s="19" t="s">
        <v>8691</v>
      </c>
      <c r="G5769" s="19" t="s">
        <v>4476</v>
      </c>
      <c r="H5769" s="16" t="s">
        <v>9240</v>
      </c>
      <c r="I5769" s="4" t="s">
        <v>19949</v>
      </c>
    </row>
    <row r="5770" spans="1:9" ht="50.1" customHeight="1" x14ac:dyDescent="0.2">
      <c r="A5770" s="14">
        <v>5767</v>
      </c>
      <c r="B5770" s="18">
        <v>4051017</v>
      </c>
      <c r="C5770" s="19" t="s">
        <v>4478</v>
      </c>
      <c r="D5770" s="19" t="s">
        <v>17871</v>
      </c>
      <c r="E5770" s="21" t="s">
        <v>4411</v>
      </c>
      <c r="F5770" s="19" t="s">
        <v>8692</v>
      </c>
      <c r="G5770" s="19" t="s">
        <v>17872</v>
      </c>
      <c r="H5770" s="16" t="s">
        <v>9102</v>
      </c>
      <c r="I5770" s="48" t="s">
        <v>19895</v>
      </c>
    </row>
    <row r="5771" spans="1:9" ht="50.1" customHeight="1" x14ac:dyDescent="0.2">
      <c r="A5771" s="14">
        <v>5768</v>
      </c>
      <c r="B5771" s="18">
        <v>4051041</v>
      </c>
      <c r="C5771" s="19" t="s">
        <v>4479</v>
      </c>
      <c r="D5771" s="19" t="s">
        <v>4450</v>
      </c>
      <c r="E5771" s="21" t="s">
        <v>4411</v>
      </c>
      <c r="F5771" s="19" t="s">
        <v>8693</v>
      </c>
      <c r="G5771" s="19" t="s">
        <v>17873</v>
      </c>
      <c r="H5771" s="16" t="s">
        <v>9290</v>
      </c>
      <c r="I5771" s="16" t="s">
        <v>19842</v>
      </c>
    </row>
    <row r="5772" spans="1:9" ht="50.1" customHeight="1" x14ac:dyDescent="0.2">
      <c r="A5772" s="14">
        <v>5769</v>
      </c>
      <c r="B5772" s="18">
        <v>4051066</v>
      </c>
      <c r="C5772" s="19" t="s">
        <v>21272</v>
      </c>
      <c r="D5772" s="19" t="s">
        <v>1626</v>
      </c>
      <c r="E5772" s="21" t="s">
        <v>4411</v>
      </c>
      <c r="F5772" s="19" t="s">
        <v>8694</v>
      </c>
      <c r="G5772" s="19" t="s">
        <v>4482</v>
      </c>
      <c r="H5772" s="16" t="s">
        <v>9252</v>
      </c>
      <c r="I5772" s="16" t="s">
        <v>19841</v>
      </c>
    </row>
    <row r="5773" spans="1:9" ht="50.1" customHeight="1" x14ac:dyDescent="0.2">
      <c r="A5773" s="14">
        <v>5770</v>
      </c>
      <c r="B5773" s="18">
        <v>4051074</v>
      </c>
      <c r="C5773" s="19" t="s">
        <v>4483</v>
      </c>
      <c r="D5773" s="19" t="s">
        <v>4450</v>
      </c>
      <c r="E5773" s="21" t="s">
        <v>4411</v>
      </c>
      <c r="F5773" s="19" t="s">
        <v>4451</v>
      </c>
      <c r="G5773" s="19" t="s">
        <v>4484</v>
      </c>
      <c r="H5773" s="16" t="s">
        <v>9252</v>
      </c>
      <c r="I5773" s="16" t="s">
        <v>19841</v>
      </c>
    </row>
    <row r="5774" spans="1:9" ht="50.1" customHeight="1" x14ac:dyDescent="0.2">
      <c r="A5774" s="14">
        <v>5771</v>
      </c>
      <c r="B5774" s="18">
        <v>4051124</v>
      </c>
      <c r="C5774" s="19" t="s">
        <v>4485</v>
      </c>
      <c r="D5774" s="19" t="s">
        <v>1626</v>
      </c>
      <c r="E5774" s="21" t="s">
        <v>4411</v>
      </c>
      <c r="F5774" s="19" t="s">
        <v>8696</v>
      </c>
      <c r="G5774" s="19" t="s">
        <v>4486</v>
      </c>
      <c r="H5774" s="16" t="s">
        <v>9240</v>
      </c>
      <c r="I5774" s="48" t="s">
        <v>19949</v>
      </c>
    </row>
    <row r="5775" spans="1:9" ht="50.1" customHeight="1" x14ac:dyDescent="0.2">
      <c r="A5775" s="14">
        <v>5772</v>
      </c>
      <c r="B5775" s="18">
        <v>4051132</v>
      </c>
      <c r="C5775" s="19" t="s">
        <v>4487</v>
      </c>
      <c r="D5775" s="19" t="s">
        <v>4410</v>
      </c>
      <c r="E5775" s="21" t="s">
        <v>4411</v>
      </c>
      <c r="F5775" s="19" t="s">
        <v>4488</v>
      </c>
      <c r="G5775" s="19" t="s">
        <v>17875</v>
      </c>
      <c r="H5775" s="16" t="s">
        <v>9134</v>
      </c>
      <c r="I5775" s="4" t="s">
        <v>22334</v>
      </c>
    </row>
    <row r="5776" spans="1:9" ht="50.1" customHeight="1" x14ac:dyDescent="0.2">
      <c r="A5776" s="14">
        <v>5773</v>
      </c>
      <c r="B5776" s="18">
        <v>4051181</v>
      </c>
      <c r="C5776" s="19" t="s">
        <v>4491</v>
      </c>
      <c r="D5776" s="19" t="s">
        <v>4410</v>
      </c>
      <c r="E5776" s="21" t="s">
        <v>4411</v>
      </c>
      <c r="F5776" s="19" t="s">
        <v>8698</v>
      </c>
      <c r="G5776" s="19" t="s">
        <v>17878</v>
      </c>
      <c r="H5776" s="16" t="s">
        <v>9240</v>
      </c>
      <c r="I5776" s="16" t="s">
        <v>19949</v>
      </c>
    </row>
    <row r="5777" spans="1:9" ht="50.1" customHeight="1" x14ac:dyDescent="0.2">
      <c r="A5777" s="14">
        <v>5774</v>
      </c>
      <c r="B5777" s="18">
        <v>4051199</v>
      </c>
      <c r="C5777" s="19" t="s">
        <v>4492</v>
      </c>
      <c r="D5777" s="19" t="s">
        <v>4435</v>
      </c>
      <c r="E5777" s="21" t="s">
        <v>4493</v>
      </c>
      <c r="F5777" s="19" t="s">
        <v>8699</v>
      </c>
      <c r="G5777" s="19" t="s">
        <v>17879</v>
      </c>
      <c r="H5777" s="16" t="s">
        <v>9123</v>
      </c>
      <c r="I5777" s="4" t="s">
        <v>19362</v>
      </c>
    </row>
    <row r="5778" spans="1:9" ht="50.1" customHeight="1" x14ac:dyDescent="0.2">
      <c r="A5778" s="14">
        <v>5775</v>
      </c>
      <c r="B5778" s="18">
        <v>4051207</v>
      </c>
      <c r="C5778" s="19" t="s">
        <v>4494</v>
      </c>
      <c r="D5778" s="19" t="s">
        <v>4417</v>
      </c>
      <c r="E5778" s="21" t="s">
        <v>4411</v>
      </c>
      <c r="F5778" s="19" t="s">
        <v>8700</v>
      </c>
      <c r="G5778" s="19" t="s">
        <v>17880</v>
      </c>
      <c r="H5778" s="16" t="s">
        <v>9121</v>
      </c>
      <c r="I5778" s="4" t="s">
        <v>19603</v>
      </c>
    </row>
    <row r="5779" spans="1:9" ht="50.1" customHeight="1" x14ac:dyDescent="0.2">
      <c r="A5779" s="14">
        <v>5776</v>
      </c>
      <c r="B5779" s="18">
        <v>4051215</v>
      </c>
      <c r="C5779" s="19" t="s">
        <v>4495</v>
      </c>
      <c r="D5779" s="19" t="s">
        <v>4410</v>
      </c>
      <c r="E5779" s="21" t="s">
        <v>4411</v>
      </c>
      <c r="F5779" s="19" t="s">
        <v>8701</v>
      </c>
      <c r="G5779" s="19" t="s">
        <v>17881</v>
      </c>
      <c r="H5779" s="16" t="s">
        <v>9089</v>
      </c>
      <c r="I5779" s="16" t="s">
        <v>19669</v>
      </c>
    </row>
    <row r="5780" spans="1:9" ht="50.1" customHeight="1" x14ac:dyDescent="0.2">
      <c r="A5780" s="14">
        <v>5777</v>
      </c>
      <c r="B5780" s="18">
        <v>4051223</v>
      </c>
      <c r="C5780" s="19" t="s">
        <v>4496</v>
      </c>
      <c r="D5780" s="19" t="s">
        <v>4442</v>
      </c>
      <c r="E5780" s="21" t="s">
        <v>4411</v>
      </c>
      <c r="F5780" s="19" t="s">
        <v>8702</v>
      </c>
      <c r="G5780" s="19" t="s">
        <v>17882</v>
      </c>
      <c r="H5780" s="16" t="s">
        <v>9107</v>
      </c>
      <c r="I5780" s="4" t="s">
        <v>19924</v>
      </c>
    </row>
    <row r="5781" spans="1:9" ht="50.1" customHeight="1" x14ac:dyDescent="0.2">
      <c r="A5781" s="14">
        <v>5778</v>
      </c>
      <c r="B5781" s="18">
        <v>4051231</v>
      </c>
      <c r="C5781" s="19" t="s">
        <v>4472</v>
      </c>
      <c r="D5781" s="19" t="s">
        <v>4473</v>
      </c>
      <c r="E5781" s="21" t="s">
        <v>4411</v>
      </c>
      <c r="F5781" s="19" t="s">
        <v>8689</v>
      </c>
      <c r="G5781" s="19" t="s">
        <v>17883</v>
      </c>
      <c r="H5781" s="16" t="s">
        <v>9259</v>
      </c>
      <c r="I5781" s="16" t="s">
        <v>19949</v>
      </c>
    </row>
    <row r="5782" spans="1:9" ht="50.1" customHeight="1" x14ac:dyDescent="0.2">
      <c r="A5782" s="14">
        <v>5779</v>
      </c>
      <c r="B5782" s="18">
        <v>4051249</v>
      </c>
      <c r="C5782" s="19" t="s">
        <v>9173</v>
      </c>
      <c r="D5782" s="19" t="s">
        <v>4419</v>
      </c>
      <c r="E5782" s="21" t="s">
        <v>4411</v>
      </c>
      <c r="F5782" s="19" t="s">
        <v>10646</v>
      </c>
      <c r="G5782" s="19" t="s">
        <v>17884</v>
      </c>
      <c r="H5782" s="16" t="s">
        <v>9265</v>
      </c>
      <c r="I5782" s="4" t="s">
        <v>19895</v>
      </c>
    </row>
    <row r="5783" spans="1:9" ht="50.1" customHeight="1" x14ac:dyDescent="0.2">
      <c r="A5783" s="14">
        <v>5780</v>
      </c>
      <c r="B5783" s="18">
        <v>4051256</v>
      </c>
      <c r="C5783" s="19" t="s">
        <v>4477</v>
      </c>
      <c r="D5783" s="19" t="s">
        <v>4416</v>
      </c>
      <c r="E5783" s="21" t="s">
        <v>4411</v>
      </c>
      <c r="F5783" s="19" t="s">
        <v>9753</v>
      </c>
      <c r="G5783" s="19" t="s">
        <v>17885</v>
      </c>
      <c r="H5783" s="16" t="s">
        <v>9099</v>
      </c>
      <c r="I5783" s="16" t="s">
        <v>21580</v>
      </c>
    </row>
    <row r="5784" spans="1:9" ht="50.1" customHeight="1" x14ac:dyDescent="0.2">
      <c r="A5784" s="14">
        <v>5781</v>
      </c>
      <c r="B5784" s="18">
        <v>4051264</v>
      </c>
      <c r="C5784" s="19" t="s">
        <v>4438</v>
      </c>
      <c r="D5784" s="19" t="s">
        <v>4410</v>
      </c>
      <c r="E5784" s="21" t="s">
        <v>4411</v>
      </c>
      <c r="F5784" s="19" t="s">
        <v>4439</v>
      </c>
      <c r="G5784" s="19" t="s">
        <v>4440</v>
      </c>
      <c r="H5784" s="16" t="s">
        <v>9240</v>
      </c>
      <c r="I5784" s="16" t="s">
        <v>19949</v>
      </c>
    </row>
    <row r="5785" spans="1:9" ht="50.1" customHeight="1" x14ac:dyDescent="0.2">
      <c r="A5785" s="14">
        <v>5782</v>
      </c>
      <c r="B5785" s="18">
        <v>4051280</v>
      </c>
      <c r="C5785" s="19" t="s">
        <v>10647</v>
      </c>
      <c r="D5785" s="19" t="s">
        <v>17886</v>
      </c>
      <c r="E5785" s="21" t="s">
        <v>4411</v>
      </c>
      <c r="F5785" s="19" t="s">
        <v>10648</v>
      </c>
      <c r="G5785" s="19" t="s">
        <v>17887</v>
      </c>
      <c r="H5785" s="16" t="s">
        <v>10656</v>
      </c>
      <c r="I5785" s="48"/>
    </row>
    <row r="5786" spans="1:9" ht="50.1" customHeight="1" x14ac:dyDescent="0.2">
      <c r="A5786" s="14">
        <v>5783</v>
      </c>
      <c r="B5786" s="18">
        <v>4051298</v>
      </c>
      <c r="C5786" s="19" t="s">
        <v>18434</v>
      </c>
      <c r="D5786" s="19" t="s">
        <v>4410</v>
      </c>
      <c r="E5786" s="21" t="s">
        <v>4411</v>
      </c>
      <c r="F5786" s="19" t="s">
        <v>18435</v>
      </c>
      <c r="G5786" s="19" t="s">
        <v>18436</v>
      </c>
      <c r="H5786" s="16" t="s">
        <v>18451</v>
      </c>
      <c r="I5786" s="4"/>
    </row>
    <row r="5787" spans="1:9" ht="50.1" customHeight="1" x14ac:dyDescent="0.2">
      <c r="A5787" s="14">
        <v>5784</v>
      </c>
      <c r="B5787" s="18">
        <v>4051306</v>
      </c>
      <c r="C5787" s="19" t="s">
        <v>18535</v>
      </c>
      <c r="D5787" s="19" t="s">
        <v>4416</v>
      </c>
      <c r="E5787" s="21" t="s">
        <v>4411</v>
      </c>
      <c r="F5787" s="19" t="s">
        <v>8695</v>
      </c>
      <c r="G5787" s="19" t="s">
        <v>17874</v>
      </c>
      <c r="H5787" s="16" t="s">
        <v>9254</v>
      </c>
      <c r="I5787" s="16" t="s">
        <v>18370</v>
      </c>
    </row>
    <row r="5788" spans="1:9" ht="50.1" customHeight="1" x14ac:dyDescent="0.2">
      <c r="A5788" s="14">
        <v>5785</v>
      </c>
      <c r="B5788" s="18">
        <v>4051314</v>
      </c>
      <c r="C5788" s="19" t="s">
        <v>2411</v>
      </c>
      <c r="D5788" s="19" t="s">
        <v>4410</v>
      </c>
      <c r="E5788" s="21" t="s">
        <v>4411</v>
      </c>
      <c r="F5788" s="19" t="s">
        <v>19108</v>
      </c>
      <c r="G5788" s="19" t="s">
        <v>19109</v>
      </c>
      <c r="H5788" s="16" t="s">
        <v>19112</v>
      </c>
      <c r="I5788" s="16"/>
    </row>
    <row r="5789" spans="1:9" ht="50.1" customHeight="1" x14ac:dyDescent="0.2">
      <c r="A5789" s="14">
        <v>5786</v>
      </c>
      <c r="B5789" s="18">
        <v>4051330</v>
      </c>
      <c r="C5789" s="19" t="s">
        <v>19649</v>
      </c>
      <c r="D5789" s="19" t="s">
        <v>1626</v>
      </c>
      <c r="E5789" s="21" t="s">
        <v>4411</v>
      </c>
      <c r="F5789" s="19" t="s">
        <v>19650</v>
      </c>
      <c r="G5789" s="19" t="s">
        <v>19651</v>
      </c>
      <c r="H5789" s="16" t="s">
        <v>19669</v>
      </c>
      <c r="I5789" s="16"/>
    </row>
    <row r="5790" spans="1:9" ht="50.1" customHeight="1" x14ac:dyDescent="0.2">
      <c r="A5790" s="14">
        <v>5787</v>
      </c>
      <c r="B5790" s="18">
        <v>4051348</v>
      </c>
      <c r="C5790" s="19" t="s">
        <v>4490</v>
      </c>
      <c r="D5790" s="19" t="s">
        <v>4410</v>
      </c>
      <c r="E5790" s="21" t="s">
        <v>4411</v>
      </c>
      <c r="F5790" s="19" t="s">
        <v>8697</v>
      </c>
      <c r="G5790" s="19" t="s">
        <v>17877</v>
      </c>
      <c r="H5790" s="16" t="s">
        <v>9119</v>
      </c>
      <c r="I5790" s="16" t="s">
        <v>22331</v>
      </c>
    </row>
    <row r="5791" spans="1:9" ht="50.1" customHeight="1" x14ac:dyDescent="0.2">
      <c r="A5791" s="14">
        <v>5788</v>
      </c>
      <c r="B5791" s="18">
        <v>4051355</v>
      </c>
      <c r="C5791" s="19" t="s">
        <v>4489</v>
      </c>
      <c r="D5791" s="19" t="s">
        <v>4442</v>
      </c>
      <c r="E5791" s="21" t="s">
        <v>4411</v>
      </c>
      <c r="F5791" s="19" t="s">
        <v>21273</v>
      </c>
      <c r="G5791" s="19" t="s">
        <v>17876</v>
      </c>
      <c r="H5791" s="16" t="s">
        <v>9117</v>
      </c>
      <c r="I5791" s="16" t="s">
        <v>9777</v>
      </c>
    </row>
    <row r="5792" spans="1:9" ht="50.1" customHeight="1" x14ac:dyDescent="0.2">
      <c r="A5792" s="14">
        <v>5789</v>
      </c>
      <c r="B5792" s="18">
        <v>4051363</v>
      </c>
      <c r="C5792" s="19" t="s">
        <v>21274</v>
      </c>
      <c r="D5792" s="19" t="s">
        <v>4462</v>
      </c>
      <c r="E5792" s="21" t="s">
        <v>4411</v>
      </c>
      <c r="F5792" s="19" t="s">
        <v>21275</v>
      </c>
      <c r="G5792" s="19" t="s">
        <v>21276</v>
      </c>
      <c r="H5792" s="16" t="s">
        <v>19913</v>
      </c>
      <c r="I5792" s="16"/>
    </row>
    <row r="5793" spans="1:9" ht="50.1" customHeight="1" x14ac:dyDescent="0.2">
      <c r="A5793" s="14">
        <v>5790</v>
      </c>
      <c r="B5793" s="18">
        <v>4051371</v>
      </c>
      <c r="C5793" s="19" t="s">
        <v>4445</v>
      </c>
      <c r="D5793" s="19" t="s">
        <v>4446</v>
      </c>
      <c r="E5793" s="21" t="s">
        <v>4411</v>
      </c>
      <c r="F5793" s="19" t="s">
        <v>4447</v>
      </c>
      <c r="G5793" s="19" t="s">
        <v>4448</v>
      </c>
      <c r="H5793" s="16" t="s">
        <v>9261</v>
      </c>
      <c r="I5793" s="16" t="s">
        <v>20092</v>
      </c>
    </row>
    <row r="5794" spans="1:9" ht="50.1" customHeight="1" x14ac:dyDescent="0.2">
      <c r="A5794" s="14">
        <v>5791</v>
      </c>
      <c r="B5794" s="18">
        <v>4051389</v>
      </c>
      <c r="C5794" s="19" t="s">
        <v>21277</v>
      </c>
      <c r="D5794" s="19" t="s">
        <v>4450</v>
      </c>
      <c r="E5794" s="21" t="s">
        <v>4411</v>
      </c>
      <c r="F5794" s="19" t="s">
        <v>21278</v>
      </c>
      <c r="G5794" s="19" t="s">
        <v>21279</v>
      </c>
      <c r="H5794" s="16" t="s">
        <v>19891</v>
      </c>
      <c r="I5794" s="16"/>
    </row>
    <row r="5795" spans="1:9" ht="50.1" customHeight="1" x14ac:dyDescent="0.2">
      <c r="A5795" s="14">
        <v>5792</v>
      </c>
      <c r="B5795" s="18">
        <v>4051397</v>
      </c>
      <c r="C5795" s="19" t="s">
        <v>21280</v>
      </c>
      <c r="D5795" s="19" t="s">
        <v>4455</v>
      </c>
      <c r="E5795" s="21" t="s">
        <v>4411</v>
      </c>
      <c r="F5795" s="19" t="s">
        <v>21281</v>
      </c>
      <c r="G5795" s="19" t="s">
        <v>21282</v>
      </c>
      <c r="H5795" s="16" t="s">
        <v>19891</v>
      </c>
      <c r="I5795" s="16"/>
    </row>
    <row r="5796" spans="1:9" ht="50.1" customHeight="1" x14ac:dyDescent="0.2">
      <c r="A5796" s="14">
        <v>5793</v>
      </c>
      <c r="B5796" s="18">
        <v>4051405</v>
      </c>
      <c r="C5796" s="19" t="s">
        <v>21283</v>
      </c>
      <c r="D5796" s="19" t="s">
        <v>21284</v>
      </c>
      <c r="E5796" s="21" t="s">
        <v>4411</v>
      </c>
      <c r="F5796" s="19" t="s">
        <v>21285</v>
      </c>
      <c r="G5796" s="19" t="s">
        <v>21286</v>
      </c>
      <c r="H5796" s="16" t="s">
        <v>19891</v>
      </c>
      <c r="I5796" s="16"/>
    </row>
    <row r="5797" spans="1:9" ht="50.1" customHeight="1" x14ac:dyDescent="0.2">
      <c r="A5797" s="14">
        <v>5794</v>
      </c>
      <c r="B5797" s="18">
        <v>4051413</v>
      </c>
      <c r="C5797" s="19" t="s">
        <v>21287</v>
      </c>
      <c r="D5797" s="19" t="s">
        <v>4417</v>
      </c>
      <c r="E5797" s="21" t="s">
        <v>4411</v>
      </c>
      <c r="F5797" s="19" t="s">
        <v>19647</v>
      </c>
      <c r="G5797" s="19" t="s">
        <v>19648</v>
      </c>
      <c r="H5797" s="16" t="s">
        <v>19669</v>
      </c>
      <c r="I5797" s="4"/>
    </row>
    <row r="5798" spans="1:9" ht="50.1" customHeight="1" x14ac:dyDescent="0.2">
      <c r="A5798" s="14">
        <v>5795</v>
      </c>
      <c r="B5798" s="18">
        <v>4051421</v>
      </c>
      <c r="C5798" s="19" t="s">
        <v>4452</v>
      </c>
      <c r="D5798" s="19" t="s">
        <v>4442</v>
      </c>
      <c r="E5798" s="21" t="s">
        <v>4411</v>
      </c>
      <c r="F5798" s="19" t="s">
        <v>21288</v>
      </c>
      <c r="G5798" s="19" t="s">
        <v>4453</v>
      </c>
      <c r="H5798" s="16" t="s">
        <v>20063</v>
      </c>
      <c r="I5798" s="4"/>
    </row>
    <row r="5799" spans="1:9" ht="50.1" customHeight="1" x14ac:dyDescent="0.2">
      <c r="A5799" s="14">
        <v>5796</v>
      </c>
      <c r="B5799" s="18">
        <v>4051439</v>
      </c>
      <c r="C5799" s="19" t="s">
        <v>21289</v>
      </c>
      <c r="D5799" s="19" t="s">
        <v>21284</v>
      </c>
      <c r="E5799" s="21" t="s">
        <v>4411</v>
      </c>
      <c r="F5799" s="19" t="s">
        <v>21290</v>
      </c>
      <c r="G5799" s="19" t="s">
        <v>21291</v>
      </c>
      <c r="H5799" s="16" t="s">
        <v>20131</v>
      </c>
      <c r="I5799" s="51"/>
    </row>
    <row r="5800" spans="1:9" ht="50.1" customHeight="1" x14ac:dyDescent="0.2">
      <c r="A5800" s="14">
        <v>5797</v>
      </c>
      <c r="B5800" s="18">
        <v>4051454</v>
      </c>
      <c r="C5800" s="19" t="s">
        <v>4480</v>
      </c>
      <c r="D5800" s="19" t="s">
        <v>4427</v>
      </c>
      <c r="E5800" s="21" t="s">
        <v>4411</v>
      </c>
      <c r="F5800" s="19" t="s">
        <v>21828</v>
      </c>
      <c r="G5800" s="19" t="s">
        <v>4481</v>
      </c>
      <c r="H5800" s="16" t="s">
        <v>9252</v>
      </c>
      <c r="I5800" s="16" t="s">
        <v>19841</v>
      </c>
    </row>
    <row r="5801" spans="1:9" ht="50.1" customHeight="1" x14ac:dyDescent="0.2">
      <c r="A5801" s="14">
        <v>5798</v>
      </c>
      <c r="B5801" s="18">
        <v>4051470</v>
      </c>
      <c r="C5801" s="19" t="s">
        <v>4467</v>
      </c>
      <c r="D5801" s="19" t="s">
        <v>4413</v>
      </c>
      <c r="E5801" s="21" t="s">
        <v>4411</v>
      </c>
      <c r="F5801" s="19" t="s">
        <v>4468</v>
      </c>
      <c r="G5801" s="19" t="s">
        <v>4469</v>
      </c>
      <c r="H5801" s="16" t="s">
        <v>9240</v>
      </c>
      <c r="I5801" s="16" t="s">
        <v>19949</v>
      </c>
    </row>
    <row r="5802" spans="1:9" ht="50.1" customHeight="1" x14ac:dyDescent="0.2">
      <c r="A5802" s="14">
        <v>5799</v>
      </c>
      <c r="B5802" s="18"/>
      <c r="C5802" s="19" t="s">
        <v>21292</v>
      </c>
      <c r="D5802" s="19" t="s">
        <v>4410</v>
      </c>
      <c r="E5802" s="21" t="s">
        <v>4411</v>
      </c>
      <c r="F5802" s="19" t="s">
        <v>21293</v>
      </c>
      <c r="G5802" s="19" t="s">
        <v>21294</v>
      </c>
      <c r="H5802" s="16" t="s">
        <v>20131</v>
      </c>
      <c r="I5802" s="16"/>
    </row>
    <row r="5803" spans="1:9" ht="50.1" customHeight="1" x14ac:dyDescent="0.2">
      <c r="A5803" s="14">
        <v>5800</v>
      </c>
      <c r="B5803" s="18"/>
      <c r="C5803" s="19" t="s">
        <v>21829</v>
      </c>
      <c r="D5803" s="21" t="s">
        <v>4410</v>
      </c>
      <c r="E5803" s="21" t="s">
        <v>4411</v>
      </c>
      <c r="F5803" s="19" t="s">
        <v>21830</v>
      </c>
      <c r="G5803" s="19" t="s">
        <v>21831</v>
      </c>
      <c r="H5803" s="16" t="s">
        <v>21629</v>
      </c>
      <c r="I5803" s="16"/>
    </row>
    <row r="5804" spans="1:9" ht="50.1" customHeight="1" x14ac:dyDescent="0.2">
      <c r="A5804" s="14">
        <v>5801</v>
      </c>
      <c r="B5804" s="18">
        <v>4250015</v>
      </c>
      <c r="C5804" s="19" t="s">
        <v>4497</v>
      </c>
      <c r="D5804" s="21" t="s">
        <v>4498</v>
      </c>
      <c r="E5804" s="21" t="s">
        <v>4499</v>
      </c>
      <c r="F5804" s="19" t="s">
        <v>4500</v>
      </c>
      <c r="G5804" s="19" t="s">
        <v>4501</v>
      </c>
      <c r="H5804" s="16" t="s">
        <v>9240</v>
      </c>
      <c r="I5804" s="4" t="s">
        <v>19949</v>
      </c>
    </row>
    <row r="5805" spans="1:9" ht="50.1" customHeight="1" x14ac:dyDescent="0.2">
      <c r="A5805" s="14">
        <v>5802</v>
      </c>
      <c r="B5805" s="18">
        <v>4250510</v>
      </c>
      <c r="C5805" s="19" t="s">
        <v>4505</v>
      </c>
      <c r="D5805" s="21" t="s">
        <v>4506</v>
      </c>
      <c r="E5805" s="21" t="s">
        <v>4499</v>
      </c>
      <c r="F5805" s="19" t="s">
        <v>4507</v>
      </c>
      <c r="G5805" s="19" t="s">
        <v>4508</v>
      </c>
      <c r="H5805" s="16" t="s">
        <v>9240</v>
      </c>
      <c r="I5805" s="16" t="s">
        <v>19949</v>
      </c>
    </row>
    <row r="5806" spans="1:9" ht="50.1" customHeight="1" x14ac:dyDescent="0.2">
      <c r="A5806" s="14">
        <v>5803</v>
      </c>
      <c r="B5806" s="18">
        <v>4250593</v>
      </c>
      <c r="C5806" s="19" t="s">
        <v>2008</v>
      </c>
      <c r="D5806" s="19" t="s">
        <v>4509</v>
      </c>
      <c r="E5806" s="21" t="s">
        <v>4499</v>
      </c>
      <c r="F5806" s="19" t="s">
        <v>4510</v>
      </c>
      <c r="G5806" s="19" t="s">
        <v>4511</v>
      </c>
      <c r="H5806" s="16" t="s">
        <v>9240</v>
      </c>
      <c r="I5806" s="4" t="s">
        <v>19949</v>
      </c>
    </row>
    <row r="5807" spans="1:9" ht="50.1" customHeight="1" x14ac:dyDescent="0.2">
      <c r="A5807" s="14">
        <v>5804</v>
      </c>
      <c r="B5807" s="18">
        <v>4250924</v>
      </c>
      <c r="C5807" s="19" t="s">
        <v>4515</v>
      </c>
      <c r="D5807" s="21" t="s">
        <v>4535</v>
      </c>
      <c r="E5807" s="21" t="s">
        <v>4499</v>
      </c>
      <c r="F5807" s="19" t="s">
        <v>8704</v>
      </c>
      <c r="G5807" s="19" t="s">
        <v>19260</v>
      </c>
      <c r="H5807" s="16" t="s">
        <v>10140</v>
      </c>
      <c r="I5807" s="16" t="s">
        <v>19969</v>
      </c>
    </row>
    <row r="5808" spans="1:9" ht="50.1" customHeight="1" x14ac:dyDescent="0.2">
      <c r="A5808" s="14">
        <v>5805</v>
      </c>
      <c r="B5808" s="18">
        <v>4250932</v>
      </c>
      <c r="C5808" s="19" t="s">
        <v>4516</v>
      </c>
      <c r="D5808" s="19" t="s">
        <v>4517</v>
      </c>
      <c r="E5808" s="21" t="s">
        <v>4499</v>
      </c>
      <c r="F5808" s="19" t="s">
        <v>8705</v>
      </c>
      <c r="G5808" s="19" t="s">
        <v>4518</v>
      </c>
      <c r="H5808" s="16" t="s">
        <v>9242</v>
      </c>
      <c r="I5808" s="16" t="s">
        <v>22329</v>
      </c>
    </row>
    <row r="5809" spans="1:9" ht="50.1" customHeight="1" x14ac:dyDescent="0.2">
      <c r="A5809" s="14">
        <v>5806</v>
      </c>
      <c r="B5809" s="18">
        <v>4250957</v>
      </c>
      <c r="C5809" s="19" t="s">
        <v>4519</v>
      </c>
      <c r="D5809" s="19" t="s">
        <v>4498</v>
      </c>
      <c r="E5809" s="21" t="s">
        <v>4499</v>
      </c>
      <c r="F5809" s="19" t="s">
        <v>4520</v>
      </c>
      <c r="G5809" s="19" t="s">
        <v>4521</v>
      </c>
      <c r="H5809" s="16" t="s">
        <v>9287</v>
      </c>
      <c r="I5809" s="16" t="s">
        <v>22339</v>
      </c>
    </row>
    <row r="5810" spans="1:9" ht="50.1" customHeight="1" x14ac:dyDescent="0.2">
      <c r="A5810" s="14">
        <v>5807</v>
      </c>
      <c r="B5810" s="18">
        <v>4250965</v>
      </c>
      <c r="C5810" s="19" t="s">
        <v>4522</v>
      </c>
      <c r="D5810" s="19" t="s">
        <v>4523</v>
      </c>
      <c r="E5810" s="21" t="s">
        <v>4499</v>
      </c>
      <c r="F5810" s="19" t="s">
        <v>4524</v>
      </c>
      <c r="G5810" s="19" t="s">
        <v>4525</v>
      </c>
      <c r="H5810" s="16" t="s">
        <v>9240</v>
      </c>
      <c r="I5810" s="16" t="s">
        <v>19949</v>
      </c>
    </row>
    <row r="5811" spans="1:9" ht="50.1" customHeight="1" x14ac:dyDescent="0.2">
      <c r="A5811" s="14">
        <v>5808</v>
      </c>
      <c r="B5811" s="18">
        <v>4251005</v>
      </c>
      <c r="C5811" s="19" t="s">
        <v>4526</v>
      </c>
      <c r="D5811" s="19" t="s">
        <v>4527</v>
      </c>
      <c r="E5811" s="21" t="s">
        <v>4499</v>
      </c>
      <c r="F5811" s="19" t="s">
        <v>8706</v>
      </c>
      <c r="G5811" s="19" t="s">
        <v>17888</v>
      </c>
      <c r="H5811" s="16" t="s">
        <v>9184</v>
      </c>
      <c r="I5811" s="16" t="s">
        <v>19843</v>
      </c>
    </row>
    <row r="5812" spans="1:9" ht="50.1" customHeight="1" x14ac:dyDescent="0.2">
      <c r="A5812" s="14">
        <v>5809</v>
      </c>
      <c r="B5812" s="18">
        <v>4251187</v>
      </c>
      <c r="C5812" s="19" t="s">
        <v>4529</v>
      </c>
      <c r="D5812" s="19" t="s">
        <v>4517</v>
      </c>
      <c r="E5812" s="21" t="s">
        <v>4499</v>
      </c>
      <c r="F5812" s="19" t="s">
        <v>4530</v>
      </c>
      <c r="G5812" s="19" t="s">
        <v>4531</v>
      </c>
      <c r="H5812" s="16" t="s">
        <v>9240</v>
      </c>
      <c r="I5812" s="4" t="s">
        <v>19949</v>
      </c>
    </row>
    <row r="5813" spans="1:9" ht="50.1" customHeight="1" x14ac:dyDescent="0.2">
      <c r="A5813" s="14">
        <v>5810</v>
      </c>
      <c r="B5813" s="18">
        <v>4251245</v>
      </c>
      <c r="C5813" s="19" t="s">
        <v>4532</v>
      </c>
      <c r="D5813" s="19" t="s">
        <v>4498</v>
      </c>
      <c r="E5813" s="21" t="s">
        <v>4499</v>
      </c>
      <c r="F5813" s="19" t="s">
        <v>4533</v>
      </c>
      <c r="G5813" s="19" t="s">
        <v>4534</v>
      </c>
      <c r="H5813" s="16" t="s">
        <v>9261</v>
      </c>
      <c r="I5813" s="51" t="s">
        <v>20092</v>
      </c>
    </row>
    <row r="5814" spans="1:9" ht="50.1" customHeight="1" x14ac:dyDescent="0.2">
      <c r="A5814" s="14">
        <v>5811</v>
      </c>
      <c r="B5814" s="20">
        <v>4251336</v>
      </c>
      <c r="C5814" s="19" t="s">
        <v>4541</v>
      </c>
      <c r="D5814" s="19" t="s">
        <v>4527</v>
      </c>
      <c r="E5814" s="21" t="s">
        <v>4499</v>
      </c>
      <c r="F5814" s="19" t="s">
        <v>4542</v>
      </c>
      <c r="G5814" s="19" t="s">
        <v>4543</v>
      </c>
      <c r="H5814" s="16" t="s">
        <v>9243</v>
      </c>
      <c r="I5814" s="4" t="s">
        <v>20284</v>
      </c>
    </row>
    <row r="5815" spans="1:9" ht="50.1" customHeight="1" x14ac:dyDescent="0.2">
      <c r="A5815" s="14">
        <v>5812</v>
      </c>
      <c r="B5815" s="20">
        <v>4251351</v>
      </c>
      <c r="C5815" s="19" t="s">
        <v>4546</v>
      </c>
      <c r="D5815" s="19" t="s">
        <v>4547</v>
      </c>
      <c r="E5815" s="21" t="s">
        <v>4499</v>
      </c>
      <c r="F5815" s="19" t="s">
        <v>4548</v>
      </c>
      <c r="G5815" s="19" t="s">
        <v>4549</v>
      </c>
      <c r="H5815" s="16" t="s">
        <v>9240</v>
      </c>
      <c r="I5815" s="16" t="s">
        <v>19949</v>
      </c>
    </row>
    <row r="5816" spans="1:9" ht="50.1" customHeight="1" x14ac:dyDescent="0.2">
      <c r="A5816" s="14">
        <v>5813</v>
      </c>
      <c r="B5816" s="20">
        <v>4251401</v>
      </c>
      <c r="C5816" s="19" t="s">
        <v>18536</v>
      </c>
      <c r="D5816" s="19" t="s">
        <v>4498</v>
      </c>
      <c r="E5816" s="21" t="s">
        <v>4499</v>
      </c>
      <c r="F5816" s="19" t="s">
        <v>18537</v>
      </c>
      <c r="G5816" s="19" t="s">
        <v>18538</v>
      </c>
      <c r="H5816" s="16" t="s">
        <v>18564</v>
      </c>
      <c r="I5816" s="16"/>
    </row>
    <row r="5817" spans="1:9" ht="50.1" customHeight="1" x14ac:dyDescent="0.2">
      <c r="A5817" s="14">
        <v>5814</v>
      </c>
      <c r="B5817" s="18">
        <v>4251476</v>
      </c>
      <c r="C5817" s="19" t="s">
        <v>4559</v>
      </c>
      <c r="D5817" s="19" t="s">
        <v>4502</v>
      </c>
      <c r="E5817" s="21" t="s">
        <v>4499</v>
      </c>
      <c r="F5817" s="19" t="s">
        <v>4560</v>
      </c>
      <c r="G5817" s="19" t="s">
        <v>4561</v>
      </c>
      <c r="H5817" s="16" t="s">
        <v>9240</v>
      </c>
      <c r="I5817" s="48" t="s">
        <v>19949</v>
      </c>
    </row>
    <row r="5818" spans="1:9" ht="50.1" customHeight="1" x14ac:dyDescent="0.2">
      <c r="A5818" s="14">
        <v>5815</v>
      </c>
      <c r="B5818" s="18">
        <v>4251575</v>
      </c>
      <c r="C5818" s="19" t="s">
        <v>4562</v>
      </c>
      <c r="D5818" s="19" t="s">
        <v>4527</v>
      </c>
      <c r="E5818" s="21" t="s">
        <v>4499</v>
      </c>
      <c r="F5818" s="19" t="s">
        <v>4563</v>
      </c>
      <c r="G5818" s="19" t="s">
        <v>4564</v>
      </c>
      <c r="H5818" s="16" t="s">
        <v>9240</v>
      </c>
      <c r="I5818" s="4" t="s">
        <v>19949</v>
      </c>
    </row>
    <row r="5819" spans="1:9" ht="50.1" customHeight="1" x14ac:dyDescent="0.2">
      <c r="A5819" s="14">
        <v>5816</v>
      </c>
      <c r="B5819" s="18">
        <v>4251591</v>
      </c>
      <c r="C5819" s="19" t="s">
        <v>4565</v>
      </c>
      <c r="D5819" s="21" t="s">
        <v>4566</v>
      </c>
      <c r="E5819" s="21" t="s">
        <v>4499</v>
      </c>
      <c r="F5819" s="19" t="s">
        <v>4567</v>
      </c>
      <c r="G5819" s="19" t="s">
        <v>4568</v>
      </c>
      <c r="H5819" s="16" t="s">
        <v>9240</v>
      </c>
      <c r="I5819" s="4" t="s">
        <v>19949</v>
      </c>
    </row>
    <row r="5820" spans="1:9" ht="50.1" customHeight="1" x14ac:dyDescent="0.2">
      <c r="A5820" s="14">
        <v>5817</v>
      </c>
      <c r="B5820" s="18">
        <v>4251625</v>
      </c>
      <c r="C5820" s="19" t="s">
        <v>2316</v>
      </c>
      <c r="D5820" s="19" t="s">
        <v>4502</v>
      </c>
      <c r="E5820" s="21" t="s">
        <v>4499</v>
      </c>
      <c r="F5820" s="19" t="s">
        <v>4569</v>
      </c>
      <c r="G5820" s="19" t="s">
        <v>4570</v>
      </c>
      <c r="H5820" s="16" t="s">
        <v>9240</v>
      </c>
      <c r="I5820" s="48" t="s">
        <v>19949</v>
      </c>
    </row>
    <row r="5821" spans="1:9" ht="50.1" customHeight="1" x14ac:dyDescent="0.2">
      <c r="A5821" s="14">
        <v>5818</v>
      </c>
      <c r="B5821" s="18">
        <v>4251666</v>
      </c>
      <c r="C5821" s="19" t="s">
        <v>4251</v>
      </c>
      <c r="D5821" s="21" t="s">
        <v>4498</v>
      </c>
      <c r="E5821" s="21" t="s">
        <v>4499</v>
      </c>
      <c r="F5821" s="19" t="s">
        <v>4573</v>
      </c>
      <c r="G5821" s="19" t="s">
        <v>4574</v>
      </c>
      <c r="H5821" s="16" t="s">
        <v>9261</v>
      </c>
      <c r="I5821" s="4" t="s">
        <v>20092</v>
      </c>
    </row>
    <row r="5822" spans="1:9" ht="50.1" customHeight="1" x14ac:dyDescent="0.2">
      <c r="A5822" s="14">
        <v>5819</v>
      </c>
      <c r="B5822" s="18">
        <v>4251674</v>
      </c>
      <c r="C5822" s="19" t="s">
        <v>4575</v>
      </c>
      <c r="D5822" s="21" t="s">
        <v>4576</v>
      </c>
      <c r="E5822" s="21" t="s">
        <v>4499</v>
      </c>
      <c r="F5822" s="19" t="s">
        <v>4577</v>
      </c>
      <c r="G5822" s="19" t="s">
        <v>4578</v>
      </c>
      <c r="H5822" s="16" t="s">
        <v>9240</v>
      </c>
      <c r="I5822" s="4" t="s">
        <v>19949</v>
      </c>
    </row>
    <row r="5823" spans="1:9" ht="50.1" customHeight="1" x14ac:dyDescent="0.2">
      <c r="A5823" s="14">
        <v>5820</v>
      </c>
      <c r="B5823" s="18">
        <v>4251716</v>
      </c>
      <c r="C5823" s="19" t="s">
        <v>3449</v>
      </c>
      <c r="D5823" s="21" t="s">
        <v>4581</v>
      </c>
      <c r="E5823" s="21" t="s">
        <v>4499</v>
      </c>
      <c r="F5823" s="19" t="s">
        <v>4582</v>
      </c>
      <c r="G5823" s="19" t="s">
        <v>4583</v>
      </c>
      <c r="H5823" s="16" t="s">
        <v>9240</v>
      </c>
      <c r="I5823" s="4" t="s">
        <v>19949</v>
      </c>
    </row>
    <row r="5824" spans="1:9" ht="50.1" customHeight="1" x14ac:dyDescent="0.2">
      <c r="A5824" s="14">
        <v>5821</v>
      </c>
      <c r="B5824" s="20">
        <v>4251781</v>
      </c>
      <c r="C5824" s="19" t="s">
        <v>3766</v>
      </c>
      <c r="D5824" s="19" t="s">
        <v>4502</v>
      </c>
      <c r="E5824" s="21" t="s">
        <v>4499</v>
      </c>
      <c r="F5824" s="19" t="s">
        <v>4585</v>
      </c>
      <c r="G5824" s="22" t="s">
        <v>17889</v>
      </c>
      <c r="H5824" s="16" t="s">
        <v>9240</v>
      </c>
      <c r="I5824" s="4" t="s">
        <v>19949</v>
      </c>
    </row>
    <row r="5825" spans="1:9" ht="50.1" customHeight="1" x14ac:dyDescent="0.2">
      <c r="A5825" s="14">
        <v>5822</v>
      </c>
      <c r="B5825" s="18">
        <v>4251815</v>
      </c>
      <c r="C5825" s="19" t="s">
        <v>4586</v>
      </c>
      <c r="D5825" s="19" t="s">
        <v>4587</v>
      </c>
      <c r="E5825" s="21" t="s">
        <v>4499</v>
      </c>
      <c r="F5825" s="19" t="s">
        <v>4588</v>
      </c>
      <c r="G5825" s="19" t="s">
        <v>4589</v>
      </c>
      <c r="H5825" s="15" t="s">
        <v>9291</v>
      </c>
      <c r="I5825" s="4" t="s">
        <v>19883</v>
      </c>
    </row>
    <row r="5826" spans="1:9" ht="50.1" customHeight="1" x14ac:dyDescent="0.2">
      <c r="A5826" s="14">
        <v>5823</v>
      </c>
      <c r="B5826" s="18">
        <v>4251856</v>
      </c>
      <c r="C5826" s="19" t="s">
        <v>4596</v>
      </c>
      <c r="D5826" s="19" t="s">
        <v>4536</v>
      </c>
      <c r="E5826" s="21" t="s">
        <v>4499</v>
      </c>
      <c r="F5826" s="19" t="s">
        <v>8710</v>
      </c>
      <c r="G5826" s="19" t="s">
        <v>4597</v>
      </c>
      <c r="H5826" s="16" t="s">
        <v>9241</v>
      </c>
      <c r="I5826" s="48" t="s">
        <v>22328</v>
      </c>
    </row>
    <row r="5827" spans="1:9" ht="50.1" customHeight="1" x14ac:dyDescent="0.2">
      <c r="A5827" s="14">
        <v>5824</v>
      </c>
      <c r="B5827" s="18">
        <v>4251898</v>
      </c>
      <c r="C5827" s="19" t="s">
        <v>3079</v>
      </c>
      <c r="D5827" s="19" t="s">
        <v>4566</v>
      </c>
      <c r="E5827" s="21" t="s">
        <v>4499</v>
      </c>
      <c r="F5827" s="19" t="s">
        <v>4598</v>
      </c>
      <c r="G5827" s="19" t="s">
        <v>4599</v>
      </c>
      <c r="H5827" s="16" t="s">
        <v>9240</v>
      </c>
      <c r="I5827" s="16" t="s">
        <v>19949</v>
      </c>
    </row>
    <row r="5828" spans="1:9" ht="50.1" customHeight="1" x14ac:dyDescent="0.2">
      <c r="A5828" s="14">
        <v>5825</v>
      </c>
      <c r="B5828" s="18">
        <v>4251922</v>
      </c>
      <c r="C5828" s="19" t="s">
        <v>4601</v>
      </c>
      <c r="D5828" s="19" t="s">
        <v>4528</v>
      </c>
      <c r="E5828" s="21" t="s">
        <v>4499</v>
      </c>
      <c r="F5828" s="19" t="s">
        <v>4602</v>
      </c>
      <c r="G5828" s="19" t="s">
        <v>4603</v>
      </c>
      <c r="H5828" s="16" t="s">
        <v>9286</v>
      </c>
      <c r="I5828" s="4" t="s">
        <v>19887</v>
      </c>
    </row>
    <row r="5829" spans="1:9" ht="50.1" customHeight="1" x14ac:dyDescent="0.2">
      <c r="A5829" s="14">
        <v>5826</v>
      </c>
      <c r="B5829" s="18">
        <v>4251948</v>
      </c>
      <c r="C5829" s="19" t="s">
        <v>4604</v>
      </c>
      <c r="D5829" s="19" t="s">
        <v>4498</v>
      </c>
      <c r="E5829" s="21" t="s">
        <v>4499</v>
      </c>
      <c r="F5829" s="19" t="s">
        <v>4605</v>
      </c>
      <c r="G5829" s="19" t="s">
        <v>4606</v>
      </c>
      <c r="H5829" s="15" t="s">
        <v>9240</v>
      </c>
      <c r="I5829" s="51" t="s">
        <v>19949</v>
      </c>
    </row>
    <row r="5830" spans="1:9" ht="50.1" customHeight="1" x14ac:dyDescent="0.2">
      <c r="A5830" s="14">
        <v>5827</v>
      </c>
      <c r="B5830" s="18">
        <v>4252003</v>
      </c>
      <c r="C5830" s="19" t="s">
        <v>21993</v>
      </c>
      <c r="D5830" s="21" t="s">
        <v>4581</v>
      </c>
      <c r="E5830" s="21" t="s">
        <v>4499</v>
      </c>
      <c r="F5830" s="19" t="s">
        <v>8712</v>
      </c>
      <c r="G5830" s="22" t="s">
        <v>4608</v>
      </c>
      <c r="H5830" s="16" t="s">
        <v>9287</v>
      </c>
      <c r="I5830" s="4" t="s">
        <v>22339</v>
      </c>
    </row>
    <row r="5831" spans="1:9" ht="50.1" customHeight="1" x14ac:dyDescent="0.2">
      <c r="A5831" s="14">
        <v>5828</v>
      </c>
      <c r="B5831" s="18">
        <v>4252011</v>
      </c>
      <c r="C5831" s="19" t="s">
        <v>4512</v>
      </c>
      <c r="D5831" s="19" t="s">
        <v>4513</v>
      </c>
      <c r="E5831" s="21" t="s">
        <v>4499</v>
      </c>
      <c r="F5831" s="19" t="s">
        <v>4609</v>
      </c>
      <c r="G5831" s="19" t="s">
        <v>4514</v>
      </c>
      <c r="H5831" s="16" t="s">
        <v>9291</v>
      </c>
      <c r="I5831" s="4" t="s">
        <v>19883</v>
      </c>
    </row>
    <row r="5832" spans="1:9" ht="50.1" customHeight="1" x14ac:dyDescent="0.2">
      <c r="A5832" s="14">
        <v>5829</v>
      </c>
      <c r="B5832" s="18">
        <v>4252086</v>
      </c>
      <c r="C5832" s="19" t="s">
        <v>4613</v>
      </c>
      <c r="D5832" s="19" t="s">
        <v>4587</v>
      </c>
      <c r="E5832" s="19" t="s">
        <v>4499</v>
      </c>
      <c r="F5832" s="21" t="s">
        <v>8715</v>
      </c>
      <c r="G5832" s="19" t="s">
        <v>4614</v>
      </c>
      <c r="H5832" s="16" t="s">
        <v>9240</v>
      </c>
      <c r="I5832" s="4" t="s">
        <v>19949</v>
      </c>
    </row>
    <row r="5833" spans="1:9" ht="50.1" customHeight="1" x14ac:dyDescent="0.2">
      <c r="A5833" s="14">
        <v>5830</v>
      </c>
      <c r="B5833" s="18">
        <v>4252094</v>
      </c>
      <c r="C5833" s="19" t="s">
        <v>4615</v>
      </c>
      <c r="D5833" s="19" t="s">
        <v>4517</v>
      </c>
      <c r="E5833" s="21" t="s">
        <v>4499</v>
      </c>
      <c r="F5833" s="19" t="s">
        <v>8716</v>
      </c>
      <c r="G5833" s="19" t="s">
        <v>4616</v>
      </c>
      <c r="H5833" s="16" t="s">
        <v>9268</v>
      </c>
      <c r="I5833" s="48" t="s">
        <v>10725</v>
      </c>
    </row>
    <row r="5834" spans="1:9" ht="50.1" customHeight="1" x14ac:dyDescent="0.2">
      <c r="A5834" s="14">
        <v>5831</v>
      </c>
      <c r="B5834" s="18">
        <v>4252110</v>
      </c>
      <c r="C5834" s="19" t="s">
        <v>4617</v>
      </c>
      <c r="D5834" s="19" t="s">
        <v>4502</v>
      </c>
      <c r="E5834" s="21" t="s">
        <v>4499</v>
      </c>
      <c r="F5834" s="19" t="s">
        <v>8717</v>
      </c>
      <c r="G5834" s="19" t="s">
        <v>17891</v>
      </c>
      <c r="H5834" s="16" t="s">
        <v>9253</v>
      </c>
      <c r="I5834" s="4" t="s">
        <v>10543</v>
      </c>
    </row>
    <row r="5835" spans="1:9" ht="50.1" customHeight="1" x14ac:dyDescent="0.2">
      <c r="A5835" s="14">
        <v>5832</v>
      </c>
      <c r="B5835" s="18">
        <v>4252128</v>
      </c>
      <c r="C5835" s="19" t="s">
        <v>4618</v>
      </c>
      <c r="D5835" s="19" t="s">
        <v>4517</v>
      </c>
      <c r="E5835" s="21" t="s">
        <v>4499</v>
      </c>
      <c r="F5835" s="20" t="s">
        <v>4619</v>
      </c>
      <c r="G5835" s="19" t="s">
        <v>4620</v>
      </c>
      <c r="H5835" s="16" t="s">
        <v>9240</v>
      </c>
      <c r="I5835" s="16" t="s">
        <v>19949</v>
      </c>
    </row>
    <row r="5836" spans="1:9" ht="50.1" customHeight="1" x14ac:dyDescent="0.2">
      <c r="A5836" s="14">
        <v>5833</v>
      </c>
      <c r="B5836" s="18">
        <v>4252144</v>
      </c>
      <c r="C5836" s="19" t="s">
        <v>4621</v>
      </c>
      <c r="D5836" s="19" t="s">
        <v>4527</v>
      </c>
      <c r="E5836" s="21" t="s">
        <v>4499</v>
      </c>
      <c r="F5836" s="19" t="s">
        <v>8718</v>
      </c>
      <c r="G5836" s="19" t="s">
        <v>17892</v>
      </c>
      <c r="H5836" s="16" t="s">
        <v>9254</v>
      </c>
      <c r="I5836" s="4" t="s">
        <v>18370</v>
      </c>
    </row>
    <row r="5837" spans="1:9" ht="50.1" customHeight="1" x14ac:dyDescent="0.2">
      <c r="A5837" s="14">
        <v>5834</v>
      </c>
      <c r="B5837" s="18">
        <v>4252169</v>
      </c>
      <c r="C5837" s="19" t="s">
        <v>356</v>
      </c>
      <c r="D5837" s="19" t="s">
        <v>4513</v>
      </c>
      <c r="E5837" s="21" t="s">
        <v>4499</v>
      </c>
      <c r="F5837" s="19" t="s">
        <v>8719</v>
      </c>
      <c r="G5837" s="19" t="s">
        <v>17893</v>
      </c>
      <c r="H5837" s="16" t="s">
        <v>10140</v>
      </c>
      <c r="I5837" s="4" t="s">
        <v>19969</v>
      </c>
    </row>
    <row r="5838" spans="1:9" ht="50.1" customHeight="1" x14ac:dyDescent="0.2">
      <c r="A5838" s="14">
        <v>5835</v>
      </c>
      <c r="B5838" s="18">
        <v>4252193</v>
      </c>
      <c r="C5838" s="19" t="s">
        <v>1061</v>
      </c>
      <c r="D5838" s="19" t="s">
        <v>4622</v>
      </c>
      <c r="E5838" s="19" t="s">
        <v>4499</v>
      </c>
      <c r="F5838" s="21" t="s">
        <v>4623</v>
      </c>
      <c r="G5838" s="19" t="s">
        <v>4624</v>
      </c>
      <c r="H5838" s="16" t="s">
        <v>9240</v>
      </c>
      <c r="I5838" s="4" t="s">
        <v>19949</v>
      </c>
    </row>
    <row r="5839" spans="1:9" ht="50.1" customHeight="1" x14ac:dyDescent="0.2">
      <c r="A5839" s="14">
        <v>5836</v>
      </c>
      <c r="B5839" s="18">
        <v>4252201</v>
      </c>
      <c r="C5839" s="19" t="s">
        <v>4625</v>
      </c>
      <c r="D5839" s="19" t="s">
        <v>17894</v>
      </c>
      <c r="E5839" s="19" t="s">
        <v>4499</v>
      </c>
      <c r="F5839" s="21" t="s">
        <v>8720</v>
      </c>
      <c r="G5839" s="19" t="s">
        <v>17895</v>
      </c>
      <c r="H5839" s="16" t="s">
        <v>9256</v>
      </c>
      <c r="I5839" s="4" t="s">
        <v>19669</v>
      </c>
    </row>
    <row r="5840" spans="1:9" ht="50.1" customHeight="1" x14ac:dyDescent="0.2">
      <c r="A5840" s="14">
        <v>5837</v>
      </c>
      <c r="B5840" s="18">
        <v>4252235</v>
      </c>
      <c r="C5840" s="19" t="s">
        <v>4627</v>
      </c>
      <c r="D5840" s="21" t="s">
        <v>4517</v>
      </c>
      <c r="E5840" s="21" t="s">
        <v>4499</v>
      </c>
      <c r="F5840" s="19" t="s">
        <v>4628</v>
      </c>
      <c r="G5840" s="19" t="s">
        <v>4629</v>
      </c>
      <c r="H5840" s="16" t="s">
        <v>9286</v>
      </c>
      <c r="I5840" s="4" t="s">
        <v>19887</v>
      </c>
    </row>
    <row r="5841" spans="1:9" ht="50.1" customHeight="1" x14ac:dyDescent="0.2">
      <c r="A5841" s="14">
        <v>5838</v>
      </c>
      <c r="B5841" s="18">
        <v>4252276</v>
      </c>
      <c r="C5841" s="19" t="s">
        <v>21295</v>
      </c>
      <c r="D5841" s="19" t="s">
        <v>4509</v>
      </c>
      <c r="E5841" s="21" t="s">
        <v>4499</v>
      </c>
      <c r="F5841" s="19" t="s">
        <v>8722</v>
      </c>
      <c r="G5841" s="19" t="s">
        <v>17897</v>
      </c>
      <c r="H5841" s="16" t="s">
        <v>9282</v>
      </c>
      <c r="I5841" s="4" t="s">
        <v>19930</v>
      </c>
    </row>
    <row r="5842" spans="1:9" ht="50.1" customHeight="1" x14ac:dyDescent="0.2">
      <c r="A5842" s="14">
        <v>5839</v>
      </c>
      <c r="B5842" s="18">
        <v>4252342</v>
      </c>
      <c r="C5842" s="19" t="s">
        <v>4631</v>
      </c>
      <c r="D5842" s="21" t="s">
        <v>4535</v>
      </c>
      <c r="E5842" s="21" t="s">
        <v>4499</v>
      </c>
      <c r="F5842" s="19" t="s">
        <v>8724</v>
      </c>
      <c r="G5842" s="19" t="s">
        <v>17898</v>
      </c>
      <c r="H5842" s="16" t="s">
        <v>9099</v>
      </c>
      <c r="I5842" s="4" t="s">
        <v>21580</v>
      </c>
    </row>
    <row r="5843" spans="1:9" ht="50.1" customHeight="1" x14ac:dyDescent="0.2">
      <c r="A5843" s="14">
        <v>5840</v>
      </c>
      <c r="B5843" s="18">
        <v>4252367</v>
      </c>
      <c r="C5843" s="19" t="s">
        <v>4632</v>
      </c>
      <c r="D5843" s="19" t="s">
        <v>4633</v>
      </c>
      <c r="E5843" s="21" t="s">
        <v>4499</v>
      </c>
      <c r="F5843" s="19" t="s">
        <v>4634</v>
      </c>
      <c r="G5843" s="19" t="s">
        <v>4635</v>
      </c>
      <c r="H5843" s="16" t="s">
        <v>9240</v>
      </c>
      <c r="I5843" s="4" t="s">
        <v>19949</v>
      </c>
    </row>
    <row r="5844" spans="1:9" ht="50.1" customHeight="1" x14ac:dyDescent="0.2">
      <c r="A5844" s="14">
        <v>5841</v>
      </c>
      <c r="B5844" s="18">
        <v>4252375</v>
      </c>
      <c r="C5844" s="19" t="s">
        <v>4636</v>
      </c>
      <c r="D5844" s="19" t="s">
        <v>4527</v>
      </c>
      <c r="E5844" s="21" t="s">
        <v>4499</v>
      </c>
      <c r="F5844" s="19" t="s">
        <v>8725</v>
      </c>
      <c r="G5844" s="19" t="s">
        <v>17899</v>
      </c>
      <c r="H5844" s="16" t="s">
        <v>9254</v>
      </c>
      <c r="I5844" s="16" t="s">
        <v>18370</v>
      </c>
    </row>
    <row r="5845" spans="1:9" ht="50.1" customHeight="1" x14ac:dyDescent="0.2">
      <c r="A5845" s="14">
        <v>5842</v>
      </c>
      <c r="B5845" s="18">
        <v>4252391</v>
      </c>
      <c r="C5845" s="19" t="s">
        <v>17900</v>
      </c>
      <c r="D5845" s="19" t="s">
        <v>4517</v>
      </c>
      <c r="E5845" s="21" t="s">
        <v>4499</v>
      </c>
      <c r="F5845" s="19" t="s">
        <v>4638</v>
      </c>
      <c r="G5845" s="19" t="s">
        <v>4639</v>
      </c>
      <c r="H5845" s="16" t="s">
        <v>9240</v>
      </c>
      <c r="I5845" s="4" t="s">
        <v>19949</v>
      </c>
    </row>
    <row r="5846" spans="1:9" ht="50.1" customHeight="1" x14ac:dyDescent="0.2">
      <c r="A5846" s="14">
        <v>5843</v>
      </c>
      <c r="B5846" s="18">
        <v>4252417</v>
      </c>
      <c r="C5846" s="19" t="s">
        <v>4640</v>
      </c>
      <c r="D5846" s="19" t="s">
        <v>4498</v>
      </c>
      <c r="E5846" s="21" t="s">
        <v>4499</v>
      </c>
      <c r="F5846" s="19" t="s">
        <v>4641</v>
      </c>
      <c r="G5846" s="19" t="s">
        <v>17901</v>
      </c>
      <c r="H5846" s="16" t="s">
        <v>9085</v>
      </c>
      <c r="I5846" s="4" t="s">
        <v>21592</v>
      </c>
    </row>
    <row r="5847" spans="1:9" ht="50.1" customHeight="1" x14ac:dyDescent="0.2">
      <c r="A5847" s="14">
        <v>5844</v>
      </c>
      <c r="B5847" s="18">
        <v>4252458</v>
      </c>
      <c r="C5847" s="19" t="s">
        <v>4644</v>
      </c>
      <c r="D5847" s="19" t="s">
        <v>4517</v>
      </c>
      <c r="E5847" s="21" t="s">
        <v>4499</v>
      </c>
      <c r="F5847" s="19" t="s">
        <v>8726</v>
      </c>
      <c r="G5847" s="19" t="s">
        <v>17902</v>
      </c>
      <c r="H5847" s="16" t="s">
        <v>9112</v>
      </c>
      <c r="I5847" s="4" t="s">
        <v>10309</v>
      </c>
    </row>
    <row r="5848" spans="1:9" ht="50.1" customHeight="1" x14ac:dyDescent="0.2">
      <c r="A5848" s="14">
        <v>5845</v>
      </c>
      <c r="B5848" s="18">
        <v>4252474</v>
      </c>
      <c r="C5848" s="19" t="s">
        <v>4645</v>
      </c>
      <c r="D5848" s="19" t="s">
        <v>4540</v>
      </c>
      <c r="E5848" s="21" t="s">
        <v>4499</v>
      </c>
      <c r="F5848" s="19" t="s">
        <v>8727</v>
      </c>
      <c r="G5848" s="19" t="s">
        <v>17903</v>
      </c>
      <c r="H5848" s="16" t="s">
        <v>9255</v>
      </c>
      <c r="I5848" s="4" t="s">
        <v>18567</v>
      </c>
    </row>
    <row r="5849" spans="1:9" ht="50.1" customHeight="1" x14ac:dyDescent="0.2">
      <c r="A5849" s="14">
        <v>5846</v>
      </c>
      <c r="B5849" s="18">
        <v>4252490</v>
      </c>
      <c r="C5849" s="19" t="s">
        <v>4646</v>
      </c>
      <c r="D5849" s="19" t="s">
        <v>4535</v>
      </c>
      <c r="E5849" s="21" t="s">
        <v>4499</v>
      </c>
      <c r="F5849" s="19" t="s">
        <v>8728</v>
      </c>
      <c r="G5849" s="19" t="s">
        <v>17904</v>
      </c>
      <c r="H5849" s="16" t="s">
        <v>9083</v>
      </c>
      <c r="I5849" s="4" t="s">
        <v>10192</v>
      </c>
    </row>
    <row r="5850" spans="1:9" ht="50.1" customHeight="1" x14ac:dyDescent="0.2">
      <c r="A5850" s="14">
        <v>5847</v>
      </c>
      <c r="B5850" s="18">
        <v>4252508</v>
      </c>
      <c r="C5850" s="20" t="s">
        <v>4647</v>
      </c>
      <c r="D5850" s="19" t="s">
        <v>4551</v>
      </c>
      <c r="E5850" s="21" t="s">
        <v>4499</v>
      </c>
      <c r="F5850" s="19" t="s">
        <v>8729</v>
      </c>
      <c r="G5850" s="21" t="s">
        <v>17905</v>
      </c>
      <c r="H5850" s="16" t="s">
        <v>9131</v>
      </c>
      <c r="I5850" s="4" t="s">
        <v>10194</v>
      </c>
    </row>
    <row r="5851" spans="1:9" ht="50.1" customHeight="1" x14ac:dyDescent="0.2">
      <c r="A5851" s="14">
        <v>5848</v>
      </c>
      <c r="B5851" s="18">
        <v>4252540</v>
      </c>
      <c r="C5851" s="19" t="s">
        <v>4655</v>
      </c>
      <c r="D5851" s="19" t="s">
        <v>4498</v>
      </c>
      <c r="E5851" s="21" t="s">
        <v>4499</v>
      </c>
      <c r="F5851" s="19" t="s">
        <v>4656</v>
      </c>
      <c r="G5851" s="19" t="s">
        <v>17906</v>
      </c>
      <c r="H5851" s="16" t="s">
        <v>9118</v>
      </c>
      <c r="I5851" s="4" t="s">
        <v>18569</v>
      </c>
    </row>
    <row r="5852" spans="1:9" ht="50.1" customHeight="1" x14ac:dyDescent="0.2">
      <c r="A5852" s="14">
        <v>5849</v>
      </c>
      <c r="B5852" s="18">
        <v>4252573</v>
      </c>
      <c r="C5852" s="19" t="s">
        <v>4657</v>
      </c>
      <c r="D5852" s="19" t="s">
        <v>4527</v>
      </c>
      <c r="E5852" s="21" t="s">
        <v>4499</v>
      </c>
      <c r="F5852" s="19" t="s">
        <v>4658</v>
      </c>
      <c r="G5852" s="19" t="s">
        <v>17907</v>
      </c>
      <c r="H5852" s="16" t="s">
        <v>9134</v>
      </c>
      <c r="I5852" s="48" t="s">
        <v>22334</v>
      </c>
    </row>
    <row r="5853" spans="1:9" ht="50.1" customHeight="1" x14ac:dyDescent="0.2">
      <c r="A5853" s="14">
        <v>5850</v>
      </c>
      <c r="B5853" s="18">
        <v>4252599</v>
      </c>
      <c r="C5853" s="19" t="s">
        <v>4659</v>
      </c>
      <c r="D5853" s="19" t="s">
        <v>4660</v>
      </c>
      <c r="E5853" s="21" t="s">
        <v>4499</v>
      </c>
      <c r="F5853" s="19" t="s">
        <v>4661</v>
      </c>
      <c r="G5853" s="19" t="s">
        <v>4662</v>
      </c>
      <c r="H5853" s="16" t="s">
        <v>9241</v>
      </c>
      <c r="I5853" s="16" t="s">
        <v>22328</v>
      </c>
    </row>
    <row r="5854" spans="1:9" ht="50.1" customHeight="1" x14ac:dyDescent="0.2">
      <c r="A5854" s="14">
        <v>5851</v>
      </c>
      <c r="B5854" s="18">
        <v>4252607</v>
      </c>
      <c r="C5854" s="19" t="s">
        <v>4663</v>
      </c>
      <c r="D5854" s="19" t="s">
        <v>4527</v>
      </c>
      <c r="E5854" s="21" t="s">
        <v>4499</v>
      </c>
      <c r="F5854" s="19" t="s">
        <v>8730</v>
      </c>
      <c r="G5854" s="19" t="s">
        <v>17908</v>
      </c>
      <c r="H5854" s="16" t="s">
        <v>9126</v>
      </c>
      <c r="I5854" s="48" t="s">
        <v>10726</v>
      </c>
    </row>
    <row r="5855" spans="1:9" ht="50.1" customHeight="1" x14ac:dyDescent="0.2">
      <c r="A5855" s="14">
        <v>5852</v>
      </c>
      <c r="B5855" s="18">
        <v>4252615</v>
      </c>
      <c r="C5855" s="19" t="s">
        <v>18637</v>
      </c>
      <c r="D5855" s="19" t="s">
        <v>4523</v>
      </c>
      <c r="E5855" s="21" t="s">
        <v>4499</v>
      </c>
      <c r="F5855" s="19" t="s">
        <v>8731</v>
      </c>
      <c r="G5855" s="19" t="s">
        <v>17909</v>
      </c>
      <c r="H5855" s="16" t="s">
        <v>9098</v>
      </c>
      <c r="I5855" s="4" t="s">
        <v>18714</v>
      </c>
    </row>
    <row r="5856" spans="1:9" ht="50.1" customHeight="1" x14ac:dyDescent="0.2">
      <c r="A5856" s="14">
        <v>5853</v>
      </c>
      <c r="B5856" s="18">
        <v>4252623</v>
      </c>
      <c r="C5856" s="19" t="s">
        <v>1523</v>
      </c>
      <c r="D5856" s="19" t="s">
        <v>4540</v>
      </c>
      <c r="E5856" s="21" t="s">
        <v>4499</v>
      </c>
      <c r="F5856" s="19" t="s">
        <v>8732</v>
      </c>
      <c r="G5856" s="19" t="s">
        <v>17910</v>
      </c>
      <c r="H5856" s="16" t="s">
        <v>9262</v>
      </c>
      <c r="I5856" s="48" t="s">
        <v>22330</v>
      </c>
    </row>
    <row r="5857" spans="1:9" ht="50.1" customHeight="1" x14ac:dyDescent="0.2">
      <c r="A5857" s="14">
        <v>5854</v>
      </c>
      <c r="B5857" s="18">
        <v>4252631</v>
      </c>
      <c r="C5857" s="19" t="s">
        <v>1116</v>
      </c>
      <c r="D5857" s="19" t="s">
        <v>4551</v>
      </c>
      <c r="E5857" s="21" t="s">
        <v>4499</v>
      </c>
      <c r="F5857" s="19" t="s">
        <v>8733</v>
      </c>
      <c r="G5857" s="19" t="s">
        <v>4664</v>
      </c>
      <c r="H5857" s="16" t="s">
        <v>9240</v>
      </c>
      <c r="I5857" s="16" t="s">
        <v>19949</v>
      </c>
    </row>
    <row r="5858" spans="1:9" ht="50.1" customHeight="1" x14ac:dyDescent="0.2">
      <c r="A5858" s="14">
        <v>5855</v>
      </c>
      <c r="B5858" s="18">
        <v>4252649</v>
      </c>
      <c r="C5858" s="19" t="s">
        <v>4665</v>
      </c>
      <c r="D5858" s="19" t="s">
        <v>4517</v>
      </c>
      <c r="E5858" s="21" t="s">
        <v>4499</v>
      </c>
      <c r="F5858" s="19" t="s">
        <v>4571</v>
      </c>
      <c r="G5858" s="19" t="s">
        <v>4572</v>
      </c>
      <c r="H5858" s="16" t="s">
        <v>9261</v>
      </c>
      <c r="I5858" s="4" t="s">
        <v>20092</v>
      </c>
    </row>
    <row r="5859" spans="1:9" ht="50.1" customHeight="1" x14ac:dyDescent="0.2">
      <c r="A5859" s="14">
        <v>5856</v>
      </c>
      <c r="B5859" s="18">
        <v>4252664</v>
      </c>
      <c r="C5859" s="19" t="s">
        <v>19110</v>
      </c>
      <c r="D5859" s="19" t="s">
        <v>4517</v>
      </c>
      <c r="E5859" s="21" t="s">
        <v>4499</v>
      </c>
      <c r="F5859" s="19" t="s">
        <v>8734</v>
      </c>
      <c r="G5859" s="19" t="s">
        <v>17911</v>
      </c>
      <c r="H5859" s="16" t="s">
        <v>9100</v>
      </c>
      <c r="I5859" s="4" t="s">
        <v>19114</v>
      </c>
    </row>
    <row r="5860" spans="1:9" ht="50.1" customHeight="1" x14ac:dyDescent="0.2">
      <c r="A5860" s="14">
        <v>5857</v>
      </c>
      <c r="B5860" s="18">
        <v>4252672</v>
      </c>
      <c r="C5860" s="19" t="s">
        <v>17912</v>
      </c>
      <c r="D5860" s="19" t="s">
        <v>4535</v>
      </c>
      <c r="E5860" s="21" t="s">
        <v>4499</v>
      </c>
      <c r="F5860" s="19" t="s">
        <v>17913</v>
      </c>
      <c r="G5860" s="19" t="s">
        <v>17914</v>
      </c>
      <c r="H5860" s="16" t="s">
        <v>18369</v>
      </c>
      <c r="I5860" s="4"/>
    </row>
    <row r="5861" spans="1:9" ht="50.1" customHeight="1" x14ac:dyDescent="0.2">
      <c r="A5861" s="14">
        <v>5858</v>
      </c>
      <c r="B5861" s="18">
        <v>4252706</v>
      </c>
      <c r="C5861" s="19" t="s">
        <v>4668</v>
      </c>
      <c r="D5861" s="19" t="s">
        <v>4502</v>
      </c>
      <c r="E5861" s="21" t="s">
        <v>4499</v>
      </c>
      <c r="F5861" s="19" t="s">
        <v>8735</v>
      </c>
      <c r="G5861" s="19" t="s">
        <v>17915</v>
      </c>
      <c r="H5861" s="16" t="s">
        <v>9133</v>
      </c>
      <c r="I5861" s="48" t="s">
        <v>19969</v>
      </c>
    </row>
    <row r="5862" spans="1:9" ht="50.1" customHeight="1" x14ac:dyDescent="0.2">
      <c r="A5862" s="14">
        <v>5859</v>
      </c>
      <c r="B5862" s="18">
        <v>4252730</v>
      </c>
      <c r="C5862" s="19" t="s">
        <v>4671</v>
      </c>
      <c r="D5862" s="19" t="s">
        <v>4498</v>
      </c>
      <c r="E5862" s="21" t="s">
        <v>4499</v>
      </c>
      <c r="F5862" s="19" t="s">
        <v>4672</v>
      </c>
      <c r="G5862" s="19" t="s">
        <v>4673</v>
      </c>
      <c r="H5862" s="16" t="s">
        <v>9261</v>
      </c>
      <c r="I5862" s="4" t="s">
        <v>20092</v>
      </c>
    </row>
    <row r="5863" spans="1:9" ht="50.1" customHeight="1" x14ac:dyDescent="0.2">
      <c r="A5863" s="14">
        <v>5860</v>
      </c>
      <c r="B5863" s="18">
        <v>4252763</v>
      </c>
      <c r="C5863" s="19" t="s">
        <v>4676</v>
      </c>
      <c r="D5863" s="19" t="s">
        <v>4517</v>
      </c>
      <c r="E5863" s="21" t="s">
        <v>4499</v>
      </c>
      <c r="F5863" s="19" t="s">
        <v>8736</v>
      </c>
      <c r="G5863" s="19" t="s">
        <v>17917</v>
      </c>
      <c r="H5863" s="16" t="s">
        <v>9107</v>
      </c>
      <c r="I5863" s="4" t="s">
        <v>19924</v>
      </c>
    </row>
    <row r="5864" spans="1:9" ht="50.1" customHeight="1" x14ac:dyDescent="0.2">
      <c r="A5864" s="14">
        <v>5861</v>
      </c>
      <c r="B5864" s="18">
        <v>4252771</v>
      </c>
      <c r="C5864" s="19" t="s">
        <v>4677</v>
      </c>
      <c r="D5864" s="19" t="s">
        <v>4551</v>
      </c>
      <c r="E5864" s="21" t="s">
        <v>4499</v>
      </c>
      <c r="F5864" s="19" t="s">
        <v>8737</v>
      </c>
      <c r="G5864" s="19" t="s">
        <v>4678</v>
      </c>
      <c r="H5864" s="16" t="s">
        <v>9240</v>
      </c>
      <c r="I5864" s="48" t="s">
        <v>19949</v>
      </c>
    </row>
    <row r="5865" spans="1:9" ht="50.1" customHeight="1" x14ac:dyDescent="0.2">
      <c r="A5865" s="14">
        <v>5862</v>
      </c>
      <c r="B5865" s="18">
        <v>4252797</v>
      </c>
      <c r="C5865" s="19" t="s">
        <v>6563</v>
      </c>
      <c r="D5865" s="19" t="s">
        <v>4566</v>
      </c>
      <c r="E5865" s="21" t="s">
        <v>4499</v>
      </c>
      <c r="F5865" s="19" t="s">
        <v>19018</v>
      </c>
      <c r="G5865" s="19" t="s">
        <v>4637</v>
      </c>
      <c r="H5865" s="16" t="s">
        <v>9240</v>
      </c>
      <c r="I5865" s="16" t="s">
        <v>19949</v>
      </c>
    </row>
    <row r="5866" spans="1:9" ht="50.1" customHeight="1" x14ac:dyDescent="0.2">
      <c r="A5866" s="14">
        <v>5863</v>
      </c>
      <c r="B5866" s="18">
        <v>4252805</v>
      </c>
      <c r="C5866" s="19" t="s">
        <v>4666</v>
      </c>
      <c r="D5866" s="19" t="s">
        <v>4517</v>
      </c>
      <c r="E5866" s="21" t="s">
        <v>4612</v>
      </c>
      <c r="F5866" s="19" t="s">
        <v>4667</v>
      </c>
      <c r="G5866" s="19" t="s">
        <v>17918</v>
      </c>
      <c r="H5866" s="16" t="s">
        <v>9132</v>
      </c>
      <c r="I5866" s="16" t="s">
        <v>18566</v>
      </c>
    </row>
    <row r="5867" spans="1:9" ht="50.1" customHeight="1" x14ac:dyDescent="0.2">
      <c r="A5867" s="14">
        <v>5864</v>
      </c>
      <c r="B5867" s="18">
        <v>4252862</v>
      </c>
      <c r="C5867" s="19" t="s">
        <v>4590</v>
      </c>
      <c r="D5867" s="19" t="s">
        <v>4517</v>
      </c>
      <c r="E5867" s="21" t="s">
        <v>4499</v>
      </c>
      <c r="F5867" s="19" t="s">
        <v>8708</v>
      </c>
      <c r="G5867" s="19" t="s">
        <v>4591</v>
      </c>
      <c r="H5867" s="16" t="s">
        <v>9240</v>
      </c>
      <c r="I5867" s="16" t="s">
        <v>19949</v>
      </c>
    </row>
    <row r="5868" spans="1:9" ht="50.1" customHeight="1" x14ac:dyDescent="0.2">
      <c r="A5868" s="14">
        <v>5865</v>
      </c>
      <c r="B5868" s="18">
        <v>4252870</v>
      </c>
      <c r="C5868" s="19" t="s">
        <v>6580</v>
      </c>
      <c r="D5868" s="19" t="s">
        <v>4535</v>
      </c>
      <c r="E5868" s="21" t="s">
        <v>4499</v>
      </c>
      <c r="F5868" s="19" t="s">
        <v>8703</v>
      </c>
      <c r="G5868" s="19" t="s">
        <v>17920</v>
      </c>
      <c r="H5868" s="16" t="s">
        <v>9078</v>
      </c>
      <c r="I5868" s="16" t="s">
        <v>19838</v>
      </c>
    </row>
    <row r="5869" spans="1:9" ht="50.1" customHeight="1" x14ac:dyDescent="0.2">
      <c r="A5869" s="14">
        <v>5866</v>
      </c>
      <c r="B5869" s="18">
        <v>4252896</v>
      </c>
      <c r="C5869" s="19" t="s">
        <v>4610</v>
      </c>
      <c r="D5869" s="20" t="s">
        <v>4502</v>
      </c>
      <c r="E5869" s="21" t="s">
        <v>4499</v>
      </c>
      <c r="F5869" s="19" t="s">
        <v>8713</v>
      </c>
      <c r="G5869" s="19" t="s">
        <v>4611</v>
      </c>
      <c r="H5869" s="16" t="s">
        <v>9240</v>
      </c>
      <c r="I5869" s="16" t="s">
        <v>19949</v>
      </c>
    </row>
    <row r="5870" spans="1:9" ht="50.1" customHeight="1" x14ac:dyDescent="0.2">
      <c r="A5870" s="14">
        <v>5867</v>
      </c>
      <c r="B5870" s="18">
        <v>4252938</v>
      </c>
      <c r="C5870" s="19" t="s">
        <v>9430</v>
      </c>
      <c r="D5870" s="19" t="s">
        <v>4498</v>
      </c>
      <c r="E5870" s="21" t="s">
        <v>9431</v>
      </c>
      <c r="F5870" s="19" t="s">
        <v>9432</v>
      </c>
      <c r="G5870" s="19" t="s">
        <v>9433</v>
      </c>
      <c r="H5870" s="16" t="s">
        <v>10136</v>
      </c>
      <c r="I5870" s="4" t="s">
        <v>22177</v>
      </c>
    </row>
    <row r="5871" spans="1:9" ht="50.1" customHeight="1" x14ac:dyDescent="0.2">
      <c r="A5871" s="14">
        <v>5868</v>
      </c>
      <c r="B5871" s="18">
        <v>4252946</v>
      </c>
      <c r="C5871" s="19" t="s">
        <v>9575</v>
      </c>
      <c r="D5871" s="19" t="s">
        <v>4502</v>
      </c>
      <c r="E5871" s="21" t="s">
        <v>9431</v>
      </c>
      <c r="F5871" s="19" t="s">
        <v>19019</v>
      </c>
      <c r="G5871" s="19" t="s">
        <v>9576</v>
      </c>
      <c r="H5871" s="16" t="s">
        <v>9600</v>
      </c>
      <c r="I5871" s="16"/>
    </row>
    <row r="5872" spans="1:9" ht="50.1" customHeight="1" x14ac:dyDescent="0.2">
      <c r="A5872" s="14">
        <v>5869</v>
      </c>
      <c r="B5872" s="18">
        <v>4252953</v>
      </c>
      <c r="C5872" s="19" t="s">
        <v>21296</v>
      </c>
      <c r="D5872" s="19" t="s">
        <v>4540</v>
      </c>
      <c r="E5872" s="21" t="s">
        <v>4499</v>
      </c>
      <c r="F5872" s="19" t="s">
        <v>21297</v>
      </c>
      <c r="G5872" s="19" t="s">
        <v>21298</v>
      </c>
      <c r="H5872" s="16" t="s">
        <v>19899</v>
      </c>
      <c r="I5872" s="16"/>
    </row>
    <row r="5873" spans="1:9" ht="50.1" customHeight="1" x14ac:dyDescent="0.2">
      <c r="A5873" s="14">
        <v>5870</v>
      </c>
      <c r="B5873" s="18">
        <v>4252961</v>
      </c>
      <c r="C5873" s="19" t="s">
        <v>9754</v>
      </c>
      <c r="D5873" s="19" t="s">
        <v>4547</v>
      </c>
      <c r="E5873" s="21" t="s">
        <v>4499</v>
      </c>
      <c r="F5873" s="19" t="s">
        <v>19020</v>
      </c>
      <c r="G5873" s="19" t="s">
        <v>21832</v>
      </c>
      <c r="H5873" s="15" t="s">
        <v>9240</v>
      </c>
      <c r="I5873" s="15" t="s">
        <v>19949</v>
      </c>
    </row>
    <row r="5874" spans="1:9" ht="50.1" customHeight="1" x14ac:dyDescent="0.2">
      <c r="A5874" s="14">
        <v>5871</v>
      </c>
      <c r="B5874" s="18">
        <v>4252979</v>
      </c>
      <c r="C5874" s="19" t="s">
        <v>9533</v>
      </c>
      <c r="D5874" s="19" t="s">
        <v>4581</v>
      </c>
      <c r="E5874" s="21" t="s">
        <v>4499</v>
      </c>
      <c r="F5874" s="19" t="s">
        <v>19021</v>
      </c>
      <c r="G5874" s="19" t="s">
        <v>17921</v>
      </c>
      <c r="H5874" s="16" t="s">
        <v>9096</v>
      </c>
      <c r="I5874" s="16" t="s">
        <v>19843</v>
      </c>
    </row>
    <row r="5875" spans="1:9" ht="50.1" customHeight="1" x14ac:dyDescent="0.2">
      <c r="A5875" s="14">
        <v>5872</v>
      </c>
      <c r="B5875" s="18">
        <v>4253001</v>
      </c>
      <c r="C5875" s="19" t="s">
        <v>9755</v>
      </c>
      <c r="D5875" s="19" t="s">
        <v>4527</v>
      </c>
      <c r="E5875" s="21" t="s">
        <v>4612</v>
      </c>
      <c r="F5875" s="19" t="s">
        <v>8714</v>
      </c>
      <c r="G5875" s="19" t="s">
        <v>17922</v>
      </c>
      <c r="H5875" s="16" t="s">
        <v>9106</v>
      </c>
      <c r="I5875" s="51" t="s">
        <v>19602</v>
      </c>
    </row>
    <row r="5876" spans="1:9" ht="50.1" customHeight="1" x14ac:dyDescent="0.2">
      <c r="A5876" s="14">
        <v>5873</v>
      </c>
      <c r="B5876" s="18">
        <v>4253027</v>
      </c>
      <c r="C5876" s="19" t="s">
        <v>10435</v>
      </c>
      <c r="D5876" s="19" t="s">
        <v>4528</v>
      </c>
      <c r="E5876" s="21" t="s">
        <v>4499</v>
      </c>
      <c r="F5876" s="19" t="s">
        <v>10436</v>
      </c>
      <c r="G5876" s="19" t="s">
        <v>17923</v>
      </c>
      <c r="H5876" s="15" t="s">
        <v>10451</v>
      </c>
      <c r="I5876" s="15"/>
    </row>
    <row r="5877" spans="1:9" ht="50.1" customHeight="1" x14ac:dyDescent="0.2">
      <c r="A5877" s="14">
        <v>5874</v>
      </c>
      <c r="B5877" s="18">
        <v>4253035</v>
      </c>
      <c r="C5877" s="19" t="s">
        <v>10270</v>
      </c>
      <c r="D5877" s="19" t="s">
        <v>4502</v>
      </c>
      <c r="E5877" s="21" t="s">
        <v>4499</v>
      </c>
      <c r="F5877" s="19" t="s">
        <v>10271</v>
      </c>
      <c r="G5877" s="19" t="s">
        <v>17924</v>
      </c>
      <c r="H5877" s="15" t="s">
        <v>10278</v>
      </c>
      <c r="I5877" s="15"/>
    </row>
    <row r="5878" spans="1:9" ht="50.1" customHeight="1" x14ac:dyDescent="0.2">
      <c r="A5878" s="14">
        <v>5875</v>
      </c>
      <c r="B5878" s="18">
        <v>4253050</v>
      </c>
      <c r="C5878" s="19" t="s">
        <v>4630</v>
      </c>
      <c r="D5878" s="19" t="s">
        <v>4535</v>
      </c>
      <c r="E5878" s="21" t="s">
        <v>4499</v>
      </c>
      <c r="F5878" s="19" t="s">
        <v>8723</v>
      </c>
      <c r="G5878" s="19" t="s">
        <v>17925</v>
      </c>
      <c r="H5878" s="16" t="s">
        <v>9183</v>
      </c>
      <c r="I5878" s="51" t="s">
        <v>19838</v>
      </c>
    </row>
    <row r="5879" spans="1:9" ht="50.1" customHeight="1" x14ac:dyDescent="0.2">
      <c r="A5879" s="14">
        <v>5876</v>
      </c>
      <c r="B5879" s="18">
        <v>4253068</v>
      </c>
      <c r="C5879" s="19" t="s">
        <v>22147</v>
      </c>
      <c r="D5879" s="19" t="s">
        <v>4528</v>
      </c>
      <c r="E5879" s="21" t="s">
        <v>4499</v>
      </c>
      <c r="F5879" s="19" t="s">
        <v>10330</v>
      </c>
      <c r="G5879" s="19" t="s">
        <v>17926</v>
      </c>
      <c r="H5879" s="16" t="s">
        <v>10344</v>
      </c>
      <c r="I5879" s="16"/>
    </row>
    <row r="5880" spans="1:9" ht="50.1" customHeight="1" x14ac:dyDescent="0.2">
      <c r="A5880" s="14">
        <v>5877</v>
      </c>
      <c r="B5880" s="18">
        <v>4253084</v>
      </c>
      <c r="C5880" s="19" t="s">
        <v>10437</v>
      </c>
      <c r="D5880" s="19" t="s">
        <v>4502</v>
      </c>
      <c r="E5880" s="21" t="s">
        <v>4499</v>
      </c>
      <c r="F5880" s="19" t="s">
        <v>10438</v>
      </c>
      <c r="G5880" s="19" t="s">
        <v>17927</v>
      </c>
      <c r="H5880" s="16" t="s">
        <v>10451</v>
      </c>
      <c r="I5880" s="4"/>
    </row>
    <row r="5881" spans="1:9" ht="50.1" customHeight="1" x14ac:dyDescent="0.2">
      <c r="A5881" s="14">
        <v>5878</v>
      </c>
      <c r="B5881" s="18">
        <v>4253092</v>
      </c>
      <c r="C5881" s="19" t="s">
        <v>10650</v>
      </c>
      <c r="D5881" s="19" t="s">
        <v>4528</v>
      </c>
      <c r="E5881" s="21" t="s">
        <v>4499</v>
      </c>
      <c r="F5881" s="19" t="s">
        <v>10651</v>
      </c>
      <c r="G5881" s="19" t="s">
        <v>17928</v>
      </c>
      <c r="H5881" s="16" t="s">
        <v>10656</v>
      </c>
      <c r="I5881" s="16"/>
    </row>
    <row r="5882" spans="1:9" ht="50.1" customHeight="1" x14ac:dyDescent="0.2">
      <c r="A5882" s="14">
        <v>5879</v>
      </c>
      <c r="B5882" s="18">
        <v>4253100</v>
      </c>
      <c r="C5882" s="19" t="s">
        <v>10649</v>
      </c>
      <c r="D5882" s="19" t="s">
        <v>4527</v>
      </c>
      <c r="E5882" s="21" t="s">
        <v>4499</v>
      </c>
      <c r="F5882" s="19" t="s">
        <v>8738</v>
      </c>
      <c r="G5882" s="19" t="s">
        <v>17919</v>
      </c>
      <c r="H5882" s="16" t="s">
        <v>9096</v>
      </c>
      <c r="I5882" s="16" t="s">
        <v>19843</v>
      </c>
    </row>
    <row r="5883" spans="1:9" ht="50.1" customHeight="1" x14ac:dyDescent="0.2">
      <c r="A5883" s="14">
        <v>5880</v>
      </c>
      <c r="B5883" s="18">
        <v>4253118</v>
      </c>
      <c r="C5883" s="19" t="s">
        <v>19168</v>
      </c>
      <c r="D5883" s="19" t="s">
        <v>4517</v>
      </c>
      <c r="E5883" s="21" t="s">
        <v>19169</v>
      </c>
      <c r="F5883" s="20" t="s">
        <v>19170</v>
      </c>
      <c r="G5883" s="19" t="s">
        <v>19187</v>
      </c>
      <c r="H5883" s="16" t="s">
        <v>19113</v>
      </c>
      <c r="I5883" s="16"/>
    </row>
    <row r="5884" spans="1:9" ht="50.1" customHeight="1" x14ac:dyDescent="0.2">
      <c r="A5884" s="14">
        <v>5881</v>
      </c>
      <c r="B5884" s="18">
        <v>4253126</v>
      </c>
      <c r="C5884" s="19" t="s">
        <v>18539</v>
      </c>
      <c r="D5884" s="19" t="s">
        <v>4517</v>
      </c>
      <c r="E5884" s="21" t="s">
        <v>4499</v>
      </c>
      <c r="F5884" s="19" t="s">
        <v>4579</v>
      </c>
      <c r="G5884" s="19" t="s">
        <v>4580</v>
      </c>
      <c r="H5884" s="16" t="s">
        <v>9240</v>
      </c>
      <c r="I5884" s="4" t="s">
        <v>19949</v>
      </c>
    </row>
    <row r="5885" spans="1:9" ht="50.1" customHeight="1" x14ac:dyDescent="0.2">
      <c r="A5885" s="14">
        <v>5882</v>
      </c>
      <c r="B5885" s="18">
        <v>4253134</v>
      </c>
      <c r="C5885" s="19" t="s">
        <v>4592</v>
      </c>
      <c r="D5885" s="21" t="s">
        <v>4535</v>
      </c>
      <c r="E5885" s="21" t="s">
        <v>4499</v>
      </c>
      <c r="F5885" s="19" t="s">
        <v>4593</v>
      </c>
      <c r="G5885" s="19" t="s">
        <v>17890</v>
      </c>
      <c r="H5885" s="16" t="s">
        <v>9240</v>
      </c>
      <c r="I5885" s="16" t="s">
        <v>19949</v>
      </c>
    </row>
    <row r="5886" spans="1:9" ht="50.1" customHeight="1" x14ac:dyDescent="0.2">
      <c r="A5886" s="14">
        <v>5883</v>
      </c>
      <c r="B5886" s="18">
        <v>4253142</v>
      </c>
      <c r="C5886" s="19" t="s">
        <v>19261</v>
      </c>
      <c r="D5886" s="19" t="s">
        <v>4517</v>
      </c>
      <c r="E5886" s="21" t="s">
        <v>4499</v>
      </c>
      <c r="F5886" s="20" t="s">
        <v>19262</v>
      </c>
      <c r="G5886" s="19" t="s">
        <v>19263</v>
      </c>
      <c r="H5886" s="16" t="s">
        <v>19276</v>
      </c>
      <c r="I5886" s="51"/>
    </row>
    <row r="5887" spans="1:9" ht="50.1" customHeight="1" x14ac:dyDescent="0.2">
      <c r="A5887" s="14">
        <v>5884</v>
      </c>
      <c r="B5887" s="18">
        <v>4253159</v>
      </c>
      <c r="C5887" s="19" t="s">
        <v>18540</v>
      </c>
      <c r="D5887" s="19" t="s">
        <v>4581</v>
      </c>
      <c r="E5887" s="21" t="s">
        <v>4499</v>
      </c>
      <c r="F5887" s="20" t="s">
        <v>4651</v>
      </c>
      <c r="G5887" s="19" t="s">
        <v>4652</v>
      </c>
      <c r="H5887" s="16" t="s">
        <v>9286</v>
      </c>
      <c r="I5887" s="16" t="s">
        <v>19887</v>
      </c>
    </row>
    <row r="5888" spans="1:9" ht="50.1" customHeight="1" x14ac:dyDescent="0.2">
      <c r="A5888" s="14">
        <v>5885</v>
      </c>
      <c r="B5888" s="18">
        <v>4253167</v>
      </c>
      <c r="C5888" s="19" t="s">
        <v>18541</v>
      </c>
      <c r="D5888" s="19" t="s">
        <v>4517</v>
      </c>
      <c r="E5888" s="21" t="s">
        <v>4499</v>
      </c>
      <c r="F5888" s="21" t="s">
        <v>4653</v>
      </c>
      <c r="G5888" s="19" t="s">
        <v>4654</v>
      </c>
      <c r="H5888" s="16" t="s">
        <v>9286</v>
      </c>
      <c r="I5888" s="16" t="s">
        <v>19887</v>
      </c>
    </row>
    <row r="5889" spans="1:9" ht="50.1" customHeight="1" x14ac:dyDescent="0.2">
      <c r="A5889" s="14">
        <v>5886</v>
      </c>
      <c r="B5889" s="18">
        <v>4253175</v>
      </c>
      <c r="C5889" s="19" t="s">
        <v>4648</v>
      </c>
      <c r="D5889" s="19" t="s">
        <v>4517</v>
      </c>
      <c r="E5889" s="21" t="s">
        <v>4499</v>
      </c>
      <c r="F5889" s="19" t="s">
        <v>4649</v>
      </c>
      <c r="G5889" s="19" t="s">
        <v>4650</v>
      </c>
      <c r="H5889" s="16" t="s">
        <v>9278</v>
      </c>
      <c r="I5889" s="16" t="s">
        <v>19843</v>
      </c>
    </row>
    <row r="5890" spans="1:9" ht="50.1" customHeight="1" x14ac:dyDescent="0.2">
      <c r="A5890" s="14">
        <v>5887</v>
      </c>
      <c r="B5890" s="18">
        <v>4253183</v>
      </c>
      <c r="C5890" s="19" t="s">
        <v>9229</v>
      </c>
      <c r="D5890" s="19" t="s">
        <v>4498</v>
      </c>
      <c r="E5890" s="21" t="s">
        <v>4499</v>
      </c>
      <c r="F5890" s="19" t="s">
        <v>9756</v>
      </c>
      <c r="G5890" s="19" t="s">
        <v>4679</v>
      </c>
      <c r="H5890" s="16" t="s">
        <v>9284</v>
      </c>
      <c r="I5890" s="16" t="s">
        <v>22333</v>
      </c>
    </row>
    <row r="5891" spans="1:9" ht="50.1" customHeight="1" x14ac:dyDescent="0.2">
      <c r="A5891" s="14">
        <v>5888</v>
      </c>
      <c r="B5891" s="18">
        <v>4253191</v>
      </c>
      <c r="C5891" s="19" t="s">
        <v>4554</v>
      </c>
      <c r="D5891" s="21" t="s">
        <v>4535</v>
      </c>
      <c r="E5891" s="21" t="s">
        <v>4499</v>
      </c>
      <c r="F5891" s="19" t="s">
        <v>21833</v>
      </c>
      <c r="G5891" s="19" t="s">
        <v>4555</v>
      </c>
      <c r="H5891" s="16" t="s">
        <v>9240</v>
      </c>
      <c r="I5891" s="16" t="s">
        <v>19949</v>
      </c>
    </row>
    <row r="5892" spans="1:9" ht="50.1" customHeight="1" x14ac:dyDescent="0.2">
      <c r="A5892" s="14">
        <v>5889</v>
      </c>
      <c r="B5892" s="18">
        <v>4253217</v>
      </c>
      <c r="C5892" s="19" t="s">
        <v>19419</v>
      </c>
      <c r="D5892" s="21" t="s">
        <v>4540</v>
      </c>
      <c r="E5892" s="21" t="s">
        <v>4499</v>
      </c>
      <c r="F5892" s="19" t="s">
        <v>19420</v>
      </c>
      <c r="G5892" s="19" t="s">
        <v>19421</v>
      </c>
      <c r="H5892" s="16" t="s">
        <v>19422</v>
      </c>
      <c r="I5892" s="51"/>
    </row>
    <row r="5893" spans="1:9" ht="50.1" customHeight="1" x14ac:dyDescent="0.2">
      <c r="A5893" s="14">
        <v>5890</v>
      </c>
      <c r="B5893" s="18">
        <v>4253225</v>
      </c>
      <c r="C5893" s="19" t="s">
        <v>1272</v>
      </c>
      <c r="D5893" s="21" t="s">
        <v>4527</v>
      </c>
      <c r="E5893" s="21" t="s">
        <v>4499</v>
      </c>
      <c r="F5893" s="19" t="s">
        <v>4544</v>
      </c>
      <c r="G5893" s="19" t="s">
        <v>4545</v>
      </c>
      <c r="H5893" s="16" t="s">
        <v>9240</v>
      </c>
      <c r="I5893" s="16" t="s">
        <v>19949</v>
      </c>
    </row>
    <row r="5894" spans="1:9" ht="50.1" customHeight="1" x14ac:dyDescent="0.2">
      <c r="A5894" s="14">
        <v>5891</v>
      </c>
      <c r="B5894" s="18">
        <v>4253233</v>
      </c>
      <c r="C5894" s="19" t="s">
        <v>21299</v>
      </c>
      <c r="D5894" s="19" t="s">
        <v>4527</v>
      </c>
      <c r="E5894" s="21" t="s">
        <v>4499</v>
      </c>
      <c r="F5894" s="19" t="s">
        <v>21300</v>
      </c>
      <c r="G5894" s="19" t="s">
        <v>21301</v>
      </c>
      <c r="H5894" s="16" t="s">
        <v>19858</v>
      </c>
      <c r="I5894" s="48"/>
    </row>
    <row r="5895" spans="1:9" ht="50.1" customHeight="1" x14ac:dyDescent="0.2">
      <c r="A5895" s="14">
        <v>5892</v>
      </c>
      <c r="B5895" s="18">
        <v>4253241</v>
      </c>
      <c r="C5895" s="19" t="s">
        <v>19738</v>
      </c>
      <c r="D5895" s="19" t="s">
        <v>4547</v>
      </c>
      <c r="E5895" s="21" t="s">
        <v>4499</v>
      </c>
      <c r="F5895" s="19" t="s">
        <v>19739</v>
      </c>
      <c r="G5895" s="19" t="s">
        <v>19740</v>
      </c>
      <c r="H5895" s="16" t="s">
        <v>19753</v>
      </c>
      <c r="I5895" s="4"/>
    </row>
    <row r="5896" spans="1:9" ht="50.1" customHeight="1" x14ac:dyDescent="0.2">
      <c r="A5896" s="14">
        <v>5893</v>
      </c>
      <c r="B5896" s="18">
        <v>4253266</v>
      </c>
      <c r="C5896" s="19" t="s">
        <v>9643</v>
      </c>
      <c r="D5896" s="21" t="s">
        <v>4502</v>
      </c>
      <c r="E5896" s="21" t="s">
        <v>9431</v>
      </c>
      <c r="F5896" s="19" t="s">
        <v>21302</v>
      </c>
      <c r="G5896" s="19" t="s">
        <v>9644</v>
      </c>
      <c r="H5896" s="16" t="s">
        <v>9650</v>
      </c>
      <c r="I5896" s="51"/>
    </row>
    <row r="5897" spans="1:9" ht="50.1" customHeight="1" x14ac:dyDescent="0.2">
      <c r="A5897" s="14">
        <v>5894</v>
      </c>
      <c r="B5897" s="18">
        <v>4253274</v>
      </c>
      <c r="C5897" s="19" t="s">
        <v>4669</v>
      </c>
      <c r="D5897" s="19" t="s">
        <v>4513</v>
      </c>
      <c r="E5897" s="21" t="s">
        <v>4499</v>
      </c>
      <c r="F5897" s="19" t="s">
        <v>21303</v>
      </c>
      <c r="G5897" s="19" t="s">
        <v>4670</v>
      </c>
      <c r="H5897" s="16" t="s">
        <v>9278</v>
      </c>
      <c r="I5897" s="15" t="s">
        <v>19843</v>
      </c>
    </row>
    <row r="5898" spans="1:9" ht="50.1" customHeight="1" x14ac:dyDescent="0.2">
      <c r="A5898" s="14">
        <v>5895</v>
      </c>
      <c r="B5898" s="18">
        <v>4253282</v>
      </c>
      <c r="C5898" s="19" t="s">
        <v>21304</v>
      </c>
      <c r="D5898" s="21" t="s">
        <v>4527</v>
      </c>
      <c r="E5898" s="21" t="s">
        <v>4499</v>
      </c>
      <c r="F5898" s="19" t="s">
        <v>21305</v>
      </c>
      <c r="G5898" s="19" t="s">
        <v>21306</v>
      </c>
      <c r="H5898" s="16" t="s">
        <v>20063</v>
      </c>
      <c r="I5898" s="4"/>
    </row>
    <row r="5899" spans="1:9" ht="50.1" customHeight="1" x14ac:dyDescent="0.2">
      <c r="A5899" s="14">
        <v>5896</v>
      </c>
      <c r="B5899" s="18">
        <v>4253290</v>
      </c>
      <c r="C5899" s="19" t="s">
        <v>4550</v>
      </c>
      <c r="D5899" s="19" t="s">
        <v>4551</v>
      </c>
      <c r="E5899" s="21" t="s">
        <v>4499</v>
      </c>
      <c r="F5899" s="19" t="s">
        <v>4552</v>
      </c>
      <c r="G5899" s="19" t="s">
        <v>4553</v>
      </c>
      <c r="H5899" s="16" t="s">
        <v>9240</v>
      </c>
      <c r="I5899" s="48" t="s">
        <v>19949</v>
      </c>
    </row>
    <row r="5900" spans="1:9" ht="50.1" customHeight="1" x14ac:dyDescent="0.2">
      <c r="A5900" s="14">
        <v>5897</v>
      </c>
      <c r="B5900" s="18">
        <v>4253308</v>
      </c>
      <c r="C5900" s="19" t="s">
        <v>18447</v>
      </c>
      <c r="D5900" s="19" t="s">
        <v>4535</v>
      </c>
      <c r="E5900" s="21" t="s">
        <v>4499</v>
      </c>
      <c r="F5900" s="19" t="s">
        <v>21307</v>
      </c>
      <c r="G5900" s="19" t="s">
        <v>21308</v>
      </c>
      <c r="H5900" s="16" t="s">
        <v>19883</v>
      </c>
      <c r="I5900" s="51"/>
    </row>
    <row r="5901" spans="1:9" ht="50.1" customHeight="1" x14ac:dyDescent="0.2">
      <c r="A5901" s="14">
        <v>5898</v>
      </c>
      <c r="B5901" s="20">
        <v>4253316</v>
      </c>
      <c r="C5901" s="19" t="s">
        <v>21921</v>
      </c>
      <c r="D5901" s="19" t="s">
        <v>4527</v>
      </c>
      <c r="E5901" s="21" t="s">
        <v>4499</v>
      </c>
      <c r="F5901" s="23" t="s">
        <v>4642</v>
      </c>
      <c r="G5901" s="22" t="s">
        <v>4643</v>
      </c>
      <c r="H5901" s="56" t="s">
        <v>9240</v>
      </c>
      <c r="I5901" s="4" t="s">
        <v>19949</v>
      </c>
    </row>
    <row r="5902" spans="1:9" ht="50.1" customHeight="1" x14ac:dyDescent="0.2">
      <c r="A5902" s="14">
        <v>5899</v>
      </c>
      <c r="B5902" s="18">
        <v>4253324</v>
      </c>
      <c r="C5902" s="19" t="s">
        <v>4594</v>
      </c>
      <c r="D5902" s="21" t="s">
        <v>4527</v>
      </c>
      <c r="E5902" s="21" t="s">
        <v>4499</v>
      </c>
      <c r="F5902" s="19" t="s">
        <v>8709</v>
      </c>
      <c r="G5902" s="19" t="s">
        <v>4595</v>
      </c>
      <c r="H5902" s="16" t="s">
        <v>9297</v>
      </c>
      <c r="I5902" s="48" t="s">
        <v>22342</v>
      </c>
    </row>
    <row r="5903" spans="1:9" ht="50.1" customHeight="1" x14ac:dyDescent="0.2">
      <c r="A5903" s="14">
        <v>5900</v>
      </c>
      <c r="B5903" s="20">
        <v>4253332</v>
      </c>
      <c r="C5903" s="19" t="s">
        <v>21309</v>
      </c>
      <c r="D5903" s="19" t="s">
        <v>4581</v>
      </c>
      <c r="E5903" s="21" t="s">
        <v>4499</v>
      </c>
      <c r="F5903" s="19" t="s">
        <v>21310</v>
      </c>
      <c r="G5903" s="19" t="s">
        <v>21311</v>
      </c>
      <c r="H5903" s="16" t="s">
        <v>19895</v>
      </c>
      <c r="I5903" s="4"/>
    </row>
    <row r="5904" spans="1:9" ht="50.1" customHeight="1" x14ac:dyDescent="0.2">
      <c r="A5904" s="14">
        <v>5901</v>
      </c>
      <c r="B5904" s="18">
        <v>4253357</v>
      </c>
      <c r="C5904" s="19" t="s">
        <v>21312</v>
      </c>
      <c r="D5904" s="19" t="s">
        <v>4535</v>
      </c>
      <c r="E5904" s="21" t="s">
        <v>4499</v>
      </c>
      <c r="F5904" s="19" t="s">
        <v>8707</v>
      </c>
      <c r="G5904" s="19" t="s">
        <v>4584</v>
      </c>
      <c r="H5904" s="16" t="s">
        <v>9274</v>
      </c>
      <c r="I5904" s="16" t="s">
        <v>19895</v>
      </c>
    </row>
    <row r="5905" spans="1:9" ht="50.1" customHeight="1" x14ac:dyDescent="0.2">
      <c r="A5905" s="14">
        <v>5902</v>
      </c>
      <c r="B5905" s="18">
        <v>4253365</v>
      </c>
      <c r="C5905" s="19" t="s">
        <v>21922</v>
      </c>
      <c r="D5905" s="19" t="s">
        <v>4498</v>
      </c>
      <c r="E5905" s="21" t="s">
        <v>4499</v>
      </c>
      <c r="F5905" s="21" t="s">
        <v>21923</v>
      </c>
      <c r="G5905" s="19" t="s">
        <v>21924</v>
      </c>
      <c r="H5905" s="16" t="s">
        <v>21872</v>
      </c>
      <c r="I5905" s="51"/>
    </row>
    <row r="5906" spans="1:9" ht="50.1" customHeight="1" x14ac:dyDescent="0.2">
      <c r="A5906" s="14">
        <v>5903</v>
      </c>
      <c r="B5906" s="20">
        <v>4253399</v>
      </c>
      <c r="C5906" s="19" t="s">
        <v>703</v>
      </c>
      <c r="D5906" s="19" t="s">
        <v>4502</v>
      </c>
      <c r="E5906" s="21" t="s">
        <v>4499</v>
      </c>
      <c r="F5906" s="19" t="s">
        <v>4503</v>
      </c>
      <c r="G5906" s="22" t="s">
        <v>4504</v>
      </c>
      <c r="H5906" s="16" t="s">
        <v>9240</v>
      </c>
      <c r="I5906" s="52" t="s">
        <v>19949</v>
      </c>
    </row>
    <row r="5907" spans="1:9" ht="50.1" customHeight="1" x14ac:dyDescent="0.2">
      <c r="A5907" s="14">
        <v>5904</v>
      </c>
      <c r="B5907" s="18">
        <v>4253415</v>
      </c>
      <c r="C5907" s="19" t="s">
        <v>2053</v>
      </c>
      <c r="D5907" s="19" t="s">
        <v>4517</v>
      </c>
      <c r="E5907" s="21" t="s">
        <v>4499</v>
      </c>
      <c r="F5907" s="19" t="s">
        <v>4600</v>
      </c>
      <c r="G5907" s="19" t="s">
        <v>22235</v>
      </c>
      <c r="H5907" s="16" t="s">
        <v>9240</v>
      </c>
      <c r="I5907" s="4" t="s">
        <v>19949</v>
      </c>
    </row>
    <row r="5908" spans="1:9" ht="50.1" customHeight="1" x14ac:dyDescent="0.2">
      <c r="A5908" s="14">
        <v>5905</v>
      </c>
      <c r="B5908" s="20">
        <v>4253431</v>
      </c>
      <c r="C5908" s="19" t="s">
        <v>4607</v>
      </c>
      <c r="D5908" s="21" t="s">
        <v>4566</v>
      </c>
      <c r="E5908" s="21" t="s">
        <v>4499</v>
      </c>
      <c r="F5908" s="23" t="s">
        <v>8711</v>
      </c>
      <c r="G5908" s="22" t="s">
        <v>22148</v>
      </c>
      <c r="H5908" s="16" t="s">
        <v>9289</v>
      </c>
      <c r="I5908" s="16" t="s">
        <v>19918</v>
      </c>
    </row>
    <row r="5909" spans="1:9" ht="50.1" customHeight="1" x14ac:dyDescent="0.2">
      <c r="A5909" s="14">
        <v>5906</v>
      </c>
      <c r="B5909" s="18">
        <v>4253449</v>
      </c>
      <c r="C5909" s="19" t="s">
        <v>17916</v>
      </c>
      <c r="D5909" s="19" t="s">
        <v>4502</v>
      </c>
      <c r="E5909" s="21" t="s">
        <v>4499</v>
      </c>
      <c r="F5909" s="19" t="s">
        <v>4674</v>
      </c>
      <c r="G5909" s="19" t="s">
        <v>4675</v>
      </c>
      <c r="H5909" s="16" t="s">
        <v>9240</v>
      </c>
      <c r="I5909" s="16" t="s">
        <v>19949</v>
      </c>
    </row>
    <row r="5910" spans="1:9" ht="50.1" customHeight="1" x14ac:dyDescent="0.2">
      <c r="A5910" s="14">
        <v>5907</v>
      </c>
      <c r="B5910" s="20"/>
      <c r="C5910" s="19" t="s">
        <v>4537</v>
      </c>
      <c r="D5910" s="19" t="s">
        <v>4527</v>
      </c>
      <c r="E5910" s="21" t="s">
        <v>4499</v>
      </c>
      <c r="F5910" s="19" t="s">
        <v>4538</v>
      </c>
      <c r="G5910" s="22" t="s">
        <v>4539</v>
      </c>
      <c r="H5910" s="16" t="s">
        <v>9240</v>
      </c>
      <c r="I5910" s="4" t="s">
        <v>19949</v>
      </c>
    </row>
    <row r="5911" spans="1:9" ht="50.1" customHeight="1" x14ac:dyDescent="0.2">
      <c r="A5911" s="14">
        <v>5908</v>
      </c>
      <c r="B5911" s="20"/>
      <c r="C5911" s="19" t="s">
        <v>4626</v>
      </c>
      <c r="D5911" s="20" t="s">
        <v>4547</v>
      </c>
      <c r="E5911" s="21" t="s">
        <v>4499</v>
      </c>
      <c r="F5911" s="19" t="s">
        <v>8721</v>
      </c>
      <c r="G5911" s="19" t="s">
        <v>17896</v>
      </c>
      <c r="H5911" s="16" t="s">
        <v>9259</v>
      </c>
      <c r="I5911" s="16" t="s">
        <v>19949</v>
      </c>
    </row>
    <row r="5912" spans="1:9" ht="50.1" customHeight="1" x14ac:dyDescent="0.2">
      <c r="A5912" s="14">
        <v>5909</v>
      </c>
      <c r="B5912" s="18"/>
      <c r="C5912" s="19" t="s">
        <v>4556</v>
      </c>
      <c r="D5912" s="19" t="s">
        <v>4551</v>
      </c>
      <c r="E5912" s="21" t="s">
        <v>4499</v>
      </c>
      <c r="F5912" s="19" t="s">
        <v>4557</v>
      </c>
      <c r="G5912" s="19" t="s">
        <v>4558</v>
      </c>
      <c r="H5912" s="16" t="s">
        <v>9240</v>
      </c>
      <c r="I5912" s="51" t="s">
        <v>19949</v>
      </c>
    </row>
    <row r="5913" spans="1:9" ht="50.1" customHeight="1" x14ac:dyDescent="0.2">
      <c r="A5913" s="14">
        <v>5910</v>
      </c>
      <c r="B5913" s="18">
        <v>3250644</v>
      </c>
      <c r="C5913" s="19" t="s">
        <v>4682</v>
      </c>
      <c r="D5913" s="19" t="s">
        <v>4683</v>
      </c>
      <c r="E5913" s="21" t="s">
        <v>4681</v>
      </c>
      <c r="F5913" s="19" t="s">
        <v>4684</v>
      </c>
      <c r="G5913" s="19" t="s">
        <v>4685</v>
      </c>
      <c r="H5913" s="16" t="s">
        <v>9240</v>
      </c>
      <c r="I5913" s="4" t="s">
        <v>19949</v>
      </c>
    </row>
    <row r="5914" spans="1:9" ht="50.1" customHeight="1" x14ac:dyDescent="0.2">
      <c r="A5914" s="14">
        <v>5911</v>
      </c>
      <c r="B5914" s="18">
        <v>3250891</v>
      </c>
      <c r="C5914" s="19" t="s">
        <v>4687</v>
      </c>
      <c r="D5914" s="19" t="s">
        <v>4688</v>
      </c>
      <c r="E5914" s="21" t="s">
        <v>4681</v>
      </c>
      <c r="F5914" s="19" t="s">
        <v>4689</v>
      </c>
      <c r="G5914" s="19" t="s">
        <v>4690</v>
      </c>
      <c r="H5914" s="15" t="s">
        <v>9240</v>
      </c>
      <c r="I5914" s="4" t="s">
        <v>19949</v>
      </c>
    </row>
    <row r="5915" spans="1:9" ht="50.1" customHeight="1" x14ac:dyDescent="0.2">
      <c r="A5915" s="14">
        <v>5912</v>
      </c>
      <c r="B5915" s="18">
        <v>3251055</v>
      </c>
      <c r="C5915" s="19" t="s">
        <v>4692</v>
      </c>
      <c r="D5915" s="19" t="s">
        <v>4693</v>
      </c>
      <c r="E5915" s="19" t="s">
        <v>4681</v>
      </c>
      <c r="F5915" s="21" t="s">
        <v>4694</v>
      </c>
      <c r="G5915" s="19" t="s">
        <v>4695</v>
      </c>
      <c r="H5915" s="16" t="s">
        <v>9261</v>
      </c>
      <c r="I5915" s="51" t="s">
        <v>20092</v>
      </c>
    </row>
    <row r="5916" spans="1:9" ht="50.1" customHeight="1" x14ac:dyDescent="0.2">
      <c r="A5916" s="14">
        <v>5913</v>
      </c>
      <c r="B5916" s="20">
        <v>3251162</v>
      </c>
      <c r="C5916" s="19" t="s">
        <v>4699</v>
      </c>
      <c r="D5916" s="21" t="s">
        <v>4696</v>
      </c>
      <c r="E5916" s="21" t="s">
        <v>4681</v>
      </c>
      <c r="F5916" s="19" t="s">
        <v>4700</v>
      </c>
      <c r="G5916" s="19" t="s">
        <v>4701</v>
      </c>
      <c r="H5916" s="16" t="s">
        <v>9240</v>
      </c>
      <c r="I5916" s="51" t="s">
        <v>19949</v>
      </c>
    </row>
    <row r="5917" spans="1:9" ht="50.1" customHeight="1" x14ac:dyDescent="0.2">
      <c r="A5917" s="14">
        <v>5914</v>
      </c>
      <c r="B5917" s="18">
        <v>3251220</v>
      </c>
      <c r="C5917" s="19" t="s">
        <v>4702</v>
      </c>
      <c r="D5917" s="19" t="s">
        <v>4703</v>
      </c>
      <c r="E5917" s="19" t="s">
        <v>4681</v>
      </c>
      <c r="F5917" s="21" t="s">
        <v>4704</v>
      </c>
      <c r="G5917" s="19" t="s">
        <v>4705</v>
      </c>
      <c r="H5917" s="16" t="s">
        <v>9240</v>
      </c>
      <c r="I5917" s="51" t="s">
        <v>19949</v>
      </c>
    </row>
    <row r="5918" spans="1:9" ht="50.1" customHeight="1" x14ac:dyDescent="0.2">
      <c r="A5918" s="14">
        <v>5915</v>
      </c>
      <c r="B5918" s="18">
        <v>3251279</v>
      </c>
      <c r="C5918" s="19" t="s">
        <v>4706</v>
      </c>
      <c r="D5918" s="19" t="s">
        <v>4707</v>
      </c>
      <c r="E5918" s="21" t="s">
        <v>4681</v>
      </c>
      <c r="F5918" s="19" t="s">
        <v>4708</v>
      </c>
      <c r="G5918" s="19" t="s">
        <v>4709</v>
      </c>
      <c r="H5918" s="16" t="s">
        <v>9240</v>
      </c>
      <c r="I5918" s="51" t="s">
        <v>19949</v>
      </c>
    </row>
    <row r="5919" spans="1:9" ht="50.1" customHeight="1" x14ac:dyDescent="0.2">
      <c r="A5919" s="14">
        <v>5916</v>
      </c>
      <c r="B5919" s="18">
        <v>3251428</v>
      </c>
      <c r="C5919" s="19" t="s">
        <v>4710</v>
      </c>
      <c r="D5919" s="19" t="s">
        <v>4691</v>
      </c>
      <c r="E5919" s="21" t="s">
        <v>4681</v>
      </c>
      <c r="F5919" s="19" t="s">
        <v>8739</v>
      </c>
      <c r="G5919" s="19" t="s">
        <v>4711</v>
      </c>
      <c r="H5919" s="16" t="s">
        <v>9240</v>
      </c>
      <c r="I5919" s="16" t="s">
        <v>19949</v>
      </c>
    </row>
    <row r="5920" spans="1:9" ht="50.1" customHeight="1" x14ac:dyDescent="0.2">
      <c r="A5920" s="14">
        <v>5917</v>
      </c>
      <c r="B5920" s="18">
        <v>3251444</v>
      </c>
      <c r="C5920" s="19" t="s">
        <v>4712</v>
      </c>
      <c r="D5920" s="19" t="s">
        <v>4713</v>
      </c>
      <c r="E5920" s="21" t="s">
        <v>4681</v>
      </c>
      <c r="F5920" s="19" t="s">
        <v>4714</v>
      </c>
      <c r="G5920" s="19" t="s">
        <v>4715</v>
      </c>
      <c r="H5920" s="16" t="s">
        <v>9261</v>
      </c>
      <c r="I5920" s="16" t="s">
        <v>20092</v>
      </c>
    </row>
    <row r="5921" spans="1:9" ht="50.1" customHeight="1" x14ac:dyDescent="0.2">
      <c r="A5921" s="14">
        <v>5918</v>
      </c>
      <c r="B5921" s="18">
        <v>3251451</v>
      </c>
      <c r="C5921" s="19" t="s">
        <v>4716</v>
      </c>
      <c r="D5921" s="19" t="s">
        <v>4719</v>
      </c>
      <c r="E5921" s="21" t="s">
        <v>4681</v>
      </c>
      <c r="F5921" s="19" t="s">
        <v>8740</v>
      </c>
      <c r="G5921" s="19" t="s">
        <v>17929</v>
      </c>
      <c r="H5921" s="16" t="s">
        <v>9285</v>
      </c>
      <c r="I5921" s="16" t="s">
        <v>21587</v>
      </c>
    </row>
    <row r="5922" spans="1:9" ht="50.1" customHeight="1" x14ac:dyDescent="0.2">
      <c r="A5922" s="14">
        <v>5919</v>
      </c>
      <c r="B5922" s="18">
        <v>3251501</v>
      </c>
      <c r="C5922" s="19" t="s">
        <v>4718</v>
      </c>
      <c r="D5922" s="19" t="s">
        <v>4719</v>
      </c>
      <c r="E5922" s="19" t="s">
        <v>4681</v>
      </c>
      <c r="F5922" s="21" t="s">
        <v>8741</v>
      </c>
      <c r="G5922" s="19" t="s">
        <v>4720</v>
      </c>
      <c r="H5922" s="16" t="s">
        <v>9240</v>
      </c>
      <c r="I5922" s="4" t="s">
        <v>19949</v>
      </c>
    </row>
    <row r="5923" spans="1:9" ht="50.1" customHeight="1" x14ac:dyDescent="0.2">
      <c r="A5923" s="14">
        <v>5920</v>
      </c>
      <c r="B5923" s="18">
        <v>3251626</v>
      </c>
      <c r="C5923" s="19" t="s">
        <v>10388</v>
      </c>
      <c r="D5923" s="19" t="s">
        <v>4680</v>
      </c>
      <c r="E5923" s="21" t="s">
        <v>4681</v>
      </c>
      <c r="F5923" s="19" t="s">
        <v>10389</v>
      </c>
      <c r="G5923" s="19" t="s">
        <v>17931</v>
      </c>
      <c r="H5923" s="16" t="s">
        <v>10391</v>
      </c>
      <c r="I5923" s="16"/>
    </row>
    <row r="5924" spans="1:9" ht="50.1" customHeight="1" x14ac:dyDescent="0.2">
      <c r="A5924" s="14">
        <v>5921</v>
      </c>
      <c r="B5924" s="18">
        <v>3251691</v>
      </c>
      <c r="C5924" s="19" t="s">
        <v>4723</v>
      </c>
      <c r="D5924" s="19" t="s">
        <v>4713</v>
      </c>
      <c r="E5924" s="21" t="s">
        <v>4681</v>
      </c>
      <c r="F5924" s="20" t="s">
        <v>4724</v>
      </c>
      <c r="G5924" s="19" t="s">
        <v>4725</v>
      </c>
      <c r="H5924" s="16" t="s">
        <v>9240</v>
      </c>
      <c r="I5924" s="16" t="s">
        <v>19949</v>
      </c>
    </row>
    <row r="5925" spans="1:9" ht="50.1" customHeight="1" x14ac:dyDescent="0.2">
      <c r="A5925" s="14">
        <v>5922</v>
      </c>
      <c r="B5925" s="18">
        <v>3251725</v>
      </c>
      <c r="C5925" s="19" t="s">
        <v>4726</v>
      </c>
      <c r="D5925" s="19" t="s">
        <v>3806</v>
      </c>
      <c r="E5925" s="21" t="s">
        <v>4681</v>
      </c>
      <c r="F5925" s="19" t="s">
        <v>4727</v>
      </c>
      <c r="G5925" s="19" t="s">
        <v>4728</v>
      </c>
      <c r="H5925" s="16" t="s">
        <v>9240</v>
      </c>
      <c r="I5925" s="4" t="s">
        <v>19949</v>
      </c>
    </row>
    <row r="5926" spans="1:9" ht="50.1" customHeight="1" x14ac:dyDescent="0.2">
      <c r="A5926" s="14">
        <v>5923</v>
      </c>
      <c r="B5926" s="18">
        <v>3251733</v>
      </c>
      <c r="C5926" s="19" t="s">
        <v>4729</v>
      </c>
      <c r="D5926" s="19" t="s">
        <v>4693</v>
      </c>
      <c r="E5926" s="21" t="s">
        <v>4681</v>
      </c>
      <c r="F5926" s="19" t="s">
        <v>4730</v>
      </c>
      <c r="G5926" s="19" t="s">
        <v>4731</v>
      </c>
      <c r="H5926" s="16" t="s">
        <v>9240</v>
      </c>
      <c r="I5926" s="4" t="s">
        <v>19949</v>
      </c>
    </row>
    <row r="5927" spans="1:9" ht="50.1" customHeight="1" x14ac:dyDescent="0.2">
      <c r="A5927" s="14">
        <v>5924</v>
      </c>
      <c r="B5927" s="18">
        <v>3251782</v>
      </c>
      <c r="C5927" s="19" t="s">
        <v>6764</v>
      </c>
      <c r="D5927" s="19" t="s">
        <v>4683</v>
      </c>
      <c r="E5927" s="21" t="s">
        <v>4681</v>
      </c>
      <c r="F5927" s="19" t="s">
        <v>8793</v>
      </c>
      <c r="G5927" s="19" t="s">
        <v>17932</v>
      </c>
      <c r="H5927" s="16" t="s">
        <v>9144</v>
      </c>
      <c r="I5927" s="16" t="s">
        <v>21580</v>
      </c>
    </row>
    <row r="5928" spans="1:9" ht="50.1" customHeight="1" x14ac:dyDescent="0.2">
      <c r="A5928" s="14">
        <v>5925</v>
      </c>
      <c r="B5928" s="30">
        <v>3251923</v>
      </c>
      <c r="C5928" s="22" t="s">
        <v>4739</v>
      </c>
      <c r="D5928" s="22" t="s">
        <v>4693</v>
      </c>
      <c r="E5928" s="22" t="s">
        <v>4681</v>
      </c>
      <c r="F5928" s="28" t="s">
        <v>4740</v>
      </c>
      <c r="G5928" s="22" t="s">
        <v>4741</v>
      </c>
      <c r="H5928" s="16" t="s">
        <v>9240</v>
      </c>
      <c r="I5928" s="16" t="s">
        <v>19949</v>
      </c>
    </row>
    <row r="5929" spans="1:9" ht="50.1" customHeight="1" x14ac:dyDescent="0.2">
      <c r="A5929" s="14">
        <v>5926</v>
      </c>
      <c r="B5929" s="18">
        <v>3251964</v>
      </c>
      <c r="C5929" s="19" t="s">
        <v>45</v>
      </c>
      <c r="D5929" s="19" t="s">
        <v>4742</v>
      </c>
      <c r="E5929" s="21" t="s">
        <v>4681</v>
      </c>
      <c r="F5929" s="19" t="s">
        <v>4743</v>
      </c>
      <c r="G5929" s="19" t="s">
        <v>4744</v>
      </c>
      <c r="H5929" s="16" t="s">
        <v>9243</v>
      </c>
      <c r="I5929" s="16" t="s">
        <v>20284</v>
      </c>
    </row>
    <row r="5930" spans="1:9" ht="50.1" customHeight="1" x14ac:dyDescent="0.2">
      <c r="A5930" s="14">
        <v>5927</v>
      </c>
      <c r="B5930" s="18">
        <v>3251980</v>
      </c>
      <c r="C5930" s="19" t="s">
        <v>4745</v>
      </c>
      <c r="D5930" s="19" t="s">
        <v>17933</v>
      </c>
      <c r="E5930" s="21" t="s">
        <v>4681</v>
      </c>
      <c r="F5930" s="19" t="s">
        <v>8746</v>
      </c>
      <c r="G5930" s="19" t="s">
        <v>4746</v>
      </c>
      <c r="H5930" s="16" t="s">
        <v>9240</v>
      </c>
      <c r="I5930" s="16" t="s">
        <v>19949</v>
      </c>
    </row>
    <row r="5931" spans="1:9" ht="50.1" customHeight="1" x14ac:dyDescent="0.2">
      <c r="A5931" s="14">
        <v>5928</v>
      </c>
      <c r="B5931" s="18">
        <v>3252020</v>
      </c>
      <c r="C5931" s="19" t="s">
        <v>4747</v>
      </c>
      <c r="D5931" s="19" t="s">
        <v>4703</v>
      </c>
      <c r="E5931" s="21" t="s">
        <v>4681</v>
      </c>
      <c r="F5931" s="19" t="s">
        <v>4748</v>
      </c>
      <c r="G5931" s="19" t="s">
        <v>4749</v>
      </c>
      <c r="H5931" s="16" t="s">
        <v>9240</v>
      </c>
      <c r="I5931" s="4" t="s">
        <v>19949</v>
      </c>
    </row>
    <row r="5932" spans="1:9" ht="50.1" customHeight="1" x14ac:dyDescent="0.2">
      <c r="A5932" s="14">
        <v>5929</v>
      </c>
      <c r="B5932" s="18">
        <v>3252087</v>
      </c>
      <c r="C5932" s="19" t="s">
        <v>4756</v>
      </c>
      <c r="D5932" s="19" t="s">
        <v>4696</v>
      </c>
      <c r="E5932" s="21" t="s">
        <v>4681</v>
      </c>
      <c r="F5932" s="19" t="s">
        <v>4757</v>
      </c>
      <c r="G5932" s="19" t="s">
        <v>4758</v>
      </c>
      <c r="H5932" s="16" t="s">
        <v>9240</v>
      </c>
      <c r="I5932" s="16" t="s">
        <v>19949</v>
      </c>
    </row>
    <row r="5933" spans="1:9" ht="50.1" customHeight="1" x14ac:dyDescent="0.2">
      <c r="A5933" s="14">
        <v>5930</v>
      </c>
      <c r="B5933" s="18">
        <v>3252137</v>
      </c>
      <c r="C5933" s="19" t="s">
        <v>4760</v>
      </c>
      <c r="D5933" s="19" t="s">
        <v>4735</v>
      </c>
      <c r="E5933" s="21" t="s">
        <v>4681</v>
      </c>
      <c r="F5933" s="19" t="s">
        <v>8747</v>
      </c>
      <c r="G5933" s="19" t="s">
        <v>4761</v>
      </c>
      <c r="H5933" s="16" t="s">
        <v>9240</v>
      </c>
      <c r="I5933" s="16" t="s">
        <v>19949</v>
      </c>
    </row>
    <row r="5934" spans="1:9" ht="50.1" customHeight="1" x14ac:dyDescent="0.2">
      <c r="A5934" s="14">
        <v>5931</v>
      </c>
      <c r="B5934" s="18">
        <v>3252186</v>
      </c>
      <c r="C5934" s="19" t="s">
        <v>4762</v>
      </c>
      <c r="D5934" s="19" t="s">
        <v>4763</v>
      </c>
      <c r="E5934" s="21" t="s">
        <v>4681</v>
      </c>
      <c r="F5934" s="19" t="s">
        <v>4764</v>
      </c>
      <c r="G5934" s="19" t="s">
        <v>4765</v>
      </c>
      <c r="H5934" s="16" t="s">
        <v>9240</v>
      </c>
      <c r="I5934" s="16" t="s">
        <v>19949</v>
      </c>
    </row>
    <row r="5935" spans="1:9" ht="50.1" customHeight="1" x14ac:dyDescent="0.2">
      <c r="A5935" s="14">
        <v>5932</v>
      </c>
      <c r="B5935" s="18">
        <v>3252228</v>
      </c>
      <c r="C5935" s="19" t="s">
        <v>4766</v>
      </c>
      <c r="D5935" s="19" t="s">
        <v>17934</v>
      </c>
      <c r="E5935" s="21" t="s">
        <v>4681</v>
      </c>
      <c r="F5935" s="19" t="s">
        <v>8748</v>
      </c>
      <c r="G5935" s="19" t="s">
        <v>4767</v>
      </c>
      <c r="H5935" s="16" t="s">
        <v>9240</v>
      </c>
      <c r="I5935" s="16" t="s">
        <v>19949</v>
      </c>
    </row>
    <row r="5936" spans="1:9" ht="50.1" customHeight="1" x14ac:dyDescent="0.2">
      <c r="A5936" s="14">
        <v>5933</v>
      </c>
      <c r="B5936" s="18">
        <v>3252236</v>
      </c>
      <c r="C5936" s="19" t="s">
        <v>4768</v>
      </c>
      <c r="D5936" s="19" t="s">
        <v>4769</v>
      </c>
      <c r="E5936" s="21" t="s">
        <v>4681</v>
      </c>
      <c r="F5936" s="19" t="s">
        <v>4770</v>
      </c>
      <c r="G5936" s="19" t="s">
        <v>4771</v>
      </c>
      <c r="H5936" s="16" t="s">
        <v>9240</v>
      </c>
      <c r="I5936" s="4" t="s">
        <v>19949</v>
      </c>
    </row>
    <row r="5937" spans="1:9" ht="50.1" customHeight="1" x14ac:dyDescent="0.2">
      <c r="A5937" s="14">
        <v>5934</v>
      </c>
      <c r="B5937" s="18">
        <v>3252244</v>
      </c>
      <c r="C5937" s="19" t="s">
        <v>4772</v>
      </c>
      <c r="D5937" s="19" t="s">
        <v>4719</v>
      </c>
      <c r="E5937" s="21" t="s">
        <v>4681</v>
      </c>
      <c r="F5937" s="19" t="s">
        <v>8749</v>
      </c>
      <c r="G5937" s="19" t="s">
        <v>17935</v>
      </c>
      <c r="H5937" s="16" t="s">
        <v>9100</v>
      </c>
      <c r="I5937" s="4" t="s">
        <v>19114</v>
      </c>
    </row>
    <row r="5938" spans="1:9" ht="50.1" customHeight="1" x14ac:dyDescent="0.2">
      <c r="A5938" s="14">
        <v>5935</v>
      </c>
      <c r="B5938" s="18">
        <v>3252251</v>
      </c>
      <c r="C5938" s="19" t="s">
        <v>9758</v>
      </c>
      <c r="D5938" s="19" t="s">
        <v>4773</v>
      </c>
      <c r="E5938" s="21" t="s">
        <v>4681</v>
      </c>
      <c r="F5938" s="19" t="s">
        <v>4774</v>
      </c>
      <c r="G5938" s="19" t="s">
        <v>4775</v>
      </c>
      <c r="H5938" s="16" t="s">
        <v>9240</v>
      </c>
      <c r="I5938" s="16" t="s">
        <v>19949</v>
      </c>
    </row>
    <row r="5939" spans="1:9" ht="50.1" customHeight="1" x14ac:dyDescent="0.2">
      <c r="A5939" s="14">
        <v>5936</v>
      </c>
      <c r="B5939" s="18">
        <v>3252277</v>
      </c>
      <c r="C5939" s="19" t="s">
        <v>4776</v>
      </c>
      <c r="D5939" s="19" t="s">
        <v>4735</v>
      </c>
      <c r="E5939" s="21" t="s">
        <v>4681</v>
      </c>
      <c r="F5939" s="19" t="s">
        <v>8750</v>
      </c>
      <c r="G5939" s="19" t="s">
        <v>4777</v>
      </c>
      <c r="H5939" s="16" t="s">
        <v>9240</v>
      </c>
      <c r="I5939" s="4" t="s">
        <v>19949</v>
      </c>
    </row>
    <row r="5940" spans="1:9" ht="50.1" customHeight="1" x14ac:dyDescent="0.2">
      <c r="A5940" s="14">
        <v>5937</v>
      </c>
      <c r="B5940" s="18">
        <v>3252293</v>
      </c>
      <c r="C5940" s="19" t="s">
        <v>4778</v>
      </c>
      <c r="D5940" s="19" t="s">
        <v>17933</v>
      </c>
      <c r="E5940" s="21" t="s">
        <v>4681</v>
      </c>
      <c r="F5940" s="19" t="s">
        <v>8751</v>
      </c>
      <c r="G5940" s="19" t="s">
        <v>4779</v>
      </c>
      <c r="H5940" s="16" t="s">
        <v>9240</v>
      </c>
      <c r="I5940" s="4" t="s">
        <v>19949</v>
      </c>
    </row>
    <row r="5941" spans="1:9" ht="50.1" customHeight="1" x14ac:dyDescent="0.2">
      <c r="A5941" s="14">
        <v>5938</v>
      </c>
      <c r="B5941" s="18">
        <v>3252335</v>
      </c>
      <c r="C5941" s="19" t="s">
        <v>4780</v>
      </c>
      <c r="D5941" s="19" t="s">
        <v>4722</v>
      </c>
      <c r="E5941" s="21" t="s">
        <v>4681</v>
      </c>
      <c r="F5941" s="19" t="s">
        <v>4781</v>
      </c>
      <c r="G5941" s="19" t="s">
        <v>4782</v>
      </c>
      <c r="H5941" s="16" t="s">
        <v>9240</v>
      </c>
      <c r="I5941" s="16" t="s">
        <v>19949</v>
      </c>
    </row>
    <row r="5942" spans="1:9" ht="50.1" customHeight="1" x14ac:dyDescent="0.2">
      <c r="A5942" s="14">
        <v>5939</v>
      </c>
      <c r="B5942" s="18">
        <v>3252343</v>
      </c>
      <c r="C5942" s="19" t="s">
        <v>1141</v>
      </c>
      <c r="D5942" s="19" t="s">
        <v>4736</v>
      </c>
      <c r="E5942" s="21" t="s">
        <v>4681</v>
      </c>
      <c r="F5942" s="19" t="s">
        <v>8752</v>
      </c>
      <c r="G5942" s="19" t="s">
        <v>4783</v>
      </c>
      <c r="H5942" s="16" t="s">
        <v>9240</v>
      </c>
      <c r="I5942" s="16" t="s">
        <v>19949</v>
      </c>
    </row>
    <row r="5943" spans="1:9" ht="50.1" customHeight="1" x14ac:dyDescent="0.2">
      <c r="A5943" s="14">
        <v>5940</v>
      </c>
      <c r="B5943" s="18">
        <v>3252384</v>
      </c>
      <c r="C5943" s="19" t="s">
        <v>4784</v>
      </c>
      <c r="D5943" s="19" t="s">
        <v>4686</v>
      </c>
      <c r="E5943" s="21" t="s">
        <v>4681</v>
      </c>
      <c r="F5943" s="19" t="s">
        <v>4785</v>
      </c>
      <c r="G5943" s="19" t="s">
        <v>4786</v>
      </c>
      <c r="H5943" s="16" t="s">
        <v>9240</v>
      </c>
      <c r="I5943" s="16" t="s">
        <v>19949</v>
      </c>
    </row>
    <row r="5944" spans="1:9" ht="50.1" customHeight="1" x14ac:dyDescent="0.2">
      <c r="A5944" s="14">
        <v>5941</v>
      </c>
      <c r="B5944" s="18">
        <v>3252426</v>
      </c>
      <c r="C5944" s="19" t="s">
        <v>4787</v>
      </c>
      <c r="D5944" s="19" t="s">
        <v>4683</v>
      </c>
      <c r="E5944" s="21" t="s">
        <v>4681</v>
      </c>
      <c r="F5944" s="19" t="s">
        <v>8753</v>
      </c>
      <c r="G5944" s="19" t="s">
        <v>4788</v>
      </c>
      <c r="H5944" s="16" t="s">
        <v>9240</v>
      </c>
      <c r="I5944" s="4" t="s">
        <v>19949</v>
      </c>
    </row>
    <row r="5945" spans="1:9" ht="50.1" customHeight="1" x14ac:dyDescent="0.2">
      <c r="A5945" s="14">
        <v>5942</v>
      </c>
      <c r="B5945" s="18">
        <v>3252434</v>
      </c>
      <c r="C5945" s="19" t="s">
        <v>4789</v>
      </c>
      <c r="D5945" s="19" t="s">
        <v>4696</v>
      </c>
      <c r="E5945" s="21" t="s">
        <v>4681</v>
      </c>
      <c r="F5945" s="19" t="s">
        <v>4790</v>
      </c>
      <c r="G5945" s="19" t="s">
        <v>4791</v>
      </c>
      <c r="H5945" s="16" t="s">
        <v>9261</v>
      </c>
      <c r="I5945" s="4" t="s">
        <v>20092</v>
      </c>
    </row>
    <row r="5946" spans="1:9" ht="50.1" customHeight="1" x14ac:dyDescent="0.2">
      <c r="A5946" s="14">
        <v>5943</v>
      </c>
      <c r="B5946" s="18">
        <v>3252475</v>
      </c>
      <c r="C5946" s="19" t="s">
        <v>4923</v>
      </c>
      <c r="D5946" s="19" t="s">
        <v>17937</v>
      </c>
      <c r="E5946" s="21" t="s">
        <v>4924</v>
      </c>
      <c r="F5946" s="19" t="s">
        <v>8795</v>
      </c>
      <c r="G5946" s="19" t="s">
        <v>4925</v>
      </c>
      <c r="H5946" s="16" t="s">
        <v>9263</v>
      </c>
      <c r="I5946" s="4" t="s">
        <v>19842</v>
      </c>
    </row>
    <row r="5947" spans="1:9" ht="50.1" customHeight="1" x14ac:dyDescent="0.2">
      <c r="A5947" s="14">
        <v>5944</v>
      </c>
      <c r="B5947" s="18">
        <v>3252491</v>
      </c>
      <c r="C5947" s="19" t="s">
        <v>4792</v>
      </c>
      <c r="D5947" s="19" t="s">
        <v>4683</v>
      </c>
      <c r="E5947" s="21" t="s">
        <v>4681</v>
      </c>
      <c r="F5947" s="19" t="s">
        <v>4793</v>
      </c>
      <c r="G5947" s="19" t="s">
        <v>4794</v>
      </c>
      <c r="H5947" s="16" t="s">
        <v>9261</v>
      </c>
      <c r="I5947" s="16" t="s">
        <v>20092</v>
      </c>
    </row>
    <row r="5948" spans="1:9" ht="50.1" customHeight="1" x14ac:dyDescent="0.2">
      <c r="A5948" s="14">
        <v>5945</v>
      </c>
      <c r="B5948" s="18">
        <v>3252541</v>
      </c>
      <c r="C5948" s="19" t="s">
        <v>4795</v>
      </c>
      <c r="D5948" s="19" t="s">
        <v>4721</v>
      </c>
      <c r="E5948" s="21" t="s">
        <v>4681</v>
      </c>
      <c r="F5948" s="19" t="s">
        <v>4796</v>
      </c>
      <c r="G5948" s="19" t="s">
        <v>4797</v>
      </c>
      <c r="H5948" s="16" t="s">
        <v>9240</v>
      </c>
      <c r="I5948" s="51" t="s">
        <v>19949</v>
      </c>
    </row>
    <row r="5949" spans="1:9" ht="50.1" customHeight="1" x14ac:dyDescent="0.2">
      <c r="A5949" s="14">
        <v>5946</v>
      </c>
      <c r="B5949" s="18">
        <v>3252558</v>
      </c>
      <c r="C5949" s="19" t="s">
        <v>4798</v>
      </c>
      <c r="D5949" s="19" t="s">
        <v>17936</v>
      </c>
      <c r="E5949" s="21" t="s">
        <v>4681</v>
      </c>
      <c r="F5949" s="19" t="s">
        <v>8754</v>
      </c>
      <c r="G5949" s="19" t="s">
        <v>4799</v>
      </c>
      <c r="H5949" s="16" t="s">
        <v>9261</v>
      </c>
      <c r="I5949" s="4" t="s">
        <v>20092</v>
      </c>
    </row>
    <row r="5950" spans="1:9" ht="50.1" customHeight="1" x14ac:dyDescent="0.2">
      <c r="A5950" s="14">
        <v>5947</v>
      </c>
      <c r="B5950" s="18">
        <v>3252574</v>
      </c>
      <c r="C5950" s="19" t="s">
        <v>4928</v>
      </c>
      <c r="D5950" s="19" t="s">
        <v>4683</v>
      </c>
      <c r="E5950" s="21" t="s">
        <v>4924</v>
      </c>
      <c r="F5950" s="19" t="s">
        <v>4793</v>
      </c>
      <c r="G5950" s="19" t="s">
        <v>4929</v>
      </c>
      <c r="H5950" s="16" t="s">
        <v>9264</v>
      </c>
      <c r="I5950" s="4" t="s">
        <v>21584</v>
      </c>
    </row>
    <row r="5951" spans="1:9" ht="50.1" customHeight="1" x14ac:dyDescent="0.2">
      <c r="A5951" s="14">
        <v>5948</v>
      </c>
      <c r="B5951" s="18">
        <v>3252590</v>
      </c>
      <c r="C5951" s="19" t="s">
        <v>21313</v>
      </c>
      <c r="D5951" s="19" t="s">
        <v>4449</v>
      </c>
      <c r="E5951" s="21" t="s">
        <v>4681</v>
      </c>
      <c r="F5951" s="19" t="s">
        <v>8755</v>
      </c>
      <c r="G5951" s="19" t="s">
        <v>4800</v>
      </c>
      <c r="H5951" s="16" t="s">
        <v>9240</v>
      </c>
      <c r="I5951" s="4" t="s">
        <v>19949</v>
      </c>
    </row>
    <row r="5952" spans="1:9" ht="50.1" customHeight="1" x14ac:dyDescent="0.2">
      <c r="A5952" s="14">
        <v>5949</v>
      </c>
      <c r="B5952" s="18">
        <v>3252608</v>
      </c>
      <c r="C5952" s="19" t="s">
        <v>4801</v>
      </c>
      <c r="D5952" s="19" t="s">
        <v>4769</v>
      </c>
      <c r="E5952" s="21" t="s">
        <v>4681</v>
      </c>
      <c r="F5952" s="19" t="s">
        <v>4802</v>
      </c>
      <c r="G5952" s="19" t="s">
        <v>4803</v>
      </c>
      <c r="H5952" s="15" t="s">
        <v>9240</v>
      </c>
      <c r="I5952" s="4" t="s">
        <v>19949</v>
      </c>
    </row>
    <row r="5953" spans="1:9" ht="50.1" customHeight="1" x14ac:dyDescent="0.2">
      <c r="A5953" s="14">
        <v>5950</v>
      </c>
      <c r="B5953" s="18">
        <v>3252673</v>
      </c>
      <c r="C5953" s="19" t="s">
        <v>4805</v>
      </c>
      <c r="D5953" s="19" t="s">
        <v>17937</v>
      </c>
      <c r="E5953" s="21" t="s">
        <v>4681</v>
      </c>
      <c r="F5953" s="19" t="s">
        <v>8756</v>
      </c>
      <c r="G5953" s="19" t="s">
        <v>17938</v>
      </c>
      <c r="H5953" s="16" t="s">
        <v>9291</v>
      </c>
      <c r="I5953" s="16" t="s">
        <v>19883</v>
      </c>
    </row>
    <row r="5954" spans="1:9" s="1" customFormat="1" ht="50.1" customHeight="1" x14ac:dyDescent="0.2">
      <c r="A5954" s="14">
        <v>5951</v>
      </c>
      <c r="B5954" s="18">
        <v>3252699</v>
      </c>
      <c r="C5954" s="19" t="s">
        <v>4806</v>
      </c>
      <c r="D5954" s="19" t="s">
        <v>17930</v>
      </c>
      <c r="E5954" s="21" t="s">
        <v>4681</v>
      </c>
      <c r="F5954" s="19" t="s">
        <v>8757</v>
      </c>
      <c r="G5954" s="19" t="s">
        <v>4807</v>
      </c>
      <c r="H5954" s="16" t="s">
        <v>9240</v>
      </c>
      <c r="I5954" s="16" t="s">
        <v>19949</v>
      </c>
    </row>
    <row r="5955" spans="1:9" ht="50.1" customHeight="1" x14ac:dyDescent="0.2">
      <c r="A5955" s="14">
        <v>5952</v>
      </c>
      <c r="B5955" s="18">
        <v>3252707</v>
      </c>
      <c r="C5955" s="19" t="s">
        <v>4808</v>
      </c>
      <c r="D5955" s="19" t="s">
        <v>4809</v>
      </c>
      <c r="E5955" s="21" t="s">
        <v>4681</v>
      </c>
      <c r="F5955" s="19" t="s">
        <v>4810</v>
      </c>
      <c r="G5955" s="19" t="s">
        <v>4811</v>
      </c>
      <c r="H5955" s="16" t="s">
        <v>9240</v>
      </c>
      <c r="I5955" s="51" t="s">
        <v>19949</v>
      </c>
    </row>
    <row r="5956" spans="1:9" ht="50.1" customHeight="1" x14ac:dyDescent="0.2">
      <c r="A5956" s="14">
        <v>5953</v>
      </c>
      <c r="B5956" s="18">
        <v>3252749</v>
      </c>
      <c r="C5956" s="19" t="s">
        <v>4812</v>
      </c>
      <c r="D5956" s="21" t="s">
        <v>4719</v>
      </c>
      <c r="E5956" s="21" t="s">
        <v>4681</v>
      </c>
      <c r="F5956" s="19" t="s">
        <v>8758</v>
      </c>
      <c r="G5956" s="19" t="s">
        <v>4813</v>
      </c>
      <c r="H5956" s="16" t="s">
        <v>9291</v>
      </c>
      <c r="I5956" s="4" t="s">
        <v>19883</v>
      </c>
    </row>
    <row r="5957" spans="1:9" ht="50.1" customHeight="1" x14ac:dyDescent="0.2">
      <c r="A5957" s="14">
        <v>5954</v>
      </c>
      <c r="B5957" s="18">
        <v>3252756</v>
      </c>
      <c r="C5957" s="20" t="s">
        <v>3385</v>
      </c>
      <c r="D5957" s="19" t="s">
        <v>4721</v>
      </c>
      <c r="E5957" s="21" t="s">
        <v>4681</v>
      </c>
      <c r="F5957" s="19" t="s">
        <v>4814</v>
      </c>
      <c r="G5957" s="21" t="s">
        <v>4815</v>
      </c>
      <c r="H5957" s="16" t="s">
        <v>9243</v>
      </c>
      <c r="I5957" s="16" t="s">
        <v>20284</v>
      </c>
    </row>
    <row r="5958" spans="1:9" ht="50.1" customHeight="1" x14ac:dyDescent="0.2">
      <c r="A5958" s="14">
        <v>5955</v>
      </c>
      <c r="B5958" s="18">
        <v>3252780</v>
      </c>
      <c r="C5958" s="19" t="s">
        <v>4817</v>
      </c>
      <c r="D5958" s="19" t="s">
        <v>4818</v>
      </c>
      <c r="E5958" s="21" t="s">
        <v>4681</v>
      </c>
      <c r="F5958" s="19" t="s">
        <v>4819</v>
      </c>
      <c r="G5958" s="19" t="s">
        <v>4820</v>
      </c>
      <c r="H5958" s="16" t="s">
        <v>9278</v>
      </c>
      <c r="I5958" s="16" t="s">
        <v>19843</v>
      </c>
    </row>
    <row r="5959" spans="1:9" ht="50.1" customHeight="1" x14ac:dyDescent="0.2">
      <c r="A5959" s="14">
        <v>5956</v>
      </c>
      <c r="B5959" s="18">
        <v>3252830</v>
      </c>
      <c r="C5959" s="19" t="s">
        <v>4823</v>
      </c>
      <c r="D5959" s="21" t="s">
        <v>4809</v>
      </c>
      <c r="E5959" s="21" t="s">
        <v>4681</v>
      </c>
      <c r="F5959" s="19" t="s">
        <v>8760</v>
      </c>
      <c r="G5959" s="19" t="s">
        <v>4824</v>
      </c>
      <c r="H5959" s="16" t="s">
        <v>9243</v>
      </c>
      <c r="I5959" s="52" t="s">
        <v>20284</v>
      </c>
    </row>
    <row r="5960" spans="1:9" ht="50.1" customHeight="1" x14ac:dyDescent="0.2">
      <c r="A5960" s="14">
        <v>5957</v>
      </c>
      <c r="B5960" s="18">
        <v>3252848</v>
      </c>
      <c r="C5960" s="19" t="s">
        <v>4825</v>
      </c>
      <c r="D5960" s="21" t="s">
        <v>4736</v>
      </c>
      <c r="E5960" s="21" t="s">
        <v>4681</v>
      </c>
      <c r="F5960" s="19" t="s">
        <v>8761</v>
      </c>
      <c r="G5960" s="19" t="s">
        <v>4826</v>
      </c>
      <c r="H5960" s="16" t="s">
        <v>10134</v>
      </c>
      <c r="I5960" s="16" t="s">
        <v>10195</v>
      </c>
    </row>
    <row r="5961" spans="1:9" ht="50.1" customHeight="1" x14ac:dyDescent="0.2">
      <c r="A5961" s="14">
        <v>5958</v>
      </c>
      <c r="B5961" s="18">
        <v>3252921</v>
      </c>
      <c r="C5961" s="19" t="s">
        <v>4827</v>
      </c>
      <c r="D5961" s="21" t="s">
        <v>4930</v>
      </c>
      <c r="E5961" s="21" t="s">
        <v>4681</v>
      </c>
      <c r="F5961" s="19" t="s">
        <v>8762</v>
      </c>
      <c r="G5961" s="19" t="s">
        <v>17939</v>
      </c>
      <c r="H5961" s="16" t="s">
        <v>9282</v>
      </c>
      <c r="I5961" s="16" t="s">
        <v>19930</v>
      </c>
    </row>
    <row r="5962" spans="1:9" ht="50.1" customHeight="1" x14ac:dyDescent="0.2">
      <c r="A5962" s="14">
        <v>5959</v>
      </c>
      <c r="B5962" s="18">
        <v>3252939</v>
      </c>
      <c r="C5962" s="19" t="s">
        <v>4828</v>
      </c>
      <c r="D5962" s="21" t="s">
        <v>4742</v>
      </c>
      <c r="E5962" s="21" t="s">
        <v>4681</v>
      </c>
      <c r="F5962" s="19" t="s">
        <v>18437</v>
      </c>
      <c r="G5962" s="19" t="s">
        <v>4829</v>
      </c>
      <c r="H5962" s="16" t="s">
        <v>9240</v>
      </c>
      <c r="I5962" s="51" t="s">
        <v>19949</v>
      </c>
    </row>
    <row r="5963" spans="1:9" ht="50.1" customHeight="1" x14ac:dyDescent="0.2">
      <c r="A5963" s="14">
        <v>5960</v>
      </c>
      <c r="B5963" s="20">
        <v>3252954</v>
      </c>
      <c r="C5963" s="19" t="s">
        <v>1100</v>
      </c>
      <c r="D5963" s="19" t="s">
        <v>4930</v>
      </c>
      <c r="E5963" s="21" t="s">
        <v>4924</v>
      </c>
      <c r="F5963" s="23" t="s">
        <v>21314</v>
      </c>
      <c r="G5963" s="22" t="s">
        <v>17940</v>
      </c>
      <c r="H5963" s="16" t="s">
        <v>10142</v>
      </c>
      <c r="I5963" s="16" t="s">
        <v>22334</v>
      </c>
    </row>
    <row r="5964" spans="1:9" ht="50.1" customHeight="1" x14ac:dyDescent="0.2">
      <c r="A5964" s="14">
        <v>5961</v>
      </c>
      <c r="B5964" s="18">
        <v>3252996</v>
      </c>
      <c r="C5964" s="19" t="s">
        <v>4830</v>
      </c>
      <c r="D5964" s="21" t="s">
        <v>4831</v>
      </c>
      <c r="E5964" s="21" t="s">
        <v>4681</v>
      </c>
      <c r="F5964" s="19" t="s">
        <v>8763</v>
      </c>
      <c r="G5964" s="19" t="s">
        <v>4832</v>
      </c>
      <c r="H5964" s="16" t="s">
        <v>9297</v>
      </c>
      <c r="I5964" s="51" t="s">
        <v>22342</v>
      </c>
    </row>
    <row r="5965" spans="1:9" ht="50.1" customHeight="1" x14ac:dyDescent="0.2">
      <c r="A5965" s="14">
        <v>5962</v>
      </c>
      <c r="B5965" s="18">
        <v>3253002</v>
      </c>
      <c r="C5965" s="19" t="s">
        <v>21315</v>
      </c>
      <c r="D5965" s="21" t="s">
        <v>4773</v>
      </c>
      <c r="E5965" s="21" t="s">
        <v>4681</v>
      </c>
      <c r="F5965" s="19" t="s">
        <v>8764</v>
      </c>
      <c r="G5965" s="19" t="s">
        <v>17941</v>
      </c>
      <c r="H5965" s="16" t="s">
        <v>9258</v>
      </c>
      <c r="I5965" s="51" t="s">
        <v>19839</v>
      </c>
    </row>
    <row r="5966" spans="1:9" ht="50.1" customHeight="1" x14ac:dyDescent="0.2">
      <c r="A5966" s="14">
        <v>5963</v>
      </c>
      <c r="B5966" s="18">
        <v>3253010</v>
      </c>
      <c r="C5966" s="19" t="s">
        <v>4833</v>
      </c>
      <c r="D5966" s="21" t="s">
        <v>4696</v>
      </c>
      <c r="E5966" s="21" t="s">
        <v>4681</v>
      </c>
      <c r="F5966" s="19" t="s">
        <v>8765</v>
      </c>
      <c r="G5966" s="19" t="s">
        <v>4834</v>
      </c>
      <c r="H5966" s="4" t="s">
        <v>9297</v>
      </c>
      <c r="I5966" s="51" t="s">
        <v>22342</v>
      </c>
    </row>
    <row r="5967" spans="1:9" ht="50.1" customHeight="1" x14ac:dyDescent="0.2">
      <c r="A5967" s="14">
        <v>5964</v>
      </c>
      <c r="B5967" s="18">
        <v>3253036</v>
      </c>
      <c r="C5967" s="19" t="s">
        <v>4835</v>
      </c>
      <c r="D5967" s="19" t="s">
        <v>17936</v>
      </c>
      <c r="E5967" s="21" t="s">
        <v>4836</v>
      </c>
      <c r="F5967" s="19" t="s">
        <v>9759</v>
      </c>
      <c r="G5967" s="19" t="s">
        <v>4837</v>
      </c>
      <c r="H5967" s="16" t="s">
        <v>10144</v>
      </c>
      <c r="I5967" s="16" t="s">
        <v>18568</v>
      </c>
    </row>
    <row r="5968" spans="1:9" ht="50.1" customHeight="1" x14ac:dyDescent="0.2">
      <c r="A5968" s="14">
        <v>5965</v>
      </c>
      <c r="B5968" s="18">
        <v>3253044</v>
      </c>
      <c r="C5968" s="19" t="s">
        <v>10575</v>
      </c>
      <c r="D5968" s="19" t="s">
        <v>4696</v>
      </c>
      <c r="E5968" s="21" t="s">
        <v>4681</v>
      </c>
      <c r="F5968" s="19" t="s">
        <v>10576</v>
      </c>
      <c r="G5968" s="19" t="s">
        <v>17942</v>
      </c>
      <c r="H5968" s="16" t="s">
        <v>10590</v>
      </c>
      <c r="I5968" s="51"/>
    </row>
    <row r="5969" spans="1:9" ht="50.1" customHeight="1" x14ac:dyDescent="0.2">
      <c r="A5969" s="14">
        <v>5966</v>
      </c>
      <c r="B5969" s="18">
        <v>3253069</v>
      </c>
      <c r="C5969" s="19" t="s">
        <v>18542</v>
      </c>
      <c r="D5969" s="19" t="s">
        <v>4750</v>
      </c>
      <c r="E5969" s="21" t="s">
        <v>4924</v>
      </c>
      <c r="F5969" s="19" t="s">
        <v>8796</v>
      </c>
      <c r="G5969" s="19" t="s">
        <v>4931</v>
      </c>
      <c r="H5969" s="16" t="s">
        <v>9294</v>
      </c>
      <c r="I5969" s="51" t="s">
        <v>9777</v>
      </c>
    </row>
    <row r="5970" spans="1:9" ht="50.1" customHeight="1" x14ac:dyDescent="0.2">
      <c r="A5970" s="14">
        <v>5967</v>
      </c>
      <c r="B5970" s="20">
        <v>3253093</v>
      </c>
      <c r="C5970" s="19" t="s">
        <v>4932</v>
      </c>
      <c r="D5970" s="19" t="s">
        <v>4680</v>
      </c>
      <c r="E5970" s="21" t="s">
        <v>4924</v>
      </c>
      <c r="F5970" s="19" t="s">
        <v>8797</v>
      </c>
      <c r="G5970" s="19" t="s">
        <v>17943</v>
      </c>
      <c r="H5970" s="16" t="s">
        <v>9276</v>
      </c>
      <c r="I5970" s="16" t="s">
        <v>10727</v>
      </c>
    </row>
    <row r="5971" spans="1:9" ht="50.1" customHeight="1" x14ac:dyDescent="0.2">
      <c r="A5971" s="14">
        <v>5968</v>
      </c>
      <c r="B5971" s="18">
        <v>3253119</v>
      </c>
      <c r="C5971" s="19" t="s">
        <v>4933</v>
      </c>
      <c r="D5971" s="19" t="s">
        <v>4733</v>
      </c>
      <c r="E5971" s="21" t="s">
        <v>4924</v>
      </c>
      <c r="F5971" s="19" t="s">
        <v>8798</v>
      </c>
      <c r="G5971" s="19" t="s">
        <v>4934</v>
      </c>
      <c r="H5971" s="16" t="s">
        <v>9287</v>
      </c>
      <c r="I5971" s="16" t="s">
        <v>22339</v>
      </c>
    </row>
    <row r="5972" spans="1:9" ht="50.1" customHeight="1" x14ac:dyDescent="0.2">
      <c r="A5972" s="14">
        <v>5969</v>
      </c>
      <c r="B5972" s="18">
        <v>3253135</v>
      </c>
      <c r="C5972" s="19" t="s">
        <v>18543</v>
      </c>
      <c r="D5972" s="21" t="s">
        <v>3806</v>
      </c>
      <c r="E5972" s="21" t="s">
        <v>4681</v>
      </c>
      <c r="F5972" s="19" t="s">
        <v>8766</v>
      </c>
      <c r="G5972" s="19" t="s">
        <v>4838</v>
      </c>
      <c r="H5972" s="16" t="s">
        <v>9240</v>
      </c>
      <c r="I5972" s="15" t="s">
        <v>19949</v>
      </c>
    </row>
    <row r="5973" spans="1:9" ht="50.1" customHeight="1" x14ac:dyDescent="0.2">
      <c r="A5973" s="14">
        <v>5970</v>
      </c>
      <c r="B5973" s="20">
        <v>3253150</v>
      </c>
      <c r="C5973" s="19" t="s">
        <v>4839</v>
      </c>
      <c r="D5973" s="21" t="s">
        <v>4680</v>
      </c>
      <c r="E5973" s="21" t="s">
        <v>4681</v>
      </c>
      <c r="F5973" s="19" t="s">
        <v>8767</v>
      </c>
      <c r="G5973" s="19" t="s">
        <v>17944</v>
      </c>
      <c r="H5973" s="16" t="s">
        <v>10138</v>
      </c>
      <c r="I5973" s="51" t="s">
        <v>20023</v>
      </c>
    </row>
    <row r="5974" spans="1:9" ht="50.1" customHeight="1" x14ac:dyDescent="0.2">
      <c r="A5974" s="14">
        <v>5971</v>
      </c>
      <c r="B5974" s="18">
        <v>3253184</v>
      </c>
      <c r="C5974" s="19" t="s">
        <v>4935</v>
      </c>
      <c r="D5974" s="19" t="s">
        <v>17930</v>
      </c>
      <c r="E5974" s="21" t="s">
        <v>4924</v>
      </c>
      <c r="F5974" s="19" t="s">
        <v>8799</v>
      </c>
      <c r="G5974" s="19" t="s">
        <v>17945</v>
      </c>
      <c r="H5974" s="16" t="s">
        <v>9253</v>
      </c>
      <c r="I5974" s="51" t="s">
        <v>10543</v>
      </c>
    </row>
    <row r="5975" spans="1:9" ht="50.1" customHeight="1" x14ac:dyDescent="0.2">
      <c r="A5975" s="14">
        <v>5972</v>
      </c>
      <c r="B5975" s="18">
        <v>3253226</v>
      </c>
      <c r="C5975" s="19" t="s">
        <v>4936</v>
      </c>
      <c r="D5975" s="19" t="s">
        <v>9174</v>
      </c>
      <c r="E5975" s="21" t="s">
        <v>4924</v>
      </c>
      <c r="F5975" s="19" t="s">
        <v>8800</v>
      </c>
      <c r="G5975" s="19" t="s">
        <v>17946</v>
      </c>
      <c r="H5975" s="16" t="s">
        <v>9254</v>
      </c>
      <c r="I5975" s="51" t="s">
        <v>18370</v>
      </c>
    </row>
    <row r="5976" spans="1:9" ht="50.1" customHeight="1" x14ac:dyDescent="0.2">
      <c r="A5976" s="14">
        <v>5973</v>
      </c>
      <c r="B5976" s="18">
        <v>3253242</v>
      </c>
      <c r="C5976" s="19" t="s">
        <v>4937</v>
      </c>
      <c r="D5976" s="19" t="s">
        <v>4686</v>
      </c>
      <c r="E5976" s="21" t="s">
        <v>4924</v>
      </c>
      <c r="F5976" s="19" t="s">
        <v>8801</v>
      </c>
      <c r="G5976" s="19" t="s">
        <v>17947</v>
      </c>
      <c r="H5976" s="16" t="s">
        <v>9255</v>
      </c>
      <c r="I5976" s="51" t="s">
        <v>18567</v>
      </c>
    </row>
    <row r="5977" spans="1:9" ht="50.1" customHeight="1" x14ac:dyDescent="0.2">
      <c r="A5977" s="14">
        <v>5974</v>
      </c>
      <c r="B5977" s="18">
        <v>3253259</v>
      </c>
      <c r="C5977" s="19" t="s">
        <v>4938</v>
      </c>
      <c r="D5977" s="19" t="s">
        <v>4804</v>
      </c>
      <c r="E5977" s="21" t="s">
        <v>4924</v>
      </c>
      <c r="F5977" s="19" t="s">
        <v>8802</v>
      </c>
      <c r="G5977" s="19" t="s">
        <v>17948</v>
      </c>
      <c r="H5977" s="16" t="s">
        <v>9277</v>
      </c>
      <c r="I5977" s="16" t="s">
        <v>18642</v>
      </c>
    </row>
    <row r="5978" spans="1:9" ht="50.1" customHeight="1" x14ac:dyDescent="0.2">
      <c r="A5978" s="14">
        <v>5975</v>
      </c>
      <c r="B5978" s="18">
        <v>3253267</v>
      </c>
      <c r="C5978" s="19" t="s">
        <v>4939</v>
      </c>
      <c r="D5978" s="19" t="s">
        <v>3806</v>
      </c>
      <c r="E5978" s="21" t="s">
        <v>4924</v>
      </c>
      <c r="F5978" s="19" t="s">
        <v>8803</v>
      </c>
      <c r="G5978" s="19" t="s">
        <v>17949</v>
      </c>
      <c r="H5978" s="16" t="s">
        <v>9299</v>
      </c>
      <c r="I5978" s="16" t="s">
        <v>22348</v>
      </c>
    </row>
    <row r="5979" spans="1:9" ht="50.1" customHeight="1" x14ac:dyDescent="0.2">
      <c r="A5979" s="14">
        <v>5976</v>
      </c>
      <c r="B5979" s="18">
        <v>3253317</v>
      </c>
      <c r="C5979" s="19" t="s">
        <v>3495</v>
      </c>
      <c r="D5979" s="19" t="s">
        <v>4930</v>
      </c>
      <c r="E5979" s="19" t="s">
        <v>4681</v>
      </c>
      <c r="F5979" s="21" t="s">
        <v>21316</v>
      </c>
      <c r="G5979" s="19" t="s">
        <v>17950</v>
      </c>
      <c r="H5979" s="16" t="s">
        <v>9125</v>
      </c>
      <c r="I5979" s="16" t="s">
        <v>19968</v>
      </c>
    </row>
    <row r="5980" spans="1:9" ht="50.1" customHeight="1" x14ac:dyDescent="0.2">
      <c r="A5980" s="14">
        <v>5977</v>
      </c>
      <c r="B5980" s="18">
        <v>3253325</v>
      </c>
      <c r="C5980" s="19" t="s">
        <v>4940</v>
      </c>
      <c r="D5980" s="19" t="s">
        <v>4759</v>
      </c>
      <c r="E5980" s="19" t="s">
        <v>4924</v>
      </c>
      <c r="F5980" s="21" t="s">
        <v>8804</v>
      </c>
      <c r="G5980" s="19" t="s">
        <v>17951</v>
      </c>
      <c r="H5980" s="16" t="s">
        <v>9272</v>
      </c>
      <c r="I5980" s="51" t="s">
        <v>19114</v>
      </c>
    </row>
    <row r="5981" spans="1:9" ht="50.1" customHeight="1" x14ac:dyDescent="0.2">
      <c r="A5981" s="14">
        <v>5978</v>
      </c>
      <c r="B5981" s="18">
        <v>3253358</v>
      </c>
      <c r="C5981" s="19" t="s">
        <v>4843</v>
      </c>
      <c r="D5981" s="19" t="s">
        <v>4686</v>
      </c>
      <c r="E5981" s="21" t="s">
        <v>4844</v>
      </c>
      <c r="F5981" s="19" t="s">
        <v>4845</v>
      </c>
      <c r="G5981" s="19" t="s">
        <v>17952</v>
      </c>
      <c r="H5981" s="16" t="s">
        <v>9074</v>
      </c>
      <c r="I5981" s="48" t="s">
        <v>22328</v>
      </c>
    </row>
    <row r="5982" spans="1:9" ht="50.1" customHeight="1" x14ac:dyDescent="0.2">
      <c r="A5982" s="14">
        <v>5979</v>
      </c>
      <c r="B5982" s="18">
        <v>3253366</v>
      </c>
      <c r="C5982" s="19" t="s">
        <v>4846</v>
      </c>
      <c r="D5982" s="19" t="s">
        <v>4693</v>
      </c>
      <c r="E5982" s="21" t="s">
        <v>4681</v>
      </c>
      <c r="F5982" s="19" t="s">
        <v>8768</v>
      </c>
      <c r="G5982" s="19" t="s">
        <v>17953</v>
      </c>
      <c r="H5982" s="16" t="s">
        <v>10138</v>
      </c>
      <c r="I5982" s="16" t="s">
        <v>20023</v>
      </c>
    </row>
    <row r="5983" spans="1:9" ht="50.1" customHeight="1" x14ac:dyDescent="0.2">
      <c r="A5983" s="14">
        <v>5980</v>
      </c>
      <c r="B5983" s="18">
        <v>3253408</v>
      </c>
      <c r="C5983" s="19" t="s">
        <v>4847</v>
      </c>
      <c r="D5983" s="21" t="s">
        <v>17954</v>
      </c>
      <c r="E5983" s="21" t="s">
        <v>4681</v>
      </c>
      <c r="F5983" s="19" t="s">
        <v>8769</v>
      </c>
      <c r="G5983" s="19" t="s">
        <v>17955</v>
      </c>
      <c r="H5983" s="16" t="s">
        <v>9298</v>
      </c>
      <c r="I5983" s="51" t="s">
        <v>19603</v>
      </c>
    </row>
    <row r="5984" spans="1:9" ht="50.1" customHeight="1" x14ac:dyDescent="0.2">
      <c r="A5984" s="14">
        <v>5981</v>
      </c>
      <c r="B5984" s="18">
        <v>3253424</v>
      </c>
      <c r="C5984" s="19" t="s">
        <v>4848</v>
      </c>
      <c r="D5984" s="19" t="s">
        <v>4831</v>
      </c>
      <c r="E5984" s="19" t="s">
        <v>4681</v>
      </c>
      <c r="F5984" s="21" t="s">
        <v>8770</v>
      </c>
      <c r="G5984" s="19" t="s">
        <v>17956</v>
      </c>
      <c r="H5984" s="16" t="s">
        <v>9280</v>
      </c>
      <c r="I5984" s="4" t="s">
        <v>19924</v>
      </c>
    </row>
    <row r="5985" spans="1:9" ht="50.1" customHeight="1" x14ac:dyDescent="0.2">
      <c r="A5985" s="14">
        <v>5982</v>
      </c>
      <c r="B5985" s="18">
        <v>3253440</v>
      </c>
      <c r="C5985" s="19" t="s">
        <v>4849</v>
      </c>
      <c r="D5985" s="19" t="s">
        <v>4831</v>
      </c>
      <c r="E5985" s="21" t="s">
        <v>4681</v>
      </c>
      <c r="F5985" s="19" t="s">
        <v>8771</v>
      </c>
      <c r="G5985" s="19" t="s">
        <v>17957</v>
      </c>
      <c r="H5985" s="16" t="s">
        <v>10141</v>
      </c>
      <c r="I5985" s="15" t="s">
        <v>19883</v>
      </c>
    </row>
    <row r="5986" spans="1:9" ht="50.1" customHeight="1" x14ac:dyDescent="0.2">
      <c r="A5986" s="14">
        <v>5983</v>
      </c>
      <c r="B5986" s="18">
        <v>3253457</v>
      </c>
      <c r="C5986" s="19" t="s">
        <v>4850</v>
      </c>
      <c r="D5986" s="19" t="s">
        <v>4851</v>
      </c>
      <c r="E5986" s="21" t="s">
        <v>4681</v>
      </c>
      <c r="F5986" s="19" t="s">
        <v>4852</v>
      </c>
      <c r="G5986" s="19" t="s">
        <v>4853</v>
      </c>
      <c r="H5986" s="16" t="s">
        <v>9240</v>
      </c>
      <c r="I5986" s="16" t="s">
        <v>19949</v>
      </c>
    </row>
    <row r="5987" spans="1:9" ht="50.1" customHeight="1" x14ac:dyDescent="0.2">
      <c r="A5987" s="14">
        <v>5984</v>
      </c>
      <c r="B5987" s="18">
        <v>3253473</v>
      </c>
      <c r="C5987" s="19" t="s">
        <v>4854</v>
      </c>
      <c r="D5987" s="19" t="s">
        <v>4686</v>
      </c>
      <c r="E5987" s="21" t="s">
        <v>4681</v>
      </c>
      <c r="F5987" s="19" t="s">
        <v>8772</v>
      </c>
      <c r="G5987" s="19" t="s">
        <v>17958</v>
      </c>
      <c r="H5987" s="16" t="s">
        <v>9283</v>
      </c>
      <c r="I5987" s="16" t="s">
        <v>19925</v>
      </c>
    </row>
    <row r="5988" spans="1:9" ht="50.1" customHeight="1" x14ac:dyDescent="0.2">
      <c r="A5988" s="14">
        <v>5985</v>
      </c>
      <c r="B5988" s="18">
        <v>3253523</v>
      </c>
      <c r="C5988" s="19" t="s">
        <v>4862</v>
      </c>
      <c r="D5988" s="19" t="s">
        <v>4735</v>
      </c>
      <c r="E5988" s="21" t="s">
        <v>4681</v>
      </c>
      <c r="F5988" s="19" t="s">
        <v>8773</v>
      </c>
      <c r="G5988" s="19" t="s">
        <v>17959</v>
      </c>
      <c r="H5988" s="16" t="s">
        <v>9182</v>
      </c>
      <c r="I5988" s="16" t="s">
        <v>19841</v>
      </c>
    </row>
    <row r="5989" spans="1:9" ht="50.1" customHeight="1" x14ac:dyDescent="0.2">
      <c r="A5989" s="14">
        <v>5986</v>
      </c>
      <c r="B5989" s="18">
        <v>3253549</v>
      </c>
      <c r="C5989" s="19" t="s">
        <v>4863</v>
      </c>
      <c r="D5989" s="19" t="s">
        <v>4703</v>
      </c>
      <c r="E5989" s="21" t="s">
        <v>4681</v>
      </c>
      <c r="F5989" s="19" t="s">
        <v>21317</v>
      </c>
      <c r="G5989" s="19" t="s">
        <v>4864</v>
      </c>
      <c r="H5989" s="16" t="s">
        <v>9240</v>
      </c>
      <c r="I5989" s="16" t="s">
        <v>19949</v>
      </c>
    </row>
    <row r="5990" spans="1:9" ht="50.1" customHeight="1" x14ac:dyDescent="0.2">
      <c r="A5990" s="14">
        <v>5987</v>
      </c>
      <c r="B5990" s="18">
        <v>3253572</v>
      </c>
      <c r="C5990" s="19" t="s">
        <v>4942</v>
      </c>
      <c r="D5990" s="19" t="s">
        <v>4686</v>
      </c>
      <c r="E5990" s="21" t="s">
        <v>4924</v>
      </c>
      <c r="F5990" s="19" t="s">
        <v>8806</v>
      </c>
      <c r="G5990" s="19" t="s">
        <v>17960</v>
      </c>
      <c r="H5990" s="16" t="s">
        <v>9272</v>
      </c>
      <c r="I5990" s="16" t="s">
        <v>19114</v>
      </c>
    </row>
    <row r="5991" spans="1:9" ht="50.1" customHeight="1" x14ac:dyDescent="0.2">
      <c r="A5991" s="14">
        <v>5988</v>
      </c>
      <c r="B5991" s="18">
        <v>3253580</v>
      </c>
      <c r="C5991" s="19" t="s">
        <v>4870</v>
      </c>
      <c r="D5991" s="21" t="s">
        <v>3806</v>
      </c>
      <c r="E5991" s="21" t="s">
        <v>4681</v>
      </c>
      <c r="F5991" s="19" t="s">
        <v>4871</v>
      </c>
      <c r="G5991" s="19" t="s">
        <v>4872</v>
      </c>
      <c r="H5991" s="16" t="s">
        <v>9240</v>
      </c>
      <c r="I5991" s="16" t="s">
        <v>19949</v>
      </c>
    </row>
    <row r="5992" spans="1:9" ht="50.1" customHeight="1" x14ac:dyDescent="0.2">
      <c r="A5992" s="14">
        <v>5989</v>
      </c>
      <c r="B5992" s="30">
        <v>3253622</v>
      </c>
      <c r="C5992" s="22" t="s">
        <v>4873</v>
      </c>
      <c r="D5992" s="22" t="s">
        <v>4449</v>
      </c>
      <c r="E5992" s="22" t="s">
        <v>4681</v>
      </c>
      <c r="F5992" s="22" t="s">
        <v>8775</v>
      </c>
      <c r="G5992" s="22" t="s">
        <v>17961</v>
      </c>
      <c r="H5992" s="16" t="s">
        <v>9102</v>
      </c>
      <c r="I5992" s="16" t="s">
        <v>19895</v>
      </c>
    </row>
    <row r="5993" spans="1:9" ht="50.1" customHeight="1" x14ac:dyDescent="0.2">
      <c r="A5993" s="14">
        <v>5990</v>
      </c>
      <c r="B5993" s="18">
        <v>3253630</v>
      </c>
      <c r="C5993" s="19" t="s">
        <v>17962</v>
      </c>
      <c r="D5993" s="19" t="s">
        <v>4696</v>
      </c>
      <c r="E5993" s="21" t="s">
        <v>4681</v>
      </c>
      <c r="F5993" s="19" t="s">
        <v>4874</v>
      </c>
      <c r="G5993" s="19" t="s">
        <v>4875</v>
      </c>
      <c r="H5993" s="16" t="s">
        <v>9240</v>
      </c>
      <c r="I5993" s="4" t="s">
        <v>19949</v>
      </c>
    </row>
    <row r="5994" spans="1:9" ht="50.1" customHeight="1" x14ac:dyDescent="0.2">
      <c r="A5994" s="14">
        <v>5991</v>
      </c>
      <c r="B5994" s="18">
        <v>3253655</v>
      </c>
      <c r="C5994" s="19" t="s">
        <v>4943</v>
      </c>
      <c r="D5994" s="19" t="s">
        <v>4944</v>
      </c>
      <c r="E5994" s="19" t="s">
        <v>4924</v>
      </c>
      <c r="F5994" s="21" t="s">
        <v>8807</v>
      </c>
      <c r="G5994" s="19" t="s">
        <v>17963</v>
      </c>
      <c r="H5994" s="16" t="s">
        <v>9250</v>
      </c>
      <c r="I5994" s="48" t="s">
        <v>10191</v>
      </c>
    </row>
    <row r="5995" spans="1:9" ht="50.1" customHeight="1" x14ac:dyDescent="0.2">
      <c r="A5995" s="14">
        <v>5992</v>
      </c>
      <c r="B5995" s="18">
        <v>3253671</v>
      </c>
      <c r="C5995" s="19" t="s">
        <v>4876</v>
      </c>
      <c r="D5995" s="19" t="s">
        <v>4680</v>
      </c>
      <c r="E5995" s="21" t="s">
        <v>4681</v>
      </c>
      <c r="F5995" s="19" t="s">
        <v>8776</v>
      </c>
      <c r="G5995" s="19" t="s">
        <v>4877</v>
      </c>
      <c r="H5995" s="16" t="s">
        <v>9252</v>
      </c>
      <c r="I5995" s="4" t="s">
        <v>19841</v>
      </c>
    </row>
    <row r="5996" spans="1:9" ht="50.1" customHeight="1" x14ac:dyDescent="0.2">
      <c r="A5996" s="14">
        <v>5993</v>
      </c>
      <c r="B5996" s="18">
        <v>3253689</v>
      </c>
      <c r="C5996" s="19" t="s">
        <v>4878</v>
      </c>
      <c r="D5996" s="20" t="s">
        <v>4696</v>
      </c>
      <c r="E5996" s="21" t="s">
        <v>4844</v>
      </c>
      <c r="F5996" s="19" t="s">
        <v>4879</v>
      </c>
      <c r="G5996" s="19" t="s">
        <v>17964</v>
      </c>
      <c r="H5996" s="16" t="s">
        <v>9074</v>
      </c>
      <c r="I5996" s="16" t="s">
        <v>22328</v>
      </c>
    </row>
    <row r="5997" spans="1:9" ht="50.1" customHeight="1" x14ac:dyDescent="0.2">
      <c r="A5997" s="14">
        <v>5994</v>
      </c>
      <c r="B5997" s="18">
        <v>3253705</v>
      </c>
      <c r="C5997" s="19" t="s">
        <v>4880</v>
      </c>
      <c r="D5997" s="19" t="s">
        <v>17930</v>
      </c>
      <c r="E5997" s="21" t="s">
        <v>4681</v>
      </c>
      <c r="F5997" s="19" t="s">
        <v>8777</v>
      </c>
      <c r="G5997" s="19" t="s">
        <v>4881</v>
      </c>
      <c r="H5997" s="16" t="s">
        <v>9240</v>
      </c>
      <c r="I5997" s="4" t="s">
        <v>19949</v>
      </c>
    </row>
    <row r="5998" spans="1:9" ht="50.1" customHeight="1" x14ac:dyDescent="0.2">
      <c r="A5998" s="14">
        <v>5995</v>
      </c>
      <c r="B5998" s="18">
        <v>3253713</v>
      </c>
      <c r="C5998" s="19" t="s">
        <v>4882</v>
      </c>
      <c r="D5998" s="19" t="s">
        <v>4742</v>
      </c>
      <c r="E5998" s="21" t="s">
        <v>4681</v>
      </c>
      <c r="F5998" s="19" t="s">
        <v>4883</v>
      </c>
      <c r="G5998" s="19" t="s">
        <v>17965</v>
      </c>
      <c r="H5998" s="16" t="s">
        <v>9120</v>
      </c>
      <c r="I5998" s="4" t="s">
        <v>22342</v>
      </c>
    </row>
    <row r="5999" spans="1:9" ht="50.1" customHeight="1" x14ac:dyDescent="0.2">
      <c r="A5999" s="14">
        <v>5996</v>
      </c>
      <c r="B5999" s="18">
        <v>3253739</v>
      </c>
      <c r="C5999" s="19" t="s">
        <v>4884</v>
      </c>
      <c r="D5999" s="19" t="s">
        <v>4696</v>
      </c>
      <c r="E5999" s="21" t="s">
        <v>4681</v>
      </c>
      <c r="F5999" s="19" t="s">
        <v>4885</v>
      </c>
      <c r="G5999" s="19" t="s">
        <v>17966</v>
      </c>
      <c r="H5999" s="16" t="s">
        <v>9120</v>
      </c>
      <c r="I5999" s="4" t="s">
        <v>22342</v>
      </c>
    </row>
    <row r="6000" spans="1:9" ht="50.1" customHeight="1" x14ac:dyDescent="0.2">
      <c r="A6000" s="14">
        <v>5997</v>
      </c>
      <c r="B6000" s="18">
        <v>3253747</v>
      </c>
      <c r="C6000" s="19" t="s">
        <v>1691</v>
      </c>
      <c r="D6000" s="19" t="s">
        <v>4851</v>
      </c>
      <c r="E6000" s="21" t="s">
        <v>4681</v>
      </c>
      <c r="F6000" s="19" t="s">
        <v>4886</v>
      </c>
      <c r="G6000" s="19" t="s">
        <v>4887</v>
      </c>
      <c r="H6000" s="16" t="s">
        <v>9240</v>
      </c>
      <c r="I6000" s="4" t="s">
        <v>19949</v>
      </c>
    </row>
    <row r="6001" spans="1:9" ht="50.1" customHeight="1" x14ac:dyDescent="0.2">
      <c r="A6001" s="14">
        <v>5998</v>
      </c>
      <c r="B6001" s="18">
        <v>3253754</v>
      </c>
      <c r="C6001" s="19" t="s">
        <v>4888</v>
      </c>
      <c r="D6001" s="19" t="s">
        <v>4831</v>
      </c>
      <c r="E6001" s="21" t="s">
        <v>4681</v>
      </c>
      <c r="F6001" s="19" t="s">
        <v>8778</v>
      </c>
      <c r="G6001" s="19" t="s">
        <v>17967</v>
      </c>
      <c r="H6001" s="16" t="s">
        <v>9083</v>
      </c>
      <c r="I6001" s="4" t="s">
        <v>10192</v>
      </c>
    </row>
    <row r="6002" spans="1:9" ht="50.1" customHeight="1" x14ac:dyDescent="0.2">
      <c r="A6002" s="14">
        <v>5999</v>
      </c>
      <c r="B6002" s="18">
        <v>3253762</v>
      </c>
      <c r="C6002" s="19" t="s">
        <v>4889</v>
      </c>
      <c r="D6002" s="19" t="s">
        <v>4693</v>
      </c>
      <c r="E6002" s="21" t="s">
        <v>4681</v>
      </c>
      <c r="F6002" s="19" t="s">
        <v>8779</v>
      </c>
      <c r="G6002" s="19" t="s">
        <v>17968</v>
      </c>
      <c r="H6002" s="16" t="s">
        <v>9083</v>
      </c>
      <c r="I6002" s="4" t="s">
        <v>10192</v>
      </c>
    </row>
    <row r="6003" spans="1:9" ht="50.1" customHeight="1" x14ac:dyDescent="0.2">
      <c r="A6003" s="14">
        <v>6000</v>
      </c>
      <c r="B6003" s="18">
        <v>3253770</v>
      </c>
      <c r="C6003" s="19" t="s">
        <v>4890</v>
      </c>
      <c r="D6003" s="19" t="s">
        <v>4449</v>
      </c>
      <c r="E6003" s="21" t="s">
        <v>4681</v>
      </c>
      <c r="F6003" s="19" t="s">
        <v>8780</v>
      </c>
      <c r="G6003" s="19" t="s">
        <v>4891</v>
      </c>
      <c r="H6003" s="16" t="s">
        <v>9240</v>
      </c>
      <c r="I6003" s="4" t="s">
        <v>19949</v>
      </c>
    </row>
    <row r="6004" spans="1:9" ht="50.1" customHeight="1" x14ac:dyDescent="0.2">
      <c r="A6004" s="14">
        <v>6001</v>
      </c>
      <c r="B6004" s="18">
        <v>3253788</v>
      </c>
      <c r="C6004" s="19" t="s">
        <v>22069</v>
      </c>
      <c r="D6004" s="19" t="s">
        <v>4449</v>
      </c>
      <c r="E6004" s="21" t="s">
        <v>4681</v>
      </c>
      <c r="F6004" s="19" t="s">
        <v>4892</v>
      </c>
      <c r="G6004" s="19" t="s">
        <v>22070</v>
      </c>
      <c r="H6004" s="16" t="s">
        <v>9240</v>
      </c>
      <c r="I6004" s="16" t="s">
        <v>19949</v>
      </c>
    </row>
    <row r="6005" spans="1:9" ht="50.1" customHeight="1" x14ac:dyDescent="0.2">
      <c r="A6005" s="14">
        <v>6002</v>
      </c>
      <c r="B6005" s="18">
        <v>3253796</v>
      </c>
      <c r="C6005" s="19" t="s">
        <v>4893</v>
      </c>
      <c r="D6005" s="19" t="s">
        <v>4683</v>
      </c>
      <c r="E6005" s="21" t="s">
        <v>4681</v>
      </c>
      <c r="F6005" s="19" t="s">
        <v>4894</v>
      </c>
      <c r="G6005" s="19" t="s">
        <v>17969</v>
      </c>
      <c r="H6005" s="16" t="s">
        <v>9117</v>
      </c>
      <c r="I6005" s="4" t="s">
        <v>9777</v>
      </c>
    </row>
    <row r="6006" spans="1:9" ht="50.1" customHeight="1" x14ac:dyDescent="0.2">
      <c r="A6006" s="14">
        <v>6003</v>
      </c>
      <c r="B6006" s="18">
        <v>3253812</v>
      </c>
      <c r="C6006" s="19" t="s">
        <v>4895</v>
      </c>
      <c r="D6006" s="19" t="s">
        <v>17970</v>
      </c>
      <c r="E6006" s="21" t="s">
        <v>4681</v>
      </c>
      <c r="F6006" s="19" t="s">
        <v>4896</v>
      </c>
      <c r="G6006" s="19" t="s">
        <v>17971</v>
      </c>
      <c r="H6006" s="16" t="s">
        <v>9138</v>
      </c>
      <c r="I6006" s="48" t="s">
        <v>10193</v>
      </c>
    </row>
    <row r="6007" spans="1:9" ht="50.1" customHeight="1" x14ac:dyDescent="0.2">
      <c r="A6007" s="14">
        <v>6004</v>
      </c>
      <c r="B6007" s="18">
        <v>3253820</v>
      </c>
      <c r="C6007" s="19" t="s">
        <v>4897</v>
      </c>
      <c r="D6007" s="19" t="s">
        <v>4696</v>
      </c>
      <c r="E6007" s="21" t="s">
        <v>4681</v>
      </c>
      <c r="F6007" s="19" t="s">
        <v>4898</v>
      </c>
      <c r="G6007" s="19" t="s">
        <v>17972</v>
      </c>
      <c r="H6007" s="16" t="s">
        <v>9132</v>
      </c>
      <c r="I6007" s="16" t="s">
        <v>18566</v>
      </c>
    </row>
    <row r="6008" spans="1:9" ht="50.1" customHeight="1" x14ac:dyDescent="0.2">
      <c r="A6008" s="14">
        <v>6005</v>
      </c>
      <c r="B6008" s="18">
        <v>3253838</v>
      </c>
      <c r="C6008" s="19" t="s">
        <v>4945</v>
      </c>
      <c r="D6008" s="19" t="s">
        <v>17937</v>
      </c>
      <c r="E6008" s="21" t="s">
        <v>4924</v>
      </c>
      <c r="F6008" s="19" t="s">
        <v>4946</v>
      </c>
      <c r="G6008" s="19" t="s">
        <v>17973</v>
      </c>
      <c r="H6008" s="16" t="s">
        <v>9118</v>
      </c>
      <c r="I6008" s="4" t="s">
        <v>18569</v>
      </c>
    </row>
    <row r="6009" spans="1:9" ht="50.1" customHeight="1" x14ac:dyDescent="0.2">
      <c r="A6009" s="14">
        <v>6006</v>
      </c>
      <c r="B6009" s="18">
        <v>3253846</v>
      </c>
      <c r="C6009" s="19" t="s">
        <v>21318</v>
      </c>
      <c r="D6009" s="19" t="s">
        <v>17937</v>
      </c>
      <c r="E6009" s="21" t="s">
        <v>4681</v>
      </c>
      <c r="F6009" s="19" t="s">
        <v>4899</v>
      </c>
      <c r="G6009" s="19" t="s">
        <v>17974</v>
      </c>
      <c r="H6009" s="16" t="s">
        <v>9134</v>
      </c>
      <c r="I6009" s="4" t="s">
        <v>22334</v>
      </c>
    </row>
    <row r="6010" spans="1:9" ht="50.1" customHeight="1" x14ac:dyDescent="0.2">
      <c r="A6010" s="14">
        <v>6007</v>
      </c>
      <c r="B6010" s="18">
        <v>3253861</v>
      </c>
      <c r="C6010" s="19" t="s">
        <v>4902</v>
      </c>
      <c r="D6010" s="19" t="s">
        <v>17933</v>
      </c>
      <c r="E6010" s="21" t="s">
        <v>4681</v>
      </c>
      <c r="F6010" s="19" t="s">
        <v>8781</v>
      </c>
      <c r="G6010" s="19" t="s">
        <v>17975</v>
      </c>
      <c r="H6010" s="16" t="s">
        <v>9128</v>
      </c>
      <c r="I6010" s="4" t="s">
        <v>10233</v>
      </c>
    </row>
    <row r="6011" spans="1:9" ht="50.1" customHeight="1" x14ac:dyDescent="0.2">
      <c r="A6011" s="14">
        <v>6008</v>
      </c>
      <c r="B6011" s="18">
        <v>3253879</v>
      </c>
      <c r="C6011" s="19" t="s">
        <v>21319</v>
      </c>
      <c r="D6011" s="19" t="s">
        <v>4693</v>
      </c>
      <c r="E6011" s="21" t="s">
        <v>4681</v>
      </c>
      <c r="F6011" s="19" t="s">
        <v>8782</v>
      </c>
      <c r="G6011" s="19" t="s">
        <v>17976</v>
      </c>
      <c r="H6011" s="15" t="s">
        <v>9119</v>
      </c>
      <c r="I6011" s="4" t="s">
        <v>22331</v>
      </c>
    </row>
    <row r="6012" spans="1:9" ht="50.1" customHeight="1" x14ac:dyDescent="0.2">
      <c r="A6012" s="14">
        <v>6009</v>
      </c>
      <c r="B6012" s="18">
        <v>3253937</v>
      </c>
      <c r="C6012" s="19" t="s">
        <v>4906</v>
      </c>
      <c r="D6012" s="19" t="s">
        <v>4693</v>
      </c>
      <c r="E6012" s="21" t="s">
        <v>4681</v>
      </c>
      <c r="F6012" s="19" t="s">
        <v>8783</v>
      </c>
      <c r="G6012" s="19" t="s">
        <v>4907</v>
      </c>
      <c r="H6012" s="16" t="s">
        <v>9240</v>
      </c>
      <c r="I6012" s="48" t="s">
        <v>19949</v>
      </c>
    </row>
    <row r="6013" spans="1:9" ht="50.1" customHeight="1" x14ac:dyDescent="0.2">
      <c r="A6013" s="14">
        <v>6010</v>
      </c>
      <c r="B6013" s="18">
        <v>3253952</v>
      </c>
      <c r="C6013" s="20" t="s">
        <v>4908</v>
      </c>
      <c r="D6013" s="19" t="s">
        <v>17936</v>
      </c>
      <c r="E6013" s="21" t="s">
        <v>4681</v>
      </c>
      <c r="F6013" s="19" t="s">
        <v>8784</v>
      </c>
      <c r="G6013" s="21" t="s">
        <v>17977</v>
      </c>
      <c r="H6013" s="16" t="s">
        <v>9105</v>
      </c>
      <c r="I6013" s="16" t="s">
        <v>18642</v>
      </c>
    </row>
    <row r="6014" spans="1:9" ht="50.1" customHeight="1" x14ac:dyDescent="0.2">
      <c r="A6014" s="14">
        <v>6011</v>
      </c>
      <c r="B6014" s="18">
        <v>3253960</v>
      </c>
      <c r="C6014" s="19" t="s">
        <v>4909</v>
      </c>
      <c r="D6014" s="19" t="s">
        <v>4688</v>
      </c>
      <c r="E6014" s="21" t="s">
        <v>4681</v>
      </c>
      <c r="F6014" s="19" t="s">
        <v>8785</v>
      </c>
      <c r="G6014" s="19" t="s">
        <v>17978</v>
      </c>
      <c r="H6014" s="16" t="s">
        <v>9115</v>
      </c>
      <c r="I6014" s="16" t="s">
        <v>18767</v>
      </c>
    </row>
    <row r="6015" spans="1:9" ht="50.1" customHeight="1" x14ac:dyDescent="0.2">
      <c r="A6015" s="14">
        <v>6012</v>
      </c>
      <c r="B6015" s="18">
        <v>3253978</v>
      </c>
      <c r="C6015" s="19" t="s">
        <v>6675</v>
      </c>
      <c r="D6015" s="19" t="s">
        <v>4816</v>
      </c>
      <c r="E6015" s="21" t="s">
        <v>4681</v>
      </c>
      <c r="F6015" s="19" t="s">
        <v>4910</v>
      </c>
      <c r="G6015" s="19" t="s">
        <v>4911</v>
      </c>
      <c r="H6015" s="16" t="s">
        <v>9240</v>
      </c>
      <c r="I6015" s="16" t="s">
        <v>19949</v>
      </c>
    </row>
    <row r="6016" spans="1:9" ht="50.1" customHeight="1" x14ac:dyDescent="0.2">
      <c r="A6016" s="14">
        <v>6013</v>
      </c>
      <c r="B6016" s="18">
        <v>3253986</v>
      </c>
      <c r="C6016" s="19" t="s">
        <v>4912</v>
      </c>
      <c r="D6016" s="19" t="s">
        <v>17934</v>
      </c>
      <c r="E6016" s="21" t="s">
        <v>4681</v>
      </c>
      <c r="F6016" s="19" t="s">
        <v>8786</v>
      </c>
      <c r="G6016" s="19" t="s">
        <v>4913</v>
      </c>
      <c r="H6016" s="16" t="s">
        <v>9240</v>
      </c>
      <c r="I6016" s="16" t="s">
        <v>19949</v>
      </c>
    </row>
    <row r="6017" spans="1:9" ht="50.1" customHeight="1" x14ac:dyDescent="0.2">
      <c r="A6017" s="14">
        <v>6014</v>
      </c>
      <c r="B6017" s="18">
        <v>3253994</v>
      </c>
      <c r="C6017" s="19" t="s">
        <v>17979</v>
      </c>
      <c r="D6017" s="19" t="s">
        <v>4680</v>
      </c>
      <c r="E6017" s="21" t="s">
        <v>4681</v>
      </c>
      <c r="F6017" s="19" t="s">
        <v>8787</v>
      </c>
      <c r="G6017" s="19" t="s">
        <v>17980</v>
      </c>
      <c r="H6017" s="16" t="s">
        <v>9280</v>
      </c>
      <c r="I6017" s="4" t="s">
        <v>19924</v>
      </c>
    </row>
    <row r="6018" spans="1:9" ht="50.1" customHeight="1" x14ac:dyDescent="0.2">
      <c r="A6018" s="14">
        <v>6015</v>
      </c>
      <c r="B6018" s="18">
        <v>3254018</v>
      </c>
      <c r="C6018" s="19" t="s">
        <v>4914</v>
      </c>
      <c r="D6018" s="19" t="s">
        <v>4691</v>
      </c>
      <c r="E6018" s="21" t="s">
        <v>4681</v>
      </c>
      <c r="F6018" s="19" t="s">
        <v>8788</v>
      </c>
      <c r="G6018" s="19" t="s">
        <v>17981</v>
      </c>
      <c r="H6018" s="16" t="s">
        <v>9122</v>
      </c>
      <c r="I6018" s="4" t="s">
        <v>22348</v>
      </c>
    </row>
    <row r="6019" spans="1:9" ht="50.1" customHeight="1" x14ac:dyDescent="0.2">
      <c r="A6019" s="14">
        <v>6016</v>
      </c>
      <c r="B6019" s="18">
        <v>3254026</v>
      </c>
      <c r="C6019" s="19" t="s">
        <v>9482</v>
      </c>
      <c r="D6019" s="19" t="s">
        <v>4763</v>
      </c>
      <c r="E6019" s="21" t="s">
        <v>9230</v>
      </c>
      <c r="F6019" s="19" t="s">
        <v>19022</v>
      </c>
      <c r="G6019" s="19" t="s">
        <v>9483</v>
      </c>
      <c r="H6019" s="16" t="s">
        <v>9501</v>
      </c>
      <c r="I6019" s="4" t="s">
        <v>22329</v>
      </c>
    </row>
    <row r="6020" spans="1:9" ht="50.1" customHeight="1" x14ac:dyDescent="0.2">
      <c r="A6020" s="14">
        <v>6017</v>
      </c>
      <c r="B6020" s="18">
        <v>3254034</v>
      </c>
      <c r="C6020" s="19" t="s">
        <v>6763</v>
      </c>
      <c r="D6020" s="19" t="s">
        <v>4713</v>
      </c>
      <c r="E6020" s="21" t="s">
        <v>4681</v>
      </c>
      <c r="F6020" s="19" t="s">
        <v>19023</v>
      </c>
      <c r="G6020" s="19" t="s">
        <v>17982</v>
      </c>
      <c r="H6020" s="16" t="s">
        <v>9146</v>
      </c>
      <c r="I6020" s="16" t="s">
        <v>19887</v>
      </c>
    </row>
    <row r="6021" spans="1:9" ht="50.1" customHeight="1" x14ac:dyDescent="0.2">
      <c r="A6021" s="14">
        <v>6018</v>
      </c>
      <c r="B6021" s="18">
        <v>3254083</v>
      </c>
      <c r="C6021" s="19" t="s">
        <v>4915</v>
      </c>
      <c r="D6021" s="19" t="s">
        <v>4688</v>
      </c>
      <c r="E6021" s="21" t="s">
        <v>4681</v>
      </c>
      <c r="F6021" s="19" t="s">
        <v>8789</v>
      </c>
      <c r="G6021" s="19" t="s">
        <v>4916</v>
      </c>
      <c r="H6021" s="16" t="s">
        <v>9240</v>
      </c>
      <c r="I6021" s="4" t="s">
        <v>19949</v>
      </c>
    </row>
    <row r="6022" spans="1:9" ht="50.1" customHeight="1" x14ac:dyDescent="0.2">
      <c r="A6022" s="14">
        <v>6019</v>
      </c>
      <c r="B6022" s="18">
        <v>3254117</v>
      </c>
      <c r="C6022" s="19" t="s">
        <v>4948</v>
      </c>
      <c r="D6022" s="19" t="s">
        <v>4851</v>
      </c>
      <c r="E6022" s="21" t="s">
        <v>4924</v>
      </c>
      <c r="F6022" s="20" t="s">
        <v>8809</v>
      </c>
      <c r="G6022" s="19" t="s">
        <v>17984</v>
      </c>
      <c r="H6022" s="16" t="s">
        <v>9292</v>
      </c>
      <c r="I6022" s="16" t="s">
        <v>18767</v>
      </c>
    </row>
    <row r="6023" spans="1:9" ht="50.1" customHeight="1" x14ac:dyDescent="0.2">
      <c r="A6023" s="14">
        <v>6020</v>
      </c>
      <c r="B6023" s="18">
        <v>3254125</v>
      </c>
      <c r="C6023" s="19" t="s">
        <v>4917</v>
      </c>
      <c r="D6023" s="19" t="s">
        <v>4851</v>
      </c>
      <c r="E6023" s="21" t="s">
        <v>4681</v>
      </c>
      <c r="F6023" s="19" t="s">
        <v>8790</v>
      </c>
      <c r="G6023" s="19" t="s">
        <v>17985</v>
      </c>
      <c r="H6023" s="16" t="s">
        <v>9107</v>
      </c>
      <c r="I6023" s="4" t="s">
        <v>19924</v>
      </c>
    </row>
    <row r="6024" spans="1:9" ht="50.1" customHeight="1" x14ac:dyDescent="0.2">
      <c r="A6024" s="14">
        <v>6021</v>
      </c>
      <c r="B6024" s="18">
        <v>3254133</v>
      </c>
      <c r="C6024" s="19" t="s">
        <v>17986</v>
      </c>
      <c r="D6024" s="21" t="s">
        <v>4683</v>
      </c>
      <c r="E6024" s="21" t="s">
        <v>4681</v>
      </c>
      <c r="F6024" s="19" t="s">
        <v>8791</v>
      </c>
      <c r="G6024" s="19" t="s">
        <v>17987</v>
      </c>
      <c r="H6024" s="16" t="s">
        <v>9289</v>
      </c>
      <c r="I6024" s="16" t="s">
        <v>19918</v>
      </c>
    </row>
    <row r="6025" spans="1:9" ht="50.1" customHeight="1" x14ac:dyDescent="0.2">
      <c r="A6025" s="14">
        <v>6022</v>
      </c>
      <c r="B6025" s="18">
        <v>3254141</v>
      </c>
      <c r="C6025" s="19" t="s">
        <v>6564</v>
      </c>
      <c r="D6025" s="21" t="s">
        <v>4696</v>
      </c>
      <c r="E6025" s="21" t="s">
        <v>4681</v>
      </c>
      <c r="F6025" s="19" t="s">
        <v>19024</v>
      </c>
      <c r="G6025" s="19" t="s">
        <v>17988</v>
      </c>
      <c r="H6025" s="16" t="s">
        <v>9095</v>
      </c>
      <c r="I6025" s="16" t="s">
        <v>19842</v>
      </c>
    </row>
    <row r="6026" spans="1:9" ht="50.1" customHeight="1" x14ac:dyDescent="0.2">
      <c r="A6026" s="14">
        <v>6023</v>
      </c>
      <c r="B6026" s="18">
        <v>3254158</v>
      </c>
      <c r="C6026" s="19" t="s">
        <v>4918</v>
      </c>
      <c r="D6026" s="21" t="s">
        <v>4919</v>
      </c>
      <c r="E6026" s="21" t="s">
        <v>4681</v>
      </c>
      <c r="F6026" s="19" t="s">
        <v>4920</v>
      </c>
      <c r="G6026" s="19" t="s">
        <v>4921</v>
      </c>
      <c r="H6026" s="16" t="s">
        <v>9240</v>
      </c>
      <c r="I6026" s="4" t="s">
        <v>19949</v>
      </c>
    </row>
    <row r="6027" spans="1:9" ht="50.1" customHeight="1" x14ac:dyDescent="0.2">
      <c r="A6027" s="14">
        <v>6024</v>
      </c>
      <c r="B6027" s="18">
        <v>3254166</v>
      </c>
      <c r="C6027" s="19" t="s">
        <v>4732</v>
      </c>
      <c r="D6027" s="19" t="s">
        <v>4733</v>
      </c>
      <c r="E6027" s="21" t="s">
        <v>4681</v>
      </c>
      <c r="F6027" s="19" t="s">
        <v>8743</v>
      </c>
      <c r="G6027" s="19" t="s">
        <v>4734</v>
      </c>
      <c r="H6027" s="4" t="s">
        <v>9240</v>
      </c>
      <c r="I6027" s="16" t="s">
        <v>19949</v>
      </c>
    </row>
    <row r="6028" spans="1:9" ht="50.1" customHeight="1" x14ac:dyDescent="0.2">
      <c r="A6028" s="14">
        <v>6025</v>
      </c>
      <c r="B6028" s="18">
        <v>3254182</v>
      </c>
      <c r="C6028" s="19" t="s">
        <v>4922</v>
      </c>
      <c r="D6028" s="21" t="s">
        <v>4851</v>
      </c>
      <c r="E6028" s="21" t="s">
        <v>4681</v>
      </c>
      <c r="F6028" s="19" t="s">
        <v>19025</v>
      </c>
      <c r="G6028" s="19" t="s">
        <v>17989</v>
      </c>
      <c r="H6028" s="16" t="s">
        <v>9109</v>
      </c>
      <c r="I6028" s="16" t="s">
        <v>19930</v>
      </c>
    </row>
    <row r="6029" spans="1:9" ht="50.1" customHeight="1" x14ac:dyDescent="0.2">
      <c r="A6029" s="14">
        <v>6026</v>
      </c>
      <c r="B6029" s="20">
        <v>3254190</v>
      </c>
      <c r="C6029" s="19" t="s">
        <v>9534</v>
      </c>
      <c r="D6029" s="19" t="s">
        <v>9174</v>
      </c>
      <c r="E6029" s="21" t="s">
        <v>4681</v>
      </c>
      <c r="F6029" s="19" t="s">
        <v>8744</v>
      </c>
      <c r="G6029" s="22" t="s">
        <v>4737</v>
      </c>
      <c r="H6029" s="16" t="s">
        <v>9240</v>
      </c>
      <c r="I6029" s="51" t="s">
        <v>19949</v>
      </c>
    </row>
    <row r="6030" spans="1:9" ht="50.1" customHeight="1" x14ac:dyDescent="0.2">
      <c r="A6030" s="14">
        <v>6027</v>
      </c>
      <c r="B6030" s="18">
        <v>3254208</v>
      </c>
      <c r="C6030" s="19" t="s">
        <v>4903</v>
      </c>
      <c r="D6030" s="19" t="s">
        <v>4713</v>
      </c>
      <c r="E6030" s="21" t="s">
        <v>4681</v>
      </c>
      <c r="F6030" s="19" t="s">
        <v>19026</v>
      </c>
      <c r="G6030" s="19" t="s">
        <v>4904</v>
      </c>
      <c r="H6030" s="16" t="s">
        <v>9240</v>
      </c>
      <c r="I6030" s="16" t="s">
        <v>19949</v>
      </c>
    </row>
    <row r="6031" spans="1:9" ht="50.1" customHeight="1" x14ac:dyDescent="0.2">
      <c r="A6031" s="14">
        <v>6028</v>
      </c>
      <c r="B6031" s="18">
        <v>3254224</v>
      </c>
      <c r="C6031" s="19" t="s">
        <v>6581</v>
      </c>
      <c r="D6031" s="19" t="s">
        <v>4686</v>
      </c>
      <c r="E6031" s="21" t="s">
        <v>4681</v>
      </c>
      <c r="F6031" s="19" t="s">
        <v>19027</v>
      </c>
      <c r="G6031" s="19" t="s">
        <v>17990</v>
      </c>
      <c r="H6031" s="16" t="s">
        <v>9078</v>
      </c>
      <c r="I6031" s="16" t="s">
        <v>19838</v>
      </c>
    </row>
    <row r="6032" spans="1:9" ht="50.1" customHeight="1" x14ac:dyDescent="0.2">
      <c r="A6032" s="14">
        <v>6029</v>
      </c>
      <c r="B6032" s="18">
        <v>3254232</v>
      </c>
      <c r="C6032" s="19" t="s">
        <v>6627</v>
      </c>
      <c r="D6032" s="19" t="s">
        <v>4816</v>
      </c>
      <c r="E6032" s="21" t="s">
        <v>4681</v>
      </c>
      <c r="F6032" s="19" t="s">
        <v>8792</v>
      </c>
      <c r="G6032" s="19" t="s">
        <v>17991</v>
      </c>
      <c r="H6032" s="16" t="s">
        <v>9091</v>
      </c>
      <c r="I6032" s="51" t="s">
        <v>9076</v>
      </c>
    </row>
    <row r="6033" spans="1:9" ht="50.1" customHeight="1" x14ac:dyDescent="0.2">
      <c r="A6033" s="14">
        <v>6030</v>
      </c>
      <c r="B6033" s="18">
        <v>3254257</v>
      </c>
      <c r="C6033" s="19" t="s">
        <v>6645</v>
      </c>
      <c r="D6033" s="21" t="s">
        <v>4930</v>
      </c>
      <c r="E6033" s="21" t="s">
        <v>4681</v>
      </c>
      <c r="F6033" s="19" t="s">
        <v>4905</v>
      </c>
      <c r="G6033" s="19" t="s">
        <v>17992</v>
      </c>
      <c r="H6033" s="16" t="s">
        <v>9104</v>
      </c>
      <c r="I6033" s="16" t="s">
        <v>10727</v>
      </c>
    </row>
    <row r="6034" spans="1:9" ht="50.1" customHeight="1" x14ac:dyDescent="0.2">
      <c r="A6034" s="14">
        <v>6031</v>
      </c>
      <c r="B6034" s="18">
        <v>3254265</v>
      </c>
      <c r="C6034" s="19" t="s">
        <v>4858</v>
      </c>
      <c r="D6034" s="21" t="s">
        <v>4859</v>
      </c>
      <c r="E6034" s="21" t="s">
        <v>4681</v>
      </c>
      <c r="F6034" s="19" t="s">
        <v>4860</v>
      </c>
      <c r="G6034" s="19" t="s">
        <v>4861</v>
      </c>
      <c r="H6034" s="16" t="s">
        <v>9240</v>
      </c>
      <c r="I6034" s="4" t="s">
        <v>19949</v>
      </c>
    </row>
    <row r="6035" spans="1:9" ht="50.1" customHeight="1" x14ac:dyDescent="0.2">
      <c r="A6035" s="14">
        <v>6032</v>
      </c>
      <c r="B6035" s="18">
        <v>3254281</v>
      </c>
      <c r="C6035" s="19" t="s">
        <v>4855</v>
      </c>
      <c r="D6035" s="19" t="s">
        <v>4683</v>
      </c>
      <c r="E6035" s="21" t="s">
        <v>4681</v>
      </c>
      <c r="F6035" s="19" t="s">
        <v>4856</v>
      </c>
      <c r="G6035" s="19" t="s">
        <v>4857</v>
      </c>
      <c r="H6035" s="16" t="s">
        <v>9240</v>
      </c>
      <c r="I6035" s="16" t="s">
        <v>19949</v>
      </c>
    </row>
    <row r="6036" spans="1:9" ht="50.1" customHeight="1" x14ac:dyDescent="0.2">
      <c r="A6036" s="14">
        <v>6033</v>
      </c>
      <c r="B6036" s="20">
        <v>3254299</v>
      </c>
      <c r="C6036" s="19" t="s">
        <v>6703</v>
      </c>
      <c r="D6036" s="21" t="s">
        <v>4683</v>
      </c>
      <c r="E6036" s="21" t="s">
        <v>4681</v>
      </c>
      <c r="F6036" s="19" t="s">
        <v>21320</v>
      </c>
      <c r="G6036" s="19" t="s">
        <v>17993</v>
      </c>
      <c r="H6036" s="16" t="s">
        <v>9073</v>
      </c>
      <c r="I6036" s="4" t="s">
        <v>19949</v>
      </c>
    </row>
    <row r="6037" spans="1:9" ht="50.1" customHeight="1" x14ac:dyDescent="0.2">
      <c r="A6037" s="14">
        <v>6034</v>
      </c>
      <c r="B6037" s="18">
        <v>3254315</v>
      </c>
      <c r="C6037" s="19" t="s">
        <v>19111</v>
      </c>
      <c r="D6037" s="19" t="s">
        <v>4818</v>
      </c>
      <c r="E6037" s="21" t="s">
        <v>4681</v>
      </c>
      <c r="F6037" s="19" t="s">
        <v>8794</v>
      </c>
      <c r="G6037" s="19" t="s">
        <v>17994</v>
      </c>
      <c r="H6037" s="16" t="s">
        <v>9147</v>
      </c>
      <c r="I6037" s="16" t="s">
        <v>20131</v>
      </c>
    </row>
    <row r="6038" spans="1:9" ht="50.1" customHeight="1" x14ac:dyDescent="0.2">
      <c r="A6038" s="14">
        <v>6035</v>
      </c>
      <c r="B6038" s="18">
        <v>3254323</v>
      </c>
      <c r="C6038" s="19" t="s">
        <v>4900</v>
      </c>
      <c r="D6038" s="19" t="s">
        <v>4680</v>
      </c>
      <c r="E6038" s="19" t="s">
        <v>4681</v>
      </c>
      <c r="F6038" s="21" t="s">
        <v>4901</v>
      </c>
      <c r="G6038" s="19" t="s">
        <v>17995</v>
      </c>
      <c r="H6038" s="16" t="s">
        <v>9134</v>
      </c>
      <c r="I6038" s="16" t="s">
        <v>22334</v>
      </c>
    </row>
    <row r="6039" spans="1:9" ht="50.1" customHeight="1" x14ac:dyDescent="0.2">
      <c r="A6039" s="14">
        <v>6036</v>
      </c>
      <c r="B6039" s="18">
        <v>3254331</v>
      </c>
      <c r="C6039" s="19" t="s">
        <v>9757</v>
      </c>
      <c r="D6039" s="19" t="s">
        <v>4719</v>
      </c>
      <c r="E6039" s="21" t="s">
        <v>4681</v>
      </c>
      <c r="F6039" s="19" t="s">
        <v>8745</v>
      </c>
      <c r="G6039" s="19" t="s">
        <v>4738</v>
      </c>
      <c r="H6039" s="16" t="s">
        <v>9240</v>
      </c>
      <c r="I6039" s="16" t="s">
        <v>19949</v>
      </c>
    </row>
    <row r="6040" spans="1:9" ht="50.1" customHeight="1" x14ac:dyDescent="0.2">
      <c r="A6040" s="14">
        <v>6037</v>
      </c>
      <c r="B6040" s="18">
        <v>3254349</v>
      </c>
      <c r="C6040" s="19" t="s">
        <v>6760</v>
      </c>
      <c r="D6040" s="19" t="s">
        <v>4722</v>
      </c>
      <c r="E6040" s="19" t="s">
        <v>4681</v>
      </c>
      <c r="F6040" s="21" t="s">
        <v>6761</v>
      </c>
      <c r="G6040" s="19" t="s">
        <v>6762</v>
      </c>
      <c r="H6040" s="16" t="s">
        <v>9240</v>
      </c>
      <c r="I6040" s="16" t="s">
        <v>19949</v>
      </c>
    </row>
    <row r="6041" spans="1:9" ht="50.1" customHeight="1" x14ac:dyDescent="0.2">
      <c r="A6041" s="14">
        <v>6038</v>
      </c>
      <c r="B6041" s="18">
        <v>3254356</v>
      </c>
      <c r="C6041" s="19" t="s">
        <v>17996</v>
      </c>
      <c r="D6041" s="19" t="s">
        <v>4696</v>
      </c>
      <c r="E6041" s="21" t="s">
        <v>4681</v>
      </c>
      <c r="F6041" s="19" t="s">
        <v>4697</v>
      </c>
      <c r="G6041" s="19" t="s">
        <v>4698</v>
      </c>
      <c r="H6041" s="16" t="s">
        <v>9240</v>
      </c>
      <c r="I6041" s="16" t="s">
        <v>19949</v>
      </c>
    </row>
    <row r="6042" spans="1:9" ht="50.1" customHeight="1" x14ac:dyDescent="0.2">
      <c r="A6042" s="14">
        <v>6039</v>
      </c>
      <c r="B6042" s="18">
        <v>3254364</v>
      </c>
      <c r="C6042" s="19" t="s">
        <v>9368</v>
      </c>
      <c r="D6042" s="21" t="s">
        <v>4703</v>
      </c>
      <c r="E6042" s="21" t="s">
        <v>4681</v>
      </c>
      <c r="F6042" s="19" t="s">
        <v>9369</v>
      </c>
      <c r="G6042" s="19" t="s">
        <v>17997</v>
      </c>
      <c r="H6042" s="16" t="s">
        <v>9374</v>
      </c>
      <c r="I6042" s="4" t="s">
        <v>21583</v>
      </c>
    </row>
    <row r="6043" spans="1:9" ht="50.1" customHeight="1" x14ac:dyDescent="0.2">
      <c r="A6043" s="14">
        <v>6040</v>
      </c>
      <c r="B6043" s="18">
        <v>3254380</v>
      </c>
      <c r="C6043" s="19" t="s">
        <v>9338</v>
      </c>
      <c r="D6043" s="19" t="s">
        <v>9339</v>
      </c>
      <c r="E6043" s="21" t="s">
        <v>9230</v>
      </c>
      <c r="F6043" s="19" t="s">
        <v>9340</v>
      </c>
      <c r="G6043" s="19" t="s">
        <v>9341</v>
      </c>
      <c r="H6043" s="16" t="s">
        <v>9342</v>
      </c>
      <c r="I6043" s="15" t="s">
        <v>21584</v>
      </c>
    </row>
    <row r="6044" spans="1:9" ht="50.1" customHeight="1" x14ac:dyDescent="0.2">
      <c r="A6044" s="14">
        <v>6041</v>
      </c>
      <c r="B6044" s="18">
        <v>3254414</v>
      </c>
      <c r="C6044" s="19" t="s">
        <v>9484</v>
      </c>
      <c r="D6044" s="19" t="s">
        <v>9174</v>
      </c>
      <c r="E6044" s="21" t="s">
        <v>9230</v>
      </c>
      <c r="F6044" s="19" t="s">
        <v>19028</v>
      </c>
      <c r="G6044" s="19" t="s">
        <v>9485</v>
      </c>
      <c r="H6044" s="16" t="s">
        <v>9501</v>
      </c>
      <c r="I6044" s="16" t="s">
        <v>22329</v>
      </c>
    </row>
    <row r="6045" spans="1:9" ht="50.1" customHeight="1" x14ac:dyDescent="0.2">
      <c r="A6045" s="14">
        <v>6042</v>
      </c>
      <c r="B6045" s="18">
        <v>3254422</v>
      </c>
      <c r="C6045" s="19" t="s">
        <v>4840</v>
      </c>
      <c r="D6045" s="19" t="s">
        <v>4680</v>
      </c>
      <c r="E6045" s="21" t="s">
        <v>4681</v>
      </c>
      <c r="F6045" s="19" t="s">
        <v>4841</v>
      </c>
      <c r="G6045" s="19" t="s">
        <v>4842</v>
      </c>
      <c r="H6045" s="16" t="s">
        <v>9240</v>
      </c>
      <c r="I6045" s="16" t="s">
        <v>19949</v>
      </c>
    </row>
    <row r="6046" spans="1:9" ht="50.1" customHeight="1" x14ac:dyDescent="0.2">
      <c r="A6046" s="14">
        <v>6043</v>
      </c>
      <c r="B6046" s="18">
        <v>3254430</v>
      </c>
      <c r="C6046" s="19" t="s">
        <v>9535</v>
      </c>
      <c r="D6046" s="19" t="s">
        <v>4680</v>
      </c>
      <c r="E6046" s="21" t="s">
        <v>9230</v>
      </c>
      <c r="F6046" s="19" t="s">
        <v>19029</v>
      </c>
      <c r="G6046" s="19" t="s">
        <v>9536</v>
      </c>
      <c r="H6046" s="16" t="s">
        <v>9557</v>
      </c>
      <c r="I6046" s="16"/>
    </row>
    <row r="6047" spans="1:9" ht="50.1" customHeight="1" x14ac:dyDescent="0.2">
      <c r="A6047" s="14">
        <v>6044</v>
      </c>
      <c r="B6047" s="18">
        <v>3254448</v>
      </c>
      <c r="C6047" s="19" t="s">
        <v>4867</v>
      </c>
      <c r="D6047" s="19" t="s">
        <v>4851</v>
      </c>
      <c r="E6047" s="21" t="s">
        <v>4681</v>
      </c>
      <c r="F6047" s="19" t="s">
        <v>4868</v>
      </c>
      <c r="G6047" s="19" t="s">
        <v>4869</v>
      </c>
      <c r="H6047" s="16" t="s">
        <v>9240</v>
      </c>
      <c r="I6047" s="4" t="s">
        <v>19949</v>
      </c>
    </row>
    <row r="6048" spans="1:9" ht="50.1" customHeight="1" x14ac:dyDescent="0.2">
      <c r="A6048" s="14">
        <v>6045</v>
      </c>
      <c r="B6048" s="18">
        <v>3254455</v>
      </c>
      <c r="C6048" s="19" t="s">
        <v>9762</v>
      </c>
      <c r="D6048" s="19" t="s">
        <v>4733</v>
      </c>
      <c r="E6048" s="21" t="s">
        <v>4681</v>
      </c>
      <c r="F6048" s="19" t="s">
        <v>9763</v>
      </c>
      <c r="G6048" s="19" t="s">
        <v>17998</v>
      </c>
      <c r="H6048" s="16" t="s">
        <v>9777</v>
      </c>
      <c r="I6048" s="15"/>
    </row>
    <row r="6049" spans="1:9" ht="50.1" customHeight="1" x14ac:dyDescent="0.2">
      <c r="A6049" s="14">
        <v>6046</v>
      </c>
      <c r="B6049" s="18">
        <v>3254463</v>
      </c>
      <c r="C6049" s="19" t="s">
        <v>9760</v>
      </c>
      <c r="D6049" s="19" t="s">
        <v>17933</v>
      </c>
      <c r="E6049" s="21" t="s">
        <v>4681</v>
      </c>
      <c r="F6049" s="19" t="s">
        <v>9761</v>
      </c>
      <c r="G6049" s="19" t="s">
        <v>17999</v>
      </c>
      <c r="H6049" s="16" t="s">
        <v>9777</v>
      </c>
      <c r="I6049" s="16"/>
    </row>
    <row r="6050" spans="1:9" ht="50.1" customHeight="1" x14ac:dyDescent="0.2">
      <c r="A6050" s="14">
        <v>6047</v>
      </c>
      <c r="B6050" s="18">
        <v>3254471</v>
      </c>
      <c r="C6050" s="19" t="s">
        <v>9834</v>
      </c>
      <c r="D6050" s="19" t="s">
        <v>4742</v>
      </c>
      <c r="E6050" s="21" t="s">
        <v>4681</v>
      </c>
      <c r="F6050" s="19" t="s">
        <v>9835</v>
      </c>
      <c r="G6050" s="19" t="s">
        <v>18000</v>
      </c>
      <c r="H6050" s="16" t="s">
        <v>9837</v>
      </c>
      <c r="I6050" s="16"/>
    </row>
    <row r="6051" spans="1:9" ht="50.1" customHeight="1" x14ac:dyDescent="0.2">
      <c r="A6051" s="14">
        <v>6048</v>
      </c>
      <c r="B6051" s="18">
        <v>3254489</v>
      </c>
      <c r="C6051" s="19" t="s">
        <v>9832</v>
      </c>
      <c r="D6051" s="19" t="s">
        <v>17934</v>
      </c>
      <c r="E6051" s="21" t="s">
        <v>4681</v>
      </c>
      <c r="F6051" s="19" t="s">
        <v>9833</v>
      </c>
      <c r="G6051" s="19" t="s">
        <v>18001</v>
      </c>
      <c r="H6051" s="16" t="s">
        <v>9837</v>
      </c>
      <c r="I6051" s="4"/>
    </row>
    <row r="6052" spans="1:9" ht="50.1" customHeight="1" x14ac:dyDescent="0.2">
      <c r="A6052" s="14">
        <v>6049</v>
      </c>
      <c r="B6052" s="18">
        <v>3254513</v>
      </c>
      <c r="C6052" s="19" t="s">
        <v>10226</v>
      </c>
      <c r="D6052" s="19" t="s">
        <v>4713</v>
      </c>
      <c r="E6052" s="21" t="s">
        <v>9230</v>
      </c>
      <c r="F6052" s="19" t="s">
        <v>10227</v>
      </c>
      <c r="G6052" s="19" t="s">
        <v>18002</v>
      </c>
      <c r="H6052" s="15" t="s">
        <v>9501</v>
      </c>
      <c r="I6052" s="4" t="s">
        <v>22329</v>
      </c>
    </row>
    <row r="6053" spans="1:9" ht="50.1" customHeight="1" x14ac:dyDescent="0.2">
      <c r="A6053" s="14">
        <v>6050</v>
      </c>
      <c r="B6053" s="18">
        <v>3254521</v>
      </c>
      <c r="C6053" s="19" t="s">
        <v>10272</v>
      </c>
      <c r="D6053" s="19" t="s">
        <v>4696</v>
      </c>
      <c r="E6053" s="21" t="s">
        <v>4681</v>
      </c>
      <c r="F6053" s="19" t="s">
        <v>10273</v>
      </c>
      <c r="G6053" s="19" t="s">
        <v>18009</v>
      </c>
      <c r="H6053" s="15" t="s">
        <v>10278</v>
      </c>
      <c r="I6053" s="48"/>
    </row>
    <row r="6054" spans="1:9" ht="50.1" customHeight="1" x14ac:dyDescent="0.2">
      <c r="A6054" s="14">
        <v>6051</v>
      </c>
      <c r="B6054" s="18">
        <v>3254539</v>
      </c>
      <c r="C6054" s="19" t="s">
        <v>22149</v>
      </c>
      <c r="D6054" s="21" t="s">
        <v>17937</v>
      </c>
      <c r="E6054" s="21" t="s">
        <v>4681</v>
      </c>
      <c r="F6054" s="19" t="s">
        <v>10228</v>
      </c>
      <c r="G6054" s="19" t="s">
        <v>18003</v>
      </c>
      <c r="H6054" s="16" t="s">
        <v>10232</v>
      </c>
      <c r="I6054" s="4"/>
    </row>
    <row r="6055" spans="1:9" ht="50.1" customHeight="1" x14ac:dyDescent="0.2">
      <c r="A6055" s="14">
        <v>6052</v>
      </c>
      <c r="B6055" s="18">
        <v>3254547</v>
      </c>
      <c r="C6055" s="19" t="s">
        <v>21321</v>
      </c>
      <c r="D6055" s="20" t="s">
        <v>17934</v>
      </c>
      <c r="E6055" s="21" t="s">
        <v>4681</v>
      </c>
      <c r="F6055" s="19" t="s">
        <v>10439</v>
      </c>
      <c r="G6055" s="19" t="s">
        <v>18004</v>
      </c>
      <c r="H6055" s="16" t="s">
        <v>10451</v>
      </c>
      <c r="I6055" s="4"/>
    </row>
    <row r="6056" spans="1:9" ht="50.1" customHeight="1" x14ac:dyDescent="0.2">
      <c r="A6056" s="14">
        <v>6053</v>
      </c>
      <c r="B6056" s="18">
        <v>3254562</v>
      </c>
      <c r="C6056" s="19" t="s">
        <v>10577</v>
      </c>
      <c r="D6056" s="19" t="s">
        <v>4742</v>
      </c>
      <c r="E6056" s="21" t="s">
        <v>4681</v>
      </c>
      <c r="F6056" s="19" t="s">
        <v>10578</v>
      </c>
      <c r="G6056" s="19" t="s">
        <v>18005</v>
      </c>
      <c r="H6056" s="16" t="s">
        <v>10590</v>
      </c>
      <c r="I6056" s="4"/>
    </row>
    <row r="6057" spans="1:9" ht="50.1" customHeight="1" x14ac:dyDescent="0.2">
      <c r="A6057" s="14">
        <v>6054</v>
      </c>
      <c r="B6057" s="18">
        <v>3254570</v>
      </c>
      <c r="C6057" s="19" t="s">
        <v>9869</v>
      </c>
      <c r="D6057" s="19" t="s">
        <v>4696</v>
      </c>
      <c r="E6057" s="21" t="s">
        <v>4681</v>
      </c>
      <c r="F6057" s="19" t="s">
        <v>9870</v>
      </c>
      <c r="G6057" s="19" t="s">
        <v>18006</v>
      </c>
      <c r="H6057" s="16" t="s">
        <v>9874</v>
      </c>
      <c r="I6057" s="4"/>
    </row>
    <row r="6058" spans="1:9" ht="50.1" customHeight="1" x14ac:dyDescent="0.2">
      <c r="A6058" s="14">
        <v>6055</v>
      </c>
      <c r="B6058" s="18">
        <v>3254588</v>
      </c>
      <c r="C6058" s="19" t="s">
        <v>10704</v>
      </c>
      <c r="D6058" s="19" t="s">
        <v>17954</v>
      </c>
      <c r="E6058" s="21" t="s">
        <v>4681</v>
      </c>
      <c r="F6058" s="19" t="s">
        <v>10705</v>
      </c>
      <c r="G6058" s="19" t="s">
        <v>18007</v>
      </c>
      <c r="H6058" s="16" t="s">
        <v>10723</v>
      </c>
      <c r="I6058" s="4"/>
    </row>
    <row r="6059" spans="1:9" ht="50.1" customHeight="1" x14ac:dyDescent="0.2">
      <c r="A6059" s="14">
        <v>6056</v>
      </c>
      <c r="B6059" s="18">
        <v>3254604</v>
      </c>
      <c r="C6059" s="19" t="s">
        <v>10702</v>
      </c>
      <c r="D6059" s="20" t="s">
        <v>4703</v>
      </c>
      <c r="E6059" s="21" t="s">
        <v>4681</v>
      </c>
      <c r="F6059" s="19" t="s">
        <v>10703</v>
      </c>
      <c r="G6059" s="19" t="s">
        <v>18008</v>
      </c>
      <c r="H6059" s="16" t="s">
        <v>10723</v>
      </c>
      <c r="I6059" s="4"/>
    </row>
    <row r="6060" spans="1:9" ht="50.1" customHeight="1" x14ac:dyDescent="0.2">
      <c r="A6060" s="14">
        <v>6057</v>
      </c>
      <c r="B6060" s="18">
        <v>3254612</v>
      </c>
      <c r="C6060" s="19" t="s">
        <v>21322</v>
      </c>
      <c r="D6060" s="20" t="s">
        <v>4680</v>
      </c>
      <c r="E6060" s="21" t="s">
        <v>4681</v>
      </c>
      <c r="F6060" s="19" t="s">
        <v>21323</v>
      </c>
      <c r="G6060" s="19" t="s">
        <v>21324</v>
      </c>
      <c r="H6060" s="16" t="s">
        <v>19883</v>
      </c>
      <c r="I6060" s="16"/>
    </row>
    <row r="6061" spans="1:9" ht="50.1" customHeight="1" x14ac:dyDescent="0.2">
      <c r="A6061" s="14">
        <v>6058</v>
      </c>
      <c r="B6061" s="18">
        <v>3254638</v>
      </c>
      <c r="C6061" s="19" t="s">
        <v>18695</v>
      </c>
      <c r="D6061" s="19" t="s">
        <v>4696</v>
      </c>
      <c r="E6061" s="21" t="s">
        <v>4836</v>
      </c>
      <c r="F6061" s="19" t="s">
        <v>21325</v>
      </c>
      <c r="G6061" s="19" t="s">
        <v>18696</v>
      </c>
      <c r="H6061" s="16" t="s">
        <v>18714</v>
      </c>
      <c r="I6061" s="4"/>
    </row>
    <row r="6062" spans="1:9" ht="50.1" customHeight="1" x14ac:dyDescent="0.2">
      <c r="A6062" s="14">
        <v>6059</v>
      </c>
      <c r="B6062" s="18">
        <v>3254646</v>
      </c>
      <c r="C6062" s="19" t="s">
        <v>18697</v>
      </c>
      <c r="D6062" s="21" t="s">
        <v>4742</v>
      </c>
      <c r="E6062" s="21" t="s">
        <v>4836</v>
      </c>
      <c r="F6062" s="19" t="s">
        <v>19030</v>
      </c>
      <c r="G6062" s="19" t="s">
        <v>18698</v>
      </c>
      <c r="H6062" s="16" t="s">
        <v>18714</v>
      </c>
      <c r="I6062" s="4"/>
    </row>
    <row r="6063" spans="1:9" ht="50.1" customHeight="1" x14ac:dyDescent="0.2">
      <c r="A6063" s="14">
        <v>6060</v>
      </c>
      <c r="B6063" s="18">
        <v>3254653</v>
      </c>
      <c r="C6063" s="19" t="s">
        <v>18758</v>
      </c>
      <c r="D6063" s="19" t="s">
        <v>4691</v>
      </c>
      <c r="E6063" s="21" t="s">
        <v>4681</v>
      </c>
      <c r="F6063" s="19" t="s">
        <v>18759</v>
      </c>
      <c r="G6063" s="19" t="s">
        <v>18760</v>
      </c>
      <c r="H6063" s="16" t="s">
        <v>18766</v>
      </c>
      <c r="I6063" s="4"/>
    </row>
    <row r="6064" spans="1:9" ht="50.1" customHeight="1" x14ac:dyDescent="0.2">
      <c r="A6064" s="14">
        <v>6061</v>
      </c>
      <c r="B6064" s="18">
        <v>3254661</v>
      </c>
      <c r="C6064" s="19" t="s">
        <v>19171</v>
      </c>
      <c r="D6064" s="19" t="s">
        <v>4686</v>
      </c>
      <c r="E6064" s="21" t="s">
        <v>4924</v>
      </c>
      <c r="F6064" s="20" t="s">
        <v>19172</v>
      </c>
      <c r="G6064" s="19" t="s">
        <v>19188</v>
      </c>
      <c r="H6064" s="16" t="s">
        <v>19113</v>
      </c>
      <c r="I6064" s="4"/>
    </row>
    <row r="6065" spans="1:9" ht="50.1" customHeight="1" x14ac:dyDescent="0.2">
      <c r="A6065" s="14">
        <v>6062</v>
      </c>
      <c r="B6065" s="18">
        <v>3254679</v>
      </c>
      <c r="C6065" s="19" t="s">
        <v>19349</v>
      </c>
      <c r="D6065" s="19" t="s">
        <v>4733</v>
      </c>
      <c r="E6065" s="21" t="s">
        <v>4681</v>
      </c>
      <c r="F6065" s="20" t="s">
        <v>19350</v>
      </c>
      <c r="G6065" s="19" t="s">
        <v>19351</v>
      </c>
      <c r="H6065" s="16" t="s">
        <v>19360</v>
      </c>
      <c r="I6065" s="4"/>
    </row>
    <row r="6066" spans="1:9" ht="50.1" customHeight="1" x14ac:dyDescent="0.2">
      <c r="A6066" s="14">
        <v>6063</v>
      </c>
      <c r="B6066" s="18">
        <v>3254687</v>
      </c>
      <c r="C6066" s="19" t="s">
        <v>19345</v>
      </c>
      <c r="D6066" s="19" t="s">
        <v>19346</v>
      </c>
      <c r="E6066" s="21" t="s">
        <v>4681</v>
      </c>
      <c r="F6066" s="19" t="s">
        <v>19347</v>
      </c>
      <c r="G6066" s="19" t="s">
        <v>19348</v>
      </c>
      <c r="H6066" s="16" t="s">
        <v>19360</v>
      </c>
      <c r="I6066" s="48"/>
    </row>
    <row r="6067" spans="1:9" ht="50.1" customHeight="1" x14ac:dyDescent="0.2">
      <c r="A6067" s="14">
        <v>6064</v>
      </c>
      <c r="B6067" s="18">
        <v>3254703</v>
      </c>
      <c r="C6067" s="19" t="s">
        <v>19577</v>
      </c>
      <c r="D6067" s="19" t="s">
        <v>4719</v>
      </c>
      <c r="E6067" s="21" t="s">
        <v>4836</v>
      </c>
      <c r="F6067" s="19" t="s">
        <v>19578</v>
      </c>
      <c r="G6067" s="19" t="s">
        <v>19579</v>
      </c>
      <c r="H6067" s="16" t="s">
        <v>19601</v>
      </c>
      <c r="I6067" s="4"/>
    </row>
    <row r="6068" spans="1:9" ht="50.1" customHeight="1" x14ac:dyDescent="0.2">
      <c r="A6068" s="14">
        <v>6065</v>
      </c>
      <c r="B6068" s="18">
        <v>3254711</v>
      </c>
      <c r="C6068" s="19" t="s">
        <v>19580</v>
      </c>
      <c r="D6068" s="19" t="s">
        <v>4686</v>
      </c>
      <c r="E6068" s="21" t="s">
        <v>4681</v>
      </c>
      <c r="F6068" s="19" t="s">
        <v>19581</v>
      </c>
      <c r="G6068" s="19" t="s">
        <v>19582</v>
      </c>
      <c r="H6068" s="16" t="s">
        <v>19601</v>
      </c>
      <c r="I6068" s="4"/>
    </row>
    <row r="6069" spans="1:9" ht="50.1" customHeight="1" x14ac:dyDescent="0.2">
      <c r="A6069" s="14">
        <v>6066</v>
      </c>
      <c r="B6069" s="18">
        <v>3254729</v>
      </c>
      <c r="C6069" s="19" t="s">
        <v>19741</v>
      </c>
      <c r="D6069" s="19" t="s">
        <v>4696</v>
      </c>
      <c r="E6069" s="19" t="s">
        <v>4681</v>
      </c>
      <c r="F6069" s="19" t="s">
        <v>19742</v>
      </c>
      <c r="G6069" s="19" t="s">
        <v>19743</v>
      </c>
      <c r="H6069" s="16" t="s">
        <v>19753</v>
      </c>
      <c r="I6069" s="4"/>
    </row>
    <row r="6070" spans="1:9" ht="50.1" customHeight="1" x14ac:dyDescent="0.2">
      <c r="A6070" s="14">
        <v>6067</v>
      </c>
      <c r="B6070" s="18">
        <v>3254737</v>
      </c>
      <c r="C6070" s="19" t="s">
        <v>1272</v>
      </c>
      <c r="D6070" s="19" t="s">
        <v>17930</v>
      </c>
      <c r="E6070" s="21" t="s">
        <v>4681</v>
      </c>
      <c r="F6070" s="19" t="s">
        <v>8742</v>
      </c>
      <c r="G6070" s="19" t="s">
        <v>21326</v>
      </c>
      <c r="H6070" s="16" t="s">
        <v>9261</v>
      </c>
      <c r="I6070" s="4" t="s">
        <v>20092</v>
      </c>
    </row>
    <row r="6071" spans="1:9" ht="50.1" customHeight="1" x14ac:dyDescent="0.2">
      <c r="A6071" s="14">
        <v>6068</v>
      </c>
      <c r="B6071" s="18">
        <v>3254745</v>
      </c>
      <c r="C6071" s="19" t="s">
        <v>19744</v>
      </c>
      <c r="D6071" s="21" t="s">
        <v>4693</v>
      </c>
      <c r="E6071" s="21" t="s">
        <v>4681</v>
      </c>
      <c r="F6071" s="19" t="s">
        <v>19745</v>
      </c>
      <c r="G6071" s="19" t="s">
        <v>19746</v>
      </c>
      <c r="H6071" s="16" t="s">
        <v>19753</v>
      </c>
      <c r="I6071" s="4"/>
    </row>
    <row r="6072" spans="1:9" ht="50.1" customHeight="1" x14ac:dyDescent="0.2">
      <c r="A6072" s="14">
        <v>6069</v>
      </c>
      <c r="B6072" s="20">
        <v>3254752</v>
      </c>
      <c r="C6072" s="19" t="s">
        <v>21327</v>
      </c>
      <c r="D6072" s="19" t="s">
        <v>4831</v>
      </c>
      <c r="E6072" s="21" t="s">
        <v>4681</v>
      </c>
      <c r="F6072" s="19" t="s">
        <v>21328</v>
      </c>
      <c r="G6072" s="22" t="s">
        <v>21329</v>
      </c>
      <c r="H6072" s="16" t="s">
        <v>19986</v>
      </c>
      <c r="I6072" s="4"/>
    </row>
    <row r="6073" spans="1:9" ht="50.1" customHeight="1" x14ac:dyDescent="0.2">
      <c r="A6073" s="14">
        <v>6070</v>
      </c>
      <c r="B6073" s="18">
        <v>3254778</v>
      </c>
      <c r="C6073" s="19" t="s">
        <v>4753</v>
      </c>
      <c r="D6073" s="19" t="s">
        <v>4696</v>
      </c>
      <c r="E6073" s="21" t="s">
        <v>4681</v>
      </c>
      <c r="F6073" s="19" t="s">
        <v>4754</v>
      </c>
      <c r="G6073" s="19" t="s">
        <v>4755</v>
      </c>
      <c r="H6073" s="16" t="s">
        <v>9240</v>
      </c>
      <c r="I6073" s="4" t="s">
        <v>19949</v>
      </c>
    </row>
    <row r="6074" spans="1:9" ht="50.1" customHeight="1" x14ac:dyDescent="0.2">
      <c r="A6074" s="14">
        <v>6071</v>
      </c>
      <c r="B6074" s="20">
        <v>3254802</v>
      </c>
      <c r="C6074" s="19" t="s">
        <v>21330</v>
      </c>
      <c r="D6074" s="19" t="s">
        <v>4683</v>
      </c>
      <c r="E6074" s="21" t="s">
        <v>4681</v>
      </c>
      <c r="F6074" s="19" t="s">
        <v>21331</v>
      </c>
      <c r="G6074" s="19" t="s">
        <v>21332</v>
      </c>
      <c r="H6074" s="16" t="s">
        <v>19891</v>
      </c>
      <c r="I6074" s="4"/>
    </row>
    <row r="6075" spans="1:9" ht="50.1" customHeight="1" x14ac:dyDescent="0.2">
      <c r="A6075" s="14">
        <v>6072</v>
      </c>
      <c r="B6075" s="18">
        <v>3254810</v>
      </c>
      <c r="C6075" s="19" t="s">
        <v>21333</v>
      </c>
      <c r="D6075" s="21" t="s">
        <v>4721</v>
      </c>
      <c r="E6075" s="21" t="s">
        <v>4681</v>
      </c>
      <c r="F6075" s="19" t="s">
        <v>21334</v>
      </c>
      <c r="G6075" s="19" t="s">
        <v>21335</v>
      </c>
      <c r="H6075" s="16" t="s">
        <v>19895</v>
      </c>
      <c r="I6075" s="4"/>
    </row>
    <row r="6076" spans="1:9" ht="50.1" customHeight="1" x14ac:dyDescent="0.2">
      <c r="A6076" s="14">
        <v>6073</v>
      </c>
      <c r="B6076" s="18">
        <v>3254828</v>
      </c>
      <c r="C6076" s="19" t="s">
        <v>21336</v>
      </c>
      <c r="D6076" s="21" t="s">
        <v>4680</v>
      </c>
      <c r="E6076" s="21" t="s">
        <v>4681</v>
      </c>
      <c r="F6076" s="19" t="s">
        <v>21337</v>
      </c>
      <c r="G6076" s="19" t="s">
        <v>21338</v>
      </c>
      <c r="H6076" s="16" t="s">
        <v>19851</v>
      </c>
      <c r="I6076" s="4"/>
    </row>
    <row r="6077" spans="1:9" ht="50.1" customHeight="1" x14ac:dyDescent="0.2">
      <c r="A6077" s="14">
        <v>6074</v>
      </c>
      <c r="B6077" s="18">
        <v>3254844</v>
      </c>
      <c r="C6077" s="19" t="s">
        <v>21339</v>
      </c>
      <c r="D6077" s="19" t="s">
        <v>4851</v>
      </c>
      <c r="E6077" s="21" t="s">
        <v>4681</v>
      </c>
      <c r="F6077" s="19" t="s">
        <v>21340</v>
      </c>
      <c r="G6077" s="19" t="s">
        <v>21341</v>
      </c>
      <c r="H6077" s="16" t="s">
        <v>19899</v>
      </c>
      <c r="I6077" s="4"/>
    </row>
    <row r="6078" spans="1:9" ht="50.1" customHeight="1" x14ac:dyDescent="0.2">
      <c r="A6078" s="14">
        <v>6075</v>
      </c>
      <c r="B6078" s="18">
        <v>3254851</v>
      </c>
      <c r="C6078" s="19" t="s">
        <v>22444</v>
      </c>
      <c r="D6078" s="19" t="s">
        <v>17937</v>
      </c>
      <c r="E6078" s="21" t="s">
        <v>22445</v>
      </c>
      <c r="F6078" s="19" t="s">
        <v>22446</v>
      </c>
      <c r="G6078" s="19" t="s">
        <v>21834</v>
      </c>
      <c r="H6078" s="16" t="s">
        <v>21590</v>
      </c>
      <c r="I6078" s="16"/>
    </row>
    <row r="6079" spans="1:9" ht="50.1" customHeight="1" x14ac:dyDescent="0.2">
      <c r="A6079" s="14">
        <v>6076</v>
      </c>
      <c r="B6079" s="18">
        <v>3254869</v>
      </c>
      <c r="C6079" s="19" t="s">
        <v>21342</v>
      </c>
      <c r="D6079" s="19" t="s">
        <v>4851</v>
      </c>
      <c r="E6079" s="21" t="s">
        <v>4681</v>
      </c>
      <c r="F6079" s="19" t="s">
        <v>21343</v>
      </c>
      <c r="G6079" s="19" t="s">
        <v>21344</v>
      </c>
      <c r="H6079" s="16" t="s">
        <v>19895</v>
      </c>
      <c r="I6079" s="4"/>
    </row>
    <row r="6080" spans="1:9" ht="50.1" customHeight="1" x14ac:dyDescent="0.2">
      <c r="A6080" s="14">
        <v>6077</v>
      </c>
      <c r="B6080" s="18">
        <v>3254885</v>
      </c>
      <c r="C6080" s="19" t="s">
        <v>4947</v>
      </c>
      <c r="D6080" s="19" t="s">
        <v>4449</v>
      </c>
      <c r="E6080" s="21" t="s">
        <v>4924</v>
      </c>
      <c r="F6080" s="19" t="s">
        <v>8808</v>
      </c>
      <c r="G6080" s="19" t="s">
        <v>17983</v>
      </c>
      <c r="H6080" s="16" t="s">
        <v>9306</v>
      </c>
      <c r="I6080" s="16" t="s">
        <v>10726</v>
      </c>
    </row>
    <row r="6081" spans="1:9" ht="50.1" customHeight="1" x14ac:dyDescent="0.2">
      <c r="A6081" s="14">
        <v>6078</v>
      </c>
      <c r="B6081" s="20">
        <v>3254893</v>
      </c>
      <c r="C6081" s="19" t="s">
        <v>21345</v>
      </c>
      <c r="D6081" s="21" t="s">
        <v>4750</v>
      </c>
      <c r="E6081" s="21" t="s">
        <v>4681</v>
      </c>
      <c r="F6081" s="19" t="s">
        <v>4751</v>
      </c>
      <c r="G6081" s="19" t="s">
        <v>4752</v>
      </c>
      <c r="H6081" s="16" t="s">
        <v>9240</v>
      </c>
      <c r="I6081" s="16" t="s">
        <v>19949</v>
      </c>
    </row>
    <row r="6082" spans="1:9" ht="50.1" customHeight="1" x14ac:dyDescent="0.2">
      <c r="A6082" s="14">
        <v>6079</v>
      </c>
      <c r="B6082" s="18">
        <v>3254927</v>
      </c>
      <c r="C6082" s="19" t="s">
        <v>21346</v>
      </c>
      <c r="D6082" s="19" t="s">
        <v>4719</v>
      </c>
      <c r="E6082" s="21" t="s">
        <v>4681</v>
      </c>
      <c r="F6082" s="19" t="s">
        <v>21347</v>
      </c>
      <c r="G6082" s="19" t="s">
        <v>21348</v>
      </c>
      <c r="H6082" s="16" t="s">
        <v>19899</v>
      </c>
      <c r="I6082" s="16"/>
    </row>
    <row r="6083" spans="1:9" ht="50.1" customHeight="1" x14ac:dyDescent="0.2">
      <c r="A6083" s="14">
        <v>6080</v>
      </c>
      <c r="B6083" s="18">
        <v>3254935</v>
      </c>
      <c r="C6083" s="19" t="s">
        <v>22447</v>
      </c>
      <c r="D6083" s="19" t="s">
        <v>4851</v>
      </c>
      <c r="E6083" s="21" t="s">
        <v>22445</v>
      </c>
      <c r="F6083" s="19" t="s">
        <v>22448</v>
      </c>
      <c r="G6083" s="19" t="s">
        <v>21835</v>
      </c>
      <c r="H6083" s="16" t="s">
        <v>21590</v>
      </c>
      <c r="I6083" s="16"/>
    </row>
    <row r="6084" spans="1:9" ht="50.1" customHeight="1" x14ac:dyDescent="0.2">
      <c r="A6084" s="14">
        <v>6081</v>
      </c>
      <c r="B6084" s="30">
        <v>3254943</v>
      </c>
      <c r="C6084" s="22" t="s">
        <v>22071</v>
      </c>
      <c r="D6084" s="22" t="s">
        <v>4719</v>
      </c>
      <c r="E6084" s="22" t="s">
        <v>4681</v>
      </c>
      <c r="F6084" s="28" t="s">
        <v>22072</v>
      </c>
      <c r="G6084" s="22" t="s">
        <v>22073</v>
      </c>
      <c r="H6084" s="16" t="s">
        <v>22014</v>
      </c>
      <c r="I6084" s="4"/>
    </row>
    <row r="6085" spans="1:9" ht="50.1" customHeight="1" x14ac:dyDescent="0.2">
      <c r="A6085" s="14">
        <v>6082</v>
      </c>
      <c r="B6085" s="18">
        <v>3254950</v>
      </c>
      <c r="C6085" s="19" t="s">
        <v>21994</v>
      </c>
      <c r="D6085" s="19" t="s">
        <v>21995</v>
      </c>
      <c r="E6085" s="21" t="s">
        <v>4681</v>
      </c>
      <c r="F6085" s="19" t="s">
        <v>21996</v>
      </c>
      <c r="G6085" s="19" t="s">
        <v>21997</v>
      </c>
      <c r="H6085" s="16" t="s">
        <v>21935</v>
      </c>
      <c r="I6085" s="16"/>
    </row>
    <row r="6086" spans="1:9" ht="50.1" customHeight="1" x14ac:dyDescent="0.2">
      <c r="A6086" s="14">
        <v>6083</v>
      </c>
      <c r="B6086" s="18">
        <v>3254976</v>
      </c>
      <c r="C6086" s="19" t="s">
        <v>22150</v>
      </c>
      <c r="D6086" s="19" t="s">
        <v>4686</v>
      </c>
      <c r="E6086" s="21" t="s">
        <v>4681</v>
      </c>
      <c r="F6086" s="19" t="s">
        <v>22151</v>
      </c>
      <c r="G6086" s="19" t="s">
        <v>22152</v>
      </c>
      <c r="H6086" s="16" t="s">
        <v>22086</v>
      </c>
      <c r="I6086" s="4"/>
    </row>
    <row r="6087" spans="1:9" ht="50.1" customHeight="1" x14ac:dyDescent="0.2">
      <c r="A6087" s="14">
        <v>6084</v>
      </c>
      <c r="B6087" s="18">
        <v>3254984</v>
      </c>
      <c r="C6087" s="19" t="s">
        <v>4865</v>
      </c>
      <c r="D6087" s="19" t="s">
        <v>4859</v>
      </c>
      <c r="E6087" s="21" t="s">
        <v>4681</v>
      </c>
      <c r="F6087" s="19" t="s">
        <v>8774</v>
      </c>
      <c r="G6087" s="19" t="s">
        <v>4866</v>
      </c>
      <c r="H6087" s="15" t="s">
        <v>9261</v>
      </c>
      <c r="I6087" s="16" t="s">
        <v>20092</v>
      </c>
    </row>
    <row r="6088" spans="1:9" ht="50.1" customHeight="1" x14ac:dyDescent="0.2">
      <c r="A6088" s="14">
        <v>6085</v>
      </c>
      <c r="B6088" s="18">
        <v>3254992</v>
      </c>
      <c r="C6088" s="19" t="s">
        <v>2101</v>
      </c>
      <c r="D6088" s="19" t="s">
        <v>4696</v>
      </c>
      <c r="E6088" s="21" t="s">
        <v>4924</v>
      </c>
      <c r="F6088" s="19" t="s">
        <v>8805</v>
      </c>
      <c r="G6088" s="19" t="s">
        <v>4941</v>
      </c>
      <c r="H6088" s="16" t="s">
        <v>9287</v>
      </c>
      <c r="I6088" s="48" t="s">
        <v>22339</v>
      </c>
    </row>
    <row r="6089" spans="1:9" ht="50.1" customHeight="1" x14ac:dyDescent="0.2">
      <c r="A6089" s="14">
        <v>6086</v>
      </c>
      <c r="B6089" s="18">
        <v>3255007</v>
      </c>
      <c r="C6089" s="19" t="s">
        <v>4821</v>
      </c>
      <c r="D6089" s="19" t="s">
        <v>4696</v>
      </c>
      <c r="E6089" s="21" t="s">
        <v>4681</v>
      </c>
      <c r="F6089" s="19" t="s">
        <v>8759</v>
      </c>
      <c r="G6089" s="19" t="s">
        <v>4822</v>
      </c>
      <c r="H6089" s="16" t="s">
        <v>10145</v>
      </c>
      <c r="I6089" s="16" t="s">
        <v>22343</v>
      </c>
    </row>
    <row r="6090" spans="1:9" ht="50.1" customHeight="1" x14ac:dyDescent="0.2">
      <c r="A6090" s="14">
        <v>6087</v>
      </c>
      <c r="B6090" s="45"/>
      <c r="C6090" s="41" t="s">
        <v>22449</v>
      </c>
      <c r="D6090" s="41" t="s">
        <v>4696</v>
      </c>
      <c r="E6090" s="42" t="s">
        <v>4681</v>
      </c>
      <c r="F6090" s="41" t="s">
        <v>18438</v>
      </c>
      <c r="G6090" s="41" t="s">
        <v>18439</v>
      </c>
      <c r="H6090" s="16" t="s">
        <v>18451</v>
      </c>
      <c r="I6090" s="16"/>
    </row>
    <row r="6091" spans="1:9" ht="50.1" customHeight="1" x14ac:dyDescent="0.2">
      <c r="A6091" s="14">
        <v>6088</v>
      </c>
      <c r="B6091" s="18"/>
      <c r="C6091" s="19" t="s">
        <v>22450</v>
      </c>
      <c r="D6091" s="19" t="s">
        <v>4683</v>
      </c>
      <c r="E6091" s="21" t="s">
        <v>4924</v>
      </c>
      <c r="F6091" s="19" t="s">
        <v>4926</v>
      </c>
      <c r="G6091" s="19" t="s">
        <v>4927</v>
      </c>
      <c r="H6091" s="16" t="s">
        <v>9264</v>
      </c>
      <c r="I6091" s="16" t="s">
        <v>21584</v>
      </c>
    </row>
    <row r="6092" spans="1:9" ht="50.1" customHeight="1" x14ac:dyDescent="0.2">
      <c r="A6092" s="14">
        <v>6089</v>
      </c>
      <c r="B6092" s="18">
        <v>4150132</v>
      </c>
      <c r="C6092" s="19" t="s">
        <v>4951</v>
      </c>
      <c r="D6092" s="19" t="s">
        <v>4949</v>
      </c>
      <c r="E6092" s="21" t="s">
        <v>4950</v>
      </c>
      <c r="F6092" s="19" t="s">
        <v>4952</v>
      </c>
      <c r="G6092" s="19" t="s">
        <v>4953</v>
      </c>
      <c r="H6092" s="16" t="s">
        <v>9240</v>
      </c>
      <c r="I6092" s="51" t="s">
        <v>19949</v>
      </c>
    </row>
    <row r="6093" spans="1:9" ht="50.1" customHeight="1" x14ac:dyDescent="0.2">
      <c r="A6093" s="14">
        <v>6090</v>
      </c>
      <c r="B6093" s="18">
        <v>4150298</v>
      </c>
      <c r="C6093" s="19" t="s">
        <v>4954</v>
      </c>
      <c r="D6093" s="19" t="s">
        <v>4023</v>
      </c>
      <c r="E6093" s="21" t="s">
        <v>4950</v>
      </c>
      <c r="F6093" s="19" t="s">
        <v>4955</v>
      </c>
      <c r="G6093" s="19" t="s">
        <v>4956</v>
      </c>
      <c r="H6093" s="16" t="s">
        <v>9286</v>
      </c>
      <c r="I6093" s="16" t="s">
        <v>19887</v>
      </c>
    </row>
    <row r="6094" spans="1:9" ht="50.1" customHeight="1" x14ac:dyDescent="0.2">
      <c r="A6094" s="14">
        <v>6091</v>
      </c>
      <c r="B6094" s="18">
        <v>4150470</v>
      </c>
      <c r="C6094" s="19" t="s">
        <v>4957</v>
      </c>
      <c r="D6094" s="19" t="s">
        <v>4958</v>
      </c>
      <c r="E6094" s="21" t="s">
        <v>4950</v>
      </c>
      <c r="F6094" s="19" t="s">
        <v>4959</v>
      </c>
      <c r="G6094" s="19" t="s">
        <v>4960</v>
      </c>
      <c r="H6094" s="16" t="s">
        <v>9240</v>
      </c>
      <c r="I6094" s="16" t="s">
        <v>19949</v>
      </c>
    </row>
    <row r="6095" spans="1:9" ht="50.1" customHeight="1" x14ac:dyDescent="0.2">
      <c r="A6095" s="14">
        <v>6092</v>
      </c>
      <c r="B6095" s="20">
        <v>4150546</v>
      </c>
      <c r="C6095" s="19" t="s">
        <v>4961</v>
      </c>
      <c r="D6095" s="21" t="s">
        <v>4023</v>
      </c>
      <c r="E6095" s="21" t="s">
        <v>4950</v>
      </c>
      <c r="F6095" s="19" t="s">
        <v>4962</v>
      </c>
      <c r="G6095" s="19" t="s">
        <v>4963</v>
      </c>
      <c r="H6095" s="16" t="s">
        <v>9240</v>
      </c>
      <c r="I6095" s="4" t="s">
        <v>19949</v>
      </c>
    </row>
    <row r="6096" spans="1:9" ht="50.1" customHeight="1" x14ac:dyDescent="0.2">
      <c r="A6096" s="14">
        <v>6093</v>
      </c>
      <c r="B6096" s="18">
        <v>4150637</v>
      </c>
      <c r="C6096" s="19" t="s">
        <v>18010</v>
      </c>
      <c r="D6096" s="19" t="s">
        <v>4023</v>
      </c>
      <c r="E6096" s="21" t="s">
        <v>4950</v>
      </c>
      <c r="F6096" s="19" t="s">
        <v>4965</v>
      </c>
      <c r="G6096" s="19" t="s">
        <v>4966</v>
      </c>
      <c r="H6096" s="16" t="s">
        <v>9240</v>
      </c>
      <c r="I6096" s="4" t="s">
        <v>19949</v>
      </c>
    </row>
    <row r="6097" spans="1:9" ht="50.1" customHeight="1" x14ac:dyDescent="0.2">
      <c r="A6097" s="14">
        <v>6094</v>
      </c>
      <c r="B6097" s="18">
        <v>4150736</v>
      </c>
      <c r="C6097" s="19" t="s">
        <v>4967</v>
      </c>
      <c r="D6097" s="19" t="s">
        <v>4949</v>
      </c>
      <c r="E6097" s="21" t="s">
        <v>4950</v>
      </c>
      <c r="F6097" s="19" t="s">
        <v>4968</v>
      </c>
      <c r="G6097" s="19" t="s">
        <v>4969</v>
      </c>
      <c r="H6097" s="15" t="s">
        <v>9240</v>
      </c>
      <c r="I6097" s="15" t="s">
        <v>19949</v>
      </c>
    </row>
    <row r="6098" spans="1:9" ht="50.1" customHeight="1" x14ac:dyDescent="0.2">
      <c r="A6098" s="14">
        <v>6095</v>
      </c>
      <c r="B6098" s="18">
        <v>4150751</v>
      </c>
      <c r="C6098" s="20" t="s">
        <v>1742</v>
      </c>
      <c r="D6098" s="19" t="s">
        <v>4023</v>
      </c>
      <c r="E6098" s="21" t="s">
        <v>4950</v>
      </c>
      <c r="F6098" s="19" t="s">
        <v>4970</v>
      </c>
      <c r="G6098" s="21" t="s">
        <v>4971</v>
      </c>
      <c r="H6098" s="16" t="s">
        <v>9240</v>
      </c>
      <c r="I6098" s="4" t="s">
        <v>19949</v>
      </c>
    </row>
    <row r="6099" spans="1:9" ht="50.1" customHeight="1" x14ac:dyDescent="0.2">
      <c r="A6099" s="14">
        <v>6096</v>
      </c>
      <c r="B6099" s="18">
        <v>4150850</v>
      </c>
      <c r="C6099" s="19" t="s">
        <v>4976</v>
      </c>
      <c r="D6099" s="19" t="s">
        <v>4023</v>
      </c>
      <c r="E6099" s="21" t="s">
        <v>4950</v>
      </c>
      <c r="F6099" s="20" t="s">
        <v>8812</v>
      </c>
      <c r="G6099" s="19" t="s">
        <v>4977</v>
      </c>
      <c r="H6099" s="16" t="s">
        <v>9240</v>
      </c>
      <c r="I6099" s="51" t="s">
        <v>19949</v>
      </c>
    </row>
    <row r="6100" spans="1:9" ht="50.1" customHeight="1" x14ac:dyDescent="0.2">
      <c r="A6100" s="14">
        <v>6097</v>
      </c>
      <c r="B6100" s="36">
        <v>4150876</v>
      </c>
      <c r="C6100" s="37" t="s">
        <v>3085</v>
      </c>
      <c r="D6100" s="37" t="s">
        <v>5012</v>
      </c>
      <c r="E6100" s="38" t="s">
        <v>4950</v>
      </c>
      <c r="F6100" s="37" t="s">
        <v>8813</v>
      </c>
      <c r="G6100" s="37" t="s">
        <v>18011</v>
      </c>
      <c r="H6100" s="16" t="s">
        <v>9089</v>
      </c>
      <c r="I6100" s="16" t="s">
        <v>19669</v>
      </c>
    </row>
    <row r="6101" spans="1:9" ht="50.1" customHeight="1" x14ac:dyDescent="0.2">
      <c r="A6101" s="14">
        <v>6098</v>
      </c>
      <c r="B6101" s="18">
        <v>4150892</v>
      </c>
      <c r="C6101" s="19" t="s">
        <v>4978</v>
      </c>
      <c r="D6101" s="21" t="s">
        <v>4979</v>
      </c>
      <c r="E6101" s="21" t="s">
        <v>4950</v>
      </c>
      <c r="F6101" s="19" t="s">
        <v>4980</v>
      </c>
      <c r="G6101" s="19" t="s">
        <v>4981</v>
      </c>
      <c r="H6101" s="16" t="s">
        <v>9240</v>
      </c>
      <c r="I6101" s="16" t="s">
        <v>19949</v>
      </c>
    </row>
    <row r="6102" spans="1:9" ht="50.1" customHeight="1" x14ac:dyDescent="0.2">
      <c r="A6102" s="14">
        <v>6099</v>
      </c>
      <c r="B6102" s="18">
        <v>4150967</v>
      </c>
      <c r="C6102" s="19" t="s">
        <v>4982</v>
      </c>
      <c r="D6102" s="19" t="s">
        <v>4958</v>
      </c>
      <c r="E6102" s="21" t="s">
        <v>4950</v>
      </c>
      <c r="F6102" s="21" t="s">
        <v>4983</v>
      </c>
      <c r="G6102" s="19" t="s">
        <v>4984</v>
      </c>
      <c r="H6102" s="16" t="s">
        <v>9261</v>
      </c>
      <c r="I6102" s="15" t="s">
        <v>20092</v>
      </c>
    </row>
    <row r="6103" spans="1:9" ht="50.1" customHeight="1" x14ac:dyDescent="0.2">
      <c r="A6103" s="14">
        <v>6100</v>
      </c>
      <c r="B6103" s="18">
        <v>4151023</v>
      </c>
      <c r="C6103" s="19" t="s">
        <v>4985</v>
      </c>
      <c r="D6103" s="21" t="s">
        <v>4964</v>
      </c>
      <c r="E6103" s="21" t="s">
        <v>4950</v>
      </c>
      <c r="F6103" s="19" t="s">
        <v>4986</v>
      </c>
      <c r="G6103" s="19" t="s">
        <v>4987</v>
      </c>
      <c r="H6103" s="15" t="s">
        <v>9243</v>
      </c>
      <c r="I6103" s="4" t="s">
        <v>20284</v>
      </c>
    </row>
    <row r="6104" spans="1:9" ht="50.1" customHeight="1" x14ac:dyDescent="0.2">
      <c r="A6104" s="14">
        <v>6101</v>
      </c>
      <c r="B6104" s="18">
        <v>4151031</v>
      </c>
      <c r="C6104" s="19" t="s">
        <v>4988</v>
      </c>
      <c r="D6104" s="21" t="s">
        <v>4023</v>
      </c>
      <c r="E6104" s="21" t="s">
        <v>4950</v>
      </c>
      <c r="F6104" s="19" t="s">
        <v>4989</v>
      </c>
      <c r="G6104" s="19" t="s">
        <v>4990</v>
      </c>
      <c r="H6104" s="16" t="s">
        <v>9240</v>
      </c>
      <c r="I6104" s="4" t="s">
        <v>19949</v>
      </c>
    </row>
    <row r="6105" spans="1:9" ht="50.1" customHeight="1" x14ac:dyDescent="0.2">
      <c r="A6105" s="14">
        <v>6102</v>
      </c>
      <c r="B6105" s="18">
        <v>4151056</v>
      </c>
      <c r="C6105" s="19" t="s">
        <v>4994</v>
      </c>
      <c r="D6105" s="19" t="s">
        <v>4964</v>
      </c>
      <c r="E6105" s="21" t="s">
        <v>4950</v>
      </c>
      <c r="F6105" s="19" t="s">
        <v>8814</v>
      </c>
      <c r="G6105" s="19" t="s">
        <v>4995</v>
      </c>
      <c r="H6105" s="16" t="s">
        <v>9240</v>
      </c>
      <c r="I6105" s="46" t="s">
        <v>19949</v>
      </c>
    </row>
    <row r="6106" spans="1:9" ht="50.1" customHeight="1" x14ac:dyDescent="0.2">
      <c r="A6106" s="14">
        <v>6103</v>
      </c>
      <c r="B6106" s="18">
        <v>4151064</v>
      </c>
      <c r="C6106" s="19" t="s">
        <v>4996</v>
      </c>
      <c r="D6106" s="19" t="s">
        <v>4023</v>
      </c>
      <c r="E6106" s="21" t="s">
        <v>4950</v>
      </c>
      <c r="F6106" s="21" t="s">
        <v>4997</v>
      </c>
      <c r="G6106" s="19" t="s">
        <v>4998</v>
      </c>
      <c r="H6106" s="16" t="s">
        <v>9240</v>
      </c>
      <c r="I6106" s="16" t="s">
        <v>19949</v>
      </c>
    </row>
    <row r="6107" spans="1:9" ht="50.1" customHeight="1" x14ac:dyDescent="0.2">
      <c r="A6107" s="14">
        <v>6104</v>
      </c>
      <c r="B6107" s="18">
        <v>4151155</v>
      </c>
      <c r="C6107" s="19" t="s">
        <v>4999</v>
      </c>
      <c r="D6107" s="21" t="s">
        <v>4023</v>
      </c>
      <c r="E6107" s="21" t="s">
        <v>4950</v>
      </c>
      <c r="F6107" s="19" t="s">
        <v>5000</v>
      </c>
      <c r="G6107" s="19" t="s">
        <v>5001</v>
      </c>
      <c r="H6107" s="16" t="s">
        <v>9240</v>
      </c>
      <c r="I6107" s="59" t="s">
        <v>19949</v>
      </c>
    </row>
    <row r="6108" spans="1:9" ht="50.1" customHeight="1" x14ac:dyDescent="0.2">
      <c r="A6108" s="14">
        <v>6105</v>
      </c>
      <c r="B6108" s="18">
        <v>4151171</v>
      </c>
      <c r="C6108" s="19" t="s">
        <v>5002</v>
      </c>
      <c r="D6108" s="19" t="s">
        <v>4949</v>
      </c>
      <c r="E6108" s="21" t="s">
        <v>4950</v>
      </c>
      <c r="F6108" s="19" t="s">
        <v>5003</v>
      </c>
      <c r="G6108" s="19" t="s">
        <v>18012</v>
      </c>
      <c r="H6108" s="16" t="s">
        <v>9261</v>
      </c>
      <c r="I6108" s="16" t="s">
        <v>20092</v>
      </c>
    </row>
    <row r="6109" spans="1:9" ht="50.1" customHeight="1" x14ac:dyDescent="0.2">
      <c r="A6109" s="14">
        <v>6106</v>
      </c>
      <c r="B6109" s="18">
        <v>4151189</v>
      </c>
      <c r="C6109" s="19" t="s">
        <v>5004</v>
      </c>
      <c r="D6109" s="19" t="s">
        <v>4023</v>
      </c>
      <c r="E6109" s="21" t="s">
        <v>4950</v>
      </c>
      <c r="F6109" s="20" t="s">
        <v>8815</v>
      </c>
      <c r="G6109" s="19" t="s">
        <v>5005</v>
      </c>
      <c r="H6109" s="16" t="s">
        <v>9247</v>
      </c>
      <c r="I6109" s="48" t="s">
        <v>10724</v>
      </c>
    </row>
    <row r="6110" spans="1:9" ht="50.1" customHeight="1" x14ac:dyDescent="0.2">
      <c r="A6110" s="14">
        <v>6107</v>
      </c>
      <c r="B6110" s="20">
        <v>4151205</v>
      </c>
      <c r="C6110" s="19" t="s">
        <v>5006</v>
      </c>
      <c r="D6110" s="19" t="s">
        <v>5007</v>
      </c>
      <c r="E6110" s="21" t="s">
        <v>4950</v>
      </c>
      <c r="F6110" s="19" t="s">
        <v>8816</v>
      </c>
      <c r="G6110" s="22" t="s">
        <v>5008</v>
      </c>
      <c r="H6110" s="16" t="s">
        <v>9264</v>
      </c>
      <c r="I6110" s="15" t="s">
        <v>21584</v>
      </c>
    </row>
    <row r="6111" spans="1:9" ht="50.1" customHeight="1" x14ac:dyDescent="0.2">
      <c r="A6111" s="14">
        <v>6108</v>
      </c>
      <c r="B6111" s="18">
        <v>4151213</v>
      </c>
      <c r="C6111" s="19" t="s">
        <v>5009</v>
      </c>
      <c r="D6111" s="19" t="s">
        <v>4023</v>
      </c>
      <c r="E6111" s="21" t="s">
        <v>4950</v>
      </c>
      <c r="F6111" s="19" t="s">
        <v>8817</v>
      </c>
      <c r="G6111" s="19" t="s">
        <v>5010</v>
      </c>
      <c r="H6111" s="16" t="s">
        <v>9249</v>
      </c>
      <c r="I6111" s="4" t="s">
        <v>10192</v>
      </c>
    </row>
    <row r="6112" spans="1:9" ht="50.1" customHeight="1" x14ac:dyDescent="0.2">
      <c r="A6112" s="14">
        <v>6109</v>
      </c>
      <c r="B6112" s="18">
        <v>4151247</v>
      </c>
      <c r="C6112" s="19" t="s">
        <v>5011</v>
      </c>
      <c r="D6112" s="19" t="s">
        <v>5012</v>
      </c>
      <c r="E6112" s="21" t="s">
        <v>4950</v>
      </c>
      <c r="F6112" s="19" t="s">
        <v>19480</v>
      </c>
      <c r="G6112" s="19" t="s">
        <v>5013</v>
      </c>
      <c r="H6112" s="16" t="s">
        <v>9240</v>
      </c>
      <c r="I6112" s="16" t="s">
        <v>19949</v>
      </c>
    </row>
    <row r="6113" spans="1:9" ht="50.1" customHeight="1" x14ac:dyDescent="0.2">
      <c r="A6113" s="14">
        <v>6110</v>
      </c>
      <c r="B6113" s="18">
        <v>4151288</v>
      </c>
      <c r="C6113" s="19" t="s">
        <v>9399</v>
      </c>
      <c r="D6113" s="20" t="s">
        <v>4023</v>
      </c>
      <c r="E6113" s="21" t="s">
        <v>4950</v>
      </c>
      <c r="F6113" s="19" t="s">
        <v>5014</v>
      </c>
      <c r="G6113" s="19" t="s">
        <v>5015</v>
      </c>
      <c r="H6113" s="16" t="s">
        <v>9240</v>
      </c>
      <c r="I6113" s="16" t="s">
        <v>19949</v>
      </c>
    </row>
    <row r="6114" spans="1:9" ht="50.1" customHeight="1" x14ac:dyDescent="0.2">
      <c r="A6114" s="14">
        <v>6111</v>
      </c>
      <c r="B6114" s="18">
        <v>4151320</v>
      </c>
      <c r="C6114" s="19" t="s">
        <v>3529</v>
      </c>
      <c r="D6114" s="19" t="s">
        <v>5016</v>
      </c>
      <c r="E6114" s="21" t="s">
        <v>4950</v>
      </c>
      <c r="F6114" s="20" t="s">
        <v>5017</v>
      </c>
      <c r="G6114" s="19" t="s">
        <v>5018</v>
      </c>
      <c r="H6114" s="16" t="s">
        <v>9240</v>
      </c>
      <c r="I6114" s="51" t="s">
        <v>19949</v>
      </c>
    </row>
    <row r="6115" spans="1:9" ht="50.1" customHeight="1" x14ac:dyDescent="0.2">
      <c r="A6115" s="14">
        <v>6112</v>
      </c>
      <c r="B6115" s="18">
        <v>4151338</v>
      </c>
      <c r="C6115" s="19" t="s">
        <v>5019</v>
      </c>
      <c r="D6115" s="19" t="s">
        <v>4964</v>
      </c>
      <c r="E6115" s="21" t="s">
        <v>4950</v>
      </c>
      <c r="F6115" s="19" t="s">
        <v>8818</v>
      </c>
      <c r="G6115" s="19" t="s">
        <v>18013</v>
      </c>
      <c r="H6115" s="16" t="s">
        <v>9083</v>
      </c>
      <c r="I6115" s="16" t="s">
        <v>10192</v>
      </c>
    </row>
    <row r="6116" spans="1:9" ht="50.1" customHeight="1" x14ac:dyDescent="0.2">
      <c r="A6116" s="14">
        <v>6113</v>
      </c>
      <c r="B6116" s="18">
        <v>4151346</v>
      </c>
      <c r="C6116" s="19" t="s">
        <v>5020</v>
      </c>
      <c r="D6116" s="19" t="s">
        <v>4964</v>
      </c>
      <c r="E6116" s="21" t="s">
        <v>4950</v>
      </c>
      <c r="F6116" s="19" t="s">
        <v>5021</v>
      </c>
      <c r="G6116" s="19" t="s">
        <v>5022</v>
      </c>
      <c r="H6116" s="16" t="s">
        <v>9240</v>
      </c>
      <c r="I6116" s="16" t="s">
        <v>19949</v>
      </c>
    </row>
    <row r="6117" spans="1:9" ht="50.1" customHeight="1" x14ac:dyDescent="0.2">
      <c r="A6117" s="14">
        <v>6114</v>
      </c>
      <c r="B6117" s="18">
        <v>4151361</v>
      </c>
      <c r="C6117" s="19" t="s">
        <v>2411</v>
      </c>
      <c r="D6117" s="19" t="s">
        <v>4949</v>
      </c>
      <c r="E6117" s="21" t="s">
        <v>4950</v>
      </c>
      <c r="F6117" s="19" t="s">
        <v>8819</v>
      </c>
      <c r="G6117" s="19" t="s">
        <v>18014</v>
      </c>
      <c r="H6117" s="16" t="s">
        <v>9136</v>
      </c>
      <c r="I6117" s="16" t="s">
        <v>21584</v>
      </c>
    </row>
    <row r="6118" spans="1:9" ht="50.1" customHeight="1" x14ac:dyDescent="0.2">
      <c r="A6118" s="14">
        <v>6115</v>
      </c>
      <c r="B6118" s="18">
        <v>4151395</v>
      </c>
      <c r="C6118" s="19" t="s">
        <v>5025</v>
      </c>
      <c r="D6118" s="19" t="s">
        <v>4023</v>
      </c>
      <c r="E6118" s="21" t="s">
        <v>4950</v>
      </c>
      <c r="F6118" s="19" t="s">
        <v>5026</v>
      </c>
      <c r="G6118" s="19" t="s">
        <v>5027</v>
      </c>
      <c r="H6118" s="16" t="s">
        <v>9240</v>
      </c>
      <c r="I6118" s="16" t="s">
        <v>19949</v>
      </c>
    </row>
    <row r="6119" spans="1:9" ht="50.1" customHeight="1" x14ac:dyDescent="0.2">
      <c r="A6119" s="14">
        <v>6116</v>
      </c>
      <c r="B6119" s="18">
        <v>4151411</v>
      </c>
      <c r="C6119" s="19" t="s">
        <v>1840</v>
      </c>
      <c r="D6119" s="19" t="s">
        <v>4023</v>
      </c>
      <c r="E6119" s="21" t="s">
        <v>4950</v>
      </c>
      <c r="F6119" s="19" t="s">
        <v>18015</v>
      </c>
      <c r="G6119" s="19" t="s">
        <v>18016</v>
      </c>
      <c r="H6119" s="16" t="s">
        <v>9140</v>
      </c>
      <c r="I6119" s="16" t="s">
        <v>18570</v>
      </c>
    </row>
    <row r="6120" spans="1:9" ht="50.1" customHeight="1" x14ac:dyDescent="0.2">
      <c r="A6120" s="14">
        <v>6117</v>
      </c>
      <c r="B6120" s="18">
        <v>4151429</v>
      </c>
      <c r="C6120" s="19" t="s">
        <v>5028</v>
      </c>
      <c r="D6120" s="19" t="s">
        <v>4949</v>
      </c>
      <c r="E6120" s="21" t="s">
        <v>4950</v>
      </c>
      <c r="F6120" s="19" t="s">
        <v>5029</v>
      </c>
      <c r="G6120" s="19" t="s">
        <v>18017</v>
      </c>
      <c r="H6120" s="16" t="s">
        <v>9135</v>
      </c>
      <c r="I6120" s="16" t="s">
        <v>10392</v>
      </c>
    </row>
    <row r="6121" spans="1:9" ht="50.1" customHeight="1" x14ac:dyDescent="0.2">
      <c r="A6121" s="14">
        <v>6118</v>
      </c>
      <c r="B6121" s="18">
        <v>4151437</v>
      </c>
      <c r="C6121" s="19" t="s">
        <v>11222</v>
      </c>
      <c r="D6121" s="19" t="s">
        <v>5012</v>
      </c>
      <c r="E6121" s="21" t="s">
        <v>4950</v>
      </c>
      <c r="F6121" s="19" t="s">
        <v>8820</v>
      </c>
      <c r="G6121" s="19" t="s">
        <v>5030</v>
      </c>
      <c r="H6121" s="16" t="s">
        <v>9240</v>
      </c>
      <c r="I6121" s="16" t="s">
        <v>19949</v>
      </c>
    </row>
    <row r="6122" spans="1:9" ht="50.1" customHeight="1" x14ac:dyDescent="0.2">
      <c r="A6122" s="14">
        <v>6119</v>
      </c>
      <c r="B6122" s="18">
        <v>4151460</v>
      </c>
      <c r="C6122" s="19" t="s">
        <v>5033</v>
      </c>
      <c r="D6122" s="20" t="s">
        <v>4949</v>
      </c>
      <c r="E6122" s="21" t="s">
        <v>5034</v>
      </c>
      <c r="F6122" s="19" t="s">
        <v>8822</v>
      </c>
      <c r="G6122" s="19" t="s">
        <v>18018</v>
      </c>
      <c r="H6122" s="16" t="s">
        <v>9105</v>
      </c>
      <c r="I6122" s="16" t="s">
        <v>18642</v>
      </c>
    </row>
    <row r="6123" spans="1:9" ht="50.1" customHeight="1" x14ac:dyDescent="0.2">
      <c r="A6123" s="14">
        <v>6120</v>
      </c>
      <c r="B6123" s="18">
        <v>4151528</v>
      </c>
      <c r="C6123" s="19" t="s">
        <v>5038</v>
      </c>
      <c r="D6123" s="19" t="s">
        <v>4023</v>
      </c>
      <c r="E6123" s="21" t="s">
        <v>4950</v>
      </c>
      <c r="F6123" s="19" t="s">
        <v>5039</v>
      </c>
      <c r="G6123" s="19" t="s">
        <v>18019</v>
      </c>
      <c r="H6123" s="16" t="s">
        <v>9118</v>
      </c>
      <c r="I6123" s="16" t="s">
        <v>18569</v>
      </c>
    </row>
    <row r="6124" spans="1:9" ht="50.1" customHeight="1" x14ac:dyDescent="0.2">
      <c r="A6124" s="14">
        <v>6121</v>
      </c>
      <c r="B6124" s="18">
        <v>4151536</v>
      </c>
      <c r="C6124" s="19" t="s">
        <v>5040</v>
      </c>
      <c r="D6124" s="19" t="s">
        <v>4023</v>
      </c>
      <c r="E6124" s="21" t="s">
        <v>4950</v>
      </c>
      <c r="F6124" s="19" t="s">
        <v>8810</v>
      </c>
      <c r="G6124" s="19" t="s">
        <v>18020</v>
      </c>
      <c r="H6124" s="16" t="s">
        <v>9108</v>
      </c>
      <c r="I6124" s="16" t="s">
        <v>19922</v>
      </c>
    </row>
    <row r="6125" spans="1:9" ht="50.1" customHeight="1" x14ac:dyDescent="0.2">
      <c r="A6125" s="14">
        <v>6122</v>
      </c>
      <c r="B6125" s="18">
        <v>4151569</v>
      </c>
      <c r="C6125" s="19" t="s">
        <v>9434</v>
      </c>
      <c r="D6125" s="19" t="s">
        <v>4023</v>
      </c>
      <c r="E6125" s="21" t="s">
        <v>9232</v>
      </c>
      <c r="F6125" s="19" t="s">
        <v>9435</v>
      </c>
      <c r="G6125" s="19" t="s">
        <v>9436</v>
      </c>
      <c r="H6125" s="16" t="s">
        <v>10136</v>
      </c>
      <c r="I6125" s="16" t="s">
        <v>22177</v>
      </c>
    </row>
    <row r="6126" spans="1:9" ht="50.1" customHeight="1" x14ac:dyDescent="0.2">
      <c r="A6126" s="14">
        <v>6123</v>
      </c>
      <c r="B6126" s="18">
        <v>4151593</v>
      </c>
      <c r="C6126" s="19" t="s">
        <v>9231</v>
      </c>
      <c r="D6126" s="19" t="s">
        <v>4949</v>
      </c>
      <c r="E6126" s="21" t="s">
        <v>9232</v>
      </c>
      <c r="F6126" s="21" t="s">
        <v>9233</v>
      </c>
      <c r="G6126" s="19" t="s">
        <v>9234</v>
      </c>
      <c r="H6126" s="16" t="s">
        <v>9288</v>
      </c>
      <c r="I6126" s="16" t="s">
        <v>21592</v>
      </c>
    </row>
    <row r="6127" spans="1:9" ht="50.1" customHeight="1" x14ac:dyDescent="0.2">
      <c r="A6127" s="14">
        <v>6124</v>
      </c>
      <c r="B6127" s="18">
        <v>4151619</v>
      </c>
      <c r="C6127" s="19" t="s">
        <v>4972</v>
      </c>
      <c r="D6127" s="19" t="s">
        <v>4023</v>
      </c>
      <c r="E6127" s="21" t="s">
        <v>4950</v>
      </c>
      <c r="F6127" s="19" t="s">
        <v>4973</v>
      </c>
      <c r="G6127" s="19" t="s">
        <v>4974</v>
      </c>
      <c r="H6127" s="16" t="s">
        <v>9240</v>
      </c>
      <c r="I6127" s="51" t="s">
        <v>19949</v>
      </c>
    </row>
    <row r="6128" spans="1:9" ht="50.1" customHeight="1" x14ac:dyDescent="0.2">
      <c r="A6128" s="14">
        <v>6125</v>
      </c>
      <c r="B6128" s="18">
        <v>4151627</v>
      </c>
      <c r="C6128" s="19" t="s">
        <v>979</v>
      </c>
      <c r="D6128" s="19" t="s">
        <v>4949</v>
      </c>
      <c r="E6128" s="21" t="s">
        <v>4950</v>
      </c>
      <c r="F6128" s="19" t="s">
        <v>21350</v>
      </c>
      <c r="G6128" s="19" t="s">
        <v>21351</v>
      </c>
      <c r="H6128" s="16" t="s">
        <v>19875</v>
      </c>
      <c r="I6128" s="16"/>
    </row>
    <row r="6129" spans="1:9" ht="50.1" customHeight="1" x14ac:dyDescent="0.2">
      <c r="A6129" s="14">
        <v>6126</v>
      </c>
      <c r="B6129" s="18">
        <v>4151635</v>
      </c>
      <c r="C6129" s="19" t="s">
        <v>4991</v>
      </c>
      <c r="D6129" s="19" t="s">
        <v>4964</v>
      </c>
      <c r="E6129" s="21" t="s">
        <v>4950</v>
      </c>
      <c r="F6129" s="19" t="s">
        <v>4992</v>
      </c>
      <c r="G6129" s="19" t="s">
        <v>4993</v>
      </c>
      <c r="H6129" s="16" t="s">
        <v>9240</v>
      </c>
      <c r="I6129" s="16" t="s">
        <v>19949</v>
      </c>
    </row>
    <row r="6130" spans="1:9" ht="50.1" customHeight="1" x14ac:dyDescent="0.2">
      <c r="A6130" s="14">
        <v>6127</v>
      </c>
      <c r="B6130" s="18">
        <v>4151650</v>
      </c>
      <c r="C6130" s="19" t="s">
        <v>22236</v>
      </c>
      <c r="D6130" s="19" t="s">
        <v>4023</v>
      </c>
      <c r="E6130" s="21" t="s">
        <v>9232</v>
      </c>
      <c r="F6130" s="19" t="s">
        <v>9537</v>
      </c>
      <c r="G6130" s="19" t="s">
        <v>9538</v>
      </c>
      <c r="H6130" s="16" t="s">
        <v>9556</v>
      </c>
      <c r="I6130" s="4" t="s">
        <v>22342</v>
      </c>
    </row>
    <row r="6131" spans="1:9" ht="50.1" customHeight="1" x14ac:dyDescent="0.2">
      <c r="A6131" s="14">
        <v>6128</v>
      </c>
      <c r="B6131" s="18">
        <v>4151676</v>
      </c>
      <c r="C6131" s="19" t="s">
        <v>9577</v>
      </c>
      <c r="D6131" s="19" t="s">
        <v>4023</v>
      </c>
      <c r="E6131" s="21" t="s">
        <v>9232</v>
      </c>
      <c r="F6131" s="19" t="s">
        <v>9578</v>
      </c>
      <c r="G6131" s="19" t="s">
        <v>9579</v>
      </c>
      <c r="H6131" s="16" t="s">
        <v>9600</v>
      </c>
      <c r="I6131" s="15"/>
    </row>
    <row r="6132" spans="1:9" ht="50.1" customHeight="1" x14ac:dyDescent="0.2">
      <c r="A6132" s="14">
        <v>6129</v>
      </c>
      <c r="B6132" s="18">
        <v>4151684</v>
      </c>
      <c r="C6132" s="19" t="s">
        <v>18699</v>
      </c>
      <c r="D6132" s="19" t="s">
        <v>17576</v>
      </c>
      <c r="E6132" s="21" t="s">
        <v>4950</v>
      </c>
      <c r="F6132" s="19" t="s">
        <v>18700</v>
      </c>
      <c r="G6132" s="19" t="s">
        <v>18701</v>
      </c>
      <c r="H6132" s="16" t="s">
        <v>18714</v>
      </c>
      <c r="I6132" s="15"/>
    </row>
    <row r="6133" spans="1:9" ht="50.1" customHeight="1" x14ac:dyDescent="0.2">
      <c r="A6133" s="14">
        <v>6130</v>
      </c>
      <c r="B6133" s="18">
        <v>4151692</v>
      </c>
      <c r="C6133" s="19" t="s">
        <v>6765</v>
      </c>
      <c r="D6133" s="19" t="s">
        <v>4958</v>
      </c>
      <c r="E6133" s="21" t="s">
        <v>4950</v>
      </c>
      <c r="F6133" s="19" t="s">
        <v>8823</v>
      </c>
      <c r="G6133" s="19" t="s">
        <v>18022</v>
      </c>
      <c r="H6133" s="16" t="s">
        <v>9133</v>
      </c>
      <c r="I6133" s="16" t="s">
        <v>19969</v>
      </c>
    </row>
    <row r="6134" spans="1:9" ht="50.1" customHeight="1" x14ac:dyDescent="0.2">
      <c r="A6134" s="14">
        <v>6131</v>
      </c>
      <c r="B6134" s="18">
        <v>4151700</v>
      </c>
      <c r="C6134" s="19" t="s">
        <v>10486</v>
      </c>
      <c r="D6134" s="19" t="s">
        <v>4949</v>
      </c>
      <c r="E6134" s="21" t="s">
        <v>5034</v>
      </c>
      <c r="F6134" s="19" t="s">
        <v>10487</v>
      </c>
      <c r="G6134" s="19" t="s">
        <v>18023</v>
      </c>
      <c r="H6134" s="16" t="s">
        <v>10491</v>
      </c>
      <c r="I6134" s="4"/>
    </row>
    <row r="6135" spans="1:9" ht="50.1" customHeight="1" x14ac:dyDescent="0.2">
      <c r="A6135" s="14">
        <v>6132</v>
      </c>
      <c r="B6135" s="18">
        <v>4151718</v>
      </c>
      <c r="C6135" s="19" t="s">
        <v>5032</v>
      </c>
      <c r="D6135" s="19" t="s">
        <v>4023</v>
      </c>
      <c r="E6135" s="21" t="s">
        <v>4950</v>
      </c>
      <c r="F6135" s="19" t="s">
        <v>8821</v>
      </c>
      <c r="G6135" s="19" t="s">
        <v>18025</v>
      </c>
      <c r="H6135" s="16" t="s">
        <v>9240</v>
      </c>
      <c r="I6135" s="51" t="s">
        <v>19949</v>
      </c>
    </row>
    <row r="6136" spans="1:9" ht="50.1" customHeight="1" x14ac:dyDescent="0.2">
      <c r="A6136" s="14">
        <v>6133</v>
      </c>
      <c r="B6136" s="18">
        <v>4151726</v>
      </c>
      <c r="C6136" s="19" t="s">
        <v>18024</v>
      </c>
      <c r="D6136" s="19" t="s">
        <v>4964</v>
      </c>
      <c r="E6136" s="21" t="s">
        <v>9232</v>
      </c>
      <c r="F6136" s="19" t="s">
        <v>10706</v>
      </c>
      <c r="G6136" s="19" t="s">
        <v>9400</v>
      </c>
      <c r="H6136" s="16" t="s">
        <v>9420</v>
      </c>
      <c r="I6136" s="51" t="s">
        <v>22343</v>
      </c>
    </row>
    <row r="6137" spans="1:9" ht="50.1" customHeight="1" x14ac:dyDescent="0.2">
      <c r="A6137" s="14">
        <v>6134</v>
      </c>
      <c r="B6137" s="18">
        <v>4151734</v>
      </c>
      <c r="C6137" s="19" t="s">
        <v>6676</v>
      </c>
      <c r="D6137" s="19" t="s">
        <v>5012</v>
      </c>
      <c r="E6137" s="21" t="s">
        <v>4950</v>
      </c>
      <c r="F6137" s="19" t="s">
        <v>8825</v>
      </c>
      <c r="G6137" s="19" t="s">
        <v>18021</v>
      </c>
      <c r="H6137" s="16" t="s">
        <v>9077</v>
      </c>
      <c r="I6137" s="4" t="s">
        <v>20284</v>
      </c>
    </row>
    <row r="6138" spans="1:9" ht="50.1" customHeight="1" x14ac:dyDescent="0.2">
      <c r="A6138" s="14">
        <v>6135</v>
      </c>
      <c r="B6138" s="18">
        <v>4151742</v>
      </c>
      <c r="C6138" s="19" t="s">
        <v>19747</v>
      </c>
      <c r="D6138" s="21" t="s">
        <v>4979</v>
      </c>
      <c r="E6138" s="21" t="s">
        <v>4950</v>
      </c>
      <c r="F6138" s="19" t="s">
        <v>19748</v>
      </c>
      <c r="G6138" s="19" t="s">
        <v>19749</v>
      </c>
      <c r="H6138" s="16" t="s">
        <v>19753</v>
      </c>
      <c r="I6138" s="16"/>
    </row>
    <row r="6139" spans="1:9" ht="50.1" customHeight="1" x14ac:dyDescent="0.2">
      <c r="A6139" s="14">
        <v>6136</v>
      </c>
      <c r="B6139" s="18">
        <v>4151767</v>
      </c>
      <c r="C6139" s="19" t="s">
        <v>21352</v>
      </c>
      <c r="D6139" s="21" t="s">
        <v>5012</v>
      </c>
      <c r="E6139" s="21" t="s">
        <v>4950</v>
      </c>
      <c r="F6139" s="19" t="s">
        <v>21353</v>
      </c>
      <c r="G6139" s="19" t="s">
        <v>21354</v>
      </c>
      <c r="H6139" s="16" t="s">
        <v>19942</v>
      </c>
      <c r="I6139" s="4"/>
    </row>
    <row r="6140" spans="1:9" ht="50.1" customHeight="1" x14ac:dyDescent="0.2">
      <c r="A6140" s="14">
        <v>6137</v>
      </c>
      <c r="B6140" s="18">
        <v>4151775</v>
      </c>
      <c r="C6140" s="19" t="s">
        <v>15140</v>
      </c>
      <c r="D6140" s="19" t="s">
        <v>4949</v>
      </c>
      <c r="E6140" s="21" t="s">
        <v>4950</v>
      </c>
      <c r="F6140" s="19" t="s">
        <v>8824</v>
      </c>
      <c r="G6140" s="19" t="s">
        <v>5037</v>
      </c>
      <c r="H6140" s="16" t="s">
        <v>9240</v>
      </c>
      <c r="I6140" s="16" t="s">
        <v>19949</v>
      </c>
    </row>
    <row r="6141" spans="1:9" ht="50.1" customHeight="1" x14ac:dyDescent="0.2">
      <c r="A6141" s="14">
        <v>6138</v>
      </c>
      <c r="B6141" s="18">
        <v>4151783</v>
      </c>
      <c r="C6141" s="19" t="s">
        <v>21355</v>
      </c>
      <c r="D6141" s="19" t="s">
        <v>4023</v>
      </c>
      <c r="E6141" s="21" t="s">
        <v>4950</v>
      </c>
      <c r="F6141" s="19" t="s">
        <v>21356</v>
      </c>
      <c r="G6141" s="19" t="s">
        <v>21357</v>
      </c>
      <c r="H6141" s="16" t="s">
        <v>19887</v>
      </c>
      <c r="I6141" s="16"/>
    </row>
    <row r="6142" spans="1:9" ht="50.1" customHeight="1" x14ac:dyDescent="0.2">
      <c r="A6142" s="14">
        <v>6139</v>
      </c>
      <c r="B6142" s="18">
        <v>4151791</v>
      </c>
      <c r="C6142" s="19" t="s">
        <v>9539</v>
      </c>
      <c r="D6142" s="21" t="s">
        <v>4023</v>
      </c>
      <c r="E6142" s="21" t="s">
        <v>9232</v>
      </c>
      <c r="F6142" s="19" t="s">
        <v>9540</v>
      </c>
      <c r="G6142" s="19" t="s">
        <v>9541</v>
      </c>
      <c r="H6142" s="16" t="s">
        <v>9557</v>
      </c>
      <c r="I6142" s="16"/>
    </row>
    <row r="6143" spans="1:9" ht="50.1" customHeight="1" x14ac:dyDescent="0.2">
      <c r="A6143" s="14">
        <v>6140</v>
      </c>
      <c r="B6143" s="20">
        <v>4151809</v>
      </c>
      <c r="C6143" s="19" t="s">
        <v>21358</v>
      </c>
      <c r="D6143" s="19" t="s">
        <v>4949</v>
      </c>
      <c r="E6143" s="21" t="s">
        <v>9232</v>
      </c>
      <c r="F6143" s="19" t="s">
        <v>9486</v>
      </c>
      <c r="G6143" s="22" t="s">
        <v>9487</v>
      </c>
      <c r="H6143" s="16" t="s">
        <v>9501</v>
      </c>
      <c r="I6143" s="16" t="s">
        <v>22329</v>
      </c>
    </row>
    <row r="6144" spans="1:9" ht="50.1" customHeight="1" x14ac:dyDescent="0.2">
      <c r="A6144" s="14">
        <v>6141</v>
      </c>
      <c r="B6144" s="18">
        <v>4151817</v>
      </c>
      <c r="C6144" s="19" t="s">
        <v>21998</v>
      </c>
      <c r="D6144" s="19" t="s">
        <v>4964</v>
      </c>
      <c r="E6144" s="21" t="s">
        <v>4950</v>
      </c>
      <c r="F6144" s="19" t="s">
        <v>21999</v>
      </c>
      <c r="G6144" s="19" t="s">
        <v>22000</v>
      </c>
      <c r="H6144" s="16" t="s">
        <v>21935</v>
      </c>
      <c r="I6144" s="4"/>
    </row>
    <row r="6145" spans="1:9" ht="50.1" customHeight="1" x14ac:dyDescent="0.2">
      <c r="A6145" s="14">
        <v>6142</v>
      </c>
      <c r="B6145" s="18">
        <v>4151825</v>
      </c>
      <c r="C6145" s="19" t="s">
        <v>2309</v>
      </c>
      <c r="D6145" s="19" t="s">
        <v>4023</v>
      </c>
      <c r="E6145" s="21" t="s">
        <v>4950</v>
      </c>
      <c r="F6145" s="19" t="s">
        <v>22001</v>
      </c>
      <c r="G6145" s="19" t="s">
        <v>5031</v>
      </c>
      <c r="H6145" s="16" t="s">
        <v>9243</v>
      </c>
      <c r="I6145" s="4" t="s">
        <v>20284</v>
      </c>
    </row>
    <row r="6146" spans="1:9" ht="50.1" customHeight="1" x14ac:dyDescent="0.2">
      <c r="A6146" s="14">
        <v>6143</v>
      </c>
      <c r="B6146" s="18">
        <v>4151833</v>
      </c>
      <c r="C6146" s="19" t="s">
        <v>22153</v>
      </c>
      <c r="D6146" s="19" t="s">
        <v>5007</v>
      </c>
      <c r="E6146" s="21" t="s">
        <v>4950</v>
      </c>
      <c r="F6146" s="19" t="s">
        <v>22154</v>
      </c>
      <c r="G6146" s="19" t="s">
        <v>22155</v>
      </c>
      <c r="H6146" s="16" t="s">
        <v>22086</v>
      </c>
      <c r="I6146" s="4"/>
    </row>
    <row r="6147" spans="1:9" ht="50.1" customHeight="1" x14ac:dyDescent="0.2">
      <c r="A6147" s="14">
        <v>6144</v>
      </c>
      <c r="B6147" s="18">
        <v>4151841</v>
      </c>
      <c r="C6147" s="19" t="s">
        <v>22237</v>
      </c>
      <c r="D6147" s="21" t="s">
        <v>4949</v>
      </c>
      <c r="E6147" s="21" t="s">
        <v>4950</v>
      </c>
      <c r="F6147" s="19" t="s">
        <v>22238</v>
      </c>
      <c r="G6147" s="19" t="s">
        <v>22239</v>
      </c>
      <c r="H6147" s="16" t="s">
        <v>22184</v>
      </c>
      <c r="I6147" s="4"/>
    </row>
    <row r="6148" spans="1:9" ht="50.1" customHeight="1" x14ac:dyDescent="0.2">
      <c r="A6148" s="14">
        <v>6145</v>
      </c>
      <c r="B6148" s="20">
        <v>4151858</v>
      </c>
      <c r="C6148" s="19" t="s">
        <v>22240</v>
      </c>
      <c r="D6148" s="21" t="s">
        <v>4023</v>
      </c>
      <c r="E6148" s="21" t="s">
        <v>4950</v>
      </c>
      <c r="F6148" s="19" t="s">
        <v>8811</v>
      </c>
      <c r="G6148" s="19" t="s">
        <v>4975</v>
      </c>
      <c r="H6148" s="16" t="s">
        <v>9240</v>
      </c>
      <c r="I6148" s="4" t="s">
        <v>19949</v>
      </c>
    </row>
    <row r="6149" spans="1:9" ht="50.1" customHeight="1" x14ac:dyDescent="0.2">
      <c r="A6149" s="14">
        <v>6146</v>
      </c>
      <c r="B6149" s="18">
        <v>4151866</v>
      </c>
      <c r="C6149" s="19" t="s">
        <v>21349</v>
      </c>
      <c r="D6149" s="21" t="s">
        <v>4964</v>
      </c>
      <c r="E6149" s="21" t="s">
        <v>4950</v>
      </c>
      <c r="F6149" s="19" t="s">
        <v>5023</v>
      </c>
      <c r="G6149" s="19" t="s">
        <v>5024</v>
      </c>
      <c r="H6149" s="16" t="s">
        <v>9264</v>
      </c>
      <c r="I6149" s="4" t="s">
        <v>21584</v>
      </c>
    </row>
    <row r="6150" spans="1:9" ht="50.1" customHeight="1" x14ac:dyDescent="0.2">
      <c r="A6150" s="14">
        <v>6147</v>
      </c>
      <c r="B6150" s="18">
        <v>4350302</v>
      </c>
      <c r="C6150" s="19" t="s">
        <v>5044</v>
      </c>
      <c r="D6150" s="19" t="s">
        <v>5045</v>
      </c>
      <c r="E6150" s="21" t="s">
        <v>5041</v>
      </c>
      <c r="F6150" s="19" t="s">
        <v>5046</v>
      </c>
      <c r="G6150" s="19" t="s">
        <v>5047</v>
      </c>
      <c r="H6150" s="16" t="s">
        <v>9240</v>
      </c>
      <c r="I6150" s="4" t="s">
        <v>19949</v>
      </c>
    </row>
    <row r="6151" spans="1:9" ht="50.1" customHeight="1" x14ac:dyDescent="0.2">
      <c r="A6151" s="14">
        <v>6148</v>
      </c>
      <c r="B6151" s="18">
        <v>4350450</v>
      </c>
      <c r="C6151" s="19" t="s">
        <v>5052</v>
      </c>
      <c r="D6151" s="19" t="s">
        <v>5042</v>
      </c>
      <c r="E6151" s="21" t="s">
        <v>5041</v>
      </c>
      <c r="F6151" s="19" t="s">
        <v>8826</v>
      </c>
      <c r="G6151" s="19" t="s">
        <v>5053</v>
      </c>
      <c r="H6151" s="16" t="s">
        <v>9261</v>
      </c>
      <c r="I6151" s="4" t="s">
        <v>20092</v>
      </c>
    </row>
    <row r="6152" spans="1:9" ht="50.1" customHeight="1" x14ac:dyDescent="0.2">
      <c r="A6152" s="14">
        <v>6149</v>
      </c>
      <c r="B6152" s="18">
        <v>4350492</v>
      </c>
      <c r="C6152" s="19" t="s">
        <v>5054</v>
      </c>
      <c r="D6152" s="19" t="s">
        <v>5055</v>
      </c>
      <c r="E6152" s="21" t="s">
        <v>5041</v>
      </c>
      <c r="F6152" s="19" t="s">
        <v>5056</v>
      </c>
      <c r="G6152" s="19" t="s">
        <v>5057</v>
      </c>
      <c r="H6152" s="16" t="s">
        <v>9240</v>
      </c>
      <c r="I6152" s="4" t="s">
        <v>19949</v>
      </c>
    </row>
    <row r="6153" spans="1:9" ht="50.1" customHeight="1" x14ac:dyDescent="0.2">
      <c r="A6153" s="14">
        <v>6150</v>
      </c>
      <c r="B6153" s="18">
        <v>4350526</v>
      </c>
      <c r="C6153" s="19" t="s">
        <v>5058</v>
      </c>
      <c r="D6153" s="19" t="s">
        <v>5059</v>
      </c>
      <c r="E6153" s="21" t="s">
        <v>5041</v>
      </c>
      <c r="F6153" s="19" t="s">
        <v>5060</v>
      </c>
      <c r="G6153" s="19" t="s">
        <v>5061</v>
      </c>
      <c r="H6153" s="16" t="s">
        <v>9240</v>
      </c>
      <c r="I6153" s="4" t="s">
        <v>19949</v>
      </c>
    </row>
    <row r="6154" spans="1:9" ht="50.1" customHeight="1" x14ac:dyDescent="0.2">
      <c r="A6154" s="14">
        <v>6151</v>
      </c>
      <c r="B6154" s="18">
        <v>4350641</v>
      </c>
      <c r="C6154" s="19" t="s">
        <v>5064</v>
      </c>
      <c r="D6154" s="19" t="s">
        <v>5065</v>
      </c>
      <c r="E6154" s="21" t="s">
        <v>5041</v>
      </c>
      <c r="F6154" s="19" t="s">
        <v>5066</v>
      </c>
      <c r="G6154" s="19" t="s">
        <v>5067</v>
      </c>
      <c r="H6154" s="16" t="s">
        <v>9240</v>
      </c>
      <c r="I6154" s="48" t="s">
        <v>19949</v>
      </c>
    </row>
    <row r="6155" spans="1:9" ht="50.1" customHeight="1" x14ac:dyDescent="0.2">
      <c r="A6155" s="14">
        <v>6152</v>
      </c>
      <c r="B6155" s="18">
        <v>4350781</v>
      </c>
      <c r="C6155" s="19" t="s">
        <v>2772</v>
      </c>
      <c r="D6155" s="19" t="s">
        <v>5043</v>
      </c>
      <c r="E6155" s="21" t="s">
        <v>5041</v>
      </c>
      <c r="F6155" s="19" t="s">
        <v>5068</v>
      </c>
      <c r="G6155" s="19" t="s">
        <v>5069</v>
      </c>
      <c r="H6155" s="16" t="s">
        <v>9240</v>
      </c>
      <c r="I6155" s="4" t="s">
        <v>19949</v>
      </c>
    </row>
    <row r="6156" spans="1:9" ht="50.1" customHeight="1" x14ac:dyDescent="0.2">
      <c r="A6156" s="14">
        <v>6153</v>
      </c>
      <c r="B6156" s="18">
        <v>4350799</v>
      </c>
      <c r="C6156" s="19" t="s">
        <v>3531</v>
      </c>
      <c r="D6156" s="19" t="s">
        <v>5070</v>
      </c>
      <c r="E6156" s="21" t="s">
        <v>5041</v>
      </c>
      <c r="F6156" s="19" t="s">
        <v>5071</v>
      </c>
      <c r="G6156" s="19" t="s">
        <v>5072</v>
      </c>
      <c r="H6156" s="16" t="s">
        <v>9240</v>
      </c>
      <c r="I6156" s="16" t="s">
        <v>19949</v>
      </c>
    </row>
    <row r="6157" spans="1:9" ht="50.1" customHeight="1" x14ac:dyDescent="0.2">
      <c r="A6157" s="14">
        <v>6154</v>
      </c>
      <c r="B6157" s="18">
        <v>4350823</v>
      </c>
      <c r="C6157" s="19" t="s">
        <v>5073</v>
      </c>
      <c r="D6157" s="19" t="s">
        <v>5074</v>
      </c>
      <c r="E6157" s="21" t="s">
        <v>5041</v>
      </c>
      <c r="F6157" s="19" t="s">
        <v>5075</v>
      </c>
      <c r="G6157" s="19" t="s">
        <v>5076</v>
      </c>
      <c r="H6157" s="16" t="s">
        <v>9240</v>
      </c>
      <c r="I6157" s="4" t="s">
        <v>19949</v>
      </c>
    </row>
    <row r="6158" spans="1:9" ht="50.1" customHeight="1" x14ac:dyDescent="0.2">
      <c r="A6158" s="14">
        <v>6155</v>
      </c>
      <c r="B6158" s="18">
        <v>4350922</v>
      </c>
      <c r="C6158" s="19" t="s">
        <v>5084</v>
      </c>
      <c r="D6158" s="19" t="s">
        <v>5063</v>
      </c>
      <c r="E6158" s="21" t="s">
        <v>5041</v>
      </c>
      <c r="F6158" s="19" t="s">
        <v>5085</v>
      </c>
      <c r="G6158" s="19" t="s">
        <v>5086</v>
      </c>
      <c r="H6158" s="16" t="s">
        <v>9243</v>
      </c>
      <c r="I6158" s="4" t="s">
        <v>20284</v>
      </c>
    </row>
    <row r="6159" spans="1:9" ht="50.1" customHeight="1" x14ac:dyDescent="0.2">
      <c r="A6159" s="14">
        <v>6156</v>
      </c>
      <c r="B6159" s="18">
        <v>4350989</v>
      </c>
      <c r="C6159" s="19" t="s">
        <v>5087</v>
      </c>
      <c r="D6159" s="19" t="s">
        <v>5088</v>
      </c>
      <c r="E6159" s="21" t="s">
        <v>5041</v>
      </c>
      <c r="F6159" s="19" t="s">
        <v>5089</v>
      </c>
      <c r="G6159" s="19" t="s">
        <v>5090</v>
      </c>
      <c r="H6159" s="16" t="s">
        <v>9240</v>
      </c>
      <c r="I6159" s="4" t="s">
        <v>19949</v>
      </c>
    </row>
    <row r="6160" spans="1:9" ht="50.1" customHeight="1" x14ac:dyDescent="0.2">
      <c r="A6160" s="14">
        <v>6157</v>
      </c>
      <c r="B6160" s="18">
        <v>4350997</v>
      </c>
      <c r="C6160" s="19" t="s">
        <v>5092</v>
      </c>
      <c r="D6160" s="19" t="s">
        <v>5059</v>
      </c>
      <c r="E6160" s="21" t="s">
        <v>5041</v>
      </c>
      <c r="F6160" s="19" t="s">
        <v>5093</v>
      </c>
      <c r="G6160" s="19" t="s">
        <v>5094</v>
      </c>
      <c r="H6160" s="16" t="s">
        <v>9240</v>
      </c>
      <c r="I6160" s="4" t="s">
        <v>19949</v>
      </c>
    </row>
    <row r="6161" spans="1:9" ht="50.1" customHeight="1" x14ac:dyDescent="0.2">
      <c r="A6161" s="14">
        <v>6158</v>
      </c>
      <c r="B6161" s="18">
        <v>4351110</v>
      </c>
      <c r="C6161" s="19" t="s">
        <v>5095</v>
      </c>
      <c r="D6161" s="19" t="s">
        <v>5062</v>
      </c>
      <c r="E6161" s="21" t="s">
        <v>5041</v>
      </c>
      <c r="F6161" s="19" t="s">
        <v>5096</v>
      </c>
      <c r="G6161" s="19" t="s">
        <v>5097</v>
      </c>
      <c r="H6161" s="16" t="s">
        <v>9240</v>
      </c>
      <c r="I6161" s="4" t="s">
        <v>19949</v>
      </c>
    </row>
    <row r="6162" spans="1:9" ht="50.1" customHeight="1" x14ac:dyDescent="0.2">
      <c r="A6162" s="14">
        <v>6159</v>
      </c>
      <c r="B6162" s="18">
        <v>4351136</v>
      </c>
      <c r="C6162" s="19" t="s">
        <v>5098</v>
      </c>
      <c r="D6162" s="19" t="s">
        <v>5042</v>
      </c>
      <c r="E6162" s="21" t="s">
        <v>5041</v>
      </c>
      <c r="F6162" s="19" t="s">
        <v>8827</v>
      </c>
      <c r="G6162" s="19" t="s">
        <v>5099</v>
      </c>
      <c r="H6162" s="16" t="s">
        <v>9240</v>
      </c>
      <c r="I6162" s="4" t="s">
        <v>19949</v>
      </c>
    </row>
    <row r="6163" spans="1:9" ht="50.1" customHeight="1" x14ac:dyDescent="0.2">
      <c r="A6163" s="14">
        <v>6160</v>
      </c>
      <c r="B6163" s="18">
        <v>4351151</v>
      </c>
      <c r="C6163" s="19" t="s">
        <v>18026</v>
      </c>
      <c r="D6163" s="19" t="s">
        <v>5074</v>
      </c>
      <c r="E6163" s="21" t="s">
        <v>5041</v>
      </c>
      <c r="F6163" s="19" t="s">
        <v>5100</v>
      </c>
      <c r="G6163" s="19" t="s">
        <v>5101</v>
      </c>
      <c r="H6163" s="16" t="s">
        <v>9240</v>
      </c>
      <c r="I6163" s="4" t="s">
        <v>19949</v>
      </c>
    </row>
    <row r="6164" spans="1:9" ht="50.1" customHeight="1" x14ac:dyDescent="0.2">
      <c r="A6164" s="14">
        <v>6161</v>
      </c>
      <c r="B6164" s="18">
        <v>4351169</v>
      </c>
      <c r="C6164" s="19" t="s">
        <v>5102</v>
      </c>
      <c r="D6164" s="19" t="s">
        <v>5088</v>
      </c>
      <c r="E6164" s="21" t="s">
        <v>5041</v>
      </c>
      <c r="F6164" s="19" t="s">
        <v>5103</v>
      </c>
      <c r="G6164" s="19" t="s">
        <v>5104</v>
      </c>
      <c r="H6164" s="15" t="s">
        <v>9261</v>
      </c>
      <c r="I6164" s="16" t="s">
        <v>20092</v>
      </c>
    </row>
    <row r="6165" spans="1:9" ht="50.1" customHeight="1" x14ac:dyDescent="0.2">
      <c r="A6165" s="14">
        <v>6162</v>
      </c>
      <c r="B6165" s="18">
        <v>4351177</v>
      </c>
      <c r="C6165" s="19" t="s">
        <v>1545</v>
      </c>
      <c r="D6165" s="19" t="s">
        <v>5088</v>
      </c>
      <c r="E6165" s="21" t="s">
        <v>5041</v>
      </c>
      <c r="F6165" s="19" t="s">
        <v>5105</v>
      </c>
      <c r="G6165" s="19" t="s">
        <v>5106</v>
      </c>
      <c r="H6165" s="16" t="s">
        <v>9240</v>
      </c>
      <c r="I6165" s="4" t="s">
        <v>19949</v>
      </c>
    </row>
    <row r="6166" spans="1:9" ht="50.1" customHeight="1" x14ac:dyDescent="0.2">
      <c r="A6166" s="14">
        <v>6163</v>
      </c>
      <c r="B6166" s="18">
        <v>4351219</v>
      </c>
      <c r="C6166" s="19" t="s">
        <v>1983</v>
      </c>
      <c r="D6166" s="19" t="s">
        <v>5049</v>
      </c>
      <c r="E6166" s="21" t="s">
        <v>5041</v>
      </c>
      <c r="F6166" s="19" t="s">
        <v>5110</v>
      </c>
      <c r="G6166" s="19" t="s">
        <v>5111</v>
      </c>
      <c r="H6166" s="16" t="s">
        <v>9240</v>
      </c>
      <c r="I6166" s="4" t="s">
        <v>19949</v>
      </c>
    </row>
    <row r="6167" spans="1:9" ht="50.1" customHeight="1" x14ac:dyDescent="0.2">
      <c r="A6167" s="14">
        <v>6164</v>
      </c>
      <c r="B6167" s="18">
        <v>4351243</v>
      </c>
      <c r="C6167" s="19" t="s">
        <v>5113</v>
      </c>
      <c r="D6167" s="19" t="s">
        <v>5055</v>
      </c>
      <c r="E6167" s="21" t="s">
        <v>5041</v>
      </c>
      <c r="F6167" s="19" t="s">
        <v>5114</v>
      </c>
      <c r="G6167" s="19" t="s">
        <v>5115</v>
      </c>
      <c r="H6167" s="16" t="s">
        <v>9240</v>
      </c>
      <c r="I6167" s="48" t="s">
        <v>19949</v>
      </c>
    </row>
    <row r="6168" spans="1:9" ht="50.1" customHeight="1" x14ac:dyDescent="0.2">
      <c r="A6168" s="14">
        <v>6165</v>
      </c>
      <c r="B6168" s="18">
        <v>4351268</v>
      </c>
      <c r="C6168" s="19" t="s">
        <v>5116</v>
      </c>
      <c r="D6168" s="19" t="s">
        <v>5065</v>
      </c>
      <c r="E6168" s="21" t="s">
        <v>5041</v>
      </c>
      <c r="F6168" s="19" t="s">
        <v>21359</v>
      </c>
      <c r="G6168" s="19" t="s">
        <v>5117</v>
      </c>
      <c r="H6168" s="16" t="s">
        <v>9240</v>
      </c>
      <c r="I6168" s="51" t="s">
        <v>19949</v>
      </c>
    </row>
    <row r="6169" spans="1:9" ht="50.1" customHeight="1" x14ac:dyDescent="0.2">
      <c r="A6169" s="14">
        <v>6166</v>
      </c>
      <c r="B6169" s="18">
        <v>4351284</v>
      </c>
      <c r="C6169" s="19" t="s">
        <v>5118</v>
      </c>
      <c r="D6169" s="19" t="s">
        <v>5055</v>
      </c>
      <c r="E6169" s="21" t="s">
        <v>5041</v>
      </c>
      <c r="F6169" s="19" t="s">
        <v>5119</v>
      </c>
      <c r="G6169" s="19" t="s">
        <v>5120</v>
      </c>
      <c r="H6169" s="16" t="s">
        <v>9240</v>
      </c>
      <c r="I6169" s="16" t="s">
        <v>19949</v>
      </c>
    </row>
    <row r="6170" spans="1:9" ht="50.1" customHeight="1" x14ac:dyDescent="0.2">
      <c r="A6170" s="14">
        <v>6167</v>
      </c>
      <c r="B6170" s="18">
        <v>4351292</v>
      </c>
      <c r="C6170" s="19" t="s">
        <v>5121</v>
      </c>
      <c r="D6170" s="19" t="s">
        <v>5063</v>
      </c>
      <c r="E6170" s="21" t="s">
        <v>5041</v>
      </c>
      <c r="F6170" s="19" t="s">
        <v>5122</v>
      </c>
      <c r="G6170" s="19" t="s">
        <v>5123</v>
      </c>
      <c r="H6170" s="15" t="s">
        <v>9240</v>
      </c>
      <c r="I6170" s="4" t="s">
        <v>19949</v>
      </c>
    </row>
    <row r="6171" spans="1:9" ht="50.1" customHeight="1" x14ac:dyDescent="0.2">
      <c r="A6171" s="14">
        <v>6168</v>
      </c>
      <c r="B6171" s="18">
        <v>4351300</v>
      </c>
      <c r="C6171" s="19" t="s">
        <v>5124</v>
      </c>
      <c r="D6171" s="19" t="s">
        <v>5065</v>
      </c>
      <c r="E6171" s="21" t="s">
        <v>5041</v>
      </c>
      <c r="F6171" s="19" t="s">
        <v>8829</v>
      </c>
      <c r="G6171" s="19" t="s">
        <v>5125</v>
      </c>
      <c r="H6171" s="16" t="s">
        <v>9240</v>
      </c>
      <c r="I6171" s="51" t="s">
        <v>19949</v>
      </c>
    </row>
    <row r="6172" spans="1:9" ht="50.1" customHeight="1" x14ac:dyDescent="0.2">
      <c r="A6172" s="14">
        <v>6169</v>
      </c>
      <c r="B6172" s="18">
        <v>4351326</v>
      </c>
      <c r="C6172" s="19" t="s">
        <v>5130</v>
      </c>
      <c r="D6172" s="19" t="s">
        <v>5062</v>
      </c>
      <c r="E6172" s="21" t="s">
        <v>5041</v>
      </c>
      <c r="F6172" s="19" t="s">
        <v>5131</v>
      </c>
      <c r="G6172" s="19" t="s">
        <v>5132</v>
      </c>
      <c r="H6172" s="16" t="s">
        <v>9240</v>
      </c>
      <c r="I6172" s="48" t="s">
        <v>19949</v>
      </c>
    </row>
    <row r="6173" spans="1:9" ht="50.1" customHeight="1" x14ac:dyDescent="0.2">
      <c r="A6173" s="14">
        <v>6170</v>
      </c>
      <c r="B6173" s="18">
        <v>4351334</v>
      </c>
      <c r="C6173" s="19" t="s">
        <v>1285</v>
      </c>
      <c r="D6173" s="20" t="s">
        <v>5078</v>
      </c>
      <c r="E6173" s="21" t="s">
        <v>5041</v>
      </c>
      <c r="F6173" s="19" t="s">
        <v>5133</v>
      </c>
      <c r="G6173" s="19" t="s">
        <v>5134</v>
      </c>
      <c r="H6173" s="16" t="s">
        <v>9240</v>
      </c>
      <c r="I6173" s="51" t="s">
        <v>19949</v>
      </c>
    </row>
    <row r="6174" spans="1:9" ht="50.1" customHeight="1" x14ac:dyDescent="0.2">
      <c r="A6174" s="14">
        <v>6171</v>
      </c>
      <c r="B6174" s="18">
        <v>4351391</v>
      </c>
      <c r="C6174" s="19" t="s">
        <v>5135</v>
      </c>
      <c r="D6174" s="19" t="s">
        <v>5136</v>
      </c>
      <c r="E6174" s="21" t="s">
        <v>5041</v>
      </c>
      <c r="F6174" s="19" t="s">
        <v>5137</v>
      </c>
      <c r="G6174" s="19" t="s">
        <v>5138</v>
      </c>
      <c r="H6174" s="4" t="s">
        <v>9240</v>
      </c>
      <c r="I6174" s="51" t="s">
        <v>19949</v>
      </c>
    </row>
    <row r="6175" spans="1:9" ht="50.1" customHeight="1" x14ac:dyDescent="0.2">
      <c r="A6175" s="14">
        <v>6172</v>
      </c>
      <c r="B6175" s="18">
        <v>4351417</v>
      </c>
      <c r="C6175" s="19" t="s">
        <v>5139</v>
      </c>
      <c r="D6175" s="19" t="s">
        <v>5062</v>
      </c>
      <c r="E6175" s="21" t="s">
        <v>5041</v>
      </c>
      <c r="F6175" s="19" t="s">
        <v>5140</v>
      </c>
      <c r="G6175" s="19" t="s">
        <v>5141</v>
      </c>
      <c r="H6175" s="16" t="s">
        <v>9243</v>
      </c>
      <c r="I6175" s="16" t="s">
        <v>20284</v>
      </c>
    </row>
    <row r="6176" spans="1:9" ht="50.1" customHeight="1" x14ac:dyDescent="0.2">
      <c r="A6176" s="14">
        <v>6173</v>
      </c>
      <c r="B6176" s="18">
        <v>4351433</v>
      </c>
      <c r="C6176" s="19" t="s">
        <v>5142</v>
      </c>
      <c r="D6176" s="19" t="s">
        <v>5055</v>
      </c>
      <c r="E6176" s="21" t="s">
        <v>5041</v>
      </c>
      <c r="F6176" s="20" t="s">
        <v>5143</v>
      </c>
      <c r="G6176" s="19" t="s">
        <v>5144</v>
      </c>
      <c r="H6176" s="16" t="s">
        <v>9240</v>
      </c>
      <c r="I6176" s="16" t="s">
        <v>19949</v>
      </c>
    </row>
    <row r="6177" spans="1:9" ht="50.1" customHeight="1" x14ac:dyDescent="0.2">
      <c r="A6177" s="14">
        <v>6174</v>
      </c>
      <c r="B6177" s="18">
        <v>4351490</v>
      </c>
      <c r="C6177" s="19" t="s">
        <v>5148</v>
      </c>
      <c r="D6177" s="21" t="s">
        <v>5055</v>
      </c>
      <c r="E6177" s="21" t="s">
        <v>5041</v>
      </c>
      <c r="F6177" s="19" t="s">
        <v>5149</v>
      </c>
      <c r="G6177" s="19" t="s">
        <v>5150</v>
      </c>
      <c r="H6177" s="16" t="s">
        <v>9286</v>
      </c>
      <c r="I6177" s="16" t="s">
        <v>19887</v>
      </c>
    </row>
    <row r="6178" spans="1:9" ht="50.1" customHeight="1" x14ac:dyDescent="0.2">
      <c r="A6178" s="14">
        <v>6175</v>
      </c>
      <c r="B6178" s="18">
        <v>4351516</v>
      </c>
      <c r="C6178" s="19" t="s">
        <v>5151</v>
      </c>
      <c r="D6178" s="21" t="s">
        <v>5065</v>
      </c>
      <c r="E6178" s="21" t="s">
        <v>5041</v>
      </c>
      <c r="F6178" s="19" t="s">
        <v>8830</v>
      </c>
      <c r="G6178" s="19" t="s">
        <v>18027</v>
      </c>
      <c r="H6178" s="16" t="s">
        <v>9257</v>
      </c>
      <c r="I6178" s="16" t="s">
        <v>22332</v>
      </c>
    </row>
    <row r="6179" spans="1:9" ht="50.1" customHeight="1" x14ac:dyDescent="0.2">
      <c r="A6179" s="14">
        <v>6176</v>
      </c>
      <c r="B6179" s="20">
        <v>4351573</v>
      </c>
      <c r="C6179" s="19" t="s">
        <v>5152</v>
      </c>
      <c r="D6179" s="19" t="s">
        <v>5045</v>
      </c>
      <c r="E6179" s="21" t="s">
        <v>5041</v>
      </c>
      <c r="F6179" s="19" t="s">
        <v>8831</v>
      </c>
      <c r="G6179" s="19" t="s">
        <v>18028</v>
      </c>
      <c r="H6179" s="16" t="s">
        <v>9253</v>
      </c>
      <c r="I6179" s="51" t="s">
        <v>10543</v>
      </c>
    </row>
    <row r="6180" spans="1:9" ht="50.1" customHeight="1" x14ac:dyDescent="0.2">
      <c r="A6180" s="14">
        <v>6177</v>
      </c>
      <c r="B6180" s="18">
        <v>4351581</v>
      </c>
      <c r="C6180" s="19" t="s">
        <v>5153</v>
      </c>
      <c r="D6180" s="19" t="s">
        <v>5088</v>
      </c>
      <c r="E6180" s="21" t="s">
        <v>5041</v>
      </c>
      <c r="F6180" s="19" t="s">
        <v>8832</v>
      </c>
      <c r="G6180" s="19" t="s">
        <v>18029</v>
      </c>
      <c r="H6180" s="16" t="s">
        <v>9306</v>
      </c>
      <c r="I6180" s="4" t="s">
        <v>10726</v>
      </c>
    </row>
    <row r="6181" spans="1:9" ht="50.1" customHeight="1" x14ac:dyDescent="0.2">
      <c r="A6181" s="14">
        <v>6178</v>
      </c>
      <c r="B6181" s="18">
        <v>4351607</v>
      </c>
      <c r="C6181" s="19" t="s">
        <v>5154</v>
      </c>
      <c r="D6181" s="19" t="s">
        <v>5063</v>
      </c>
      <c r="E6181" s="21" t="s">
        <v>5041</v>
      </c>
      <c r="F6181" s="19" t="s">
        <v>5155</v>
      </c>
      <c r="G6181" s="19" t="s">
        <v>5156</v>
      </c>
      <c r="H6181" s="16" t="s">
        <v>9240</v>
      </c>
      <c r="I6181" s="16" t="s">
        <v>19949</v>
      </c>
    </row>
    <row r="6182" spans="1:9" ht="50.1" customHeight="1" x14ac:dyDescent="0.2">
      <c r="A6182" s="14">
        <v>6179</v>
      </c>
      <c r="B6182" s="18">
        <v>4351623</v>
      </c>
      <c r="C6182" s="19" t="s">
        <v>5157</v>
      </c>
      <c r="D6182" s="19" t="s">
        <v>5065</v>
      </c>
      <c r="E6182" s="21" t="s">
        <v>5041</v>
      </c>
      <c r="F6182" s="20" t="s">
        <v>8834</v>
      </c>
      <c r="G6182" s="19" t="s">
        <v>18030</v>
      </c>
      <c r="H6182" s="16" t="s">
        <v>9281</v>
      </c>
      <c r="I6182" s="16" t="s">
        <v>19922</v>
      </c>
    </row>
    <row r="6183" spans="1:9" ht="50.1" customHeight="1" x14ac:dyDescent="0.2">
      <c r="A6183" s="14">
        <v>6180</v>
      </c>
      <c r="B6183" s="18">
        <v>4351631</v>
      </c>
      <c r="C6183" s="19" t="s">
        <v>5158</v>
      </c>
      <c r="D6183" s="19" t="s">
        <v>5065</v>
      </c>
      <c r="E6183" s="21" t="s">
        <v>5041</v>
      </c>
      <c r="F6183" s="19" t="s">
        <v>5159</v>
      </c>
      <c r="G6183" s="19" t="s">
        <v>5160</v>
      </c>
      <c r="H6183" s="16" t="s">
        <v>9240</v>
      </c>
      <c r="I6183" s="16" t="s">
        <v>19949</v>
      </c>
    </row>
    <row r="6184" spans="1:9" ht="50.1" customHeight="1" x14ac:dyDescent="0.2">
      <c r="A6184" s="14">
        <v>6181</v>
      </c>
      <c r="B6184" s="18">
        <v>4351714</v>
      </c>
      <c r="C6184" s="19" t="s">
        <v>9545</v>
      </c>
      <c r="D6184" s="19" t="s">
        <v>5055</v>
      </c>
      <c r="E6184" s="21" t="s">
        <v>9236</v>
      </c>
      <c r="F6184" s="19" t="s">
        <v>9546</v>
      </c>
      <c r="G6184" s="19" t="s">
        <v>9547</v>
      </c>
      <c r="H6184" s="16" t="s">
        <v>9557</v>
      </c>
      <c r="I6184" s="48"/>
    </row>
    <row r="6185" spans="1:9" ht="50.1" customHeight="1" x14ac:dyDescent="0.2">
      <c r="A6185" s="14">
        <v>6182</v>
      </c>
      <c r="B6185" s="18">
        <v>4351722</v>
      </c>
      <c r="C6185" s="19" t="s">
        <v>5163</v>
      </c>
      <c r="D6185" s="19" t="s">
        <v>5049</v>
      </c>
      <c r="E6185" s="21" t="s">
        <v>5041</v>
      </c>
      <c r="F6185" s="19" t="s">
        <v>5164</v>
      </c>
      <c r="G6185" s="19" t="s">
        <v>5165</v>
      </c>
      <c r="H6185" s="16" t="s">
        <v>9261</v>
      </c>
      <c r="I6185" s="16" t="s">
        <v>20092</v>
      </c>
    </row>
    <row r="6186" spans="1:9" ht="50.1" customHeight="1" x14ac:dyDescent="0.2">
      <c r="A6186" s="14">
        <v>6183</v>
      </c>
      <c r="B6186" s="18">
        <v>4351730</v>
      </c>
      <c r="C6186" s="19" t="s">
        <v>5166</v>
      </c>
      <c r="D6186" s="19" t="s">
        <v>5059</v>
      </c>
      <c r="E6186" s="21" t="s">
        <v>5041</v>
      </c>
      <c r="F6186" s="19" t="s">
        <v>8836</v>
      </c>
      <c r="G6186" s="19" t="s">
        <v>18031</v>
      </c>
      <c r="H6186" s="16" t="s">
        <v>9182</v>
      </c>
      <c r="I6186" s="16" t="s">
        <v>19841</v>
      </c>
    </row>
    <row r="6187" spans="1:9" ht="50.1" customHeight="1" x14ac:dyDescent="0.2">
      <c r="A6187" s="14">
        <v>6184</v>
      </c>
      <c r="B6187" s="18">
        <v>4351763</v>
      </c>
      <c r="C6187" s="19" t="s">
        <v>5167</v>
      </c>
      <c r="D6187" s="21" t="s">
        <v>5059</v>
      </c>
      <c r="E6187" s="21" t="s">
        <v>5041</v>
      </c>
      <c r="F6187" s="19" t="s">
        <v>5168</v>
      </c>
      <c r="G6187" s="19" t="s">
        <v>5169</v>
      </c>
      <c r="H6187" s="16" t="s">
        <v>9286</v>
      </c>
      <c r="I6187" s="4" t="s">
        <v>19887</v>
      </c>
    </row>
    <row r="6188" spans="1:9" ht="50.1" customHeight="1" x14ac:dyDescent="0.2">
      <c r="A6188" s="14">
        <v>6185</v>
      </c>
      <c r="B6188" s="18">
        <v>4351771</v>
      </c>
      <c r="C6188" s="19" t="s">
        <v>5170</v>
      </c>
      <c r="D6188" s="21" t="s">
        <v>5065</v>
      </c>
      <c r="E6188" s="21" t="s">
        <v>5041</v>
      </c>
      <c r="F6188" s="19" t="s">
        <v>8837</v>
      </c>
      <c r="G6188" s="19" t="s">
        <v>5171</v>
      </c>
      <c r="H6188" s="16" t="s">
        <v>9243</v>
      </c>
      <c r="I6188" s="16" t="s">
        <v>20284</v>
      </c>
    </row>
    <row r="6189" spans="1:9" ht="50.1" customHeight="1" x14ac:dyDescent="0.2">
      <c r="A6189" s="14">
        <v>6186</v>
      </c>
      <c r="B6189" s="18">
        <v>4351789</v>
      </c>
      <c r="C6189" s="19" t="s">
        <v>5172</v>
      </c>
      <c r="D6189" s="21" t="s">
        <v>5049</v>
      </c>
      <c r="E6189" s="21" t="s">
        <v>5173</v>
      </c>
      <c r="F6189" s="19" t="s">
        <v>8838</v>
      </c>
      <c r="G6189" s="19" t="s">
        <v>18032</v>
      </c>
      <c r="H6189" s="16" t="s">
        <v>9105</v>
      </c>
      <c r="I6189" s="16" t="s">
        <v>18642</v>
      </c>
    </row>
    <row r="6190" spans="1:9" ht="50.1" customHeight="1" x14ac:dyDescent="0.2">
      <c r="A6190" s="14">
        <v>6187</v>
      </c>
      <c r="B6190" s="18">
        <v>4351813</v>
      </c>
      <c r="C6190" s="19" t="s">
        <v>5174</v>
      </c>
      <c r="D6190" s="21" t="s">
        <v>5049</v>
      </c>
      <c r="E6190" s="21" t="s">
        <v>5041</v>
      </c>
      <c r="F6190" s="19" t="s">
        <v>5175</v>
      </c>
      <c r="G6190" s="19" t="s">
        <v>18033</v>
      </c>
      <c r="H6190" s="16" t="s">
        <v>9117</v>
      </c>
      <c r="I6190" s="16" t="s">
        <v>9777</v>
      </c>
    </row>
    <row r="6191" spans="1:9" ht="50.1" customHeight="1" x14ac:dyDescent="0.2">
      <c r="A6191" s="14">
        <v>6188</v>
      </c>
      <c r="B6191" s="25">
        <v>4351821</v>
      </c>
      <c r="C6191" s="22" t="s">
        <v>3187</v>
      </c>
      <c r="D6191" s="22" t="s">
        <v>5063</v>
      </c>
      <c r="E6191" s="22" t="s">
        <v>5041</v>
      </c>
      <c r="F6191" s="28" t="s">
        <v>5176</v>
      </c>
      <c r="G6191" s="22" t="s">
        <v>18034</v>
      </c>
      <c r="H6191" s="16" t="s">
        <v>9138</v>
      </c>
      <c r="I6191" s="16" t="s">
        <v>10193</v>
      </c>
    </row>
    <row r="6192" spans="1:9" ht="50.1" customHeight="1" x14ac:dyDescent="0.2">
      <c r="A6192" s="14">
        <v>6189</v>
      </c>
      <c r="B6192" s="30">
        <v>4351839</v>
      </c>
      <c r="C6192" s="22" t="s">
        <v>5177</v>
      </c>
      <c r="D6192" s="22" t="s">
        <v>5059</v>
      </c>
      <c r="E6192" s="22" t="s">
        <v>5041</v>
      </c>
      <c r="F6192" s="28" t="s">
        <v>8840</v>
      </c>
      <c r="G6192" s="22" t="s">
        <v>5178</v>
      </c>
      <c r="H6192" s="16" t="s">
        <v>9240</v>
      </c>
      <c r="I6192" s="4" t="s">
        <v>19949</v>
      </c>
    </row>
    <row r="6193" spans="1:9" ht="50.1" customHeight="1" x14ac:dyDescent="0.2">
      <c r="A6193" s="14">
        <v>6190</v>
      </c>
      <c r="B6193" s="18">
        <v>4351854</v>
      </c>
      <c r="C6193" s="19" t="s">
        <v>18035</v>
      </c>
      <c r="D6193" s="19" t="s">
        <v>5043</v>
      </c>
      <c r="E6193" s="21" t="s">
        <v>5041</v>
      </c>
      <c r="F6193" s="19" t="s">
        <v>8841</v>
      </c>
      <c r="G6193" s="19" t="s">
        <v>18036</v>
      </c>
      <c r="H6193" s="16" t="s">
        <v>9240</v>
      </c>
      <c r="I6193" s="48" t="s">
        <v>19949</v>
      </c>
    </row>
    <row r="6194" spans="1:9" ht="50.1" customHeight="1" x14ac:dyDescent="0.2">
      <c r="A6194" s="14">
        <v>6191</v>
      </c>
      <c r="B6194" s="18">
        <v>4351862</v>
      </c>
      <c r="C6194" s="19" t="s">
        <v>5179</v>
      </c>
      <c r="D6194" s="19" t="s">
        <v>5043</v>
      </c>
      <c r="E6194" s="21" t="s">
        <v>5041</v>
      </c>
      <c r="F6194" s="19" t="s">
        <v>8842</v>
      </c>
      <c r="G6194" s="19" t="s">
        <v>18037</v>
      </c>
      <c r="H6194" s="16" t="s">
        <v>9272</v>
      </c>
      <c r="I6194" s="4" t="s">
        <v>19114</v>
      </c>
    </row>
    <row r="6195" spans="1:9" ht="50.1" customHeight="1" x14ac:dyDescent="0.2">
      <c r="A6195" s="14">
        <v>6192</v>
      </c>
      <c r="B6195" s="18">
        <v>4351888</v>
      </c>
      <c r="C6195" s="19" t="s">
        <v>5180</v>
      </c>
      <c r="D6195" s="19" t="s">
        <v>5074</v>
      </c>
      <c r="E6195" s="21" t="s">
        <v>5041</v>
      </c>
      <c r="F6195" s="19" t="s">
        <v>8843</v>
      </c>
      <c r="G6195" s="19" t="s">
        <v>5181</v>
      </c>
      <c r="H6195" s="16" t="s">
        <v>9240</v>
      </c>
      <c r="I6195" s="4" t="s">
        <v>19949</v>
      </c>
    </row>
    <row r="6196" spans="1:9" ht="50.1" customHeight="1" x14ac:dyDescent="0.2">
      <c r="A6196" s="14">
        <v>6193</v>
      </c>
      <c r="B6196" s="18">
        <v>4351896</v>
      </c>
      <c r="C6196" s="19" t="s">
        <v>5182</v>
      </c>
      <c r="D6196" s="19" t="s">
        <v>5049</v>
      </c>
      <c r="E6196" s="21" t="s">
        <v>5041</v>
      </c>
      <c r="F6196" s="19" t="s">
        <v>8844</v>
      </c>
      <c r="G6196" s="19" t="s">
        <v>18038</v>
      </c>
      <c r="H6196" s="16" t="s">
        <v>9307</v>
      </c>
      <c r="I6196" s="16" t="s">
        <v>10309</v>
      </c>
    </row>
    <row r="6197" spans="1:9" ht="50.1" customHeight="1" x14ac:dyDescent="0.2">
      <c r="A6197" s="14">
        <v>6194</v>
      </c>
      <c r="B6197" s="18">
        <v>4351920</v>
      </c>
      <c r="C6197" s="19" t="s">
        <v>5183</v>
      </c>
      <c r="D6197" s="19" t="s">
        <v>5127</v>
      </c>
      <c r="E6197" s="21" t="s">
        <v>5041</v>
      </c>
      <c r="F6197" s="19" t="s">
        <v>8845</v>
      </c>
      <c r="G6197" s="19" t="s">
        <v>18039</v>
      </c>
      <c r="H6197" s="16" t="s">
        <v>10137</v>
      </c>
      <c r="I6197" s="48" t="s">
        <v>18452</v>
      </c>
    </row>
    <row r="6198" spans="1:9" ht="50.1" customHeight="1" x14ac:dyDescent="0.2">
      <c r="A6198" s="14">
        <v>6195</v>
      </c>
      <c r="B6198" s="18">
        <v>4351938</v>
      </c>
      <c r="C6198" s="19" t="s">
        <v>6677</v>
      </c>
      <c r="D6198" s="19" t="s">
        <v>5063</v>
      </c>
      <c r="E6198" s="21" t="s">
        <v>5041</v>
      </c>
      <c r="F6198" s="19" t="s">
        <v>8846</v>
      </c>
      <c r="G6198" s="19" t="s">
        <v>21360</v>
      </c>
      <c r="H6198" s="16" t="s">
        <v>9183</v>
      </c>
      <c r="I6198" s="16" t="s">
        <v>19838</v>
      </c>
    </row>
    <row r="6199" spans="1:9" ht="50.1" customHeight="1" x14ac:dyDescent="0.2">
      <c r="A6199" s="14">
        <v>6196</v>
      </c>
      <c r="B6199" s="18">
        <v>4351946</v>
      </c>
      <c r="C6199" s="19" t="s">
        <v>5184</v>
      </c>
      <c r="D6199" s="19" t="s">
        <v>5088</v>
      </c>
      <c r="E6199" s="21" t="s">
        <v>5173</v>
      </c>
      <c r="F6199" s="19" t="s">
        <v>8847</v>
      </c>
      <c r="G6199" s="19" t="s">
        <v>18040</v>
      </c>
      <c r="H6199" s="16" t="s">
        <v>9100</v>
      </c>
      <c r="I6199" s="16" t="s">
        <v>19114</v>
      </c>
    </row>
    <row r="6200" spans="1:9" ht="50.1" customHeight="1" x14ac:dyDescent="0.2">
      <c r="A6200" s="14">
        <v>6197</v>
      </c>
      <c r="B6200" s="18">
        <v>4351987</v>
      </c>
      <c r="C6200" s="19" t="s">
        <v>9764</v>
      </c>
      <c r="D6200" s="19" t="s">
        <v>5088</v>
      </c>
      <c r="E6200" s="21" t="s">
        <v>5041</v>
      </c>
      <c r="F6200" s="19" t="s">
        <v>5186</v>
      </c>
      <c r="G6200" s="19" t="s">
        <v>21361</v>
      </c>
      <c r="H6200" s="16" t="s">
        <v>9240</v>
      </c>
      <c r="I6200" s="16" t="s">
        <v>19949</v>
      </c>
    </row>
    <row r="6201" spans="1:9" ht="50.1" customHeight="1" x14ac:dyDescent="0.2">
      <c r="A6201" s="14">
        <v>6198</v>
      </c>
      <c r="B6201" s="18">
        <v>4351995</v>
      </c>
      <c r="C6201" s="19" t="s">
        <v>6766</v>
      </c>
      <c r="D6201" s="19" t="s">
        <v>5065</v>
      </c>
      <c r="E6201" s="21" t="s">
        <v>5041</v>
      </c>
      <c r="F6201" s="19" t="s">
        <v>8849</v>
      </c>
      <c r="G6201" s="19" t="s">
        <v>5187</v>
      </c>
      <c r="H6201" s="16" t="s">
        <v>9240</v>
      </c>
      <c r="I6201" s="16" t="s">
        <v>19949</v>
      </c>
    </row>
    <row r="6202" spans="1:9" ht="50.1" customHeight="1" x14ac:dyDescent="0.2">
      <c r="A6202" s="14">
        <v>6199</v>
      </c>
      <c r="B6202" s="18">
        <v>4352001</v>
      </c>
      <c r="C6202" s="19" t="s">
        <v>22451</v>
      </c>
      <c r="D6202" s="19" t="s">
        <v>5063</v>
      </c>
      <c r="E6202" s="21" t="s">
        <v>5173</v>
      </c>
      <c r="F6202" s="19" t="s">
        <v>8850</v>
      </c>
      <c r="G6202" s="19" t="s">
        <v>18041</v>
      </c>
      <c r="H6202" s="16" t="s">
        <v>9121</v>
      </c>
      <c r="I6202" s="16" t="s">
        <v>19603</v>
      </c>
    </row>
    <row r="6203" spans="1:9" ht="50.1" customHeight="1" x14ac:dyDescent="0.2">
      <c r="A6203" s="14">
        <v>6200</v>
      </c>
      <c r="B6203" s="18">
        <v>4352019</v>
      </c>
      <c r="C6203" s="19" t="s">
        <v>18042</v>
      </c>
      <c r="D6203" s="19" t="s">
        <v>5043</v>
      </c>
      <c r="E6203" s="21" t="s">
        <v>5041</v>
      </c>
      <c r="F6203" s="19" t="s">
        <v>8851</v>
      </c>
      <c r="G6203" s="19" t="s">
        <v>5188</v>
      </c>
      <c r="H6203" s="16" t="s">
        <v>9243</v>
      </c>
      <c r="I6203" s="16" t="s">
        <v>20284</v>
      </c>
    </row>
    <row r="6204" spans="1:9" ht="50.1" customHeight="1" x14ac:dyDescent="0.2">
      <c r="A6204" s="14">
        <v>6201</v>
      </c>
      <c r="B6204" s="18">
        <v>4352043</v>
      </c>
      <c r="C6204" s="19" t="s">
        <v>5189</v>
      </c>
      <c r="D6204" s="19" t="s">
        <v>9177</v>
      </c>
      <c r="E6204" s="21" t="s">
        <v>5173</v>
      </c>
      <c r="F6204" s="19" t="s">
        <v>8852</v>
      </c>
      <c r="G6204" s="19" t="s">
        <v>18043</v>
      </c>
      <c r="H6204" s="16" t="s">
        <v>9130</v>
      </c>
      <c r="I6204" s="48" t="s">
        <v>20023</v>
      </c>
    </row>
    <row r="6205" spans="1:9" ht="50.1" customHeight="1" x14ac:dyDescent="0.2">
      <c r="A6205" s="14">
        <v>6202</v>
      </c>
      <c r="B6205" s="18">
        <v>4352050</v>
      </c>
      <c r="C6205" s="19" t="s">
        <v>21362</v>
      </c>
      <c r="D6205" s="19" t="s">
        <v>21363</v>
      </c>
      <c r="E6205" s="21" t="s">
        <v>5041</v>
      </c>
      <c r="F6205" s="19" t="s">
        <v>21364</v>
      </c>
      <c r="G6205" s="19" t="s">
        <v>21365</v>
      </c>
      <c r="H6205" s="16" t="s">
        <v>19895</v>
      </c>
      <c r="I6205" s="16"/>
    </row>
    <row r="6206" spans="1:9" ht="50.1" customHeight="1" x14ac:dyDescent="0.2">
      <c r="A6206" s="14">
        <v>6203</v>
      </c>
      <c r="B6206" s="18">
        <v>4352068</v>
      </c>
      <c r="C6206" s="19" t="s">
        <v>5190</v>
      </c>
      <c r="D6206" s="19" t="s">
        <v>5088</v>
      </c>
      <c r="E6206" s="21" t="s">
        <v>5041</v>
      </c>
      <c r="F6206" s="19" t="s">
        <v>8853</v>
      </c>
      <c r="G6206" s="19" t="s">
        <v>18044</v>
      </c>
      <c r="H6206" s="16" t="s">
        <v>9102</v>
      </c>
      <c r="I6206" s="16" t="s">
        <v>19895</v>
      </c>
    </row>
    <row r="6207" spans="1:9" ht="50.1" customHeight="1" x14ac:dyDescent="0.2">
      <c r="A6207" s="14">
        <v>6204</v>
      </c>
      <c r="B6207" s="18">
        <v>4352092</v>
      </c>
      <c r="C6207" s="19" t="s">
        <v>6628</v>
      </c>
      <c r="D6207" s="19" t="s">
        <v>5074</v>
      </c>
      <c r="E6207" s="21" t="s">
        <v>5173</v>
      </c>
      <c r="F6207" s="21" t="s">
        <v>19031</v>
      </c>
      <c r="G6207" s="19" t="s">
        <v>18045</v>
      </c>
      <c r="H6207" s="16" t="s">
        <v>9091</v>
      </c>
      <c r="I6207" s="48" t="s">
        <v>19841</v>
      </c>
    </row>
    <row r="6208" spans="1:9" ht="50.1" customHeight="1" x14ac:dyDescent="0.2">
      <c r="A6208" s="14">
        <v>6205</v>
      </c>
      <c r="B6208" s="18">
        <v>4352118</v>
      </c>
      <c r="C6208" s="19" t="s">
        <v>5107</v>
      </c>
      <c r="D6208" s="21" t="s">
        <v>5049</v>
      </c>
      <c r="E6208" s="21" t="s">
        <v>5041</v>
      </c>
      <c r="F6208" s="19" t="s">
        <v>8828</v>
      </c>
      <c r="G6208" s="19" t="s">
        <v>5108</v>
      </c>
      <c r="H6208" s="16" t="s">
        <v>9240</v>
      </c>
      <c r="I6208" s="16" t="s">
        <v>19949</v>
      </c>
    </row>
    <row r="6209" spans="1:9" ht="50.1" customHeight="1" x14ac:dyDescent="0.2">
      <c r="A6209" s="14">
        <v>6206</v>
      </c>
      <c r="B6209" s="18">
        <v>4352126</v>
      </c>
      <c r="C6209" s="19" t="s">
        <v>9542</v>
      </c>
      <c r="D6209" s="19" t="s">
        <v>5065</v>
      </c>
      <c r="E6209" s="21" t="s">
        <v>9236</v>
      </c>
      <c r="F6209" s="19" t="s">
        <v>9543</v>
      </c>
      <c r="G6209" s="19" t="s">
        <v>9544</v>
      </c>
      <c r="H6209" s="16" t="s">
        <v>9556</v>
      </c>
      <c r="I6209" s="51" t="s">
        <v>22342</v>
      </c>
    </row>
    <row r="6210" spans="1:9" ht="50.1" customHeight="1" x14ac:dyDescent="0.2">
      <c r="A6210" s="14">
        <v>6207</v>
      </c>
      <c r="B6210" s="18">
        <v>4352134</v>
      </c>
      <c r="C6210" s="19" t="s">
        <v>5161</v>
      </c>
      <c r="D6210" s="19" t="s">
        <v>5065</v>
      </c>
      <c r="E6210" s="21" t="s">
        <v>5041</v>
      </c>
      <c r="F6210" s="19" t="s">
        <v>8835</v>
      </c>
      <c r="G6210" s="19" t="s">
        <v>5162</v>
      </c>
      <c r="H6210" s="16" t="s">
        <v>9247</v>
      </c>
      <c r="I6210" s="16" t="s">
        <v>10724</v>
      </c>
    </row>
    <row r="6211" spans="1:9" ht="50.1" customHeight="1" x14ac:dyDescent="0.2">
      <c r="A6211" s="14">
        <v>6208</v>
      </c>
      <c r="B6211" s="18">
        <v>4352142</v>
      </c>
      <c r="C6211" s="19" t="s">
        <v>9488</v>
      </c>
      <c r="D6211" s="19" t="s">
        <v>5062</v>
      </c>
      <c r="E6211" s="21" t="s">
        <v>9236</v>
      </c>
      <c r="F6211" s="19" t="s">
        <v>9489</v>
      </c>
      <c r="G6211" s="19" t="s">
        <v>9490</v>
      </c>
      <c r="H6211" s="16" t="s">
        <v>9500</v>
      </c>
      <c r="I6211" s="4" t="s">
        <v>22333</v>
      </c>
    </row>
    <row r="6212" spans="1:9" ht="50.1" customHeight="1" x14ac:dyDescent="0.2">
      <c r="A6212" s="14">
        <v>6209</v>
      </c>
      <c r="B6212" s="18">
        <v>4352159</v>
      </c>
      <c r="C6212" s="19" t="s">
        <v>9401</v>
      </c>
      <c r="D6212" s="19" t="s">
        <v>5065</v>
      </c>
      <c r="E6212" s="21" t="s">
        <v>9236</v>
      </c>
      <c r="F6212" s="19" t="s">
        <v>9402</v>
      </c>
      <c r="G6212" s="19" t="s">
        <v>9403</v>
      </c>
      <c r="H6212" s="16" t="s">
        <v>9420</v>
      </c>
      <c r="I6212" s="15" t="s">
        <v>22343</v>
      </c>
    </row>
    <row r="6213" spans="1:9" ht="50.1" customHeight="1" x14ac:dyDescent="0.2">
      <c r="A6213" s="14">
        <v>6210</v>
      </c>
      <c r="B6213" s="18">
        <v>4352183</v>
      </c>
      <c r="C6213" s="19" t="s">
        <v>899</v>
      </c>
      <c r="D6213" s="19" t="s">
        <v>5042</v>
      </c>
      <c r="E6213" s="21" t="s">
        <v>5041</v>
      </c>
      <c r="F6213" s="19" t="s">
        <v>8839</v>
      </c>
      <c r="G6213" s="19" t="s">
        <v>18048</v>
      </c>
      <c r="H6213" s="15" t="s">
        <v>9304</v>
      </c>
      <c r="I6213" s="15" t="s">
        <v>19887</v>
      </c>
    </row>
    <row r="6214" spans="1:9" ht="50.1" customHeight="1" x14ac:dyDescent="0.2">
      <c r="A6214" s="14">
        <v>6211</v>
      </c>
      <c r="B6214" s="18">
        <v>4352191</v>
      </c>
      <c r="C6214" s="19" t="s">
        <v>9235</v>
      </c>
      <c r="D6214" s="21" t="s">
        <v>9177</v>
      </c>
      <c r="E6214" s="21" t="s">
        <v>9236</v>
      </c>
      <c r="F6214" s="19" t="s">
        <v>19034</v>
      </c>
      <c r="G6214" s="19" t="s">
        <v>9237</v>
      </c>
      <c r="H6214" s="16" t="s">
        <v>9288</v>
      </c>
      <c r="I6214" s="4" t="s">
        <v>21592</v>
      </c>
    </row>
    <row r="6215" spans="1:9" ht="50.1" customHeight="1" x14ac:dyDescent="0.2">
      <c r="A6215" s="14">
        <v>6212</v>
      </c>
      <c r="B6215" s="18">
        <v>4352217</v>
      </c>
      <c r="C6215" s="19" t="s">
        <v>9437</v>
      </c>
      <c r="D6215" s="19" t="s">
        <v>5063</v>
      </c>
      <c r="E6215" s="21" t="s">
        <v>9236</v>
      </c>
      <c r="F6215" s="19" t="s">
        <v>19035</v>
      </c>
      <c r="G6215" s="19" t="s">
        <v>9175</v>
      </c>
      <c r="H6215" s="16" t="s">
        <v>10136</v>
      </c>
      <c r="I6215" s="15" t="s">
        <v>22177</v>
      </c>
    </row>
    <row r="6216" spans="1:9" ht="50.1" customHeight="1" x14ac:dyDescent="0.2">
      <c r="A6216" s="14">
        <v>6213</v>
      </c>
      <c r="B6216" s="18">
        <v>4352233</v>
      </c>
      <c r="C6216" s="19" t="s">
        <v>9491</v>
      </c>
      <c r="D6216" s="21" t="s">
        <v>9176</v>
      </c>
      <c r="E6216" s="21" t="s">
        <v>9236</v>
      </c>
      <c r="F6216" s="19" t="s">
        <v>19036</v>
      </c>
      <c r="G6216" s="19" t="s">
        <v>9492</v>
      </c>
      <c r="H6216" s="16" t="s">
        <v>9500</v>
      </c>
      <c r="I6216" s="16" t="s">
        <v>22333</v>
      </c>
    </row>
    <row r="6217" spans="1:9" ht="50.1" customHeight="1" x14ac:dyDescent="0.2">
      <c r="A6217" s="14">
        <v>6214</v>
      </c>
      <c r="B6217" s="18">
        <v>4352241</v>
      </c>
      <c r="C6217" s="19" t="s">
        <v>9493</v>
      </c>
      <c r="D6217" s="21" t="s">
        <v>5055</v>
      </c>
      <c r="E6217" s="21" t="s">
        <v>9236</v>
      </c>
      <c r="F6217" s="19" t="s">
        <v>9494</v>
      </c>
      <c r="G6217" s="19" t="s">
        <v>9495</v>
      </c>
      <c r="H6217" s="15" t="s">
        <v>9501</v>
      </c>
      <c r="I6217" s="15" t="s">
        <v>22329</v>
      </c>
    </row>
    <row r="6218" spans="1:9" ht="50.1" customHeight="1" x14ac:dyDescent="0.2">
      <c r="A6218" s="14">
        <v>6215</v>
      </c>
      <c r="B6218" s="18">
        <v>4352258</v>
      </c>
      <c r="C6218" s="19" t="s">
        <v>9645</v>
      </c>
      <c r="D6218" s="19" t="s">
        <v>5063</v>
      </c>
      <c r="E6218" s="21" t="s">
        <v>9236</v>
      </c>
      <c r="F6218" s="19" t="s">
        <v>9646</v>
      </c>
      <c r="G6218" s="19" t="s">
        <v>9647</v>
      </c>
      <c r="H6218" s="4" t="s">
        <v>9650</v>
      </c>
      <c r="I6218" s="51"/>
    </row>
    <row r="6219" spans="1:9" ht="50.1" customHeight="1" x14ac:dyDescent="0.2">
      <c r="A6219" s="14">
        <v>6216</v>
      </c>
      <c r="B6219" s="18">
        <v>4352266</v>
      </c>
      <c r="C6219" s="19" t="s">
        <v>6678</v>
      </c>
      <c r="D6219" s="19" t="s">
        <v>9176</v>
      </c>
      <c r="E6219" s="21" t="s">
        <v>5173</v>
      </c>
      <c r="F6219" s="19" t="s">
        <v>18050</v>
      </c>
      <c r="G6219" s="19" t="s">
        <v>18051</v>
      </c>
      <c r="H6219" s="15" t="s">
        <v>9077</v>
      </c>
      <c r="I6219" s="51" t="s">
        <v>20284</v>
      </c>
    </row>
    <row r="6220" spans="1:9" ht="50.1" customHeight="1" x14ac:dyDescent="0.2">
      <c r="A6220" s="14">
        <v>6217</v>
      </c>
      <c r="B6220" s="18">
        <v>4352290</v>
      </c>
      <c r="C6220" s="19" t="s">
        <v>5145</v>
      </c>
      <c r="D6220" s="19" t="s">
        <v>5043</v>
      </c>
      <c r="E6220" s="21" t="s">
        <v>5041</v>
      </c>
      <c r="F6220" s="19" t="s">
        <v>5146</v>
      </c>
      <c r="G6220" s="19" t="s">
        <v>5147</v>
      </c>
      <c r="H6220" s="16" t="s">
        <v>9251</v>
      </c>
      <c r="I6220" s="51" t="s">
        <v>21592</v>
      </c>
    </row>
    <row r="6221" spans="1:9" ht="50.1" customHeight="1" x14ac:dyDescent="0.2">
      <c r="A6221" s="14">
        <v>6218</v>
      </c>
      <c r="B6221" s="18">
        <v>4352308</v>
      </c>
      <c r="C6221" s="19" t="s">
        <v>18440</v>
      </c>
      <c r="D6221" s="19" t="s">
        <v>5078</v>
      </c>
      <c r="E6221" s="21" t="s">
        <v>5041</v>
      </c>
      <c r="F6221" s="19" t="s">
        <v>18441</v>
      </c>
      <c r="G6221" s="19" t="s">
        <v>18442</v>
      </c>
      <c r="H6221" s="16" t="s">
        <v>18451</v>
      </c>
      <c r="I6221" s="4"/>
    </row>
    <row r="6222" spans="1:9" ht="50.1" customHeight="1" x14ac:dyDescent="0.2">
      <c r="A6222" s="14">
        <v>6219</v>
      </c>
      <c r="B6222" s="20">
        <v>4352324</v>
      </c>
      <c r="C6222" s="19" t="s">
        <v>10581</v>
      </c>
      <c r="D6222" s="19" t="s">
        <v>5065</v>
      </c>
      <c r="E6222" s="21" t="s">
        <v>5041</v>
      </c>
      <c r="F6222" s="23" t="s">
        <v>10582</v>
      </c>
      <c r="G6222" s="22" t="s">
        <v>21366</v>
      </c>
      <c r="H6222" s="16" t="s">
        <v>10590</v>
      </c>
      <c r="I6222" s="4"/>
    </row>
    <row r="6223" spans="1:9" ht="50.1" customHeight="1" x14ac:dyDescent="0.2">
      <c r="A6223" s="14">
        <v>6220</v>
      </c>
      <c r="B6223" s="18">
        <v>4352332</v>
      </c>
      <c r="C6223" s="19" t="s">
        <v>10579</v>
      </c>
      <c r="D6223" s="19" t="s">
        <v>5043</v>
      </c>
      <c r="E6223" s="21" t="s">
        <v>5041</v>
      </c>
      <c r="F6223" s="19" t="s">
        <v>10580</v>
      </c>
      <c r="G6223" s="19" t="s">
        <v>18053</v>
      </c>
      <c r="H6223" s="16" t="s">
        <v>10590</v>
      </c>
      <c r="I6223" s="4"/>
    </row>
    <row r="6224" spans="1:9" ht="50.1" customHeight="1" x14ac:dyDescent="0.2">
      <c r="A6224" s="14">
        <v>6221</v>
      </c>
      <c r="B6224" s="20">
        <v>4352340</v>
      </c>
      <c r="C6224" s="19" t="s">
        <v>18054</v>
      </c>
      <c r="D6224" s="19" t="s">
        <v>5043</v>
      </c>
      <c r="E6224" s="21" t="s">
        <v>5041</v>
      </c>
      <c r="F6224" s="19" t="s">
        <v>18055</v>
      </c>
      <c r="G6224" s="22" t="s">
        <v>18056</v>
      </c>
      <c r="H6224" s="16" t="s">
        <v>18369</v>
      </c>
      <c r="I6224" s="4"/>
    </row>
    <row r="6225" spans="1:9" ht="50.1" customHeight="1" x14ac:dyDescent="0.2">
      <c r="A6225" s="14">
        <v>6222</v>
      </c>
      <c r="B6225" s="20">
        <v>4352357</v>
      </c>
      <c r="C6225" s="19" t="s">
        <v>5081</v>
      </c>
      <c r="D6225" s="19" t="s">
        <v>5078</v>
      </c>
      <c r="E6225" s="21" t="s">
        <v>5041</v>
      </c>
      <c r="F6225" s="21" t="s">
        <v>5082</v>
      </c>
      <c r="G6225" s="19" t="s">
        <v>5083</v>
      </c>
      <c r="H6225" s="16" t="s">
        <v>9240</v>
      </c>
      <c r="I6225" s="16" t="s">
        <v>19949</v>
      </c>
    </row>
    <row r="6226" spans="1:9" ht="50.1" customHeight="1" x14ac:dyDescent="0.2">
      <c r="A6226" s="14">
        <v>6223</v>
      </c>
      <c r="B6226" s="18">
        <v>4352365</v>
      </c>
      <c r="C6226" s="19" t="s">
        <v>21367</v>
      </c>
      <c r="D6226" s="19" t="s">
        <v>5059</v>
      </c>
      <c r="E6226" s="21" t="s">
        <v>5041</v>
      </c>
      <c r="F6226" s="19" t="s">
        <v>8833</v>
      </c>
      <c r="G6226" s="19" t="s">
        <v>18049</v>
      </c>
      <c r="H6226" s="16" t="s">
        <v>9255</v>
      </c>
      <c r="I6226" s="16" t="s">
        <v>18567</v>
      </c>
    </row>
    <row r="6227" spans="1:9" ht="50.1" customHeight="1" x14ac:dyDescent="0.2">
      <c r="A6227" s="14">
        <v>6224</v>
      </c>
      <c r="B6227" s="18">
        <v>4352373</v>
      </c>
      <c r="C6227" s="19" t="s">
        <v>19173</v>
      </c>
      <c r="D6227" s="20" t="s">
        <v>5059</v>
      </c>
      <c r="E6227" s="21" t="s">
        <v>19174</v>
      </c>
      <c r="F6227" s="19" t="s">
        <v>19175</v>
      </c>
      <c r="G6227" s="19" t="s">
        <v>19189</v>
      </c>
      <c r="H6227" s="16" t="s">
        <v>19113</v>
      </c>
      <c r="I6227" s="16"/>
    </row>
    <row r="6228" spans="1:9" ht="50.1" customHeight="1" x14ac:dyDescent="0.2">
      <c r="A6228" s="14">
        <v>6225</v>
      </c>
      <c r="B6228" s="18">
        <v>4352381</v>
      </c>
      <c r="C6228" s="19" t="s">
        <v>19750</v>
      </c>
      <c r="D6228" s="19" t="s">
        <v>9176</v>
      </c>
      <c r="E6228" s="21" t="s">
        <v>5173</v>
      </c>
      <c r="F6228" s="21" t="s">
        <v>19751</v>
      </c>
      <c r="G6228" s="19" t="s">
        <v>19752</v>
      </c>
      <c r="H6228" s="16" t="s">
        <v>19753</v>
      </c>
      <c r="I6228" s="16"/>
    </row>
    <row r="6229" spans="1:9" ht="50.1" customHeight="1" x14ac:dyDescent="0.2">
      <c r="A6229" s="14">
        <v>6226</v>
      </c>
      <c r="B6229" s="20">
        <v>4352415</v>
      </c>
      <c r="C6229" s="20" t="s">
        <v>981</v>
      </c>
      <c r="D6229" s="19" t="s">
        <v>5074</v>
      </c>
      <c r="E6229" s="19" t="s">
        <v>5041</v>
      </c>
      <c r="F6229" s="19" t="s">
        <v>21836</v>
      </c>
      <c r="G6229" s="19" t="s">
        <v>5109</v>
      </c>
      <c r="H6229" s="16" t="s">
        <v>9240</v>
      </c>
      <c r="I6229" s="4" t="s">
        <v>19949</v>
      </c>
    </row>
    <row r="6230" spans="1:9" ht="50.1" customHeight="1" x14ac:dyDescent="0.2">
      <c r="A6230" s="14">
        <v>6227</v>
      </c>
      <c r="B6230" s="18">
        <v>4352423</v>
      </c>
      <c r="C6230" s="19" t="s">
        <v>21368</v>
      </c>
      <c r="D6230" s="19" t="s">
        <v>5063</v>
      </c>
      <c r="E6230" s="21" t="s">
        <v>5173</v>
      </c>
      <c r="F6230" s="19" t="s">
        <v>21369</v>
      </c>
      <c r="G6230" s="19" t="s">
        <v>21370</v>
      </c>
      <c r="H6230" s="16" t="s">
        <v>19851</v>
      </c>
      <c r="I6230" s="16"/>
    </row>
    <row r="6231" spans="1:9" ht="50.1" customHeight="1" x14ac:dyDescent="0.2">
      <c r="A6231" s="14">
        <v>6228</v>
      </c>
      <c r="B6231" s="18">
        <v>4352449</v>
      </c>
      <c r="C6231" s="19" t="s">
        <v>4454</v>
      </c>
      <c r="D6231" s="19" t="s">
        <v>5065</v>
      </c>
      <c r="E6231" s="19" t="s">
        <v>5041</v>
      </c>
      <c r="F6231" s="21" t="s">
        <v>19652</v>
      </c>
      <c r="G6231" s="19" t="s">
        <v>5112</v>
      </c>
      <c r="H6231" s="16" t="s">
        <v>9240</v>
      </c>
      <c r="I6231" s="4" t="s">
        <v>19949</v>
      </c>
    </row>
    <row r="6232" spans="1:9" ht="50.1" customHeight="1" x14ac:dyDescent="0.2">
      <c r="A6232" s="14">
        <v>6229</v>
      </c>
      <c r="B6232" s="18">
        <v>4352456</v>
      </c>
      <c r="C6232" s="19" t="s">
        <v>21371</v>
      </c>
      <c r="D6232" s="19" t="s">
        <v>5049</v>
      </c>
      <c r="E6232" s="21" t="s">
        <v>5173</v>
      </c>
      <c r="F6232" s="21" t="s">
        <v>21372</v>
      </c>
      <c r="G6232" s="19" t="s">
        <v>21373</v>
      </c>
      <c r="H6232" s="16" t="s">
        <v>19913</v>
      </c>
      <c r="I6232" s="4"/>
    </row>
    <row r="6233" spans="1:9" ht="50.1" customHeight="1" x14ac:dyDescent="0.2">
      <c r="A6233" s="14">
        <v>6230</v>
      </c>
      <c r="B6233" s="18">
        <v>4352464</v>
      </c>
      <c r="C6233" s="19" t="s">
        <v>5077</v>
      </c>
      <c r="D6233" s="21" t="s">
        <v>5078</v>
      </c>
      <c r="E6233" s="21" t="s">
        <v>5041</v>
      </c>
      <c r="F6233" s="19" t="s">
        <v>5079</v>
      </c>
      <c r="G6233" s="19" t="s">
        <v>5080</v>
      </c>
      <c r="H6233" s="16" t="s">
        <v>9240</v>
      </c>
      <c r="I6233" s="4" t="s">
        <v>19949</v>
      </c>
    </row>
    <row r="6234" spans="1:9" ht="50.1" customHeight="1" x14ac:dyDescent="0.2">
      <c r="A6234" s="14">
        <v>6231</v>
      </c>
      <c r="B6234" s="18">
        <v>4352480</v>
      </c>
      <c r="C6234" s="19" t="s">
        <v>21374</v>
      </c>
      <c r="D6234" s="19" t="s">
        <v>21375</v>
      </c>
      <c r="E6234" s="21" t="s">
        <v>5173</v>
      </c>
      <c r="F6234" s="19" t="s">
        <v>21376</v>
      </c>
      <c r="G6234" s="19" t="s">
        <v>21377</v>
      </c>
      <c r="H6234" s="16" t="s">
        <v>19913</v>
      </c>
      <c r="I6234" s="16"/>
    </row>
    <row r="6235" spans="1:9" ht="50.1" customHeight="1" x14ac:dyDescent="0.2">
      <c r="A6235" s="14">
        <v>6232</v>
      </c>
      <c r="B6235" s="18">
        <v>4352498</v>
      </c>
      <c r="C6235" s="19" t="s">
        <v>22074</v>
      </c>
      <c r="D6235" s="19" t="s">
        <v>5065</v>
      </c>
      <c r="E6235" s="21" t="s">
        <v>5173</v>
      </c>
      <c r="F6235" s="19" t="s">
        <v>21378</v>
      </c>
      <c r="G6235" s="19" t="s">
        <v>21379</v>
      </c>
      <c r="H6235" s="16" t="s">
        <v>20284</v>
      </c>
      <c r="I6235" s="4"/>
    </row>
    <row r="6236" spans="1:9" ht="50.1" customHeight="1" x14ac:dyDescent="0.2">
      <c r="A6236" s="14">
        <v>6233</v>
      </c>
      <c r="B6236" s="18">
        <v>4352522</v>
      </c>
      <c r="C6236" s="19" t="s">
        <v>5191</v>
      </c>
      <c r="D6236" s="19" t="s">
        <v>5088</v>
      </c>
      <c r="E6236" s="21" t="s">
        <v>5041</v>
      </c>
      <c r="F6236" s="19" t="s">
        <v>5192</v>
      </c>
      <c r="G6236" s="19" t="s">
        <v>5193</v>
      </c>
      <c r="H6236" s="16" t="s">
        <v>9240</v>
      </c>
      <c r="I6236" s="4" t="s">
        <v>19949</v>
      </c>
    </row>
    <row r="6237" spans="1:9" ht="50.1" customHeight="1" x14ac:dyDescent="0.2">
      <c r="A6237" s="14">
        <v>6234</v>
      </c>
      <c r="B6237" s="18">
        <v>4352530</v>
      </c>
      <c r="C6237" s="19" t="s">
        <v>5048</v>
      </c>
      <c r="D6237" s="19" t="s">
        <v>5049</v>
      </c>
      <c r="E6237" s="21" t="s">
        <v>5041</v>
      </c>
      <c r="F6237" s="19" t="s">
        <v>5050</v>
      </c>
      <c r="G6237" s="19" t="s">
        <v>5051</v>
      </c>
      <c r="H6237" s="16" t="s">
        <v>9240</v>
      </c>
      <c r="I6237" s="4" t="s">
        <v>19949</v>
      </c>
    </row>
    <row r="6238" spans="1:9" ht="50.1" customHeight="1" x14ac:dyDescent="0.2">
      <c r="A6238" s="14">
        <v>6235</v>
      </c>
      <c r="B6238" s="18">
        <v>4352548</v>
      </c>
      <c r="C6238" s="19" t="s">
        <v>10440</v>
      </c>
      <c r="D6238" s="19" t="s">
        <v>5059</v>
      </c>
      <c r="E6238" s="21" t="s">
        <v>9236</v>
      </c>
      <c r="F6238" s="19" t="s">
        <v>10441</v>
      </c>
      <c r="G6238" s="19" t="s">
        <v>10442</v>
      </c>
      <c r="H6238" s="16" t="s">
        <v>9451</v>
      </c>
      <c r="I6238" s="4" t="s">
        <v>22339</v>
      </c>
    </row>
    <row r="6239" spans="1:9" ht="50.1" customHeight="1" x14ac:dyDescent="0.2">
      <c r="A6239" s="14">
        <v>6236</v>
      </c>
      <c r="B6239" s="18">
        <v>4352555</v>
      </c>
      <c r="C6239" s="19" t="s">
        <v>22075</v>
      </c>
      <c r="D6239" s="19" t="s">
        <v>5074</v>
      </c>
      <c r="E6239" s="21" t="s">
        <v>5041</v>
      </c>
      <c r="F6239" s="19" t="s">
        <v>22076</v>
      </c>
      <c r="G6239" s="19" t="s">
        <v>22077</v>
      </c>
      <c r="H6239" s="16" t="s">
        <v>22014</v>
      </c>
      <c r="I6239" s="16"/>
    </row>
    <row r="6240" spans="1:9" ht="50.1" customHeight="1" x14ac:dyDescent="0.2">
      <c r="A6240" s="14">
        <v>6237</v>
      </c>
      <c r="B6240" s="18">
        <v>4352563</v>
      </c>
      <c r="C6240" s="19" t="s">
        <v>22156</v>
      </c>
      <c r="D6240" s="19" t="s">
        <v>5043</v>
      </c>
      <c r="E6240" s="21" t="s">
        <v>5041</v>
      </c>
      <c r="F6240" s="19" t="s">
        <v>22157</v>
      </c>
      <c r="G6240" s="19" t="s">
        <v>22158</v>
      </c>
      <c r="H6240" s="16" t="s">
        <v>22086</v>
      </c>
      <c r="I6240" s="16"/>
    </row>
    <row r="6241" spans="1:9" ht="50.1" customHeight="1" x14ac:dyDescent="0.2">
      <c r="A6241" s="14">
        <v>6238</v>
      </c>
      <c r="B6241" s="18">
        <v>4352571</v>
      </c>
      <c r="C6241" s="19" t="s">
        <v>22319</v>
      </c>
      <c r="D6241" s="19" t="s">
        <v>5063</v>
      </c>
      <c r="E6241" s="21" t="s">
        <v>5041</v>
      </c>
      <c r="F6241" s="19" t="s">
        <v>22320</v>
      </c>
      <c r="G6241" s="19" t="s">
        <v>22321</v>
      </c>
      <c r="H6241" s="16" t="s">
        <v>22251</v>
      </c>
      <c r="I6241" s="48"/>
    </row>
    <row r="6242" spans="1:9" ht="50.1" customHeight="1" x14ac:dyDescent="0.2">
      <c r="A6242" s="14">
        <v>6239</v>
      </c>
      <c r="B6242" s="18">
        <v>4352597</v>
      </c>
      <c r="C6242" s="19" t="s">
        <v>6802</v>
      </c>
      <c r="D6242" s="19" t="s">
        <v>5065</v>
      </c>
      <c r="E6242" s="21" t="s">
        <v>5173</v>
      </c>
      <c r="F6242" s="19" t="s">
        <v>19033</v>
      </c>
      <c r="G6242" s="19" t="s">
        <v>18047</v>
      </c>
      <c r="H6242" s="15" t="s">
        <v>9147</v>
      </c>
      <c r="I6242" s="4" t="s">
        <v>20131</v>
      </c>
    </row>
    <row r="6243" spans="1:9" ht="50.1" customHeight="1" x14ac:dyDescent="0.2">
      <c r="A6243" s="14">
        <v>6240</v>
      </c>
      <c r="B6243" s="18">
        <v>4352605</v>
      </c>
      <c r="C6243" s="19" t="s">
        <v>5185</v>
      </c>
      <c r="D6243" s="19" t="s">
        <v>9176</v>
      </c>
      <c r="E6243" s="21" t="s">
        <v>5041</v>
      </c>
      <c r="F6243" s="19" t="s">
        <v>8848</v>
      </c>
      <c r="G6243" s="19" t="s">
        <v>18052</v>
      </c>
      <c r="H6243" s="16" t="s">
        <v>9123</v>
      </c>
      <c r="I6243" s="16" t="s">
        <v>19362</v>
      </c>
    </row>
    <row r="6244" spans="1:9" ht="50.1" customHeight="1" x14ac:dyDescent="0.2">
      <c r="A6244" s="14">
        <v>6241</v>
      </c>
      <c r="B6244" s="18">
        <v>4352613</v>
      </c>
      <c r="C6244" s="19" t="s">
        <v>5126</v>
      </c>
      <c r="D6244" s="19" t="s">
        <v>5127</v>
      </c>
      <c r="E6244" s="21" t="s">
        <v>5041</v>
      </c>
      <c r="F6244" s="19" t="s">
        <v>5128</v>
      </c>
      <c r="G6244" s="19" t="s">
        <v>5129</v>
      </c>
      <c r="H6244" s="16" t="s">
        <v>9240</v>
      </c>
      <c r="I6244" s="4" t="s">
        <v>19949</v>
      </c>
    </row>
    <row r="6245" spans="1:9" ht="50.1" customHeight="1" x14ac:dyDescent="0.2">
      <c r="A6245" s="14">
        <v>6242</v>
      </c>
      <c r="B6245" s="18"/>
      <c r="C6245" s="19" t="s">
        <v>6801</v>
      </c>
      <c r="D6245" s="19" t="s">
        <v>5062</v>
      </c>
      <c r="E6245" s="21" t="s">
        <v>5173</v>
      </c>
      <c r="F6245" s="19" t="s">
        <v>19032</v>
      </c>
      <c r="G6245" s="19" t="s">
        <v>18046</v>
      </c>
      <c r="H6245" s="16" t="s">
        <v>9096</v>
      </c>
      <c r="I6245" s="4" t="s">
        <v>19843</v>
      </c>
    </row>
    <row r="6246" spans="1:9" ht="50.1" customHeight="1" x14ac:dyDescent="0.2">
      <c r="A6246" s="14">
        <v>6243</v>
      </c>
      <c r="B6246" s="18">
        <v>3550555</v>
      </c>
      <c r="C6246" s="19" t="s">
        <v>5197</v>
      </c>
      <c r="D6246" s="19" t="s">
        <v>5198</v>
      </c>
      <c r="E6246" s="21" t="s">
        <v>5195</v>
      </c>
      <c r="F6246" s="19" t="s">
        <v>5199</v>
      </c>
      <c r="G6246" s="19" t="s">
        <v>5200</v>
      </c>
      <c r="H6246" s="16" t="s">
        <v>9240</v>
      </c>
      <c r="I6246" s="4" t="s">
        <v>19949</v>
      </c>
    </row>
    <row r="6247" spans="1:9" ht="50.1" customHeight="1" x14ac:dyDescent="0.2">
      <c r="A6247" s="14">
        <v>6244</v>
      </c>
      <c r="B6247" s="18">
        <v>3550621</v>
      </c>
      <c r="C6247" s="19" t="s">
        <v>5201</v>
      </c>
      <c r="D6247" s="19" t="s">
        <v>5202</v>
      </c>
      <c r="E6247" s="21" t="s">
        <v>5195</v>
      </c>
      <c r="F6247" s="19" t="s">
        <v>5203</v>
      </c>
      <c r="G6247" s="19" t="s">
        <v>5204</v>
      </c>
      <c r="H6247" s="16" t="s">
        <v>9240</v>
      </c>
      <c r="I6247" s="4" t="s">
        <v>19949</v>
      </c>
    </row>
    <row r="6248" spans="1:9" ht="50.1" customHeight="1" x14ac:dyDescent="0.2">
      <c r="A6248" s="14">
        <v>6245</v>
      </c>
      <c r="B6248" s="18">
        <v>3550639</v>
      </c>
      <c r="C6248" s="19" t="s">
        <v>5205</v>
      </c>
      <c r="D6248" s="19" t="s">
        <v>4717</v>
      </c>
      <c r="E6248" s="21" t="s">
        <v>5195</v>
      </c>
      <c r="F6248" s="19" t="s">
        <v>5206</v>
      </c>
      <c r="G6248" s="19" t="s">
        <v>5207</v>
      </c>
      <c r="H6248" s="16" t="s">
        <v>9240</v>
      </c>
      <c r="I6248" s="4" t="s">
        <v>19949</v>
      </c>
    </row>
    <row r="6249" spans="1:9" ht="50.1" customHeight="1" x14ac:dyDescent="0.2">
      <c r="A6249" s="14">
        <v>6246</v>
      </c>
      <c r="B6249" s="18">
        <v>3550720</v>
      </c>
      <c r="C6249" s="19" t="s">
        <v>5208</v>
      </c>
      <c r="D6249" s="19" t="s">
        <v>3997</v>
      </c>
      <c r="E6249" s="21" t="s">
        <v>5195</v>
      </c>
      <c r="F6249" s="19" t="s">
        <v>5209</v>
      </c>
      <c r="G6249" s="19" t="s">
        <v>5210</v>
      </c>
      <c r="H6249" s="16" t="s">
        <v>9240</v>
      </c>
      <c r="I6249" s="4" t="s">
        <v>19949</v>
      </c>
    </row>
    <row r="6250" spans="1:9" ht="50.1" customHeight="1" x14ac:dyDescent="0.2">
      <c r="A6250" s="14">
        <v>6247</v>
      </c>
      <c r="B6250" s="18">
        <v>3550746</v>
      </c>
      <c r="C6250" s="20" t="s">
        <v>5214</v>
      </c>
      <c r="D6250" s="19" t="s">
        <v>5198</v>
      </c>
      <c r="E6250" s="21" t="s">
        <v>5195</v>
      </c>
      <c r="F6250" s="19" t="s">
        <v>5215</v>
      </c>
      <c r="G6250" s="21" t="s">
        <v>5216</v>
      </c>
      <c r="H6250" s="16" t="s">
        <v>9240</v>
      </c>
      <c r="I6250" s="16" t="s">
        <v>19949</v>
      </c>
    </row>
    <row r="6251" spans="1:9" ht="50.1" customHeight="1" x14ac:dyDescent="0.2">
      <c r="A6251" s="14">
        <v>6248</v>
      </c>
      <c r="B6251" s="18">
        <v>3550753</v>
      </c>
      <c r="C6251" s="19" t="s">
        <v>5217</v>
      </c>
      <c r="D6251" s="20" t="s">
        <v>5218</v>
      </c>
      <c r="E6251" s="21" t="s">
        <v>5195</v>
      </c>
      <c r="F6251" s="19" t="s">
        <v>5219</v>
      </c>
      <c r="G6251" s="19" t="s">
        <v>5220</v>
      </c>
      <c r="H6251" s="16" t="s">
        <v>9240</v>
      </c>
      <c r="I6251" s="4" t="s">
        <v>19949</v>
      </c>
    </row>
    <row r="6252" spans="1:9" ht="50.1" customHeight="1" x14ac:dyDescent="0.2">
      <c r="A6252" s="14">
        <v>6249</v>
      </c>
      <c r="B6252" s="18">
        <v>3550761</v>
      </c>
      <c r="C6252" s="19" t="s">
        <v>5221</v>
      </c>
      <c r="D6252" s="19" t="s">
        <v>3997</v>
      </c>
      <c r="E6252" s="21" t="s">
        <v>5195</v>
      </c>
      <c r="F6252" s="19" t="s">
        <v>5222</v>
      </c>
      <c r="G6252" s="19" t="s">
        <v>5223</v>
      </c>
      <c r="H6252" s="16" t="s">
        <v>9240</v>
      </c>
      <c r="I6252" s="48" t="s">
        <v>19949</v>
      </c>
    </row>
    <row r="6253" spans="1:9" ht="50.1" customHeight="1" x14ac:dyDescent="0.2">
      <c r="A6253" s="14">
        <v>6250</v>
      </c>
      <c r="B6253" s="18">
        <v>3550829</v>
      </c>
      <c r="C6253" s="19" t="s">
        <v>5225</v>
      </c>
      <c r="D6253" s="19" t="s">
        <v>5226</v>
      </c>
      <c r="E6253" s="21" t="s">
        <v>5195</v>
      </c>
      <c r="F6253" s="19" t="s">
        <v>5227</v>
      </c>
      <c r="G6253" s="19" t="s">
        <v>5228</v>
      </c>
      <c r="H6253" s="15" t="s">
        <v>9240</v>
      </c>
      <c r="I6253" s="4" t="s">
        <v>19949</v>
      </c>
    </row>
    <row r="6254" spans="1:9" ht="50.1" customHeight="1" x14ac:dyDescent="0.2">
      <c r="A6254" s="14">
        <v>6251</v>
      </c>
      <c r="B6254" s="18">
        <v>3550878</v>
      </c>
      <c r="C6254" s="19" t="s">
        <v>5232</v>
      </c>
      <c r="D6254" s="19" t="s">
        <v>5198</v>
      </c>
      <c r="E6254" s="21" t="s">
        <v>5195</v>
      </c>
      <c r="F6254" s="20" t="s">
        <v>5233</v>
      </c>
      <c r="G6254" s="19" t="s">
        <v>5234</v>
      </c>
      <c r="H6254" s="16" t="s">
        <v>9240</v>
      </c>
      <c r="I6254" s="51" t="s">
        <v>19949</v>
      </c>
    </row>
    <row r="6255" spans="1:9" ht="50.1" customHeight="1" x14ac:dyDescent="0.2">
      <c r="A6255" s="14">
        <v>6252</v>
      </c>
      <c r="B6255" s="20">
        <v>3550894</v>
      </c>
      <c r="C6255" s="19" t="s">
        <v>5235</v>
      </c>
      <c r="D6255" s="19" t="s">
        <v>4717</v>
      </c>
      <c r="E6255" s="21" t="s">
        <v>5195</v>
      </c>
      <c r="F6255" s="23" t="s">
        <v>5236</v>
      </c>
      <c r="G6255" s="22" t="s">
        <v>5237</v>
      </c>
      <c r="H6255" s="16" t="s">
        <v>9261</v>
      </c>
      <c r="I6255" s="16" t="s">
        <v>20092</v>
      </c>
    </row>
    <row r="6256" spans="1:9" ht="50.1" customHeight="1" x14ac:dyDescent="0.2">
      <c r="A6256" s="14">
        <v>6253</v>
      </c>
      <c r="B6256" s="18">
        <v>3550985</v>
      </c>
      <c r="C6256" s="19" t="s">
        <v>5238</v>
      </c>
      <c r="D6256" s="21" t="s">
        <v>4717</v>
      </c>
      <c r="E6256" s="21" t="s">
        <v>5195</v>
      </c>
      <c r="F6256" s="19" t="s">
        <v>5239</v>
      </c>
      <c r="G6256" s="19" t="s">
        <v>5240</v>
      </c>
      <c r="H6256" s="16" t="s">
        <v>9240</v>
      </c>
      <c r="I6256" s="4" t="s">
        <v>19949</v>
      </c>
    </row>
    <row r="6257" spans="1:9" ht="50.1" customHeight="1" x14ac:dyDescent="0.2">
      <c r="A6257" s="14">
        <v>6254</v>
      </c>
      <c r="B6257" s="18">
        <v>3550993</v>
      </c>
      <c r="C6257" s="19" t="s">
        <v>5241</v>
      </c>
      <c r="D6257" s="19" t="s">
        <v>5198</v>
      </c>
      <c r="E6257" s="21" t="s">
        <v>5195</v>
      </c>
      <c r="F6257" s="19" t="s">
        <v>5242</v>
      </c>
      <c r="G6257" s="19" t="s">
        <v>5243</v>
      </c>
      <c r="H6257" s="16" t="s">
        <v>9264</v>
      </c>
      <c r="I6257" s="51" t="s">
        <v>21584</v>
      </c>
    </row>
    <row r="6258" spans="1:9" ht="50.1" customHeight="1" x14ac:dyDescent="0.2">
      <c r="A6258" s="14">
        <v>6255</v>
      </c>
      <c r="B6258" s="18">
        <v>3551009</v>
      </c>
      <c r="C6258" s="19" t="s">
        <v>5244</v>
      </c>
      <c r="D6258" s="19" t="s">
        <v>3997</v>
      </c>
      <c r="E6258" s="21" t="s">
        <v>5195</v>
      </c>
      <c r="F6258" s="19" t="s">
        <v>5245</v>
      </c>
      <c r="G6258" s="19" t="s">
        <v>5246</v>
      </c>
      <c r="H6258" s="16" t="s">
        <v>9240</v>
      </c>
      <c r="I6258" s="51" t="s">
        <v>19949</v>
      </c>
    </row>
    <row r="6259" spans="1:9" ht="50.1" customHeight="1" x14ac:dyDescent="0.2">
      <c r="A6259" s="14">
        <v>6256</v>
      </c>
      <c r="B6259" s="18">
        <v>3551017</v>
      </c>
      <c r="C6259" s="19" t="s">
        <v>18057</v>
      </c>
      <c r="D6259" s="21" t="s">
        <v>5226</v>
      </c>
      <c r="E6259" s="21" t="s">
        <v>5195</v>
      </c>
      <c r="F6259" s="19" t="s">
        <v>5247</v>
      </c>
      <c r="G6259" s="19" t="s">
        <v>5248</v>
      </c>
      <c r="H6259" s="15" t="s">
        <v>9240</v>
      </c>
      <c r="I6259" s="4" t="s">
        <v>19949</v>
      </c>
    </row>
    <row r="6260" spans="1:9" ht="50.1" customHeight="1" x14ac:dyDescent="0.2">
      <c r="A6260" s="14">
        <v>6257</v>
      </c>
      <c r="B6260" s="18">
        <v>3551082</v>
      </c>
      <c r="C6260" s="19" t="s">
        <v>5249</v>
      </c>
      <c r="D6260" s="21" t="s">
        <v>3997</v>
      </c>
      <c r="E6260" s="21" t="s">
        <v>5195</v>
      </c>
      <c r="F6260" s="19" t="s">
        <v>5250</v>
      </c>
      <c r="G6260" s="19" t="s">
        <v>5251</v>
      </c>
      <c r="H6260" s="16" t="s">
        <v>9240</v>
      </c>
      <c r="I6260" s="51" t="s">
        <v>19949</v>
      </c>
    </row>
    <row r="6261" spans="1:9" ht="50.1" customHeight="1" x14ac:dyDescent="0.2">
      <c r="A6261" s="14">
        <v>6258</v>
      </c>
      <c r="B6261" s="18">
        <v>3551165</v>
      </c>
      <c r="C6261" s="19" t="s">
        <v>5256</v>
      </c>
      <c r="D6261" s="21" t="s">
        <v>5257</v>
      </c>
      <c r="E6261" s="21" t="s">
        <v>5195</v>
      </c>
      <c r="F6261" s="19" t="s">
        <v>5258</v>
      </c>
      <c r="G6261" s="22" t="s">
        <v>5259</v>
      </c>
      <c r="H6261" s="16" t="s">
        <v>9240</v>
      </c>
      <c r="I6261" s="16" t="s">
        <v>19949</v>
      </c>
    </row>
    <row r="6262" spans="1:9" ht="50.1" customHeight="1" x14ac:dyDescent="0.2">
      <c r="A6262" s="14">
        <v>6259</v>
      </c>
      <c r="B6262" s="18">
        <v>3551207</v>
      </c>
      <c r="C6262" s="19" t="s">
        <v>5260</v>
      </c>
      <c r="D6262" s="19" t="s">
        <v>5261</v>
      </c>
      <c r="E6262" s="21" t="s">
        <v>5195</v>
      </c>
      <c r="F6262" s="19" t="s">
        <v>8854</v>
      </c>
      <c r="G6262" s="19" t="s">
        <v>5262</v>
      </c>
      <c r="H6262" s="16" t="s">
        <v>9240</v>
      </c>
      <c r="I6262" s="51" t="s">
        <v>19949</v>
      </c>
    </row>
    <row r="6263" spans="1:9" ht="50.1" customHeight="1" x14ac:dyDescent="0.2">
      <c r="A6263" s="14">
        <v>6260</v>
      </c>
      <c r="B6263" s="18">
        <v>3551215</v>
      </c>
      <c r="C6263" s="19" t="s">
        <v>5263</v>
      </c>
      <c r="D6263" s="19" t="s">
        <v>5264</v>
      </c>
      <c r="E6263" s="21" t="s">
        <v>5195</v>
      </c>
      <c r="F6263" s="19" t="s">
        <v>5265</v>
      </c>
      <c r="G6263" s="19" t="s">
        <v>5266</v>
      </c>
      <c r="H6263" s="16" t="s">
        <v>9240</v>
      </c>
      <c r="I6263" s="4" t="s">
        <v>19949</v>
      </c>
    </row>
    <row r="6264" spans="1:9" ht="50.1" customHeight="1" x14ac:dyDescent="0.2">
      <c r="A6264" s="14">
        <v>6261</v>
      </c>
      <c r="B6264" s="18">
        <v>3551272</v>
      </c>
      <c r="C6264" s="19" t="s">
        <v>18544</v>
      </c>
      <c r="D6264" s="19" t="s">
        <v>5272</v>
      </c>
      <c r="E6264" s="21" t="s">
        <v>5195</v>
      </c>
      <c r="F6264" s="19" t="s">
        <v>5273</v>
      </c>
      <c r="G6264" s="19" t="s">
        <v>5274</v>
      </c>
      <c r="H6264" s="16" t="s">
        <v>9240</v>
      </c>
      <c r="I6264" s="4" t="s">
        <v>19949</v>
      </c>
    </row>
    <row r="6265" spans="1:9" ht="50.1" customHeight="1" x14ac:dyDescent="0.2">
      <c r="A6265" s="14">
        <v>6262</v>
      </c>
      <c r="B6265" s="20">
        <v>3551280</v>
      </c>
      <c r="C6265" s="19" t="s">
        <v>5275</v>
      </c>
      <c r="D6265" s="19" t="s">
        <v>5276</v>
      </c>
      <c r="E6265" s="21" t="s">
        <v>5195</v>
      </c>
      <c r="F6265" s="23" t="s">
        <v>5277</v>
      </c>
      <c r="G6265" s="22" t="s">
        <v>5278</v>
      </c>
      <c r="H6265" s="16" t="s">
        <v>9243</v>
      </c>
      <c r="I6265" s="51" t="s">
        <v>20284</v>
      </c>
    </row>
    <row r="6266" spans="1:9" ht="50.1" customHeight="1" x14ac:dyDescent="0.2">
      <c r="A6266" s="14">
        <v>6263</v>
      </c>
      <c r="B6266" s="20">
        <v>3551298</v>
      </c>
      <c r="C6266" s="19" t="s">
        <v>5279</v>
      </c>
      <c r="D6266" s="19" t="s">
        <v>5280</v>
      </c>
      <c r="E6266" s="21" t="s">
        <v>5195</v>
      </c>
      <c r="F6266" s="19" t="s">
        <v>5281</v>
      </c>
      <c r="G6266" s="19" t="s">
        <v>5282</v>
      </c>
      <c r="H6266" s="16" t="s">
        <v>9240</v>
      </c>
      <c r="I6266" s="4" t="s">
        <v>19949</v>
      </c>
    </row>
    <row r="6267" spans="1:9" ht="50.1" customHeight="1" x14ac:dyDescent="0.2">
      <c r="A6267" s="14">
        <v>6264</v>
      </c>
      <c r="B6267" s="18">
        <v>3551306</v>
      </c>
      <c r="C6267" s="19" t="s">
        <v>5283</v>
      </c>
      <c r="D6267" s="19" t="s">
        <v>5198</v>
      </c>
      <c r="E6267" s="21" t="s">
        <v>5195</v>
      </c>
      <c r="F6267" s="19" t="s">
        <v>5284</v>
      </c>
      <c r="G6267" s="19" t="s">
        <v>5285</v>
      </c>
      <c r="H6267" s="16" t="s">
        <v>9240</v>
      </c>
      <c r="I6267" s="16" t="s">
        <v>19949</v>
      </c>
    </row>
    <row r="6268" spans="1:9" ht="50.1" customHeight="1" x14ac:dyDescent="0.2">
      <c r="A6268" s="14">
        <v>6265</v>
      </c>
      <c r="B6268" s="20">
        <v>3551348</v>
      </c>
      <c r="C6268" s="19" t="s">
        <v>5286</v>
      </c>
      <c r="D6268" s="19" t="s">
        <v>5272</v>
      </c>
      <c r="E6268" s="21" t="s">
        <v>5195</v>
      </c>
      <c r="F6268" s="19" t="s">
        <v>5287</v>
      </c>
      <c r="G6268" s="19" t="s">
        <v>5288</v>
      </c>
      <c r="H6268" s="16" t="s">
        <v>9261</v>
      </c>
      <c r="I6268" s="4" t="s">
        <v>20092</v>
      </c>
    </row>
    <row r="6269" spans="1:9" ht="49.5" customHeight="1" x14ac:dyDescent="0.2">
      <c r="A6269" s="14">
        <v>6266</v>
      </c>
      <c r="B6269" s="18">
        <v>3551355</v>
      </c>
      <c r="C6269" s="19" t="s">
        <v>5289</v>
      </c>
      <c r="D6269" s="19" t="s">
        <v>5218</v>
      </c>
      <c r="E6269" s="21" t="s">
        <v>5195</v>
      </c>
      <c r="F6269" s="19" t="s">
        <v>8856</v>
      </c>
      <c r="G6269" s="19" t="s">
        <v>5290</v>
      </c>
      <c r="H6269" s="16" t="s">
        <v>9249</v>
      </c>
      <c r="I6269" s="51" t="s">
        <v>10192</v>
      </c>
    </row>
    <row r="6270" spans="1:9" ht="49.5" customHeight="1" x14ac:dyDescent="0.2">
      <c r="A6270" s="14">
        <v>6267</v>
      </c>
      <c r="B6270" s="18">
        <v>3551405</v>
      </c>
      <c r="C6270" s="19" t="s">
        <v>5295</v>
      </c>
      <c r="D6270" s="19" t="s">
        <v>5198</v>
      </c>
      <c r="E6270" s="21" t="s">
        <v>5195</v>
      </c>
      <c r="F6270" s="19" t="s">
        <v>8857</v>
      </c>
      <c r="G6270" s="19" t="s">
        <v>18058</v>
      </c>
      <c r="H6270" s="16" t="s">
        <v>10142</v>
      </c>
      <c r="I6270" s="16" t="s">
        <v>22334</v>
      </c>
    </row>
    <row r="6271" spans="1:9" ht="49.5" customHeight="1" x14ac:dyDescent="0.2">
      <c r="A6271" s="14">
        <v>6268</v>
      </c>
      <c r="B6271" s="20">
        <v>3551447</v>
      </c>
      <c r="C6271" s="19" t="s">
        <v>5297</v>
      </c>
      <c r="D6271" s="21" t="s">
        <v>5194</v>
      </c>
      <c r="E6271" s="21" t="s">
        <v>5195</v>
      </c>
      <c r="F6271" s="23" t="s">
        <v>8858</v>
      </c>
      <c r="G6271" s="22" t="s">
        <v>5298</v>
      </c>
      <c r="H6271" s="16" t="s">
        <v>10134</v>
      </c>
      <c r="I6271" s="4" t="s">
        <v>10195</v>
      </c>
    </row>
    <row r="6272" spans="1:9" ht="49.5" customHeight="1" x14ac:dyDescent="0.2">
      <c r="A6272" s="14">
        <v>6269</v>
      </c>
      <c r="B6272" s="25">
        <v>3551454</v>
      </c>
      <c r="C6272" s="22" t="s">
        <v>1513</v>
      </c>
      <c r="D6272" s="22" t="s">
        <v>5267</v>
      </c>
      <c r="E6272" s="22" t="s">
        <v>5195</v>
      </c>
      <c r="F6272" s="28" t="s">
        <v>8859</v>
      </c>
      <c r="G6272" s="22" t="s">
        <v>5299</v>
      </c>
      <c r="H6272" s="16" t="s">
        <v>10134</v>
      </c>
      <c r="I6272" s="16" t="s">
        <v>10195</v>
      </c>
    </row>
    <row r="6273" spans="1:9" ht="49.5" customHeight="1" x14ac:dyDescent="0.2">
      <c r="A6273" s="14">
        <v>6270</v>
      </c>
      <c r="B6273" s="18">
        <v>3551488</v>
      </c>
      <c r="C6273" s="19" t="s">
        <v>3811</v>
      </c>
      <c r="D6273" s="19" t="s">
        <v>5267</v>
      </c>
      <c r="E6273" s="21" t="s">
        <v>5195</v>
      </c>
      <c r="F6273" s="19" t="s">
        <v>8860</v>
      </c>
      <c r="G6273" s="19" t="s">
        <v>5300</v>
      </c>
      <c r="H6273" s="16" t="s">
        <v>9271</v>
      </c>
      <c r="I6273" s="16" t="s">
        <v>21580</v>
      </c>
    </row>
    <row r="6274" spans="1:9" ht="49.5" customHeight="1" x14ac:dyDescent="0.2">
      <c r="A6274" s="14">
        <v>6271</v>
      </c>
      <c r="B6274" s="18">
        <v>3551520</v>
      </c>
      <c r="C6274" s="19" t="s">
        <v>5302</v>
      </c>
      <c r="D6274" s="19" t="s">
        <v>5198</v>
      </c>
      <c r="E6274" s="19" t="s">
        <v>5195</v>
      </c>
      <c r="F6274" s="21" t="s">
        <v>8862</v>
      </c>
      <c r="G6274" s="19" t="s">
        <v>18061</v>
      </c>
      <c r="H6274" s="16" t="s">
        <v>9253</v>
      </c>
      <c r="I6274" s="16" t="s">
        <v>10543</v>
      </c>
    </row>
    <row r="6275" spans="1:9" ht="49.5" customHeight="1" x14ac:dyDescent="0.2">
      <c r="A6275" s="14">
        <v>6272</v>
      </c>
      <c r="B6275" s="19">
        <v>3551587</v>
      </c>
      <c r="C6275" s="19" t="s">
        <v>5305</v>
      </c>
      <c r="D6275" s="19" t="s">
        <v>5224</v>
      </c>
      <c r="E6275" s="21" t="s">
        <v>5195</v>
      </c>
      <c r="F6275" s="19" t="s">
        <v>8864</v>
      </c>
      <c r="G6275" s="19" t="s">
        <v>18062</v>
      </c>
      <c r="H6275" s="16" t="s">
        <v>9262</v>
      </c>
      <c r="I6275" s="4" t="s">
        <v>22330</v>
      </c>
    </row>
    <row r="6276" spans="1:9" ht="49.5" customHeight="1" x14ac:dyDescent="0.2">
      <c r="A6276" s="14">
        <v>6273</v>
      </c>
      <c r="B6276" s="18">
        <v>3551595</v>
      </c>
      <c r="C6276" s="19" t="s">
        <v>18063</v>
      </c>
      <c r="D6276" s="19" t="s">
        <v>3997</v>
      </c>
      <c r="E6276" s="21" t="s">
        <v>5195</v>
      </c>
      <c r="F6276" s="19" t="s">
        <v>8865</v>
      </c>
      <c r="G6276" s="19" t="s">
        <v>18064</v>
      </c>
      <c r="H6276" s="16" t="s">
        <v>9279</v>
      </c>
      <c r="I6276" s="16" t="s">
        <v>19602</v>
      </c>
    </row>
    <row r="6277" spans="1:9" ht="49.5" customHeight="1" x14ac:dyDescent="0.2">
      <c r="A6277" s="14">
        <v>6274</v>
      </c>
      <c r="B6277" s="18">
        <v>3551645</v>
      </c>
      <c r="C6277" s="19" t="s">
        <v>5306</v>
      </c>
      <c r="D6277" s="19" t="s">
        <v>3733</v>
      </c>
      <c r="E6277" s="21" t="s">
        <v>5195</v>
      </c>
      <c r="F6277" s="19" t="s">
        <v>8866</v>
      </c>
      <c r="G6277" s="19" t="s">
        <v>18065</v>
      </c>
      <c r="H6277" s="16" t="s">
        <v>9182</v>
      </c>
      <c r="I6277" s="48" t="s">
        <v>19841</v>
      </c>
    </row>
    <row r="6278" spans="1:9" ht="49.5" customHeight="1" x14ac:dyDescent="0.2">
      <c r="A6278" s="14">
        <v>6275</v>
      </c>
      <c r="B6278" s="18">
        <v>3551652</v>
      </c>
      <c r="C6278" s="19" t="s">
        <v>5307</v>
      </c>
      <c r="D6278" s="19" t="s">
        <v>5226</v>
      </c>
      <c r="E6278" s="21" t="s">
        <v>5195</v>
      </c>
      <c r="F6278" s="19" t="s">
        <v>8867</v>
      </c>
      <c r="G6278" s="19" t="s">
        <v>18066</v>
      </c>
      <c r="H6278" s="16" t="s">
        <v>9282</v>
      </c>
      <c r="I6278" s="4" t="s">
        <v>19930</v>
      </c>
    </row>
    <row r="6279" spans="1:9" ht="49.5" customHeight="1" x14ac:dyDescent="0.2">
      <c r="A6279" s="14">
        <v>6276</v>
      </c>
      <c r="B6279" s="18">
        <v>3551686</v>
      </c>
      <c r="C6279" s="19" t="s">
        <v>5309</v>
      </c>
      <c r="D6279" s="19" t="s">
        <v>4717</v>
      </c>
      <c r="E6279" s="21" t="s">
        <v>5310</v>
      </c>
      <c r="F6279" s="19" t="s">
        <v>8868</v>
      </c>
      <c r="G6279" s="19" t="s">
        <v>18068</v>
      </c>
      <c r="H6279" s="16" t="s">
        <v>9285</v>
      </c>
      <c r="I6279" s="4" t="s">
        <v>21587</v>
      </c>
    </row>
    <row r="6280" spans="1:9" ht="49.5" customHeight="1" x14ac:dyDescent="0.2">
      <c r="A6280" s="14">
        <v>6277</v>
      </c>
      <c r="B6280" s="18">
        <v>3551694</v>
      </c>
      <c r="C6280" s="19" t="s">
        <v>5311</v>
      </c>
      <c r="D6280" s="19" t="s">
        <v>4717</v>
      </c>
      <c r="E6280" s="21" t="s">
        <v>5195</v>
      </c>
      <c r="F6280" s="19" t="s">
        <v>8869</v>
      </c>
      <c r="G6280" s="19" t="s">
        <v>18069</v>
      </c>
      <c r="H6280" s="16" t="s">
        <v>9307</v>
      </c>
      <c r="I6280" s="16" t="s">
        <v>10309</v>
      </c>
    </row>
    <row r="6281" spans="1:9" ht="49.5" customHeight="1" x14ac:dyDescent="0.2">
      <c r="A6281" s="14">
        <v>6278</v>
      </c>
      <c r="B6281" s="18">
        <v>3551710</v>
      </c>
      <c r="C6281" s="19" t="s">
        <v>5314</v>
      </c>
      <c r="D6281" s="19" t="s">
        <v>5257</v>
      </c>
      <c r="E6281" s="21" t="s">
        <v>5195</v>
      </c>
      <c r="F6281" s="19" t="s">
        <v>5315</v>
      </c>
      <c r="G6281" s="19" t="s">
        <v>5316</v>
      </c>
      <c r="H6281" s="16" t="s">
        <v>9240</v>
      </c>
      <c r="I6281" s="16" t="s">
        <v>19949</v>
      </c>
    </row>
    <row r="6282" spans="1:9" ht="49.5" customHeight="1" x14ac:dyDescent="0.2">
      <c r="A6282" s="14">
        <v>6279</v>
      </c>
      <c r="B6282" s="18">
        <v>3551736</v>
      </c>
      <c r="C6282" s="19" t="s">
        <v>5317</v>
      </c>
      <c r="D6282" s="19" t="s">
        <v>18070</v>
      </c>
      <c r="E6282" s="21" t="s">
        <v>5195</v>
      </c>
      <c r="F6282" s="19" t="s">
        <v>5318</v>
      </c>
      <c r="G6282" s="19" t="s">
        <v>18071</v>
      </c>
      <c r="H6282" s="16" t="s">
        <v>9120</v>
      </c>
      <c r="I6282" s="16" t="s">
        <v>22342</v>
      </c>
    </row>
    <row r="6283" spans="1:9" ht="49.5" customHeight="1" x14ac:dyDescent="0.2">
      <c r="A6283" s="14">
        <v>6280</v>
      </c>
      <c r="B6283" s="18">
        <v>3551744</v>
      </c>
      <c r="C6283" s="19" t="s">
        <v>9765</v>
      </c>
      <c r="D6283" s="21" t="s">
        <v>5211</v>
      </c>
      <c r="E6283" s="21" t="s">
        <v>5195</v>
      </c>
      <c r="F6283" s="19" t="s">
        <v>5319</v>
      </c>
      <c r="G6283" s="19" t="s">
        <v>18072</v>
      </c>
      <c r="H6283" s="16" t="s">
        <v>9134</v>
      </c>
      <c r="I6283" s="16" t="s">
        <v>22334</v>
      </c>
    </row>
    <row r="6284" spans="1:9" ht="49.5" customHeight="1" x14ac:dyDescent="0.2">
      <c r="A6284" s="14">
        <v>6281</v>
      </c>
      <c r="B6284" s="18">
        <v>3551751</v>
      </c>
      <c r="C6284" s="19" t="s">
        <v>5320</v>
      </c>
      <c r="D6284" s="19" t="s">
        <v>3997</v>
      </c>
      <c r="E6284" s="21" t="s">
        <v>5195</v>
      </c>
      <c r="F6284" s="19" t="s">
        <v>8870</v>
      </c>
      <c r="G6284" s="19" t="s">
        <v>18073</v>
      </c>
      <c r="H6284" s="16" t="s">
        <v>9117</v>
      </c>
      <c r="I6284" s="4" t="s">
        <v>9777</v>
      </c>
    </row>
    <row r="6285" spans="1:9" ht="49.5" customHeight="1" x14ac:dyDescent="0.2">
      <c r="A6285" s="14">
        <v>6282</v>
      </c>
      <c r="B6285" s="18">
        <v>3551777</v>
      </c>
      <c r="C6285" s="19" t="s">
        <v>5323</v>
      </c>
      <c r="D6285" s="19" t="s">
        <v>5304</v>
      </c>
      <c r="E6285" s="21" t="s">
        <v>5195</v>
      </c>
      <c r="F6285" s="19" t="s">
        <v>8871</v>
      </c>
      <c r="G6285" s="19" t="s">
        <v>5324</v>
      </c>
      <c r="H6285" s="16" t="s">
        <v>9291</v>
      </c>
      <c r="I6285" s="4" t="s">
        <v>19883</v>
      </c>
    </row>
    <row r="6286" spans="1:9" ht="49.5" customHeight="1" x14ac:dyDescent="0.2">
      <c r="A6286" s="14">
        <v>6283</v>
      </c>
      <c r="B6286" s="18">
        <v>3551793</v>
      </c>
      <c r="C6286" s="19" t="s">
        <v>1128</v>
      </c>
      <c r="D6286" s="19" t="s">
        <v>5226</v>
      </c>
      <c r="E6286" s="21" t="s">
        <v>5195</v>
      </c>
      <c r="F6286" s="19" t="s">
        <v>5325</v>
      </c>
      <c r="G6286" s="19" t="s">
        <v>18075</v>
      </c>
      <c r="H6286" s="16" t="s">
        <v>9084</v>
      </c>
      <c r="I6286" s="4" t="s">
        <v>10191</v>
      </c>
    </row>
    <row r="6287" spans="1:9" ht="49.5" customHeight="1" x14ac:dyDescent="0.2">
      <c r="A6287" s="14">
        <v>6284</v>
      </c>
      <c r="B6287" s="18">
        <v>3551801</v>
      </c>
      <c r="C6287" s="19" t="s">
        <v>5326</v>
      </c>
      <c r="D6287" s="19" t="s">
        <v>18076</v>
      </c>
      <c r="E6287" s="21" t="s">
        <v>5195</v>
      </c>
      <c r="F6287" s="19" t="s">
        <v>19037</v>
      </c>
      <c r="G6287" s="19" t="s">
        <v>18077</v>
      </c>
      <c r="H6287" s="16" t="s">
        <v>9120</v>
      </c>
      <c r="I6287" s="51" t="s">
        <v>22342</v>
      </c>
    </row>
    <row r="6288" spans="1:9" ht="49.5" customHeight="1" x14ac:dyDescent="0.2">
      <c r="A6288" s="14">
        <v>6285</v>
      </c>
      <c r="B6288" s="18">
        <v>3551819</v>
      </c>
      <c r="C6288" s="19" t="s">
        <v>18545</v>
      </c>
      <c r="D6288" s="19" t="s">
        <v>4717</v>
      </c>
      <c r="E6288" s="21" t="s">
        <v>5195</v>
      </c>
      <c r="F6288" s="19" t="s">
        <v>8873</v>
      </c>
      <c r="G6288" s="19" t="s">
        <v>5327</v>
      </c>
      <c r="H6288" s="16" t="s">
        <v>9240</v>
      </c>
      <c r="I6288" s="48" t="s">
        <v>19949</v>
      </c>
    </row>
    <row r="6289" spans="1:9" ht="49.5" customHeight="1" x14ac:dyDescent="0.2">
      <c r="A6289" s="14">
        <v>6286</v>
      </c>
      <c r="B6289" s="18">
        <v>3551835</v>
      </c>
      <c r="C6289" s="19" t="s">
        <v>5328</v>
      </c>
      <c r="D6289" s="19" t="s">
        <v>5280</v>
      </c>
      <c r="E6289" s="21" t="s">
        <v>5195</v>
      </c>
      <c r="F6289" s="19" t="s">
        <v>8874</v>
      </c>
      <c r="G6289" s="19" t="s">
        <v>18078</v>
      </c>
      <c r="H6289" s="16" t="s">
        <v>9098</v>
      </c>
      <c r="I6289" s="16" t="s">
        <v>18714</v>
      </c>
    </row>
    <row r="6290" spans="1:9" ht="49.5" customHeight="1" x14ac:dyDescent="0.2">
      <c r="A6290" s="14">
        <v>6287</v>
      </c>
      <c r="B6290" s="18">
        <v>3551843</v>
      </c>
      <c r="C6290" s="19" t="s">
        <v>5329</v>
      </c>
      <c r="D6290" s="19" t="s">
        <v>3997</v>
      </c>
      <c r="E6290" s="21" t="s">
        <v>5195</v>
      </c>
      <c r="F6290" s="19" t="s">
        <v>5330</v>
      </c>
      <c r="G6290" s="19" t="s">
        <v>18079</v>
      </c>
      <c r="H6290" s="16" t="s">
        <v>10543</v>
      </c>
      <c r="I6290" s="48" t="s">
        <v>9076</v>
      </c>
    </row>
    <row r="6291" spans="1:9" ht="49.5" customHeight="1" x14ac:dyDescent="0.2">
      <c r="A6291" s="14">
        <v>6288</v>
      </c>
      <c r="B6291" s="18">
        <v>3551868</v>
      </c>
      <c r="C6291" s="19" t="s">
        <v>22078</v>
      </c>
      <c r="D6291" s="19" t="s">
        <v>5272</v>
      </c>
      <c r="E6291" s="21" t="s">
        <v>5195</v>
      </c>
      <c r="F6291" s="19" t="s">
        <v>22079</v>
      </c>
      <c r="G6291" s="19" t="s">
        <v>22080</v>
      </c>
      <c r="H6291" s="16" t="s">
        <v>22014</v>
      </c>
      <c r="I6291" s="16"/>
    </row>
    <row r="6292" spans="1:9" ht="49.5" customHeight="1" x14ac:dyDescent="0.2">
      <c r="A6292" s="14">
        <v>6289</v>
      </c>
      <c r="B6292" s="18">
        <v>3551892</v>
      </c>
      <c r="C6292" s="19" t="s">
        <v>5333</v>
      </c>
      <c r="D6292" s="19" t="s">
        <v>3997</v>
      </c>
      <c r="E6292" s="21" t="s">
        <v>5195</v>
      </c>
      <c r="F6292" s="19" t="s">
        <v>8876</v>
      </c>
      <c r="G6292" s="19" t="s">
        <v>18080</v>
      </c>
      <c r="H6292" s="16" t="s">
        <v>9101</v>
      </c>
      <c r="I6292" s="51" t="s">
        <v>19837</v>
      </c>
    </row>
    <row r="6293" spans="1:9" ht="49.5" customHeight="1" x14ac:dyDescent="0.2">
      <c r="A6293" s="14">
        <v>6290</v>
      </c>
      <c r="B6293" s="18">
        <v>3551918</v>
      </c>
      <c r="C6293" s="19" t="s">
        <v>21380</v>
      </c>
      <c r="D6293" s="19" t="s">
        <v>5198</v>
      </c>
      <c r="E6293" s="21" t="s">
        <v>5195</v>
      </c>
      <c r="F6293" s="19" t="s">
        <v>8877</v>
      </c>
      <c r="G6293" s="19" t="s">
        <v>21381</v>
      </c>
      <c r="H6293" s="16" t="s">
        <v>9095</v>
      </c>
      <c r="I6293" s="4" t="s">
        <v>19842</v>
      </c>
    </row>
    <row r="6294" spans="1:9" ht="49.5" customHeight="1" x14ac:dyDescent="0.2">
      <c r="A6294" s="14">
        <v>6291</v>
      </c>
      <c r="B6294" s="18">
        <v>3551934</v>
      </c>
      <c r="C6294" s="19" t="s">
        <v>10443</v>
      </c>
      <c r="D6294" s="19" t="s">
        <v>5211</v>
      </c>
      <c r="E6294" s="21" t="s">
        <v>5195</v>
      </c>
      <c r="F6294" s="19" t="s">
        <v>5212</v>
      </c>
      <c r="G6294" s="19" t="s">
        <v>5213</v>
      </c>
      <c r="H6294" s="16" t="s">
        <v>9240</v>
      </c>
      <c r="I6294" s="15" t="s">
        <v>19949</v>
      </c>
    </row>
    <row r="6295" spans="1:9" ht="49.5" customHeight="1" x14ac:dyDescent="0.2">
      <c r="A6295" s="14">
        <v>6292</v>
      </c>
      <c r="B6295" s="18">
        <v>3551959</v>
      </c>
      <c r="C6295" s="19" t="s">
        <v>5331</v>
      </c>
      <c r="D6295" s="19" t="s">
        <v>9178</v>
      </c>
      <c r="E6295" s="21" t="s">
        <v>5195</v>
      </c>
      <c r="F6295" s="19" t="s">
        <v>8875</v>
      </c>
      <c r="G6295" s="19" t="s">
        <v>18082</v>
      </c>
      <c r="H6295" s="16" t="s">
        <v>9094</v>
      </c>
      <c r="I6295" s="51" t="s">
        <v>22330</v>
      </c>
    </row>
    <row r="6296" spans="1:9" ht="49.5" customHeight="1" x14ac:dyDescent="0.2">
      <c r="A6296" s="14">
        <v>6293</v>
      </c>
      <c r="B6296" s="18">
        <v>3552007</v>
      </c>
      <c r="C6296" s="19" t="s">
        <v>5303</v>
      </c>
      <c r="D6296" s="19" t="s">
        <v>5194</v>
      </c>
      <c r="E6296" s="21" t="s">
        <v>5195</v>
      </c>
      <c r="F6296" s="19" t="s">
        <v>8863</v>
      </c>
      <c r="G6296" s="19" t="s">
        <v>18084</v>
      </c>
      <c r="H6296" s="16" t="s">
        <v>9258</v>
      </c>
      <c r="I6296" s="16" t="s">
        <v>19839</v>
      </c>
    </row>
    <row r="6297" spans="1:9" ht="49.5" customHeight="1" x14ac:dyDescent="0.2">
      <c r="A6297" s="14">
        <v>6294</v>
      </c>
      <c r="B6297" s="18">
        <v>3552015</v>
      </c>
      <c r="C6297" s="19" t="s">
        <v>5252</v>
      </c>
      <c r="D6297" s="19" t="s">
        <v>5211</v>
      </c>
      <c r="E6297" s="21" t="s">
        <v>5195</v>
      </c>
      <c r="F6297" s="19" t="s">
        <v>5253</v>
      </c>
      <c r="G6297" s="19" t="s">
        <v>5254</v>
      </c>
      <c r="H6297" s="16" t="s">
        <v>9261</v>
      </c>
      <c r="I6297" s="51" t="s">
        <v>20092</v>
      </c>
    </row>
    <row r="6298" spans="1:9" ht="49.5" customHeight="1" x14ac:dyDescent="0.2">
      <c r="A6298" s="14">
        <v>6295</v>
      </c>
      <c r="B6298" s="18">
        <v>3552023</v>
      </c>
      <c r="C6298" s="19" t="s">
        <v>9238</v>
      </c>
      <c r="D6298" s="21" t="s">
        <v>3733</v>
      </c>
      <c r="E6298" s="21" t="s">
        <v>5195</v>
      </c>
      <c r="F6298" s="19" t="s">
        <v>9239</v>
      </c>
      <c r="G6298" s="19" t="s">
        <v>18085</v>
      </c>
      <c r="H6298" s="16" t="s">
        <v>9266</v>
      </c>
      <c r="I6298" s="51" t="s">
        <v>19899</v>
      </c>
    </row>
    <row r="6299" spans="1:9" ht="49.5" customHeight="1" x14ac:dyDescent="0.2">
      <c r="A6299" s="14">
        <v>6296</v>
      </c>
      <c r="B6299" s="18">
        <v>3552031</v>
      </c>
      <c r="C6299" s="19" t="s">
        <v>21382</v>
      </c>
      <c r="D6299" s="21" t="s">
        <v>5267</v>
      </c>
      <c r="E6299" s="21" t="s">
        <v>5195</v>
      </c>
      <c r="F6299" s="19" t="s">
        <v>8855</v>
      </c>
      <c r="G6299" s="22" t="s">
        <v>5268</v>
      </c>
      <c r="H6299" s="15" t="s">
        <v>9243</v>
      </c>
      <c r="I6299" s="4" t="s">
        <v>20284</v>
      </c>
    </row>
    <row r="6300" spans="1:9" ht="49.5" customHeight="1" x14ac:dyDescent="0.2">
      <c r="A6300" s="14">
        <v>6297</v>
      </c>
      <c r="B6300" s="18">
        <v>3552049</v>
      </c>
      <c r="C6300" s="19" t="s">
        <v>19807</v>
      </c>
      <c r="D6300" s="21" t="s">
        <v>5280</v>
      </c>
      <c r="E6300" s="21" t="s">
        <v>5195</v>
      </c>
      <c r="F6300" s="19" t="s">
        <v>18086</v>
      </c>
      <c r="G6300" s="19" t="s">
        <v>5296</v>
      </c>
      <c r="H6300" s="16" t="s">
        <v>9294</v>
      </c>
      <c r="I6300" s="4" t="s">
        <v>9777</v>
      </c>
    </row>
    <row r="6301" spans="1:9" ht="49.5" customHeight="1" x14ac:dyDescent="0.2">
      <c r="A6301" s="14">
        <v>6298</v>
      </c>
      <c r="B6301" s="18">
        <v>3552064</v>
      </c>
      <c r="C6301" s="19" t="s">
        <v>9552</v>
      </c>
      <c r="D6301" s="21" t="s">
        <v>9553</v>
      </c>
      <c r="E6301" s="21" t="s">
        <v>9549</v>
      </c>
      <c r="F6301" s="19" t="s">
        <v>9554</v>
      </c>
      <c r="G6301" s="19" t="s">
        <v>9555</v>
      </c>
      <c r="H6301" s="16" t="s">
        <v>9557</v>
      </c>
      <c r="I6301" s="16"/>
    </row>
    <row r="6302" spans="1:9" ht="49.5" customHeight="1" x14ac:dyDescent="0.2">
      <c r="A6302" s="14">
        <v>6299</v>
      </c>
      <c r="B6302" s="20">
        <v>3552072</v>
      </c>
      <c r="C6302" s="19" t="s">
        <v>9548</v>
      </c>
      <c r="D6302" s="19" t="s">
        <v>5198</v>
      </c>
      <c r="E6302" s="21" t="s">
        <v>9549</v>
      </c>
      <c r="F6302" s="19" t="s">
        <v>9550</v>
      </c>
      <c r="G6302" s="22" t="s">
        <v>9551</v>
      </c>
      <c r="H6302" s="16" t="s">
        <v>9557</v>
      </c>
      <c r="I6302" s="48"/>
    </row>
    <row r="6303" spans="1:9" ht="49.5" customHeight="1" x14ac:dyDescent="0.2">
      <c r="A6303" s="14">
        <v>6300</v>
      </c>
      <c r="B6303" s="18">
        <v>3552080</v>
      </c>
      <c r="C6303" s="19" t="s">
        <v>9648</v>
      </c>
      <c r="D6303" s="19" t="s">
        <v>9178</v>
      </c>
      <c r="E6303" s="21" t="s">
        <v>9549</v>
      </c>
      <c r="F6303" s="19" t="s">
        <v>10488</v>
      </c>
      <c r="G6303" s="19" t="s">
        <v>9649</v>
      </c>
      <c r="H6303" s="16" t="s">
        <v>9650</v>
      </c>
      <c r="I6303" s="4"/>
    </row>
    <row r="6304" spans="1:9" ht="49.5" customHeight="1" x14ac:dyDescent="0.2">
      <c r="A6304" s="14">
        <v>6301</v>
      </c>
      <c r="B6304" s="20">
        <v>3552098</v>
      </c>
      <c r="C6304" s="19" t="s">
        <v>6767</v>
      </c>
      <c r="D6304" s="19" t="s">
        <v>5198</v>
      </c>
      <c r="E6304" s="21" t="s">
        <v>5195</v>
      </c>
      <c r="F6304" s="19" t="s">
        <v>8878</v>
      </c>
      <c r="G6304" s="19" t="s">
        <v>18081</v>
      </c>
      <c r="H6304" s="16" t="s">
        <v>9148</v>
      </c>
      <c r="I6304" s="4" t="s">
        <v>19883</v>
      </c>
    </row>
    <row r="6305" spans="1:9" ht="49.5" customHeight="1" x14ac:dyDescent="0.2">
      <c r="A6305" s="14">
        <v>6302</v>
      </c>
      <c r="B6305" s="18">
        <v>3552114</v>
      </c>
      <c r="C6305" s="19" t="s">
        <v>22161</v>
      </c>
      <c r="D6305" s="19" t="s">
        <v>5257</v>
      </c>
      <c r="E6305" s="21" t="s">
        <v>5310</v>
      </c>
      <c r="F6305" s="19" t="s">
        <v>10229</v>
      </c>
      <c r="G6305" s="19" t="s">
        <v>18087</v>
      </c>
      <c r="H6305" s="16" t="s">
        <v>10232</v>
      </c>
      <c r="I6305" s="4"/>
    </row>
    <row r="6306" spans="1:9" ht="49.5" customHeight="1" x14ac:dyDescent="0.2">
      <c r="A6306" s="14">
        <v>6303</v>
      </c>
      <c r="B6306" s="18">
        <v>3552130</v>
      </c>
      <c r="C6306" s="19" t="s">
        <v>10583</v>
      </c>
      <c r="D6306" s="20" t="s">
        <v>3997</v>
      </c>
      <c r="E6306" s="21" t="s">
        <v>5195</v>
      </c>
      <c r="F6306" s="19" t="s">
        <v>10584</v>
      </c>
      <c r="G6306" s="19" t="s">
        <v>18088</v>
      </c>
      <c r="H6306" s="16" t="s">
        <v>10590</v>
      </c>
      <c r="I6306" s="4"/>
    </row>
    <row r="6307" spans="1:9" ht="49.5" customHeight="1" x14ac:dyDescent="0.2">
      <c r="A6307" s="14">
        <v>6304</v>
      </c>
      <c r="B6307" s="18">
        <v>3552148</v>
      </c>
      <c r="C6307" s="19" t="s">
        <v>10707</v>
      </c>
      <c r="D6307" s="19" t="s">
        <v>3997</v>
      </c>
      <c r="E6307" s="21" t="s">
        <v>5195</v>
      </c>
      <c r="F6307" s="19" t="s">
        <v>10708</v>
      </c>
      <c r="G6307" s="19" t="s">
        <v>18089</v>
      </c>
      <c r="H6307" s="16" t="s">
        <v>10723</v>
      </c>
      <c r="I6307" s="4"/>
    </row>
    <row r="6308" spans="1:9" ht="49.5" customHeight="1" x14ac:dyDescent="0.2">
      <c r="A6308" s="14">
        <v>6305</v>
      </c>
      <c r="B6308" s="18">
        <v>3552155</v>
      </c>
      <c r="C6308" s="19" t="s">
        <v>18546</v>
      </c>
      <c r="D6308" s="19" t="s">
        <v>3997</v>
      </c>
      <c r="E6308" s="21" t="s">
        <v>5195</v>
      </c>
      <c r="F6308" s="19" t="s">
        <v>18547</v>
      </c>
      <c r="G6308" s="19" t="s">
        <v>18548</v>
      </c>
      <c r="H6308" s="16" t="s">
        <v>18564</v>
      </c>
      <c r="I6308" s="4"/>
    </row>
    <row r="6309" spans="1:9" ht="49.5" customHeight="1" x14ac:dyDescent="0.2">
      <c r="A6309" s="14">
        <v>6306</v>
      </c>
      <c r="B6309" s="18">
        <v>3552163</v>
      </c>
      <c r="C6309" s="19" t="s">
        <v>18549</v>
      </c>
      <c r="D6309" s="19" t="s">
        <v>3997</v>
      </c>
      <c r="E6309" s="21" t="s">
        <v>5195</v>
      </c>
      <c r="F6309" s="19" t="s">
        <v>18550</v>
      </c>
      <c r="G6309" s="19" t="s">
        <v>18551</v>
      </c>
      <c r="H6309" s="16" t="s">
        <v>18564</v>
      </c>
      <c r="I6309" s="4"/>
    </row>
    <row r="6310" spans="1:9" ht="49.5" customHeight="1" x14ac:dyDescent="0.2">
      <c r="A6310" s="14">
        <v>6307</v>
      </c>
      <c r="B6310" s="18">
        <v>3552171</v>
      </c>
      <c r="C6310" s="19" t="s">
        <v>18553</v>
      </c>
      <c r="D6310" s="19" t="s">
        <v>3733</v>
      </c>
      <c r="E6310" s="19" t="s">
        <v>5195</v>
      </c>
      <c r="F6310" s="21" t="s">
        <v>8872</v>
      </c>
      <c r="G6310" s="19" t="s">
        <v>18074</v>
      </c>
      <c r="H6310" s="16" t="s">
        <v>9126</v>
      </c>
      <c r="I6310" s="4" t="s">
        <v>10726</v>
      </c>
    </row>
    <row r="6311" spans="1:9" ht="49.5" customHeight="1" x14ac:dyDescent="0.2">
      <c r="A6311" s="14">
        <v>6308</v>
      </c>
      <c r="B6311" s="18">
        <v>3552189</v>
      </c>
      <c r="C6311" s="19" t="s">
        <v>18552</v>
      </c>
      <c r="D6311" s="20" t="s">
        <v>5226</v>
      </c>
      <c r="E6311" s="21" t="s">
        <v>5195</v>
      </c>
      <c r="F6311" s="19" t="s">
        <v>5321</v>
      </c>
      <c r="G6311" s="19" t="s">
        <v>5322</v>
      </c>
      <c r="H6311" s="16" t="s">
        <v>9240</v>
      </c>
      <c r="I6311" s="4" t="s">
        <v>19949</v>
      </c>
    </row>
    <row r="6312" spans="1:9" ht="49.5" customHeight="1" x14ac:dyDescent="0.2">
      <c r="A6312" s="14">
        <v>6309</v>
      </c>
      <c r="B6312" s="30">
        <v>3552205</v>
      </c>
      <c r="C6312" s="22" t="s">
        <v>19264</v>
      </c>
      <c r="D6312" s="22" t="s">
        <v>4717</v>
      </c>
      <c r="E6312" s="22" t="s">
        <v>5195</v>
      </c>
      <c r="F6312" s="28" t="s">
        <v>19265</v>
      </c>
      <c r="G6312" s="22" t="s">
        <v>19266</v>
      </c>
      <c r="H6312" s="16" t="s">
        <v>19276</v>
      </c>
      <c r="I6312" s="4"/>
    </row>
    <row r="6313" spans="1:9" ht="49.5" customHeight="1" x14ac:dyDescent="0.2">
      <c r="A6313" s="14">
        <v>6310</v>
      </c>
      <c r="B6313" s="18">
        <v>3552213</v>
      </c>
      <c r="C6313" s="19" t="s">
        <v>19352</v>
      </c>
      <c r="D6313" s="19" t="s">
        <v>5276</v>
      </c>
      <c r="E6313" s="21" t="s">
        <v>5195</v>
      </c>
      <c r="F6313" s="19" t="s">
        <v>19353</v>
      </c>
      <c r="G6313" s="19" t="s">
        <v>19354</v>
      </c>
      <c r="H6313" s="16" t="s">
        <v>19360</v>
      </c>
      <c r="I6313" s="16"/>
    </row>
    <row r="6314" spans="1:9" ht="49.5" customHeight="1" x14ac:dyDescent="0.2">
      <c r="A6314" s="14">
        <v>6311</v>
      </c>
      <c r="B6314" s="18">
        <v>3552221</v>
      </c>
      <c r="C6314" s="19" t="s">
        <v>19267</v>
      </c>
      <c r="D6314" s="19" t="s">
        <v>3997</v>
      </c>
      <c r="E6314" s="21" t="s">
        <v>5195</v>
      </c>
      <c r="F6314" s="19" t="s">
        <v>19268</v>
      </c>
      <c r="G6314" s="19" t="s">
        <v>5301</v>
      </c>
      <c r="H6314" s="16" t="s">
        <v>9240</v>
      </c>
      <c r="I6314" s="4" t="s">
        <v>19949</v>
      </c>
    </row>
    <row r="6315" spans="1:9" ht="49.5" customHeight="1" x14ac:dyDescent="0.2">
      <c r="A6315" s="14">
        <v>6312</v>
      </c>
      <c r="B6315" s="18">
        <v>3552239</v>
      </c>
      <c r="C6315" s="19" t="s">
        <v>19270</v>
      </c>
      <c r="D6315" s="19" t="s">
        <v>3733</v>
      </c>
      <c r="E6315" s="21" t="s">
        <v>5195</v>
      </c>
      <c r="F6315" s="19" t="s">
        <v>19271</v>
      </c>
      <c r="G6315" s="19" t="s">
        <v>19272</v>
      </c>
      <c r="H6315" s="16" t="s">
        <v>19276</v>
      </c>
      <c r="I6315" s="4"/>
    </row>
    <row r="6316" spans="1:9" ht="49.5" customHeight="1" x14ac:dyDescent="0.2">
      <c r="A6316" s="14">
        <v>6313</v>
      </c>
      <c r="B6316" s="18">
        <v>3552254</v>
      </c>
      <c r="C6316" s="19" t="s">
        <v>19269</v>
      </c>
      <c r="D6316" s="19" t="s">
        <v>5198</v>
      </c>
      <c r="E6316" s="21" t="s">
        <v>5195</v>
      </c>
      <c r="F6316" s="19" t="s">
        <v>21383</v>
      </c>
      <c r="G6316" s="19" t="s">
        <v>18083</v>
      </c>
      <c r="H6316" s="16" t="s">
        <v>9077</v>
      </c>
      <c r="I6316" s="4" t="s">
        <v>20284</v>
      </c>
    </row>
    <row r="6317" spans="1:9" ht="49.5" customHeight="1" x14ac:dyDescent="0.2">
      <c r="A6317" s="14">
        <v>6314</v>
      </c>
      <c r="B6317" s="18">
        <v>3552262</v>
      </c>
      <c r="C6317" s="19" t="s">
        <v>21384</v>
      </c>
      <c r="D6317" s="19" t="s">
        <v>4717</v>
      </c>
      <c r="E6317" s="21" t="s">
        <v>5195</v>
      </c>
      <c r="F6317" s="19" t="s">
        <v>21385</v>
      </c>
      <c r="G6317" s="19" t="s">
        <v>21386</v>
      </c>
      <c r="H6317" s="16" t="s">
        <v>20045</v>
      </c>
      <c r="I6317" s="4"/>
    </row>
    <row r="6318" spans="1:9" ht="49.5" customHeight="1" x14ac:dyDescent="0.2">
      <c r="A6318" s="14">
        <v>6315</v>
      </c>
      <c r="B6318" s="18">
        <v>3552270</v>
      </c>
      <c r="C6318" s="19" t="s">
        <v>21387</v>
      </c>
      <c r="D6318" s="19" t="s">
        <v>5211</v>
      </c>
      <c r="E6318" s="21" t="s">
        <v>5195</v>
      </c>
      <c r="F6318" s="19" t="s">
        <v>21388</v>
      </c>
      <c r="G6318" s="19" t="s">
        <v>21389</v>
      </c>
      <c r="H6318" s="16" t="s">
        <v>20045</v>
      </c>
      <c r="I6318" s="16"/>
    </row>
    <row r="6319" spans="1:9" ht="49.5" customHeight="1" x14ac:dyDescent="0.2">
      <c r="A6319" s="14">
        <v>6316</v>
      </c>
      <c r="B6319" s="18">
        <v>3552288</v>
      </c>
      <c r="C6319" s="19" t="s">
        <v>21390</v>
      </c>
      <c r="D6319" s="19" t="s">
        <v>5194</v>
      </c>
      <c r="E6319" s="21" t="s">
        <v>5195</v>
      </c>
      <c r="F6319" s="19" t="s">
        <v>21391</v>
      </c>
      <c r="G6319" s="19" t="s">
        <v>21392</v>
      </c>
      <c r="H6319" s="16" t="s">
        <v>19953</v>
      </c>
      <c r="I6319" s="16"/>
    </row>
    <row r="6320" spans="1:9" ht="49.5" customHeight="1" x14ac:dyDescent="0.2">
      <c r="A6320" s="14">
        <v>6317</v>
      </c>
      <c r="B6320" s="18">
        <v>3552296</v>
      </c>
      <c r="C6320" s="19" t="s">
        <v>18059</v>
      </c>
      <c r="D6320" s="19" t="s">
        <v>3997</v>
      </c>
      <c r="E6320" s="21" t="s">
        <v>5195</v>
      </c>
      <c r="F6320" s="19" t="s">
        <v>8861</v>
      </c>
      <c r="G6320" s="19" t="s">
        <v>18060</v>
      </c>
      <c r="H6320" s="16" t="s">
        <v>9289</v>
      </c>
      <c r="I6320" s="4" t="s">
        <v>19918</v>
      </c>
    </row>
    <row r="6321" spans="1:9" ht="49.5" customHeight="1" x14ac:dyDescent="0.2">
      <c r="A6321" s="14">
        <v>6318</v>
      </c>
      <c r="B6321" s="18">
        <v>3552304</v>
      </c>
      <c r="C6321" s="19" t="s">
        <v>5269</v>
      </c>
      <c r="D6321" s="19" t="s">
        <v>3997</v>
      </c>
      <c r="E6321" s="21" t="s">
        <v>5195</v>
      </c>
      <c r="F6321" s="19" t="s">
        <v>5270</v>
      </c>
      <c r="G6321" s="19" t="s">
        <v>5271</v>
      </c>
      <c r="H6321" s="16" t="s">
        <v>9240</v>
      </c>
      <c r="I6321" s="4" t="s">
        <v>19949</v>
      </c>
    </row>
    <row r="6322" spans="1:9" ht="49.5" customHeight="1" x14ac:dyDescent="0.2">
      <c r="A6322" s="14">
        <v>6319</v>
      </c>
      <c r="B6322" s="18">
        <v>3552312</v>
      </c>
      <c r="C6322" s="19" t="s">
        <v>5291</v>
      </c>
      <c r="D6322" s="19" t="s">
        <v>5292</v>
      </c>
      <c r="E6322" s="21" t="s">
        <v>5195</v>
      </c>
      <c r="F6322" s="19" t="s">
        <v>5293</v>
      </c>
      <c r="G6322" s="19" t="s">
        <v>5294</v>
      </c>
      <c r="H6322" s="16" t="s">
        <v>9240</v>
      </c>
      <c r="I6322" s="4" t="s">
        <v>19949</v>
      </c>
    </row>
    <row r="6323" spans="1:9" ht="49.5" customHeight="1" x14ac:dyDescent="0.2">
      <c r="A6323" s="14">
        <v>6320</v>
      </c>
      <c r="B6323" s="18">
        <v>3552320</v>
      </c>
      <c r="C6323" s="19" t="s">
        <v>5312</v>
      </c>
      <c r="D6323" s="19" t="s">
        <v>3997</v>
      </c>
      <c r="E6323" s="21" t="s">
        <v>5195</v>
      </c>
      <c r="F6323" s="19" t="s">
        <v>21393</v>
      </c>
      <c r="G6323" s="19" t="s">
        <v>5313</v>
      </c>
      <c r="H6323" s="16" t="s">
        <v>9240</v>
      </c>
      <c r="I6323" s="16" t="s">
        <v>19949</v>
      </c>
    </row>
    <row r="6324" spans="1:9" ht="49.5" customHeight="1" x14ac:dyDescent="0.2">
      <c r="A6324" s="14">
        <v>6321</v>
      </c>
      <c r="B6324" s="18">
        <v>3552338</v>
      </c>
      <c r="C6324" s="19" t="s">
        <v>5229</v>
      </c>
      <c r="D6324" s="19" t="s">
        <v>3997</v>
      </c>
      <c r="E6324" s="21" t="s">
        <v>5195</v>
      </c>
      <c r="F6324" s="19" t="s">
        <v>5230</v>
      </c>
      <c r="G6324" s="19" t="s">
        <v>5231</v>
      </c>
      <c r="H6324" s="16" t="s">
        <v>9240</v>
      </c>
      <c r="I6324" s="4" t="s">
        <v>19949</v>
      </c>
    </row>
    <row r="6325" spans="1:9" ht="49.5" customHeight="1" x14ac:dyDescent="0.2">
      <c r="A6325" s="14">
        <v>6322</v>
      </c>
      <c r="B6325" s="18">
        <v>3552346</v>
      </c>
      <c r="C6325" s="19" t="s">
        <v>21394</v>
      </c>
      <c r="D6325" s="19" t="s">
        <v>9178</v>
      </c>
      <c r="E6325" s="21" t="s">
        <v>5195</v>
      </c>
      <c r="F6325" s="19" t="s">
        <v>21395</v>
      </c>
      <c r="G6325" s="19" t="s">
        <v>21396</v>
      </c>
      <c r="H6325" s="15" t="s">
        <v>20092</v>
      </c>
      <c r="I6325" s="4"/>
    </row>
    <row r="6326" spans="1:9" ht="49.5" customHeight="1" x14ac:dyDescent="0.2">
      <c r="A6326" s="14">
        <v>6323</v>
      </c>
      <c r="B6326" s="18">
        <v>3552353</v>
      </c>
      <c r="C6326" s="19" t="s">
        <v>21397</v>
      </c>
      <c r="D6326" s="19" t="s">
        <v>5264</v>
      </c>
      <c r="E6326" s="21" t="s">
        <v>5195</v>
      </c>
      <c r="F6326" s="19" t="s">
        <v>21398</v>
      </c>
      <c r="G6326" s="19" t="s">
        <v>21399</v>
      </c>
      <c r="H6326" s="15" t="s">
        <v>19895</v>
      </c>
      <c r="I6326" s="4"/>
    </row>
    <row r="6327" spans="1:9" ht="49.5" customHeight="1" x14ac:dyDescent="0.2">
      <c r="A6327" s="14">
        <v>6324</v>
      </c>
      <c r="B6327" s="18">
        <v>3552361</v>
      </c>
      <c r="C6327" s="19" t="s">
        <v>21400</v>
      </c>
      <c r="D6327" s="19" t="s">
        <v>5280</v>
      </c>
      <c r="E6327" s="21" t="s">
        <v>5195</v>
      </c>
      <c r="F6327" s="19" t="s">
        <v>21401</v>
      </c>
      <c r="G6327" s="19" t="s">
        <v>21402</v>
      </c>
      <c r="H6327" s="16" t="s">
        <v>20131</v>
      </c>
      <c r="I6327" s="16"/>
    </row>
    <row r="6328" spans="1:9" ht="49.5" customHeight="1" x14ac:dyDescent="0.2">
      <c r="A6328" s="14">
        <v>6325</v>
      </c>
      <c r="B6328" s="18">
        <v>3552379</v>
      </c>
      <c r="C6328" s="19" t="s">
        <v>5308</v>
      </c>
      <c r="D6328" s="19" t="s">
        <v>3733</v>
      </c>
      <c r="E6328" s="21" t="s">
        <v>5195</v>
      </c>
      <c r="F6328" s="19" t="s">
        <v>21403</v>
      </c>
      <c r="G6328" s="19" t="s">
        <v>18067</v>
      </c>
      <c r="H6328" s="16" t="s">
        <v>19899</v>
      </c>
      <c r="I6328" s="16"/>
    </row>
    <row r="6329" spans="1:9" ht="49.5" customHeight="1" x14ac:dyDescent="0.2">
      <c r="A6329" s="14">
        <v>6326</v>
      </c>
      <c r="B6329" s="18">
        <v>3552387</v>
      </c>
      <c r="C6329" s="19" t="s">
        <v>21404</v>
      </c>
      <c r="D6329" s="19" t="s">
        <v>3997</v>
      </c>
      <c r="E6329" s="21" t="s">
        <v>5195</v>
      </c>
      <c r="F6329" s="19" t="s">
        <v>21405</v>
      </c>
      <c r="G6329" s="19" t="s">
        <v>5255</v>
      </c>
      <c r="H6329" s="16" t="s">
        <v>9240</v>
      </c>
      <c r="I6329" s="16" t="s">
        <v>19949</v>
      </c>
    </row>
    <row r="6330" spans="1:9" ht="49.5" customHeight="1" x14ac:dyDescent="0.2">
      <c r="A6330" s="14">
        <v>6327</v>
      </c>
      <c r="B6330" s="18">
        <v>3552403</v>
      </c>
      <c r="C6330" s="19" t="s">
        <v>22159</v>
      </c>
      <c r="D6330" s="19" t="s">
        <v>5198</v>
      </c>
      <c r="E6330" s="21" t="s">
        <v>5195</v>
      </c>
      <c r="F6330" s="19" t="s">
        <v>22160</v>
      </c>
      <c r="G6330" s="19" t="s">
        <v>5332</v>
      </c>
      <c r="H6330" s="16" t="s">
        <v>9240</v>
      </c>
      <c r="I6330" s="16" t="s">
        <v>19949</v>
      </c>
    </row>
    <row r="6331" spans="1:9" ht="49.5" customHeight="1" x14ac:dyDescent="0.2">
      <c r="A6331" s="14">
        <v>6328</v>
      </c>
      <c r="B6331" s="18">
        <v>2750313</v>
      </c>
      <c r="C6331" s="19" t="s">
        <v>5337</v>
      </c>
      <c r="D6331" s="19" t="s">
        <v>5334</v>
      </c>
      <c r="E6331" s="21" t="s">
        <v>5335</v>
      </c>
      <c r="F6331" s="19" t="s">
        <v>5338</v>
      </c>
      <c r="G6331" s="19" t="s">
        <v>5339</v>
      </c>
      <c r="H6331" s="16" t="s">
        <v>9240</v>
      </c>
      <c r="I6331" s="51" t="s">
        <v>19949</v>
      </c>
    </row>
    <row r="6332" spans="1:9" ht="49.5" customHeight="1" x14ac:dyDescent="0.2">
      <c r="A6332" s="14">
        <v>6329</v>
      </c>
      <c r="B6332" s="18">
        <v>2750420</v>
      </c>
      <c r="C6332" s="19" t="s">
        <v>5341</v>
      </c>
      <c r="D6332" s="19" t="s">
        <v>5342</v>
      </c>
      <c r="E6332" s="21" t="s">
        <v>5335</v>
      </c>
      <c r="F6332" s="19" t="s">
        <v>5343</v>
      </c>
      <c r="G6332" s="19" t="s">
        <v>5344</v>
      </c>
      <c r="H6332" s="16" t="s">
        <v>9240</v>
      </c>
      <c r="I6332" s="4" t="s">
        <v>19949</v>
      </c>
    </row>
    <row r="6333" spans="1:9" ht="49.5" customHeight="1" x14ac:dyDescent="0.2">
      <c r="A6333" s="14">
        <v>6330</v>
      </c>
      <c r="B6333" s="18">
        <v>2750479</v>
      </c>
      <c r="C6333" s="19" t="s">
        <v>5345</v>
      </c>
      <c r="D6333" s="19" t="s">
        <v>2301</v>
      </c>
      <c r="E6333" s="21" t="s">
        <v>5335</v>
      </c>
      <c r="F6333" s="19" t="s">
        <v>5346</v>
      </c>
      <c r="G6333" s="19" t="s">
        <v>5347</v>
      </c>
      <c r="H6333" s="16" t="s">
        <v>9240</v>
      </c>
      <c r="I6333" s="16" t="s">
        <v>19949</v>
      </c>
    </row>
    <row r="6334" spans="1:9" ht="49.5" customHeight="1" x14ac:dyDescent="0.2">
      <c r="A6334" s="14">
        <v>6331</v>
      </c>
      <c r="B6334" s="18">
        <v>2750578</v>
      </c>
      <c r="C6334" s="19" t="s">
        <v>1149</v>
      </c>
      <c r="D6334" s="19" t="s">
        <v>2301</v>
      </c>
      <c r="E6334" s="21" t="s">
        <v>5351</v>
      </c>
      <c r="F6334" s="19" t="s">
        <v>5352</v>
      </c>
      <c r="G6334" s="19" t="s">
        <v>5353</v>
      </c>
      <c r="H6334" s="15" t="s">
        <v>9286</v>
      </c>
      <c r="I6334" s="4" t="s">
        <v>19887</v>
      </c>
    </row>
    <row r="6335" spans="1:9" ht="49.5" customHeight="1" x14ac:dyDescent="0.2">
      <c r="A6335" s="14">
        <v>6332</v>
      </c>
      <c r="B6335" s="18">
        <v>2750651</v>
      </c>
      <c r="C6335" s="19" t="s">
        <v>1208</v>
      </c>
      <c r="D6335" s="19" t="s">
        <v>5354</v>
      </c>
      <c r="E6335" s="21" t="s">
        <v>5335</v>
      </c>
      <c r="F6335" s="19" t="s">
        <v>5355</v>
      </c>
      <c r="G6335" s="19" t="s">
        <v>5356</v>
      </c>
      <c r="H6335" s="16" t="s">
        <v>9240</v>
      </c>
      <c r="I6335" s="16" t="s">
        <v>19949</v>
      </c>
    </row>
    <row r="6336" spans="1:9" ht="49.5" customHeight="1" x14ac:dyDescent="0.2">
      <c r="A6336" s="14">
        <v>6333</v>
      </c>
      <c r="B6336" s="18">
        <v>2750677</v>
      </c>
      <c r="C6336" s="19" t="s">
        <v>5357</v>
      </c>
      <c r="D6336" s="19" t="s">
        <v>5358</v>
      </c>
      <c r="E6336" s="21" t="s">
        <v>5335</v>
      </c>
      <c r="F6336" s="21" t="s">
        <v>5359</v>
      </c>
      <c r="G6336" s="19" t="s">
        <v>5360</v>
      </c>
      <c r="H6336" s="16" t="s">
        <v>9240</v>
      </c>
      <c r="I6336" s="4" t="s">
        <v>19949</v>
      </c>
    </row>
    <row r="6337" spans="1:9" ht="49.5" customHeight="1" x14ac:dyDescent="0.2">
      <c r="A6337" s="14">
        <v>6334</v>
      </c>
      <c r="B6337" s="18">
        <v>2750735</v>
      </c>
      <c r="C6337" s="19" t="s">
        <v>5363</v>
      </c>
      <c r="D6337" s="21" t="s">
        <v>2301</v>
      </c>
      <c r="E6337" s="21" t="s">
        <v>5335</v>
      </c>
      <c r="F6337" s="19" t="s">
        <v>5364</v>
      </c>
      <c r="G6337" s="19" t="s">
        <v>5365</v>
      </c>
      <c r="H6337" s="16" t="s">
        <v>9240</v>
      </c>
      <c r="I6337" s="16" t="s">
        <v>19949</v>
      </c>
    </row>
    <row r="6338" spans="1:9" ht="49.5" customHeight="1" x14ac:dyDescent="0.2">
      <c r="A6338" s="14">
        <v>6335</v>
      </c>
      <c r="B6338" s="18">
        <v>2750859</v>
      </c>
      <c r="C6338" s="19" t="s">
        <v>546</v>
      </c>
      <c r="D6338" s="20" t="s">
        <v>5342</v>
      </c>
      <c r="E6338" s="21" t="s">
        <v>5335</v>
      </c>
      <c r="F6338" s="19" t="s">
        <v>5369</v>
      </c>
      <c r="G6338" s="19" t="s">
        <v>5370</v>
      </c>
      <c r="H6338" s="16" t="s">
        <v>9240</v>
      </c>
      <c r="I6338" s="16" t="s">
        <v>19949</v>
      </c>
    </row>
    <row r="6339" spans="1:9" ht="49.5" customHeight="1" x14ac:dyDescent="0.2">
      <c r="A6339" s="14">
        <v>6336</v>
      </c>
      <c r="B6339" s="18">
        <v>2750867</v>
      </c>
      <c r="C6339" s="19" t="s">
        <v>5371</v>
      </c>
      <c r="D6339" s="19" t="s">
        <v>5372</v>
      </c>
      <c r="E6339" s="21" t="s">
        <v>5335</v>
      </c>
      <c r="F6339" s="20" t="s">
        <v>5373</v>
      </c>
      <c r="G6339" s="19" t="s">
        <v>5374</v>
      </c>
      <c r="H6339" s="16" t="s">
        <v>9286</v>
      </c>
      <c r="I6339" s="16" t="s">
        <v>19887</v>
      </c>
    </row>
    <row r="6340" spans="1:9" ht="49.5" customHeight="1" x14ac:dyDescent="0.2">
      <c r="A6340" s="14">
        <v>6337</v>
      </c>
      <c r="B6340" s="18">
        <v>2750875</v>
      </c>
      <c r="C6340" s="19" t="s">
        <v>5375</v>
      </c>
      <c r="D6340" s="19" t="s">
        <v>5372</v>
      </c>
      <c r="E6340" s="21" t="s">
        <v>5335</v>
      </c>
      <c r="F6340" s="20" t="s">
        <v>5376</v>
      </c>
      <c r="G6340" s="19" t="s">
        <v>5377</v>
      </c>
      <c r="H6340" s="16" t="s">
        <v>9278</v>
      </c>
      <c r="I6340" s="16" t="s">
        <v>19843</v>
      </c>
    </row>
    <row r="6341" spans="1:9" ht="49.5" customHeight="1" x14ac:dyDescent="0.2">
      <c r="A6341" s="14">
        <v>6338</v>
      </c>
      <c r="B6341" s="18">
        <v>2750933</v>
      </c>
      <c r="C6341" s="19" t="s">
        <v>5378</v>
      </c>
      <c r="D6341" s="19" t="s">
        <v>5372</v>
      </c>
      <c r="E6341" s="21" t="s">
        <v>5351</v>
      </c>
      <c r="F6341" s="21" t="s">
        <v>5379</v>
      </c>
      <c r="G6341" s="19" t="s">
        <v>5380</v>
      </c>
      <c r="H6341" s="16" t="s">
        <v>9261</v>
      </c>
      <c r="I6341" s="51" t="s">
        <v>20092</v>
      </c>
    </row>
    <row r="6342" spans="1:9" ht="49.5" customHeight="1" x14ac:dyDescent="0.2">
      <c r="A6342" s="14">
        <v>6339</v>
      </c>
      <c r="B6342" s="18">
        <v>2750958</v>
      </c>
      <c r="C6342" s="19" t="s">
        <v>5381</v>
      </c>
      <c r="D6342" s="19" t="s">
        <v>5348</v>
      </c>
      <c r="E6342" s="21" t="s">
        <v>5335</v>
      </c>
      <c r="F6342" s="19" t="s">
        <v>5349</v>
      </c>
      <c r="G6342" s="19" t="s">
        <v>5382</v>
      </c>
      <c r="H6342" s="16" t="s">
        <v>9240</v>
      </c>
      <c r="I6342" s="4" t="s">
        <v>19949</v>
      </c>
    </row>
    <row r="6343" spans="1:9" ht="49.5" customHeight="1" x14ac:dyDescent="0.2">
      <c r="A6343" s="14">
        <v>6340</v>
      </c>
      <c r="B6343" s="18">
        <v>2750974</v>
      </c>
      <c r="C6343" s="19" t="s">
        <v>5383</v>
      </c>
      <c r="D6343" s="19" t="s">
        <v>5358</v>
      </c>
      <c r="E6343" s="21" t="s">
        <v>5351</v>
      </c>
      <c r="F6343" s="19" t="s">
        <v>5384</v>
      </c>
      <c r="G6343" s="19" t="s">
        <v>5385</v>
      </c>
      <c r="H6343" s="16" t="s">
        <v>9286</v>
      </c>
      <c r="I6343" s="16" t="s">
        <v>19887</v>
      </c>
    </row>
    <row r="6344" spans="1:9" ht="49.5" customHeight="1" x14ac:dyDescent="0.2">
      <c r="A6344" s="14">
        <v>6341</v>
      </c>
      <c r="B6344" s="18">
        <v>2750982</v>
      </c>
      <c r="C6344" s="19" t="s">
        <v>5386</v>
      </c>
      <c r="D6344" s="19" t="s">
        <v>5387</v>
      </c>
      <c r="E6344" s="21" t="s">
        <v>5335</v>
      </c>
      <c r="F6344" s="19" t="s">
        <v>5388</v>
      </c>
      <c r="G6344" s="19" t="s">
        <v>5389</v>
      </c>
      <c r="H6344" s="16" t="s">
        <v>9240</v>
      </c>
      <c r="I6344" s="4" t="s">
        <v>19949</v>
      </c>
    </row>
    <row r="6345" spans="1:9" ht="49.5" customHeight="1" x14ac:dyDescent="0.2">
      <c r="A6345" s="14">
        <v>6342</v>
      </c>
      <c r="B6345" s="20">
        <v>2750990</v>
      </c>
      <c r="C6345" s="19" t="s">
        <v>5390</v>
      </c>
      <c r="D6345" s="19" t="s">
        <v>2301</v>
      </c>
      <c r="E6345" s="21" t="s">
        <v>5335</v>
      </c>
      <c r="F6345" s="19" t="s">
        <v>5391</v>
      </c>
      <c r="G6345" s="19" t="s">
        <v>5392</v>
      </c>
      <c r="H6345" s="16" t="s">
        <v>9240</v>
      </c>
      <c r="I6345" s="51" t="s">
        <v>19949</v>
      </c>
    </row>
    <row r="6346" spans="1:9" ht="49.5" customHeight="1" x14ac:dyDescent="0.2">
      <c r="A6346" s="14">
        <v>6343</v>
      </c>
      <c r="B6346" s="18">
        <v>2751055</v>
      </c>
      <c r="C6346" s="19" t="s">
        <v>5396</v>
      </c>
      <c r="D6346" s="21" t="s">
        <v>2301</v>
      </c>
      <c r="E6346" s="21" t="s">
        <v>5335</v>
      </c>
      <c r="F6346" s="19" t="s">
        <v>5397</v>
      </c>
      <c r="G6346" s="19" t="s">
        <v>5398</v>
      </c>
      <c r="H6346" s="16" t="s">
        <v>9240</v>
      </c>
      <c r="I6346" s="16" t="s">
        <v>19949</v>
      </c>
    </row>
    <row r="6347" spans="1:9" ht="49.5" customHeight="1" x14ac:dyDescent="0.2">
      <c r="A6347" s="14">
        <v>6344</v>
      </c>
      <c r="B6347" s="18">
        <v>2751089</v>
      </c>
      <c r="C6347" s="19" t="s">
        <v>5399</v>
      </c>
      <c r="D6347" s="19" t="s">
        <v>5342</v>
      </c>
      <c r="E6347" s="21" t="s">
        <v>5335</v>
      </c>
      <c r="F6347" s="19" t="s">
        <v>5400</v>
      </c>
      <c r="G6347" s="19" t="s">
        <v>5401</v>
      </c>
      <c r="H6347" s="16" t="s">
        <v>9240</v>
      </c>
      <c r="I6347" s="51" t="s">
        <v>19949</v>
      </c>
    </row>
    <row r="6348" spans="1:9" ht="49.5" customHeight="1" x14ac:dyDescent="0.2">
      <c r="A6348" s="14">
        <v>6345</v>
      </c>
      <c r="B6348" s="20">
        <v>2751121</v>
      </c>
      <c r="C6348" s="19" t="s">
        <v>5402</v>
      </c>
      <c r="D6348" s="19" t="s">
        <v>2301</v>
      </c>
      <c r="E6348" s="21" t="s">
        <v>5335</v>
      </c>
      <c r="F6348" s="23" t="s">
        <v>5403</v>
      </c>
      <c r="G6348" s="19" t="s">
        <v>5404</v>
      </c>
      <c r="H6348" s="16" t="s">
        <v>9240</v>
      </c>
      <c r="I6348" s="51" t="s">
        <v>19949</v>
      </c>
    </row>
    <row r="6349" spans="1:9" ht="49.5" customHeight="1" x14ac:dyDescent="0.2">
      <c r="A6349" s="14">
        <v>6346</v>
      </c>
      <c r="B6349" s="18">
        <v>2751188</v>
      </c>
      <c r="C6349" s="19" t="s">
        <v>5409</v>
      </c>
      <c r="D6349" s="19" t="s">
        <v>5334</v>
      </c>
      <c r="E6349" s="21" t="s">
        <v>5335</v>
      </c>
      <c r="F6349" s="19" t="s">
        <v>5410</v>
      </c>
      <c r="G6349" s="19" t="s">
        <v>5411</v>
      </c>
      <c r="H6349" s="16" t="s">
        <v>9243</v>
      </c>
      <c r="I6349" s="51" t="s">
        <v>20284</v>
      </c>
    </row>
    <row r="6350" spans="1:9" ht="49.5" customHeight="1" x14ac:dyDescent="0.2">
      <c r="A6350" s="14">
        <v>6347</v>
      </c>
      <c r="B6350" s="20">
        <v>2751212</v>
      </c>
      <c r="C6350" s="19" t="s">
        <v>5416</v>
      </c>
      <c r="D6350" s="19" t="s">
        <v>5348</v>
      </c>
      <c r="E6350" s="21" t="s">
        <v>5335</v>
      </c>
      <c r="F6350" s="19" t="s">
        <v>5417</v>
      </c>
      <c r="G6350" s="19" t="s">
        <v>5418</v>
      </c>
      <c r="H6350" s="16" t="s">
        <v>9240</v>
      </c>
      <c r="I6350" s="51" t="s">
        <v>19949</v>
      </c>
    </row>
    <row r="6351" spans="1:9" ht="49.5" customHeight="1" x14ac:dyDescent="0.2">
      <c r="A6351" s="14">
        <v>6348</v>
      </c>
      <c r="B6351" s="20">
        <v>2751220</v>
      </c>
      <c r="C6351" s="19" t="s">
        <v>5419</v>
      </c>
      <c r="D6351" s="21" t="s">
        <v>5420</v>
      </c>
      <c r="E6351" s="21" t="s">
        <v>5351</v>
      </c>
      <c r="F6351" s="19" t="s">
        <v>5421</v>
      </c>
      <c r="G6351" s="19" t="s">
        <v>5422</v>
      </c>
      <c r="H6351" s="16" t="s">
        <v>9261</v>
      </c>
      <c r="I6351" s="16" t="s">
        <v>20092</v>
      </c>
    </row>
    <row r="6352" spans="1:9" ht="49.5" customHeight="1" x14ac:dyDescent="0.2">
      <c r="A6352" s="14">
        <v>6349</v>
      </c>
      <c r="B6352" s="18">
        <v>2751238</v>
      </c>
      <c r="C6352" s="19" t="s">
        <v>5423</v>
      </c>
      <c r="D6352" s="19" t="s">
        <v>5358</v>
      </c>
      <c r="E6352" s="21" t="s">
        <v>5335</v>
      </c>
      <c r="F6352" s="19" t="s">
        <v>5424</v>
      </c>
      <c r="G6352" s="19" t="s">
        <v>5425</v>
      </c>
      <c r="H6352" s="16" t="s">
        <v>9240</v>
      </c>
      <c r="I6352" s="4" t="s">
        <v>19949</v>
      </c>
    </row>
    <row r="6353" spans="1:9" ht="49.5" customHeight="1" x14ac:dyDescent="0.2">
      <c r="A6353" s="14">
        <v>6350</v>
      </c>
      <c r="B6353" s="18">
        <v>2751295</v>
      </c>
      <c r="C6353" s="19" t="s">
        <v>5426</v>
      </c>
      <c r="D6353" s="19" t="s">
        <v>5427</v>
      </c>
      <c r="E6353" s="21" t="s">
        <v>5335</v>
      </c>
      <c r="F6353" s="19" t="s">
        <v>8879</v>
      </c>
      <c r="G6353" s="19" t="s">
        <v>18090</v>
      </c>
      <c r="H6353" s="16" t="s">
        <v>10146</v>
      </c>
      <c r="I6353" s="16" t="s">
        <v>10591</v>
      </c>
    </row>
    <row r="6354" spans="1:9" ht="49.5" customHeight="1" x14ac:dyDescent="0.2">
      <c r="A6354" s="14">
        <v>6351</v>
      </c>
      <c r="B6354" s="18">
        <v>2751303</v>
      </c>
      <c r="C6354" s="19" t="s">
        <v>5428</v>
      </c>
      <c r="D6354" s="19" t="s">
        <v>5342</v>
      </c>
      <c r="E6354" s="21" t="s">
        <v>5335</v>
      </c>
      <c r="F6354" s="19" t="s">
        <v>8880</v>
      </c>
      <c r="G6354" s="19" t="s">
        <v>5429</v>
      </c>
      <c r="H6354" s="16" t="s">
        <v>9260</v>
      </c>
      <c r="I6354" s="51" t="s">
        <v>19899</v>
      </c>
    </row>
    <row r="6355" spans="1:9" ht="49.5" customHeight="1" x14ac:dyDescent="0.2">
      <c r="A6355" s="14">
        <v>6352</v>
      </c>
      <c r="B6355" s="18">
        <v>2751337</v>
      </c>
      <c r="C6355" s="19" t="s">
        <v>5430</v>
      </c>
      <c r="D6355" s="19" t="s">
        <v>5354</v>
      </c>
      <c r="E6355" s="21" t="s">
        <v>5335</v>
      </c>
      <c r="F6355" s="19" t="s">
        <v>5431</v>
      </c>
      <c r="G6355" s="19" t="s">
        <v>5432</v>
      </c>
      <c r="H6355" s="16" t="s">
        <v>9240</v>
      </c>
      <c r="I6355" s="51" t="s">
        <v>19949</v>
      </c>
    </row>
    <row r="6356" spans="1:9" ht="49.5" customHeight="1" x14ac:dyDescent="0.2">
      <c r="A6356" s="14">
        <v>6353</v>
      </c>
      <c r="B6356" s="20">
        <v>2751352</v>
      </c>
      <c r="C6356" s="19" t="s">
        <v>5434</v>
      </c>
      <c r="D6356" s="21" t="s">
        <v>5420</v>
      </c>
      <c r="E6356" s="21" t="s">
        <v>5335</v>
      </c>
      <c r="F6356" s="19" t="s">
        <v>8882</v>
      </c>
      <c r="G6356" s="19" t="s">
        <v>18091</v>
      </c>
      <c r="H6356" s="16" t="s">
        <v>10142</v>
      </c>
      <c r="I6356" s="4" t="s">
        <v>22334</v>
      </c>
    </row>
    <row r="6357" spans="1:9" ht="49.5" customHeight="1" x14ac:dyDescent="0.2">
      <c r="A6357" s="14">
        <v>6354</v>
      </c>
      <c r="B6357" s="18">
        <v>2751378</v>
      </c>
      <c r="C6357" s="19" t="s">
        <v>899</v>
      </c>
      <c r="D6357" s="19" t="s">
        <v>5436</v>
      </c>
      <c r="E6357" s="21" t="s">
        <v>5335</v>
      </c>
      <c r="F6357" s="19" t="s">
        <v>8883</v>
      </c>
      <c r="G6357" s="19" t="s">
        <v>18093</v>
      </c>
      <c r="H6357" s="16" t="s">
        <v>9250</v>
      </c>
      <c r="I6357" s="48" t="s">
        <v>10191</v>
      </c>
    </row>
    <row r="6358" spans="1:9" ht="49.5" customHeight="1" x14ac:dyDescent="0.2">
      <c r="A6358" s="14">
        <v>6355</v>
      </c>
      <c r="B6358" s="20">
        <v>2751386</v>
      </c>
      <c r="C6358" s="19" t="s">
        <v>5437</v>
      </c>
      <c r="D6358" s="19" t="s">
        <v>5427</v>
      </c>
      <c r="E6358" s="21" t="s">
        <v>5335</v>
      </c>
      <c r="F6358" s="19" t="s">
        <v>8884</v>
      </c>
      <c r="G6358" s="20" t="s">
        <v>18094</v>
      </c>
      <c r="H6358" s="16" t="s">
        <v>9314</v>
      </c>
      <c r="I6358" s="4" t="s">
        <v>18570</v>
      </c>
    </row>
    <row r="6359" spans="1:9" ht="49.5" customHeight="1" x14ac:dyDescent="0.2">
      <c r="A6359" s="14">
        <v>6356</v>
      </c>
      <c r="B6359" s="18">
        <v>2751402</v>
      </c>
      <c r="C6359" s="19" t="s">
        <v>5438</v>
      </c>
      <c r="D6359" s="19" t="s">
        <v>2301</v>
      </c>
      <c r="E6359" s="21" t="s">
        <v>5439</v>
      </c>
      <c r="F6359" s="19" t="s">
        <v>5440</v>
      </c>
      <c r="G6359" s="19" t="s">
        <v>18095</v>
      </c>
      <c r="H6359" s="16" t="s">
        <v>9111</v>
      </c>
      <c r="I6359" s="4" t="s">
        <v>22333</v>
      </c>
    </row>
    <row r="6360" spans="1:9" ht="49.5" customHeight="1" x14ac:dyDescent="0.2">
      <c r="A6360" s="14">
        <v>6357</v>
      </c>
      <c r="B6360" s="18">
        <v>2751410</v>
      </c>
      <c r="C6360" s="19" t="s">
        <v>18096</v>
      </c>
      <c r="D6360" s="19" t="s">
        <v>5334</v>
      </c>
      <c r="E6360" s="21" t="s">
        <v>5335</v>
      </c>
      <c r="F6360" s="19" t="s">
        <v>8885</v>
      </c>
      <c r="G6360" s="19" t="s">
        <v>18097</v>
      </c>
      <c r="H6360" s="16" t="s">
        <v>9256</v>
      </c>
      <c r="I6360" s="4" t="s">
        <v>19669</v>
      </c>
    </row>
    <row r="6361" spans="1:9" ht="49.5" customHeight="1" x14ac:dyDescent="0.2">
      <c r="A6361" s="14">
        <v>6358</v>
      </c>
      <c r="B6361" s="18">
        <v>2751436</v>
      </c>
      <c r="C6361" s="19" t="s">
        <v>5442</v>
      </c>
      <c r="D6361" s="19" t="s">
        <v>5358</v>
      </c>
      <c r="E6361" s="21" t="s">
        <v>5335</v>
      </c>
      <c r="F6361" s="19" t="s">
        <v>8886</v>
      </c>
      <c r="G6361" s="19" t="s">
        <v>5443</v>
      </c>
      <c r="H6361" s="16" t="s">
        <v>9298</v>
      </c>
      <c r="I6361" s="4" t="s">
        <v>19603</v>
      </c>
    </row>
    <row r="6362" spans="1:9" ht="49.5" customHeight="1" x14ac:dyDescent="0.2">
      <c r="A6362" s="14">
        <v>6359</v>
      </c>
      <c r="B6362" s="18">
        <v>2751451</v>
      </c>
      <c r="C6362" s="19" t="s">
        <v>3187</v>
      </c>
      <c r="D6362" s="19" t="s">
        <v>5342</v>
      </c>
      <c r="E6362" s="19" t="s">
        <v>5335</v>
      </c>
      <c r="F6362" s="21" t="s">
        <v>8887</v>
      </c>
      <c r="G6362" s="19" t="s">
        <v>18098</v>
      </c>
      <c r="H6362" s="16" t="s">
        <v>9259</v>
      </c>
      <c r="I6362" s="4" t="s">
        <v>19949</v>
      </c>
    </row>
    <row r="6363" spans="1:9" ht="49.5" customHeight="1" x14ac:dyDescent="0.2">
      <c r="A6363" s="14">
        <v>6360</v>
      </c>
      <c r="B6363" s="18">
        <v>2751477</v>
      </c>
      <c r="C6363" s="19" t="s">
        <v>5444</v>
      </c>
      <c r="D6363" s="19" t="s">
        <v>5342</v>
      </c>
      <c r="E6363" s="21" t="s">
        <v>5335</v>
      </c>
      <c r="F6363" s="19" t="s">
        <v>5445</v>
      </c>
      <c r="G6363" s="19" t="s">
        <v>5446</v>
      </c>
      <c r="H6363" s="16" t="s">
        <v>9240</v>
      </c>
      <c r="I6363" s="4" t="s">
        <v>19949</v>
      </c>
    </row>
    <row r="6364" spans="1:9" ht="49.5" customHeight="1" x14ac:dyDescent="0.2">
      <c r="A6364" s="14">
        <v>6361</v>
      </c>
      <c r="B6364" s="20">
        <v>2751493</v>
      </c>
      <c r="C6364" s="19" t="s">
        <v>10585</v>
      </c>
      <c r="D6364" s="21" t="s">
        <v>5427</v>
      </c>
      <c r="E6364" s="21" t="s">
        <v>5335</v>
      </c>
      <c r="F6364" s="19" t="s">
        <v>10586</v>
      </c>
      <c r="G6364" s="19" t="s">
        <v>18099</v>
      </c>
      <c r="H6364" s="16" t="s">
        <v>10590</v>
      </c>
      <c r="I6364" s="4"/>
    </row>
    <row r="6365" spans="1:9" ht="49.5" customHeight="1" x14ac:dyDescent="0.2">
      <c r="A6365" s="14">
        <v>6362</v>
      </c>
      <c r="B6365" s="18">
        <v>2751501</v>
      </c>
      <c r="C6365" s="19" t="s">
        <v>5447</v>
      </c>
      <c r="D6365" s="20" t="s">
        <v>5342</v>
      </c>
      <c r="E6365" s="21" t="s">
        <v>5335</v>
      </c>
      <c r="F6365" s="19" t="s">
        <v>8889</v>
      </c>
      <c r="G6365" s="19" t="s">
        <v>5448</v>
      </c>
      <c r="H6365" s="16" t="s">
        <v>9240</v>
      </c>
      <c r="I6365" s="4" t="s">
        <v>19949</v>
      </c>
    </row>
    <row r="6366" spans="1:9" ht="49.5" customHeight="1" x14ac:dyDescent="0.2">
      <c r="A6366" s="14">
        <v>6363</v>
      </c>
      <c r="B6366" s="18">
        <v>2751519</v>
      </c>
      <c r="C6366" s="19" t="s">
        <v>5449</v>
      </c>
      <c r="D6366" s="19" t="s">
        <v>5334</v>
      </c>
      <c r="E6366" s="21" t="s">
        <v>5439</v>
      </c>
      <c r="F6366" s="19" t="s">
        <v>8890</v>
      </c>
      <c r="G6366" s="19" t="s">
        <v>18100</v>
      </c>
      <c r="H6366" s="16" t="s">
        <v>9119</v>
      </c>
      <c r="I6366" s="16" t="s">
        <v>22331</v>
      </c>
    </row>
    <row r="6367" spans="1:9" ht="49.5" customHeight="1" x14ac:dyDescent="0.2">
      <c r="A6367" s="14">
        <v>6364</v>
      </c>
      <c r="B6367" s="18">
        <v>2751527</v>
      </c>
      <c r="C6367" s="19" t="s">
        <v>5450</v>
      </c>
      <c r="D6367" s="19" t="s">
        <v>5451</v>
      </c>
      <c r="E6367" s="19" t="s">
        <v>5335</v>
      </c>
      <c r="F6367" s="21" t="s">
        <v>5452</v>
      </c>
      <c r="G6367" s="19" t="s">
        <v>5453</v>
      </c>
      <c r="H6367" s="16" t="s">
        <v>9240</v>
      </c>
      <c r="I6367" s="16" t="s">
        <v>19949</v>
      </c>
    </row>
    <row r="6368" spans="1:9" ht="49.5" customHeight="1" x14ac:dyDescent="0.2">
      <c r="A6368" s="14">
        <v>6365</v>
      </c>
      <c r="B6368" s="30">
        <v>2751535</v>
      </c>
      <c r="C6368" s="22" t="s">
        <v>5454</v>
      </c>
      <c r="D6368" s="22" t="s">
        <v>5420</v>
      </c>
      <c r="E6368" s="22" t="s">
        <v>5335</v>
      </c>
      <c r="F6368" s="28" t="s">
        <v>8891</v>
      </c>
      <c r="G6368" s="22" t="s">
        <v>18101</v>
      </c>
      <c r="H6368" s="16" t="s">
        <v>9312</v>
      </c>
      <c r="I6368" s="16" t="s">
        <v>10392</v>
      </c>
    </row>
    <row r="6369" spans="1:9" ht="49.5" customHeight="1" x14ac:dyDescent="0.2">
      <c r="A6369" s="14">
        <v>6366</v>
      </c>
      <c r="B6369" s="18">
        <v>2751550</v>
      </c>
      <c r="C6369" s="19" t="s">
        <v>1067</v>
      </c>
      <c r="D6369" s="19" t="s">
        <v>5372</v>
      </c>
      <c r="E6369" s="21" t="s">
        <v>5335</v>
      </c>
      <c r="F6369" s="19" t="s">
        <v>8892</v>
      </c>
      <c r="G6369" s="19" t="s">
        <v>5456</v>
      </c>
      <c r="H6369" s="16" t="s">
        <v>9240</v>
      </c>
      <c r="I6369" s="16" t="s">
        <v>19949</v>
      </c>
    </row>
    <row r="6370" spans="1:9" ht="50.1" customHeight="1" x14ac:dyDescent="0.2">
      <c r="A6370" s="14">
        <v>6367</v>
      </c>
      <c r="B6370" s="18">
        <v>2751568</v>
      </c>
      <c r="C6370" s="19" t="s">
        <v>5457</v>
      </c>
      <c r="D6370" s="19" t="s">
        <v>5334</v>
      </c>
      <c r="E6370" s="21" t="s">
        <v>5439</v>
      </c>
      <c r="F6370" s="19" t="s">
        <v>8893</v>
      </c>
      <c r="G6370" s="19" t="s">
        <v>18103</v>
      </c>
      <c r="H6370" s="16" t="s">
        <v>9089</v>
      </c>
      <c r="I6370" s="48" t="s">
        <v>19669</v>
      </c>
    </row>
    <row r="6371" spans="1:9" ht="49.5" customHeight="1" x14ac:dyDescent="0.2">
      <c r="A6371" s="14">
        <v>6368</v>
      </c>
      <c r="B6371" s="30">
        <v>2751576</v>
      </c>
      <c r="C6371" s="22" t="s">
        <v>5458</v>
      </c>
      <c r="D6371" s="22" t="s">
        <v>5334</v>
      </c>
      <c r="E6371" s="22" t="s">
        <v>5335</v>
      </c>
      <c r="F6371" s="28" t="s">
        <v>8894</v>
      </c>
      <c r="G6371" s="22" t="s">
        <v>18104</v>
      </c>
      <c r="H6371" s="16" t="s">
        <v>9107</v>
      </c>
      <c r="I6371" s="16" t="s">
        <v>19924</v>
      </c>
    </row>
    <row r="6372" spans="1:9" ht="49.5" customHeight="1" x14ac:dyDescent="0.2">
      <c r="A6372" s="14">
        <v>6369</v>
      </c>
      <c r="B6372" s="18">
        <v>2751584</v>
      </c>
      <c r="C6372" s="19" t="s">
        <v>6598</v>
      </c>
      <c r="D6372" s="19" t="s">
        <v>5354</v>
      </c>
      <c r="E6372" s="21" t="s">
        <v>5439</v>
      </c>
      <c r="F6372" s="19" t="s">
        <v>19038</v>
      </c>
      <c r="G6372" s="19" t="s">
        <v>18105</v>
      </c>
      <c r="H6372" s="16" t="s">
        <v>9079</v>
      </c>
      <c r="I6372" s="4" t="s">
        <v>19839</v>
      </c>
    </row>
    <row r="6373" spans="1:9" ht="49.5" customHeight="1" x14ac:dyDescent="0.2">
      <c r="A6373" s="14">
        <v>6370</v>
      </c>
      <c r="B6373" s="18">
        <v>2751592</v>
      </c>
      <c r="C6373" s="19" t="s">
        <v>9767</v>
      </c>
      <c r="D6373" s="19" t="s">
        <v>5408</v>
      </c>
      <c r="E6373" s="21" t="s">
        <v>5335</v>
      </c>
      <c r="F6373" s="19" t="s">
        <v>5412</v>
      </c>
      <c r="G6373" s="19" t="s">
        <v>5413</v>
      </c>
      <c r="H6373" s="16" t="s">
        <v>9240</v>
      </c>
      <c r="I6373" s="16" t="s">
        <v>19949</v>
      </c>
    </row>
    <row r="6374" spans="1:9" ht="49.5" customHeight="1" x14ac:dyDescent="0.2">
      <c r="A6374" s="14">
        <v>6371</v>
      </c>
      <c r="B6374" s="18">
        <v>2751600</v>
      </c>
      <c r="C6374" s="19" t="s">
        <v>22241</v>
      </c>
      <c r="D6374" s="19" t="s">
        <v>2301</v>
      </c>
      <c r="E6374" s="21" t="s">
        <v>6646</v>
      </c>
      <c r="F6374" s="21" t="s">
        <v>8896</v>
      </c>
      <c r="G6374" s="19" t="s">
        <v>18106</v>
      </c>
      <c r="H6374" s="16" t="s">
        <v>9096</v>
      </c>
      <c r="I6374" s="16" t="s">
        <v>19843</v>
      </c>
    </row>
    <row r="6375" spans="1:9" ht="49.5" customHeight="1" x14ac:dyDescent="0.2">
      <c r="A6375" s="14">
        <v>6372</v>
      </c>
      <c r="B6375" s="18">
        <v>2751626</v>
      </c>
      <c r="C6375" s="19" t="s">
        <v>6769</v>
      </c>
      <c r="D6375" s="19" t="s">
        <v>5342</v>
      </c>
      <c r="E6375" s="21" t="s">
        <v>5335</v>
      </c>
      <c r="F6375" s="19" t="s">
        <v>8895</v>
      </c>
      <c r="G6375" s="19" t="s">
        <v>18107</v>
      </c>
      <c r="H6375" s="16" t="s">
        <v>9093</v>
      </c>
      <c r="I6375" s="16" t="s">
        <v>20092</v>
      </c>
    </row>
    <row r="6376" spans="1:9" ht="49.5" customHeight="1" x14ac:dyDescent="0.2">
      <c r="A6376" s="14">
        <v>6373</v>
      </c>
      <c r="B6376" s="18">
        <v>2751634</v>
      </c>
      <c r="C6376" s="19" t="s">
        <v>2307</v>
      </c>
      <c r="D6376" s="19" t="s">
        <v>5348</v>
      </c>
      <c r="E6376" s="21" t="s">
        <v>5335</v>
      </c>
      <c r="F6376" s="19" t="s">
        <v>5361</v>
      </c>
      <c r="G6376" s="19" t="s">
        <v>5362</v>
      </c>
      <c r="H6376" s="15" t="s">
        <v>9240</v>
      </c>
      <c r="I6376" s="16" t="s">
        <v>19949</v>
      </c>
    </row>
    <row r="6377" spans="1:9" ht="49.5" customHeight="1" x14ac:dyDescent="0.2">
      <c r="A6377" s="14">
        <v>6374</v>
      </c>
      <c r="B6377" s="18">
        <v>2751642</v>
      </c>
      <c r="C6377" s="19" t="s">
        <v>6704</v>
      </c>
      <c r="D6377" s="19" t="s">
        <v>5348</v>
      </c>
      <c r="E6377" s="21" t="s">
        <v>5335</v>
      </c>
      <c r="F6377" s="19" t="s">
        <v>5349</v>
      </c>
      <c r="G6377" s="19" t="s">
        <v>5350</v>
      </c>
      <c r="H6377" s="16" t="s">
        <v>9240</v>
      </c>
      <c r="I6377" s="16" t="s">
        <v>19949</v>
      </c>
    </row>
    <row r="6378" spans="1:9" ht="49.5" customHeight="1" x14ac:dyDescent="0.2">
      <c r="A6378" s="14">
        <v>6375</v>
      </c>
      <c r="B6378" s="18">
        <v>2751659</v>
      </c>
      <c r="C6378" s="19" t="s">
        <v>5433</v>
      </c>
      <c r="D6378" s="19" t="s">
        <v>5387</v>
      </c>
      <c r="E6378" s="21" t="s">
        <v>5335</v>
      </c>
      <c r="F6378" s="19" t="s">
        <v>8881</v>
      </c>
      <c r="G6378" s="19" t="s">
        <v>18108</v>
      </c>
      <c r="H6378" s="16" t="s">
        <v>9250</v>
      </c>
      <c r="I6378" s="16" t="s">
        <v>10191</v>
      </c>
    </row>
    <row r="6379" spans="1:9" ht="49.5" customHeight="1" x14ac:dyDescent="0.2">
      <c r="A6379" s="14">
        <v>6376</v>
      </c>
      <c r="B6379" s="18">
        <v>2751667</v>
      </c>
      <c r="C6379" s="19" t="s">
        <v>9370</v>
      </c>
      <c r="D6379" s="19" t="s">
        <v>5387</v>
      </c>
      <c r="E6379" s="21" t="s">
        <v>5335</v>
      </c>
      <c r="F6379" s="19" t="s">
        <v>19039</v>
      </c>
      <c r="G6379" s="19" t="s">
        <v>18109</v>
      </c>
      <c r="H6379" s="15" t="s">
        <v>9374</v>
      </c>
      <c r="I6379" s="16" t="s">
        <v>21583</v>
      </c>
    </row>
    <row r="6380" spans="1:9" ht="49.5" customHeight="1" x14ac:dyDescent="0.2">
      <c r="A6380" s="14">
        <v>6377</v>
      </c>
      <c r="B6380" s="18">
        <v>2751675</v>
      </c>
      <c r="C6380" s="19" t="s">
        <v>9404</v>
      </c>
      <c r="D6380" s="19" t="s">
        <v>5334</v>
      </c>
      <c r="E6380" s="21" t="s">
        <v>9405</v>
      </c>
      <c r="F6380" s="19" t="s">
        <v>9406</v>
      </c>
      <c r="G6380" s="19" t="s">
        <v>9407</v>
      </c>
      <c r="H6380" s="16" t="s">
        <v>9419</v>
      </c>
      <c r="I6380" s="16" t="s">
        <v>22328</v>
      </c>
    </row>
    <row r="6381" spans="1:9" ht="49.5" customHeight="1" x14ac:dyDescent="0.2">
      <c r="A6381" s="14">
        <v>6378</v>
      </c>
      <c r="B6381" s="18">
        <v>2751683</v>
      </c>
      <c r="C6381" s="19" t="s">
        <v>9408</v>
      </c>
      <c r="D6381" s="19" t="s">
        <v>5427</v>
      </c>
      <c r="E6381" s="21" t="s">
        <v>9405</v>
      </c>
      <c r="F6381" s="19" t="s">
        <v>19040</v>
      </c>
      <c r="G6381" s="19" t="s">
        <v>9409</v>
      </c>
      <c r="H6381" s="16" t="s">
        <v>9419</v>
      </c>
      <c r="I6381" s="16" t="s">
        <v>22328</v>
      </c>
    </row>
    <row r="6382" spans="1:9" ht="49.5" customHeight="1" x14ac:dyDescent="0.2">
      <c r="A6382" s="14">
        <v>6379</v>
      </c>
      <c r="B6382" s="18">
        <v>2751725</v>
      </c>
      <c r="C6382" s="19" t="s">
        <v>5393</v>
      </c>
      <c r="D6382" s="19" t="s">
        <v>5387</v>
      </c>
      <c r="E6382" s="21" t="s">
        <v>5335</v>
      </c>
      <c r="F6382" s="19" t="s">
        <v>5394</v>
      </c>
      <c r="G6382" s="19" t="s">
        <v>5395</v>
      </c>
      <c r="H6382" s="16" t="s">
        <v>9240</v>
      </c>
      <c r="I6382" s="16" t="s">
        <v>19949</v>
      </c>
    </row>
    <row r="6383" spans="1:9" ht="50.1" customHeight="1" x14ac:dyDescent="0.2">
      <c r="A6383" s="14">
        <v>6380</v>
      </c>
      <c r="B6383" s="18">
        <v>2751733</v>
      </c>
      <c r="C6383" s="19" t="s">
        <v>5366</v>
      </c>
      <c r="D6383" s="19" t="s">
        <v>2301</v>
      </c>
      <c r="E6383" s="21" t="s">
        <v>5335</v>
      </c>
      <c r="F6383" s="19" t="s">
        <v>5367</v>
      </c>
      <c r="G6383" s="19" t="s">
        <v>5368</v>
      </c>
      <c r="H6383" s="16" t="s">
        <v>9240</v>
      </c>
      <c r="I6383" s="16" t="s">
        <v>19949</v>
      </c>
    </row>
    <row r="6384" spans="1:9" ht="50.1" customHeight="1" x14ac:dyDescent="0.2">
      <c r="A6384" s="14">
        <v>6381</v>
      </c>
      <c r="B6384" s="18">
        <v>2751758</v>
      </c>
      <c r="C6384" s="19" t="s">
        <v>10130</v>
      </c>
      <c r="D6384" s="19" t="s">
        <v>5342</v>
      </c>
      <c r="E6384" s="21" t="s">
        <v>5335</v>
      </c>
      <c r="F6384" s="19" t="s">
        <v>10131</v>
      </c>
      <c r="G6384" s="19" t="s">
        <v>18111</v>
      </c>
      <c r="H6384" s="16" t="s">
        <v>10143</v>
      </c>
      <c r="I6384" s="16"/>
    </row>
    <row r="6385" spans="1:9" ht="50.1" customHeight="1" x14ac:dyDescent="0.2">
      <c r="A6385" s="14">
        <v>6382</v>
      </c>
      <c r="B6385" s="18">
        <v>2751766</v>
      </c>
      <c r="C6385" s="19" t="s">
        <v>6768</v>
      </c>
      <c r="D6385" s="19" t="s">
        <v>5334</v>
      </c>
      <c r="E6385" s="21" t="s">
        <v>5335</v>
      </c>
      <c r="F6385" s="19" t="s">
        <v>9766</v>
      </c>
      <c r="G6385" s="19" t="s">
        <v>5340</v>
      </c>
      <c r="H6385" s="16" t="s">
        <v>9093</v>
      </c>
      <c r="I6385" s="16" t="s">
        <v>20092</v>
      </c>
    </row>
    <row r="6386" spans="1:9" ht="50.1" customHeight="1" x14ac:dyDescent="0.2">
      <c r="A6386" s="14">
        <v>6383</v>
      </c>
      <c r="B6386" s="18">
        <v>2751774</v>
      </c>
      <c r="C6386" s="19" t="s">
        <v>18112</v>
      </c>
      <c r="D6386" s="19" t="s">
        <v>5427</v>
      </c>
      <c r="E6386" s="21" t="s">
        <v>5335</v>
      </c>
      <c r="F6386" s="19" t="s">
        <v>18113</v>
      </c>
      <c r="G6386" s="19" t="s">
        <v>18114</v>
      </c>
      <c r="H6386" s="16" t="s">
        <v>18369</v>
      </c>
      <c r="I6386" s="51"/>
    </row>
    <row r="6387" spans="1:9" ht="49.5" customHeight="1" x14ac:dyDescent="0.2">
      <c r="A6387" s="14">
        <v>6384</v>
      </c>
      <c r="B6387" s="18">
        <v>2751782</v>
      </c>
      <c r="C6387" s="19" t="s">
        <v>10587</v>
      </c>
      <c r="D6387" s="19" t="s">
        <v>5342</v>
      </c>
      <c r="E6387" s="21" t="s">
        <v>5335</v>
      </c>
      <c r="F6387" s="19" t="s">
        <v>10588</v>
      </c>
      <c r="G6387" s="19" t="s">
        <v>18115</v>
      </c>
      <c r="H6387" s="16" t="s">
        <v>10590</v>
      </c>
      <c r="I6387" s="15"/>
    </row>
    <row r="6388" spans="1:9" ht="49.5" customHeight="1" x14ac:dyDescent="0.2">
      <c r="A6388" s="14">
        <v>6385</v>
      </c>
      <c r="B6388" s="18">
        <v>2751808</v>
      </c>
      <c r="C6388" s="19" t="s">
        <v>18702</v>
      </c>
      <c r="D6388" s="19" t="s">
        <v>2301</v>
      </c>
      <c r="E6388" s="21" t="s">
        <v>5335</v>
      </c>
      <c r="F6388" s="19" t="s">
        <v>18703</v>
      </c>
      <c r="G6388" s="19" t="s">
        <v>18704</v>
      </c>
      <c r="H6388" s="16" t="s">
        <v>18714</v>
      </c>
      <c r="I6388" s="4"/>
    </row>
    <row r="6389" spans="1:9" ht="49.5" customHeight="1" x14ac:dyDescent="0.2">
      <c r="A6389" s="14">
        <v>6386</v>
      </c>
      <c r="B6389" s="18">
        <v>2751816</v>
      </c>
      <c r="C6389" s="19" t="s">
        <v>19584</v>
      </c>
      <c r="D6389" s="19" t="s">
        <v>5342</v>
      </c>
      <c r="E6389" s="21" t="s">
        <v>5439</v>
      </c>
      <c r="F6389" s="20" t="s">
        <v>19585</v>
      </c>
      <c r="G6389" s="19" t="s">
        <v>19586</v>
      </c>
      <c r="H6389" s="16" t="s">
        <v>19601</v>
      </c>
      <c r="I6389" s="16"/>
    </row>
    <row r="6390" spans="1:9" ht="49.5" customHeight="1" x14ac:dyDescent="0.2">
      <c r="A6390" s="14">
        <v>6387</v>
      </c>
      <c r="B6390" s="18">
        <v>2751824</v>
      </c>
      <c r="C6390" s="20" t="s">
        <v>19583</v>
      </c>
      <c r="D6390" s="19" t="s">
        <v>5342</v>
      </c>
      <c r="E6390" s="21" t="s">
        <v>5335</v>
      </c>
      <c r="F6390" s="19" t="s">
        <v>8888</v>
      </c>
      <c r="G6390" s="21" t="s">
        <v>18110</v>
      </c>
      <c r="H6390" s="16" t="s">
        <v>9259</v>
      </c>
      <c r="I6390" s="4" t="s">
        <v>19949</v>
      </c>
    </row>
    <row r="6391" spans="1:9" ht="49.5" customHeight="1" x14ac:dyDescent="0.2">
      <c r="A6391" s="14">
        <v>6388</v>
      </c>
      <c r="B6391" s="18">
        <v>2751832</v>
      </c>
      <c r="C6391" s="19" t="s">
        <v>19808</v>
      </c>
      <c r="D6391" s="19" t="s">
        <v>5342</v>
      </c>
      <c r="E6391" s="21" t="s">
        <v>5351</v>
      </c>
      <c r="F6391" s="19" t="s">
        <v>19809</v>
      </c>
      <c r="G6391" s="19" t="s">
        <v>19810</v>
      </c>
      <c r="H6391" s="16" t="s">
        <v>19836</v>
      </c>
      <c r="I6391" s="16"/>
    </row>
    <row r="6392" spans="1:9" ht="49.5" customHeight="1" x14ac:dyDescent="0.2">
      <c r="A6392" s="14">
        <v>6389</v>
      </c>
      <c r="B6392" s="18">
        <v>2751840</v>
      </c>
      <c r="C6392" s="19" t="s">
        <v>19811</v>
      </c>
      <c r="D6392" s="19" t="s">
        <v>5354</v>
      </c>
      <c r="E6392" s="21" t="s">
        <v>5439</v>
      </c>
      <c r="F6392" s="20" t="s">
        <v>19812</v>
      </c>
      <c r="G6392" s="19" t="s">
        <v>19813</v>
      </c>
      <c r="H6392" s="16" t="s">
        <v>19836</v>
      </c>
      <c r="I6392" s="51"/>
    </row>
    <row r="6393" spans="1:9" ht="49.5" customHeight="1" x14ac:dyDescent="0.2">
      <c r="A6393" s="14">
        <v>6390</v>
      </c>
      <c r="B6393" s="18">
        <v>2751857</v>
      </c>
      <c r="C6393" s="19" t="s">
        <v>21409</v>
      </c>
      <c r="D6393" s="19" t="s">
        <v>5342</v>
      </c>
      <c r="E6393" s="21" t="s">
        <v>5351</v>
      </c>
      <c r="F6393" s="19" t="s">
        <v>21410</v>
      </c>
      <c r="G6393" s="19" t="s">
        <v>21411</v>
      </c>
      <c r="H6393" s="15" t="s">
        <v>20045</v>
      </c>
      <c r="I6393" s="51"/>
    </row>
    <row r="6394" spans="1:9" ht="49.5" customHeight="1" x14ac:dyDescent="0.2">
      <c r="A6394" s="14">
        <v>6391</v>
      </c>
      <c r="B6394" s="18">
        <v>2751865</v>
      </c>
      <c r="C6394" s="19" t="s">
        <v>9410</v>
      </c>
      <c r="D6394" s="19" t="s">
        <v>5342</v>
      </c>
      <c r="E6394" s="21" t="s">
        <v>9405</v>
      </c>
      <c r="F6394" s="19" t="s">
        <v>21412</v>
      </c>
      <c r="G6394" s="19" t="s">
        <v>9411</v>
      </c>
      <c r="H6394" s="16" t="s">
        <v>9419</v>
      </c>
      <c r="I6394" s="15" t="s">
        <v>22328</v>
      </c>
    </row>
    <row r="6395" spans="1:9" ht="49.5" customHeight="1" x14ac:dyDescent="0.2">
      <c r="A6395" s="14">
        <v>6392</v>
      </c>
      <c r="B6395" s="18">
        <v>2751881</v>
      </c>
      <c r="C6395" s="19" t="s">
        <v>21414</v>
      </c>
      <c r="D6395" s="21" t="s">
        <v>5408</v>
      </c>
      <c r="E6395" s="21" t="s">
        <v>21415</v>
      </c>
      <c r="F6395" s="19" t="s">
        <v>21416</v>
      </c>
      <c r="G6395" s="19" t="s">
        <v>21417</v>
      </c>
      <c r="H6395" s="16" t="s">
        <v>19887</v>
      </c>
      <c r="I6395" s="51"/>
    </row>
    <row r="6396" spans="1:9" ht="49.5" customHeight="1" x14ac:dyDescent="0.2">
      <c r="A6396" s="14">
        <v>6393</v>
      </c>
      <c r="B6396" s="18">
        <v>2751899</v>
      </c>
      <c r="C6396" s="19" t="s">
        <v>21837</v>
      </c>
      <c r="D6396" s="19" t="s">
        <v>5342</v>
      </c>
      <c r="E6396" s="21" t="s">
        <v>5335</v>
      </c>
      <c r="F6396" s="19" t="s">
        <v>5414</v>
      </c>
      <c r="G6396" s="19" t="s">
        <v>5415</v>
      </c>
      <c r="H6396" s="16" t="s">
        <v>9240</v>
      </c>
      <c r="I6396" s="16" t="s">
        <v>19949</v>
      </c>
    </row>
    <row r="6397" spans="1:9" ht="49.5" customHeight="1" x14ac:dyDescent="0.2">
      <c r="A6397" s="14">
        <v>6394</v>
      </c>
      <c r="B6397" s="18">
        <v>2751915</v>
      </c>
      <c r="C6397" s="19" t="s">
        <v>5405</v>
      </c>
      <c r="D6397" s="19" t="s">
        <v>5358</v>
      </c>
      <c r="E6397" s="21" t="s">
        <v>5335</v>
      </c>
      <c r="F6397" s="19" t="s">
        <v>5406</v>
      </c>
      <c r="G6397" s="19" t="s">
        <v>5407</v>
      </c>
      <c r="H6397" s="16" t="s">
        <v>9240</v>
      </c>
      <c r="I6397" s="4" t="s">
        <v>19949</v>
      </c>
    </row>
    <row r="6398" spans="1:9" ht="49.5" customHeight="1" x14ac:dyDescent="0.2">
      <c r="A6398" s="14">
        <v>6395</v>
      </c>
      <c r="B6398" s="18">
        <v>2751923</v>
      </c>
      <c r="C6398" s="19" t="s">
        <v>5435</v>
      </c>
      <c r="D6398" s="19" t="s">
        <v>5334</v>
      </c>
      <c r="E6398" s="21" t="s">
        <v>5335</v>
      </c>
      <c r="F6398" s="19" t="s">
        <v>21413</v>
      </c>
      <c r="G6398" s="19" t="s">
        <v>18092</v>
      </c>
      <c r="H6398" s="16" t="s">
        <v>10142</v>
      </c>
      <c r="I6398" s="4" t="s">
        <v>22334</v>
      </c>
    </row>
    <row r="6399" spans="1:9" ht="49.5" customHeight="1" x14ac:dyDescent="0.2">
      <c r="A6399" s="14">
        <v>6396</v>
      </c>
      <c r="B6399" s="18">
        <v>2751956</v>
      </c>
      <c r="C6399" s="19" t="s">
        <v>22452</v>
      </c>
      <c r="D6399" s="21" t="s">
        <v>5420</v>
      </c>
      <c r="E6399" s="21" t="s">
        <v>5351</v>
      </c>
      <c r="F6399" s="19" t="s">
        <v>22453</v>
      </c>
      <c r="G6399" s="19" t="s">
        <v>22454</v>
      </c>
      <c r="H6399" s="16" t="s">
        <v>22338</v>
      </c>
      <c r="I6399" s="4"/>
    </row>
    <row r="6400" spans="1:9" ht="49.5" customHeight="1" x14ac:dyDescent="0.2">
      <c r="A6400" s="14">
        <v>6397</v>
      </c>
      <c r="B6400" s="18"/>
      <c r="C6400" s="19" t="s">
        <v>5455</v>
      </c>
      <c r="D6400" s="19" t="s">
        <v>5342</v>
      </c>
      <c r="E6400" s="21" t="s">
        <v>5351</v>
      </c>
      <c r="F6400" s="19" t="s">
        <v>22081</v>
      </c>
      <c r="G6400" s="19" t="s">
        <v>18102</v>
      </c>
      <c r="H6400" s="16" t="s">
        <v>9100</v>
      </c>
      <c r="I6400" s="4" t="s">
        <v>19114</v>
      </c>
    </row>
    <row r="6401" spans="1:9" ht="49.5" customHeight="1" x14ac:dyDescent="0.2">
      <c r="A6401" s="14">
        <v>6398</v>
      </c>
      <c r="B6401" s="18">
        <v>3150166</v>
      </c>
      <c r="C6401" s="19" t="s">
        <v>5459</v>
      </c>
      <c r="D6401" s="19" t="s">
        <v>5460</v>
      </c>
      <c r="E6401" s="21" t="s">
        <v>5461</v>
      </c>
      <c r="F6401" s="19" t="s">
        <v>5462</v>
      </c>
      <c r="G6401" s="19" t="s">
        <v>5463</v>
      </c>
      <c r="H6401" s="16" t="s">
        <v>9240</v>
      </c>
      <c r="I6401" s="4" t="s">
        <v>19949</v>
      </c>
    </row>
    <row r="6402" spans="1:9" ht="49.5" customHeight="1" x14ac:dyDescent="0.2">
      <c r="A6402" s="14">
        <v>6399</v>
      </c>
      <c r="B6402" s="18">
        <v>3150265</v>
      </c>
      <c r="C6402" s="19" t="s">
        <v>5464</v>
      </c>
      <c r="D6402" s="19" t="s">
        <v>5465</v>
      </c>
      <c r="E6402" s="21" t="s">
        <v>5466</v>
      </c>
      <c r="F6402" s="19" t="s">
        <v>5467</v>
      </c>
      <c r="G6402" s="19" t="s">
        <v>5468</v>
      </c>
      <c r="H6402" s="16" t="s">
        <v>9241</v>
      </c>
      <c r="I6402" s="4" t="s">
        <v>22328</v>
      </c>
    </row>
    <row r="6403" spans="1:9" ht="49.5" customHeight="1" x14ac:dyDescent="0.2">
      <c r="A6403" s="14">
        <v>6400</v>
      </c>
      <c r="B6403" s="18">
        <v>3150406</v>
      </c>
      <c r="C6403" s="19" t="s">
        <v>1481</v>
      </c>
      <c r="D6403" s="19" t="s">
        <v>5460</v>
      </c>
      <c r="E6403" s="21" t="s">
        <v>5466</v>
      </c>
      <c r="F6403" s="19" t="s">
        <v>5469</v>
      </c>
      <c r="G6403" s="19" t="s">
        <v>5470</v>
      </c>
      <c r="H6403" s="16" t="s">
        <v>9261</v>
      </c>
      <c r="I6403" s="16" t="s">
        <v>20092</v>
      </c>
    </row>
    <row r="6404" spans="1:9" ht="49.5" customHeight="1" x14ac:dyDescent="0.2">
      <c r="A6404" s="14">
        <v>6401</v>
      </c>
      <c r="B6404" s="18">
        <v>3150448</v>
      </c>
      <c r="C6404" s="19" t="s">
        <v>5196</v>
      </c>
      <c r="D6404" s="19" t="s">
        <v>5471</v>
      </c>
      <c r="E6404" s="21" t="s">
        <v>5461</v>
      </c>
      <c r="F6404" s="19" t="s">
        <v>5472</v>
      </c>
      <c r="G6404" s="19" t="s">
        <v>5473</v>
      </c>
      <c r="H6404" s="16" t="s">
        <v>9240</v>
      </c>
      <c r="I6404" s="16" t="s">
        <v>19949</v>
      </c>
    </row>
    <row r="6405" spans="1:9" ht="49.5" customHeight="1" x14ac:dyDescent="0.2">
      <c r="A6405" s="14">
        <v>6402</v>
      </c>
      <c r="B6405" s="18">
        <v>3150489</v>
      </c>
      <c r="C6405" s="19" t="s">
        <v>9768</v>
      </c>
      <c r="D6405" s="19" t="s">
        <v>5460</v>
      </c>
      <c r="E6405" s="21" t="s">
        <v>5461</v>
      </c>
      <c r="F6405" s="19" t="s">
        <v>5475</v>
      </c>
      <c r="G6405" s="19" t="s">
        <v>18116</v>
      </c>
      <c r="H6405" s="16" t="s">
        <v>9240</v>
      </c>
      <c r="I6405" s="4" t="s">
        <v>19949</v>
      </c>
    </row>
    <row r="6406" spans="1:9" ht="49.5" customHeight="1" x14ac:dyDescent="0.2">
      <c r="A6406" s="14">
        <v>6403</v>
      </c>
      <c r="B6406" s="18">
        <v>3150513</v>
      </c>
      <c r="C6406" s="19" t="s">
        <v>5476</v>
      </c>
      <c r="D6406" s="19" t="s">
        <v>5477</v>
      </c>
      <c r="E6406" s="19" t="s">
        <v>5461</v>
      </c>
      <c r="F6406" s="21" t="s">
        <v>5478</v>
      </c>
      <c r="G6406" s="19" t="s">
        <v>5479</v>
      </c>
      <c r="H6406" s="16" t="s">
        <v>9240</v>
      </c>
      <c r="I6406" s="16" t="s">
        <v>19949</v>
      </c>
    </row>
    <row r="6407" spans="1:9" ht="49.5" customHeight="1" x14ac:dyDescent="0.2">
      <c r="A6407" s="14">
        <v>6404</v>
      </c>
      <c r="B6407" s="20">
        <v>3150570</v>
      </c>
      <c r="C6407" s="19" t="s">
        <v>5480</v>
      </c>
      <c r="D6407" s="19" t="s">
        <v>5474</v>
      </c>
      <c r="E6407" s="21" t="s">
        <v>5461</v>
      </c>
      <c r="F6407" s="19" t="s">
        <v>5481</v>
      </c>
      <c r="G6407" s="19" t="s">
        <v>5482</v>
      </c>
      <c r="H6407" s="16" t="s">
        <v>9240</v>
      </c>
      <c r="I6407" s="16" t="s">
        <v>19949</v>
      </c>
    </row>
    <row r="6408" spans="1:9" ht="49.5" customHeight="1" x14ac:dyDescent="0.2">
      <c r="A6408" s="14">
        <v>6405</v>
      </c>
      <c r="B6408" s="35">
        <v>3150588</v>
      </c>
      <c r="C6408" s="22" t="s">
        <v>3335</v>
      </c>
      <c r="D6408" s="22" t="s">
        <v>5483</v>
      </c>
      <c r="E6408" s="22" t="s">
        <v>5461</v>
      </c>
      <c r="F6408" s="22" t="s">
        <v>5484</v>
      </c>
      <c r="G6408" s="22" t="s">
        <v>5485</v>
      </c>
      <c r="H6408" s="16" t="s">
        <v>9240</v>
      </c>
      <c r="I6408" s="4" t="s">
        <v>19949</v>
      </c>
    </row>
    <row r="6409" spans="1:9" ht="49.5" customHeight="1" x14ac:dyDescent="0.2">
      <c r="A6409" s="14">
        <v>6406</v>
      </c>
      <c r="B6409" s="18">
        <v>3150596</v>
      </c>
      <c r="C6409" s="19" t="s">
        <v>1433</v>
      </c>
      <c r="D6409" s="19" t="s">
        <v>5465</v>
      </c>
      <c r="E6409" s="21" t="s">
        <v>5461</v>
      </c>
      <c r="F6409" s="19" t="s">
        <v>5487</v>
      </c>
      <c r="G6409" s="19" t="s">
        <v>5488</v>
      </c>
      <c r="H6409" s="16" t="s">
        <v>9240</v>
      </c>
      <c r="I6409" s="16" t="s">
        <v>19949</v>
      </c>
    </row>
    <row r="6410" spans="1:9" ht="49.5" customHeight="1" x14ac:dyDescent="0.2">
      <c r="A6410" s="14">
        <v>6407</v>
      </c>
      <c r="B6410" s="18">
        <v>3150646</v>
      </c>
      <c r="C6410" s="19" t="s">
        <v>1061</v>
      </c>
      <c r="D6410" s="19" t="s">
        <v>5460</v>
      </c>
      <c r="E6410" s="21" t="s">
        <v>5461</v>
      </c>
      <c r="F6410" s="19" t="s">
        <v>5489</v>
      </c>
      <c r="G6410" s="19" t="s">
        <v>5490</v>
      </c>
      <c r="H6410" s="15" t="s">
        <v>9240</v>
      </c>
      <c r="I6410" s="16" t="s">
        <v>19949</v>
      </c>
    </row>
    <row r="6411" spans="1:9" ht="49.5" customHeight="1" x14ac:dyDescent="0.2">
      <c r="A6411" s="14">
        <v>6408</v>
      </c>
      <c r="B6411" s="18">
        <v>3150703</v>
      </c>
      <c r="C6411" s="19" t="s">
        <v>5494</v>
      </c>
      <c r="D6411" s="19" t="s">
        <v>5495</v>
      </c>
      <c r="E6411" s="21" t="s">
        <v>5461</v>
      </c>
      <c r="F6411" s="19" t="s">
        <v>5496</v>
      </c>
      <c r="G6411" s="19" t="s">
        <v>5497</v>
      </c>
      <c r="H6411" s="16" t="s">
        <v>9240</v>
      </c>
      <c r="I6411" s="51" t="s">
        <v>19949</v>
      </c>
    </row>
    <row r="6412" spans="1:9" ht="49.5" customHeight="1" x14ac:dyDescent="0.2">
      <c r="A6412" s="14">
        <v>6409</v>
      </c>
      <c r="B6412" s="18">
        <v>3150729</v>
      </c>
      <c r="C6412" s="19" t="s">
        <v>1704</v>
      </c>
      <c r="D6412" s="20" t="s">
        <v>5483</v>
      </c>
      <c r="E6412" s="21" t="s">
        <v>5461</v>
      </c>
      <c r="F6412" s="19" t="s">
        <v>5498</v>
      </c>
      <c r="G6412" s="19" t="s">
        <v>5499</v>
      </c>
      <c r="H6412" s="16" t="s">
        <v>9240</v>
      </c>
      <c r="I6412" s="16" t="s">
        <v>19949</v>
      </c>
    </row>
    <row r="6413" spans="1:9" ht="49.5" customHeight="1" x14ac:dyDescent="0.2">
      <c r="A6413" s="14">
        <v>6410</v>
      </c>
      <c r="B6413" s="18">
        <v>3150745</v>
      </c>
      <c r="C6413" s="19" t="s">
        <v>5500</v>
      </c>
      <c r="D6413" s="19" t="s">
        <v>5501</v>
      </c>
      <c r="E6413" s="21" t="s">
        <v>5461</v>
      </c>
      <c r="F6413" s="21" t="s">
        <v>5502</v>
      </c>
      <c r="G6413" s="19" t="s">
        <v>5503</v>
      </c>
      <c r="H6413" s="16" t="s">
        <v>9240</v>
      </c>
      <c r="I6413" s="4" t="s">
        <v>19949</v>
      </c>
    </row>
    <row r="6414" spans="1:9" ht="49.5" customHeight="1" x14ac:dyDescent="0.2">
      <c r="A6414" s="14">
        <v>6411</v>
      </c>
      <c r="B6414" s="18">
        <v>3150752</v>
      </c>
      <c r="C6414" s="19" t="s">
        <v>10331</v>
      </c>
      <c r="D6414" s="19" t="s">
        <v>5465</v>
      </c>
      <c r="E6414" s="21" t="s">
        <v>5466</v>
      </c>
      <c r="F6414" s="19" t="s">
        <v>10332</v>
      </c>
      <c r="G6414" s="19" t="s">
        <v>18117</v>
      </c>
      <c r="H6414" s="16" t="s">
        <v>10344</v>
      </c>
      <c r="I6414" s="48"/>
    </row>
    <row r="6415" spans="1:9" ht="49.5" customHeight="1" x14ac:dyDescent="0.2">
      <c r="A6415" s="14">
        <v>6412</v>
      </c>
      <c r="B6415" s="18">
        <v>3150760</v>
      </c>
      <c r="C6415" s="19" t="s">
        <v>5504</v>
      </c>
      <c r="D6415" s="19" t="s">
        <v>5483</v>
      </c>
      <c r="E6415" s="21" t="s">
        <v>5461</v>
      </c>
      <c r="F6415" s="19" t="s">
        <v>5505</v>
      </c>
      <c r="G6415" s="19" t="s">
        <v>5506</v>
      </c>
      <c r="H6415" s="16" t="s">
        <v>9240</v>
      </c>
      <c r="I6415" s="16" t="s">
        <v>19949</v>
      </c>
    </row>
    <row r="6416" spans="1:9" ht="49.5" customHeight="1" x14ac:dyDescent="0.2">
      <c r="A6416" s="14">
        <v>6413</v>
      </c>
      <c r="B6416" s="18">
        <v>3150810</v>
      </c>
      <c r="C6416" s="19" t="s">
        <v>18118</v>
      </c>
      <c r="D6416" s="19" t="s">
        <v>5474</v>
      </c>
      <c r="E6416" s="21" t="s">
        <v>5461</v>
      </c>
      <c r="F6416" s="19" t="s">
        <v>5507</v>
      </c>
      <c r="G6416" s="19" t="s">
        <v>5508</v>
      </c>
      <c r="H6416" s="16" t="s">
        <v>9240</v>
      </c>
      <c r="I6416" s="4" t="s">
        <v>19949</v>
      </c>
    </row>
    <row r="6417" spans="1:9" ht="49.5" customHeight="1" x14ac:dyDescent="0.2">
      <c r="A6417" s="14">
        <v>6414</v>
      </c>
      <c r="B6417" s="18">
        <v>3150836</v>
      </c>
      <c r="C6417" s="19" t="s">
        <v>5509</v>
      </c>
      <c r="D6417" s="19" t="s">
        <v>5483</v>
      </c>
      <c r="E6417" s="21" t="s">
        <v>5461</v>
      </c>
      <c r="F6417" s="19" t="s">
        <v>8899</v>
      </c>
      <c r="G6417" s="19" t="s">
        <v>5510</v>
      </c>
      <c r="H6417" s="16" t="s">
        <v>9240</v>
      </c>
      <c r="I6417" s="16" t="s">
        <v>19949</v>
      </c>
    </row>
    <row r="6418" spans="1:9" ht="49.5" customHeight="1" x14ac:dyDescent="0.2">
      <c r="A6418" s="14">
        <v>6415</v>
      </c>
      <c r="B6418" s="18">
        <v>3150869</v>
      </c>
      <c r="C6418" s="19" t="s">
        <v>5511</v>
      </c>
      <c r="D6418" s="19" t="s">
        <v>5512</v>
      </c>
      <c r="E6418" s="21" t="s">
        <v>5461</v>
      </c>
      <c r="F6418" s="19" t="s">
        <v>5513</v>
      </c>
      <c r="G6418" s="19" t="s">
        <v>5514</v>
      </c>
      <c r="H6418" s="16" t="s">
        <v>9240</v>
      </c>
      <c r="I6418" s="4" t="s">
        <v>19949</v>
      </c>
    </row>
    <row r="6419" spans="1:9" ht="49.5" customHeight="1" x14ac:dyDescent="0.2">
      <c r="A6419" s="14">
        <v>6416</v>
      </c>
      <c r="B6419" s="18">
        <v>3150877</v>
      </c>
      <c r="C6419" s="19" t="s">
        <v>5515</v>
      </c>
      <c r="D6419" s="19" t="s">
        <v>5465</v>
      </c>
      <c r="E6419" s="21" t="s">
        <v>5466</v>
      </c>
      <c r="F6419" s="21" t="s">
        <v>5516</v>
      </c>
      <c r="G6419" s="19" t="s">
        <v>5517</v>
      </c>
      <c r="H6419" s="16" t="s">
        <v>9260</v>
      </c>
      <c r="I6419" s="16" t="s">
        <v>19899</v>
      </c>
    </row>
    <row r="6420" spans="1:9" ht="49.5" customHeight="1" x14ac:dyDescent="0.2">
      <c r="A6420" s="14">
        <v>6417</v>
      </c>
      <c r="B6420" s="18">
        <v>3150885</v>
      </c>
      <c r="C6420" s="19" t="s">
        <v>5518</v>
      </c>
      <c r="D6420" s="19" t="s">
        <v>5477</v>
      </c>
      <c r="E6420" s="21" t="s">
        <v>5466</v>
      </c>
      <c r="F6420" s="19" t="s">
        <v>5519</v>
      </c>
      <c r="G6420" s="19" t="s">
        <v>5520</v>
      </c>
      <c r="H6420" s="16" t="s">
        <v>9286</v>
      </c>
      <c r="I6420" s="16" t="s">
        <v>19887</v>
      </c>
    </row>
    <row r="6421" spans="1:9" ht="49.5" customHeight="1" x14ac:dyDescent="0.2">
      <c r="A6421" s="14">
        <v>6418</v>
      </c>
      <c r="B6421" s="18">
        <v>3150927</v>
      </c>
      <c r="C6421" s="19" t="s">
        <v>5521</v>
      </c>
      <c r="D6421" s="19" t="s">
        <v>5512</v>
      </c>
      <c r="E6421" s="21" t="s">
        <v>5461</v>
      </c>
      <c r="F6421" s="19" t="s">
        <v>5522</v>
      </c>
      <c r="G6421" s="19" t="s">
        <v>5523</v>
      </c>
      <c r="H6421" s="16" t="s">
        <v>9240</v>
      </c>
      <c r="I6421" s="4" t="s">
        <v>19949</v>
      </c>
    </row>
    <row r="6422" spans="1:9" ht="49.5" customHeight="1" x14ac:dyDescent="0.2">
      <c r="A6422" s="14">
        <v>6419</v>
      </c>
      <c r="B6422" s="18">
        <v>3150935</v>
      </c>
      <c r="C6422" s="19" t="s">
        <v>5524</v>
      </c>
      <c r="D6422" s="21" t="s">
        <v>5460</v>
      </c>
      <c r="E6422" s="21" t="s">
        <v>5461</v>
      </c>
      <c r="F6422" s="19" t="s">
        <v>5525</v>
      </c>
      <c r="G6422" s="19" t="s">
        <v>5526</v>
      </c>
      <c r="H6422" s="16" t="s">
        <v>9240</v>
      </c>
      <c r="I6422" s="16" t="s">
        <v>19949</v>
      </c>
    </row>
    <row r="6423" spans="1:9" ht="49.5" customHeight="1" x14ac:dyDescent="0.2">
      <c r="A6423" s="14">
        <v>6420</v>
      </c>
      <c r="B6423" s="18">
        <v>3150943</v>
      </c>
      <c r="C6423" s="19" t="s">
        <v>1189</v>
      </c>
      <c r="D6423" s="21" t="s">
        <v>5460</v>
      </c>
      <c r="E6423" s="21" t="s">
        <v>5461</v>
      </c>
      <c r="F6423" s="19" t="s">
        <v>5527</v>
      </c>
      <c r="G6423" s="19" t="s">
        <v>5528</v>
      </c>
      <c r="H6423" s="16" t="s">
        <v>9240</v>
      </c>
      <c r="I6423" s="16" t="s">
        <v>19949</v>
      </c>
    </row>
    <row r="6424" spans="1:9" ht="49.5" customHeight="1" x14ac:dyDescent="0.2">
      <c r="A6424" s="14">
        <v>6421</v>
      </c>
      <c r="B6424" s="18">
        <v>3150968</v>
      </c>
      <c r="C6424" s="19" t="s">
        <v>18119</v>
      </c>
      <c r="D6424" s="19" t="s">
        <v>5465</v>
      </c>
      <c r="E6424" s="21" t="s">
        <v>5466</v>
      </c>
      <c r="F6424" s="20" t="s">
        <v>5532</v>
      </c>
      <c r="G6424" s="19" t="s">
        <v>5533</v>
      </c>
      <c r="H6424" s="16" t="s">
        <v>9240</v>
      </c>
      <c r="I6424" s="16" t="s">
        <v>19949</v>
      </c>
    </row>
    <row r="6425" spans="1:9" ht="49.5" customHeight="1" x14ac:dyDescent="0.2">
      <c r="A6425" s="14">
        <v>6422</v>
      </c>
      <c r="B6425" s="18">
        <v>3150976</v>
      </c>
      <c r="C6425" s="19" t="s">
        <v>5534</v>
      </c>
      <c r="D6425" s="19" t="s">
        <v>5477</v>
      </c>
      <c r="E6425" s="19" t="s">
        <v>5466</v>
      </c>
      <c r="F6425" s="21" t="s">
        <v>5535</v>
      </c>
      <c r="G6425" s="19" t="s">
        <v>5536</v>
      </c>
      <c r="H6425" s="16" t="s">
        <v>9240</v>
      </c>
      <c r="I6425" s="48" t="s">
        <v>19949</v>
      </c>
    </row>
    <row r="6426" spans="1:9" ht="49.5" customHeight="1" x14ac:dyDescent="0.2">
      <c r="A6426" s="14">
        <v>6423</v>
      </c>
      <c r="B6426" s="18">
        <v>3151008</v>
      </c>
      <c r="C6426" s="19" t="s">
        <v>5537</v>
      </c>
      <c r="D6426" s="19" t="s">
        <v>5483</v>
      </c>
      <c r="E6426" s="21" t="s">
        <v>5461</v>
      </c>
      <c r="F6426" s="19" t="s">
        <v>8900</v>
      </c>
      <c r="G6426" s="19" t="s">
        <v>5538</v>
      </c>
      <c r="H6426" s="16" t="s">
        <v>9240</v>
      </c>
      <c r="I6426" s="4" t="s">
        <v>19949</v>
      </c>
    </row>
    <row r="6427" spans="1:9" ht="49.5" customHeight="1" x14ac:dyDescent="0.2">
      <c r="A6427" s="14">
        <v>6424</v>
      </c>
      <c r="B6427" s="18">
        <v>3151024</v>
      </c>
      <c r="C6427" s="19" t="s">
        <v>5539</v>
      </c>
      <c r="D6427" s="19" t="s">
        <v>5540</v>
      </c>
      <c r="E6427" s="21" t="s">
        <v>5466</v>
      </c>
      <c r="F6427" s="21" t="s">
        <v>8901</v>
      </c>
      <c r="G6427" s="19" t="s">
        <v>5541</v>
      </c>
      <c r="H6427" s="16" t="s">
        <v>9313</v>
      </c>
      <c r="I6427" s="16" t="s">
        <v>10193</v>
      </c>
    </row>
    <row r="6428" spans="1:9" ht="49.5" customHeight="1" x14ac:dyDescent="0.2">
      <c r="A6428" s="14">
        <v>6425</v>
      </c>
      <c r="B6428" s="18">
        <v>3151099</v>
      </c>
      <c r="C6428" s="19" t="s">
        <v>5542</v>
      </c>
      <c r="D6428" s="19" t="s">
        <v>5460</v>
      </c>
      <c r="E6428" s="21" t="s">
        <v>5461</v>
      </c>
      <c r="F6428" s="19" t="s">
        <v>8903</v>
      </c>
      <c r="G6428" s="19" t="s">
        <v>18120</v>
      </c>
      <c r="H6428" s="16" t="s">
        <v>9306</v>
      </c>
      <c r="I6428" s="16" t="s">
        <v>10726</v>
      </c>
    </row>
    <row r="6429" spans="1:9" ht="49.5" customHeight="1" x14ac:dyDescent="0.2">
      <c r="A6429" s="14">
        <v>6426</v>
      </c>
      <c r="B6429" s="18">
        <v>3151107</v>
      </c>
      <c r="C6429" s="19" t="s">
        <v>5543</v>
      </c>
      <c r="D6429" s="19" t="s">
        <v>5529</v>
      </c>
      <c r="E6429" s="21" t="s">
        <v>5461</v>
      </c>
      <c r="F6429" s="19" t="s">
        <v>8904</v>
      </c>
      <c r="G6429" s="19" t="s">
        <v>18121</v>
      </c>
      <c r="H6429" s="16" t="s">
        <v>9306</v>
      </c>
      <c r="I6429" s="16" t="s">
        <v>10726</v>
      </c>
    </row>
    <row r="6430" spans="1:9" ht="49.5" customHeight="1" x14ac:dyDescent="0.2">
      <c r="A6430" s="14">
        <v>6427</v>
      </c>
      <c r="B6430" s="18">
        <v>3151123</v>
      </c>
      <c r="C6430" s="19" t="s">
        <v>18554</v>
      </c>
      <c r="D6430" s="19" t="s">
        <v>5474</v>
      </c>
      <c r="E6430" s="21" t="s">
        <v>5461</v>
      </c>
      <c r="F6430" s="19" t="s">
        <v>18555</v>
      </c>
      <c r="G6430" s="19" t="s">
        <v>18556</v>
      </c>
      <c r="H6430" s="16" t="s">
        <v>9257</v>
      </c>
      <c r="I6430" s="51" t="s">
        <v>22332</v>
      </c>
    </row>
    <row r="6431" spans="1:9" ht="49.5" customHeight="1" x14ac:dyDescent="0.2">
      <c r="A6431" s="14">
        <v>6428</v>
      </c>
      <c r="B6431" s="18">
        <v>3151131</v>
      </c>
      <c r="C6431" s="19" t="s">
        <v>5544</v>
      </c>
      <c r="D6431" s="19" t="s">
        <v>18122</v>
      </c>
      <c r="E6431" s="21" t="s">
        <v>5466</v>
      </c>
      <c r="F6431" s="19" t="s">
        <v>8905</v>
      </c>
      <c r="G6431" s="19" t="s">
        <v>18123</v>
      </c>
      <c r="H6431" s="16" t="s">
        <v>9258</v>
      </c>
      <c r="I6431" s="4" t="s">
        <v>19839</v>
      </c>
    </row>
    <row r="6432" spans="1:9" ht="49.5" customHeight="1" x14ac:dyDescent="0.2">
      <c r="A6432" s="14">
        <v>6429</v>
      </c>
      <c r="B6432" s="18">
        <v>3151164</v>
      </c>
      <c r="C6432" s="19" t="s">
        <v>5545</v>
      </c>
      <c r="D6432" s="19" t="s">
        <v>5512</v>
      </c>
      <c r="E6432" s="21" t="s">
        <v>5461</v>
      </c>
      <c r="F6432" s="19" t="s">
        <v>8906</v>
      </c>
      <c r="G6432" s="19" t="s">
        <v>18124</v>
      </c>
      <c r="H6432" s="16" t="s">
        <v>9259</v>
      </c>
      <c r="I6432" s="16" t="s">
        <v>19949</v>
      </c>
    </row>
    <row r="6433" spans="1:9" ht="49.5" customHeight="1" x14ac:dyDescent="0.2">
      <c r="A6433" s="14">
        <v>6430</v>
      </c>
      <c r="B6433" s="18">
        <v>3151206</v>
      </c>
      <c r="C6433" s="19" t="s">
        <v>5546</v>
      </c>
      <c r="D6433" s="19" t="s">
        <v>5460</v>
      </c>
      <c r="E6433" s="21" t="s">
        <v>5466</v>
      </c>
      <c r="F6433" s="19" t="s">
        <v>5547</v>
      </c>
      <c r="G6433" s="19" t="s">
        <v>18125</v>
      </c>
      <c r="H6433" s="16" t="s">
        <v>9141</v>
      </c>
      <c r="I6433" s="4" t="s">
        <v>10591</v>
      </c>
    </row>
    <row r="6434" spans="1:9" ht="49.5" customHeight="1" x14ac:dyDescent="0.2">
      <c r="A6434" s="14">
        <v>6431</v>
      </c>
      <c r="B6434" s="18">
        <v>3151214</v>
      </c>
      <c r="C6434" s="19" t="s">
        <v>5548</v>
      </c>
      <c r="D6434" s="19" t="s">
        <v>5465</v>
      </c>
      <c r="E6434" s="21" t="s">
        <v>5461</v>
      </c>
      <c r="F6434" s="19" t="s">
        <v>5549</v>
      </c>
      <c r="G6434" s="19" t="s">
        <v>5550</v>
      </c>
      <c r="H6434" s="16" t="s">
        <v>9240</v>
      </c>
      <c r="I6434" s="16" t="s">
        <v>19949</v>
      </c>
    </row>
    <row r="6435" spans="1:9" ht="49.5" customHeight="1" x14ac:dyDescent="0.2">
      <c r="A6435" s="14">
        <v>6432</v>
      </c>
      <c r="B6435" s="18">
        <v>3151222</v>
      </c>
      <c r="C6435" s="19" t="s">
        <v>5551</v>
      </c>
      <c r="D6435" s="19" t="s">
        <v>5465</v>
      </c>
      <c r="E6435" s="21" t="s">
        <v>5461</v>
      </c>
      <c r="F6435" s="19" t="s">
        <v>8907</v>
      </c>
      <c r="G6435" s="19" t="s">
        <v>18126</v>
      </c>
      <c r="H6435" s="16" t="s">
        <v>9184</v>
      </c>
      <c r="I6435" s="4" t="s">
        <v>19843</v>
      </c>
    </row>
    <row r="6436" spans="1:9" ht="49.5" customHeight="1" x14ac:dyDescent="0.2">
      <c r="A6436" s="14">
        <v>6433</v>
      </c>
      <c r="B6436" s="18">
        <v>3151230</v>
      </c>
      <c r="C6436" s="19" t="s">
        <v>5552</v>
      </c>
      <c r="D6436" s="19" t="s">
        <v>5465</v>
      </c>
      <c r="E6436" s="21" t="s">
        <v>5466</v>
      </c>
      <c r="F6436" s="19" t="s">
        <v>8908</v>
      </c>
      <c r="G6436" s="19" t="s">
        <v>5553</v>
      </c>
      <c r="H6436" s="16" t="s">
        <v>9240</v>
      </c>
      <c r="I6436" s="4" t="s">
        <v>19949</v>
      </c>
    </row>
    <row r="6437" spans="1:9" ht="49.5" customHeight="1" x14ac:dyDescent="0.2">
      <c r="A6437" s="14">
        <v>6434</v>
      </c>
      <c r="B6437" s="18">
        <v>3151248</v>
      </c>
      <c r="C6437" s="19" t="s">
        <v>5558</v>
      </c>
      <c r="D6437" s="19" t="s">
        <v>5465</v>
      </c>
      <c r="E6437" s="21" t="s">
        <v>5559</v>
      </c>
      <c r="F6437" s="19" t="s">
        <v>5560</v>
      </c>
      <c r="G6437" s="19" t="s">
        <v>18127</v>
      </c>
      <c r="H6437" s="16" t="s">
        <v>9085</v>
      </c>
      <c r="I6437" s="4" t="s">
        <v>21592</v>
      </c>
    </row>
    <row r="6438" spans="1:9" ht="49.5" customHeight="1" x14ac:dyDescent="0.2">
      <c r="A6438" s="14">
        <v>6435</v>
      </c>
      <c r="B6438" s="18">
        <v>3151255</v>
      </c>
      <c r="C6438" s="19" t="s">
        <v>5554</v>
      </c>
      <c r="D6438" s="19" t="s">
        <v>5465</v>
      </c>
      <c r="E6438" s="21" t="s">
        <v>5466</v>
      </c>
      <c r="F6438" s="19" t="s">
        <v>8909</v>
      </c>
      <c r="G6438" s="19" t="s">
        <v>18128</v>
      </c>
      <c r="H6438" s="16" t="s">
        <v>9281</v>
      </c>
      <c r="I6438" s="16" t="s">
        <v>19922</v>
      </c>
    </row>
    <row r="6439" spans="1:9" ht="49.5" customHeight="1" x14ac:dyDescent="0.2">
      <c r="A6439" s="14">
        <v>6436</v>
      </c>
      <c r="B6439" s="18">
        <v>3151271</v>
      </c>
      <c r="C6439" s="19" t="s">
        <v>5555</v>
      </c>
      <c r="D6439" s="19" t="s">
        <v>5465</v>
      </c>
      <c r="E6439" s="21" t="s">
        <v>5466</v>
      </c>
      <c r="F6439" s="19" t="s">
        <v>5556</v>
      </c>
      <c r="G6439" s="19" t="s">
        <v>18129</v>
      </c>
      <c r="H6439" s="16" t="s">
        <v>9141</v>
      </c>
      <c r="I6439" s="48" t="s">
        <v>10591</v>
      </c>
    </row>
    <row r="6440" spans="1:9" ht="49.5" customHeight="1" x14ac:dyDescent="0.2">
      <c r="A6440" s="14">
        <v>6437</v>
      </c>
      <c r="B6440" s="18">
        <v>3151289</v>
      </c>
      <c r="C6440" s="19" t="s">
        <v>5557</v>
      </c>
      <c r="D6440" s="19" t="s">
        <v>5483</v>
      </c>
      <c r="E6440" s="21" t="s">
        <v>5466</v>
      </c>
      <c r="F6440" s="19" t="s">
        <v>21419</v>
      </c>
      <c r="G6440" s="19" t="s">
        <v>18130</v>
      </c>
      <c r="H6440" s="16" t="s">
        <v>9125</v>
      </c>
      <c r="I6440" s="4" t="s">
        <v>19968</v>
      </c>
    </row>
    <row r="6441" spans="1:9" ht="49.5" customHeight="1" x14ac:dyDescent="0.2">
      <c r="A6441" s="14">
        <v>6438</v>
      </c>
      <c r="B6441" s="18">
        <v>3151297</v>
      </c>
      <c r="C6441" s="19" t="s">
        <v>6599</v>
      </c>
      <c r="D6441" s="19" t="s">
        <v>5465</v>
      </c>
      <c r="E6441" s="21" t="s">
        <v>5466</v>
      </c>
      <c r="F6441" s="19" t="s">
        <v>19041</v>
      </c>
      <c r="G6441" s="19" t="s">
        <v>18131</v>
      </c>
      <c r="H6441" s="16" t="s">
        <v>9079</v>
      </c>
      <c r="I6441" s="4" t="s">
        <v>19839</v>
      </c>
    </row>
    <row r="6442" spans="1:9" ht="49.5" customHeight="1" x14ac:dyDescent="0.2">
      <c r="A6442" s="14">
        <v>6439</v>
      </c>
      <c r="B6442" s="18">
        <v>3151305</v>
      </c>
      <c r="C6442" s="19" t="s">
        <v>5035</v>
      </c>
      <c r="D6442" s="19" t="s">
        <v>5529</v>
      </c>
      <c r="E6442" s="21" t="s">
        <v>5461</v>
      </c>
      <c r="F6442" s="19" t="s">
        <v>8898</v>
      </c>
      <c r="G6442" s="19" t="s">
        <v>5036</v>
      </c>
      <c r="H6442" s="16" t="s">
        <v>9240</v>
      </c>
      <c r="I6442" s="4" t="s">
        <v>19949</v>
      </c>
    </row>
    <row r="6443" spans="1:9" ht="49.5" customHeight="1" x14ac:dyDescent="0.2">
      <c r="A6443" s="14">
        <v>6440</v>
      </c>
      <c r="B6443" s="18">
        <v>3151313</v>
      </c>
      <c r="C6443" s="19" t="s">
        <v>6582</v>
      </c>
      <c r="D6443" s="19" t="s">
        <v>5465</v>
      </c>
      <c r="E6443" s="21" t="s">
        <v>5466</v>
      </c>
      <c r="F6443" s="19" t="s">
        <v>8897</v>
      </c>
      <c r="G6443" s="19" t="s">
        <v>18132</v>
      </c>
      <c r="H6443" s="16" t="s">
        <v>9078</v>
      </c>
      <c r="I6443" s="4" t="s">
        <v>19838</v>
      </c>
    </row>
    <row r="6444" spans="1:9" ht="49.5" customHeight="1" x14ac:dyDescent="0.2">
      <c r="A6444" s="14">
        <v>6441</v>
      </c>
      <c r="B6444" s="18">
        <v>3151354</v>
      </c>
      <c r="C6444" s="19" t="s">
        <v>10390</v>
      </c>
      <c r="D6444" s="19" t="s">
        <v>5491</v>
      </c>
      <c r="E6444" s="21" t="s">
        <v>5466</v>
      </c>
      <c r="F6444" s="19" t="s">
        <v>5492</v>
      </c>
      <c r="G6444" s="19" t="s">
        <v>5493</v>
      </c>
      <c r="H6444" s="16" t="s">
        <v>9240</v>
      </c>
      <c r="I6444" s="4" t="s">
        <v>19949</v>
      </c>
    </row>
    <row r="6445" spans="1:9" ht="49.5" customHeight="1" x14ac:dyDescent="0.2">
      <c r="A6445" s="14">
        <v>6442</v>
      </c>
      <c r="B6445" s="18">
        <v>3151362</v>
      </c>
      <c r="C6445" s="20" t="s">
        <v>19273</v>
      </c>
      <c r="D6445" s="19" t="s">
        <v>5474</v>
      </c>
      <c r="E6445" s="21" t="s">
        <v>5461</v>
      </c>
      <c r="F6445" s="19" t="s">
        <v>8902</v>
      </c>
      <c r="G6445" s="21" t="s">
        <v>18133</v>
      </c>
      <c r="H6445" s="16" t="s">
        <v>9312</v>
      </c>
      <c r="I6445" s="4" t="s">
        <v>10392</v>
      </c>
    </row>
    <row r="6446" spans="1:9" ht="49.5" customHeight="1" x14ac:dyDescent="0.2">
      <c r="A6446" s="14">
        <v>6443</v>
      </c>
      <c r="B6446" s="18">
        <v>3151396</v>
      </c>
      <c r="C6446" s="19" t="s">
        <v>10652</v>
      </c>
      <c r="D6446" s="21" t="s">
        <v>5512</v>
      </c>
      <c r="E6446" s="21" t="s">
        <v>5466</v>
      </c>
      <c r="F6446" s="19" t="s">
        <v>10653</v>
      </c>
      <c r="G6446" s="19" t="s">
        <v>18135</v>
      </c>
      <c r="H6446" s="16" t="s">
        <v>10656</v>
      </c>
      <c r="I6446" s="4"/>
    </row>
    <row r="6447" spans="1:9" ht="49.5" customHeight="1" x14ac:dyDescent="0.2">
      <c r="A6447" s="14">
        <v>6444</v>
      </c>
      <c r="B6447" s="20">
        <v>3151404</v>
      </c>
      <c r="C6447" s="19" t="s">
        <v>18705</v>
      </c>
      <c r="D6447" s="19" t="s">
        <v>5465</v>
      </c>
      <c r="E6447" s="21" t="s">
        <v>5466</v>
      </c>
      <c r="F6447" s="19" t="s">
        <v>18706</v>
      </c>
      <c r="G6447" s="19" t="s">
        <v>18707</v>
      </c>
      <c r="H6447" s="16" t="s">
        <v>18714</v>
      </c>
      <c r="I6447" s="4"/>
    </row>
    <row r="6448" spans="1:9" ht="49.5" customHeight="1" x14ac:dyDescent="0.2">
      <c r="A6448" s="14">
        <v>6445</v>
      </c>
      <c r="B6448" s="18">
        <v>3151412</v>
      </c>
      <c r="C6448" s="19" t="s">
        <v>21838</v>
      </c>
      <c r="D6448" s="19" t="s">
        <v>5483</v>
      </c>
      <c r="E6448" s="21" t="s">
        <v>5466</v>
      </c>
      <c r="F6448" s="19" t="s">
        <v>10709</v>
      </c>
      <c r="G6448" s="19" t="s">
        <v>18134</v>
      </c>
      <c r="H6448" s="16" t="s">
        <v>10723</v>
      </c>
      <c r="I6448" s="4"/>
    </row>
    <row r="6449" spans="1:9" ht="49.5" customHeight="1" x14ac:dyDescent="0.2">
      <c r="A6449" s="14">
        <v>6446</v>
      </c>
      <c r="B6449" s="18">
        <v>3151420</v>
      </c>
      <c r="C6449" s="19" t="s">
        <v>21420</v>
      </c>
      <c r="D6449" s="19" t="s">
        <v>21421</v>
      </c>
      <c r="E6449" s="21" t="s">
        <v>5466</v>
      </c>
      <c r="F6449" s="19" t="s">
        <v>21422</v>
      </c>
      <c r="G6449" s="19" t="s">
        <v>21423</v>
      </c>
      <c r="H6449" s="16" t="s">
        <v>19875</v>
      </c>
      <c r="I6449" s="16"/>
    </row>
    <row r="6450" spans="1:9" ht="49.5" customHeight="1" x14ac:dyDescent="0.2">
      <c r="A6450" s="14">
        <v>6447</v>
      </c>
      <c r="B6450" s="18">
        <v>3151438</v>
      </c>
      <c r="C6450" s="19" t="s">
        <v>21424</v>
      </c>
      <c r="D6450" s="19" t="s">
        <v>5477</v>
      </c>
      <c r="E6450" s="21" t="s">
        <v>5466</v>
      </c>
      <c r="F6450" s="19" t="s">
        <v>21425</v>
      </c>
      <c r="G6450" s="19" t="s">
        <v>21426</v>
      </c>
      <c r="H6450" s="16" t="s">
        <v>19867</v>
      </c>
      <c r="I6450" s="16"/>
    </row>
    <row r="6451" spans="1:9" ht="49.5" customHeight="1" x14ac:dyDescent="0.2">
      <c r="A6451" s="14">
        <v>6448</v>
      </c>
      <c r="B6451" s="18">
        <v>3151446</v>
      </c>
      <c r="C6451" s="19" t="s">
        <v>10299</v>
      </c>
      <c r="D6451" s="21" t="s">
        <v>5465</v>
      </c>
      <c r="E6451" s="21" t="s">
        <v>5466</v>
      </c>
      <c r="F6451" s="19" t="s">
        <v>21427</v>
      </c>
      <c r="G6451" s="19" t="s">
        <v>21428</v>
      </c>
      <c r="H6451" s="16" t="s">
        <v>19945</v>
      </c>
      <c r="I6451" s="4"/>
    </row>
    <row r="6452" spans="1:9" ht="49.5" customHeight="1" x14ac:dyDescent="0.2">
      <c r="A6452" s="14">
        <v>6449</v>
      </c>
      <c r="B6452" s="18">
        <v>3151453</v>
      </c>
      <c r="C6452" s="19" t="s">
        <v>21429</v>
      </c>
      <c r="D6452" s="19" t="s">
        <v>5460</v>
      </c>
      <c r="E6452" s="21" t="s">
        <v>5466</v>
      </c>
      <c r="F6452" s="19" t="s">
        <v>21430</v>
      </c>
      <c r="G6452" s="19" t="s">
        <v>21431</v>
      </c>
      <c r="H6452" s="16" t="s">
        <v>20092</v>
      </c>
      <c r="I6452" s="4"/>
    </row>
    <row r="6453" spans="1:9" ht="49.5" customHeight="1" x14ac:dyDescent="0.2">
      <c r="A6453" s="14">
        <v>6450</v>
      </c>
      <c r="B6453" s="18">
        <v>3151461</v>
      </c>
      <c r="C6453" s="19" t="s">
        <v>18447</v>
      </c>
      <c r="D6453" s="19" t="s">
        <v>5460</v>
      </c>
      <c r="E6453" s="21" t="s">
        <v>5466</v>
      </c>
      <c r="F6453" s="19" t="s">
        <v>21432</v>
      </c>
      <c r="G6453" s="19" t="s">
        <v>21433</v>
      </c>
      <c r="H6453" s="16" t="s">
        <v>19887</v>
      </c>
      <c r="I6453" s="16"/>
    </row>
    <row r="6454" spans="1:9" ht="49.5" customHeight="1" x14ac:dyDescent="0.2">
      <c r="A6454" s="14">
        <v>6451</v>
      </c>
      <c r="B6454" s="18">
        <v>3151479</v>
      </c>
      <c r="C6454" s="19" t="s">
        <v>21434</v>
      </c>
      <c r="D6454" s="19" t="s">
        <v>5460</v>
      </c>
      <c r="E6454" s="19" t="s">
        <v>5466</v>
      </c>
      <c r="F6454" s="21" t="s">
        <v>21435</v>
      </c>
      <c r="G6454" s="19" t="s">
        <v>21436</v>
      </c>
      <c r="H6454" s="16" t="s">
        <v>19895</v>
      </c>
      <c r="I6454" s="16"/>
    </row>
    <row r="6455" spans="1:9" ht="49.5" customHeight="1" x14ac:dyDescent="0.2">
      <c r="A6455" s="14">
        <v>6452</v>
      </c>
      <c r="B6455" s="18">
        <v>3151487</v>
      </c>
      <c r="C6455" s="19" t="s">
        <v>21437</v>
      </c>
      <c r="D6455" s="19" t="s">
        <v>21438</v>
      </c>
      <c r="E6455" s="19" t="s">
        <v>5466</v>
      </c>
      <c r="F6455" s="21" t="s">
        <v>21439</v>
      </c>
      <c r="G6455" s="19" t="s">
        <v>21440</v>
      </c>
      <c r="H6455" s="16" t="s">
        <v>19899</v>
      </c>
      <c r="I6455" s="4"/>
    </row>
    <row r="6456" spans="1:9" ht="49.5" customHeight="1" x14ac:dyDescent="0.2">
      <c r="A6456" s="14">
        <v>6453</v>
      </c>
      <c r="B6456" s="18">
        <v>3151503</v>
      </c>
      <c r="C6456" s="19" t="s">
        <v>21418</v>
      </c>
      <c r="D6456" s="19" t="s">
        <v>5529</v>
      </c>
      <c r="E6456" s="21" t="s">
        <v>5466</v>
      </c>
      <c r="F6456" s="19" t="s">
        <v>5530</v>
      </c>
      <c r="G6456" s="19" t="s">
        <v>5531</v>
      </c>
      <c r="H6456" s="16" t="s">
        <v>9244</v>
      </c>
      <c r="I6456" s="16" t="s">
        <v>19838</v>
      </c>
    </row>
    <row r="6457" spans="1:9" ht="49.5" customHeight="1" x14ac:dyDescent="0.2">
      <c r="A6457" s="14">
        <v>6454</v>
      </c>
      <c r="B6457" s="18">
        <v>3450087</v>
      </c>
      <c r="C6457" s="19" t="s">
        <v>5561</v>
      </c>
      <c r="D6457" s="19" t="s">
        <v>5562</v>
      </c>
      <c r="E6457" s="21" t="s">
        <v>5563</v>
      </c>
      <c r="F6457" s="19" t="s">
        <v>5564</v>
      </c>
      <c r="G6457" s="19" t="s">
        <v>5565</v>
      </c>
      <c r="H6457" s="16" t="s">
        <v>9240</v>
      </c>
      <c r="I6457" s="16" t="s">
        <v>19949</v>
      </c>
    </row>
    <row r="6458" spans="1:9" ht="49.5" customHeight="1" x14ac:dyDescent="0.2">
      <c r="A6458" s="14">
        <v>6455</v>
      </c>
      <c r="B6458" s="18">
        <v>3450327</v>
      </c>
      <c r="C6458" s="19" t="s">
        <v>5566</v>
      </c>
      <c r="D6458" s="19" t="s">
        <v>5567</v>
      </c>
      <c r="E6458" s="21" t="s">
        <v>5563</v>
      </c>
      <c r="F6458" s="19" t="s">
        <v>5568</v>
      </c>
      <c r="G6458" s="19" t="s">
        <v>5569</v>
      </c>
      <c r="H6458" s="16" t="s">
        <v>9261</v>
      </c>
      <c r="I6458" s="16" t="s">
        <v>20092</v>
      </c>
    </row>
    <row r="6459" spans="1:9" ht="49.5" customHeight="1" x14ac:dyDescent="0.2">
      <c r="A6459" s="14">
        <v>6456</v>
      </c>
      <c r="B6459" s="18">
        <v>3450483</v>
      </c>
      <c r="C6459" s="19" t="s">
        <v>5573</v>
      </c>
      <c r="D6459" s="19" t="s">
        <v>5567</v>
      </c>
      <c r="E6459" s="21" t="s">
        <v>5563</v>
      </c>
      <c r="F6459" s="19" t="s">
        <v>5574</v>
      </c>
      <c r="G6459" s="19" t="s">
        <v>5575</v>
      </c>
      <c r="H6459" s="16" t="s">
        <v>9240</v>
      </c>
      <c r="I6459" s="16" t="s">
        <v>19949</v>
      </c>
    </row>
    <row r="6460" spans="1:9" ht="49.5" customHeight="1" x14ac:dyDescent="0.2">
      <c r="A6460" s="14">
        <v>6457</v>
      </c>
      <c r="B6460" s="18">
        <v>3450558</v>
      </c>
      <c r="C6460" s="19" t="s">
        <v>3335</v>
      </c>
      <c r="D6460" s="19" t="s">
        <v>5486</v>
      </c>
      <c r="E6460" s="21" t="s">
        <v>5563</v>
      </c>
      <c r="F6460" s="19" t="s">
        <v>5578</v>
      </c>
      <c r="G6460" s="19" t="s">
        <v>5579</v>
      </c>
      <c r="H6460" s="16" t="s">
        <v>9240</v>
      </c>
      <c r="I6460" s="4" t="s">
        <v>19949</v>
      </c>
    </row>
    <row r="6461" spans="1:9" ht="49.5" customHeight="1" x14ac:dyDescent="0.2">
      <c r="A6461" s="14">
        <v>6458</v>
      </c>
      <c r="B6461" s="18">
        <v>3450582</v>
      </c>
      <c r="C6461" s="19" t="s">
        <v>3120</v>
      </c>
      <c r="D6461" s="19" t="s">
        <v>5577</v>
      </c>
      <c r="E6461" s="21" t="s">
        <v>5563</v>
      </c>
      <c r="F6461" s="19" t="s">
        <v>5580</v>
      </c>
      <c r="G6461" s="19" t="s">
        <v>5581</v>
      </c>
      <c r="H6461" s="16" t="s">
        <v>9240</v>
      </c>
      <c r="I6461" s="16" t="s">
        <v>19949</v>
      </c>
    </row>
    <row r="6462" spans="1:9" ht="49.5" customHeight="1" x14ac:dyDescent="0.2">
      <c r="A6462" s="14">
        <v>6459</v>
      </c>
      <c r="B6462" s="18">
        <v>3450608</v>
      </c>
      <c r="C6462" s="19" t="s">
        <v>3970</v>
      </c>
      <c r="D6462" s="19" t="s">
        <v>5582</v>
      </c>
      <c r="E6462" s="21" t="s">
        <v>5563</v>
      </c>
      <c r="F6462" s="19" t="s">
        <v>5583</v>
      </c>
      <c r="G6462" s="19" t="s">
        <v>5584</v>
      </c>
      <c r="H6462" s="16" t="s">
        <v>9240</v>
      </c>
      <c r="I6462" s="16" t="s">
        <v>19949</v>
      </c>
    </row>
    <row r="6463" spans="1:9" ht="49.5" customHeight="1" x14ac:dyDescent="0.2">
      <c r="A6463" s="14">
        <v>6460</v>
      </c>
      <c r="B6463" s="18">
        <v>3450665</v>
      </c>
      <c r="C6463" s="19" t="s">
        <v>5585</v>
      </c>
      <c r="D6463" s="19" t="s">
        <v>5562</v>
      </c>
      <c r="E6463" s="21" t="s">
        <v>5563</v>
      </c>
      <c r="F6463" s="19" t="s">
        <v>8911</v>
      </c>
      <c r="G6463" s="19" t="s">
        <v>5586</v>
      </c>
      <c r="H6463" s="16" t="s">
        <v>9240</v>
      </c>
      <c r="I6463" s="16" t="s">
        <v>19949</v>
      </c>
    </row>
    <row r="6464" spans="1:9" ht="49.5" customHeight="1" x14ac:dyDescent="0.2">
      <c r="A6464" s="14">
        <v>6461</v>
      </c>
      <c r="B6464" s="18">
        <v>3450673</v>
      </c>
      <c r="C6464" s="19" t="s">
        <v>5587</v>
      </c>
      <c r="D6464" s="19" t="s">
        <v>5562</v>
      </c>
      <c r="E6464" s="21" t="s">
        <v>5563</v>
      </c>
      <c r="F6464" s="19" t="s">
        <v>5588</v>
      </c>
      <c r="G6464" s="19" t="s">
        <v>5589</v>
      </c>
      <c r="H6464" s="16" t="s">
        <v>9240</v>
      </c>
      <c r="I6464" s="48" t="s">
        <v>19949</v>
      </c>
    </row>
    <row r="6465" spans="1:9" ht="49.5" customHeight="1" x14ac:dyDescent="0.2">
      <c r="A6465" s="14">
        <v>6462</v>
      </c>
      <c r="B6465" s="18">
        <v>3450772</v>
      </c>
      <c r="C6465" s="19" t="s">
        <v>5592</v>
      </c>
      <c r="D6465" s="19" t="s">
        <v>5562</v>
      </c>
      <c r="E6465" s="21" t="s">
        <v>5563</v>
      </c>
      <c r="F6465" s="19" t="s">
        <v>5593</v>
      </c>
      <c r="G6465" s="19" t="s">
        <v>5594</v>
      </c>
      <c r="H6465" s="16" t="s">
        <v>9240</v>
      </c>
      <c r="I6465" s="16" t="s">
        <v>19949</v>
      </c>
    </row>
    <row r="6466" spans="1:9" ht="49.5" customHeight="1" x14ac:dyDescent="0.2">
      <c r="A6466" s="14">
        <v>6463</v>
      </c>
      <c r="B6466" s="18">
        <v>3450780</v>
      </c>
      <c r="C6466" s="19" t="s">
        <v>5595</v>
      </c>
      <c r="D6466" s="19" t="s">
        <v>5577</v>
      </c>
      <c r="E6466" s="21" t="s">
        <v>5563</v>
      </c>
      <c r="F6466" s="19" t="s">
        <v>5596</v>
      </c>
      <c r="G6466" s="19" t="s">
        <v>5597</v>
      </c>
      <c r="H6466" s="16" t="s">
        <v>9240</v>
      </c>
      <c r="I6466" s="4" t="s">
        <v>19949</v>
      </c>
    </row>
    <row r="6467" spans="1:9" ht="49.5" customHeight="1" x14ac:dyDescent="0.2">
      <c r="A6467" s="14">
        <v>6464</v>
      </c>
      <c r="B6467" s="18">
        <v>3450798</v>
      </c>
      <c r="C6467" s="19" t="s">
        <v>5598</v>
      </c>
      <c r="D6467" s="19" t="s">
        <v>5486</v>
      </c>
      <c r="E6467" s="21" t="s">
        <v>5563</v>
      </c>
      <c r="F6467" s="19" t="s">
        <v>5599</v>
      </c>
      <c r="G6467" s="19" t="s">
        <v>5600</v>
      </c>
      <c r="H6467" s="16" t="s">
        <v>9241</v>
      </c>
      <c r="I6467" s="4" t="s">
        <v>22328</v>
      </c>
    </row>
    <row r="6468" spans="1:9" ht="49.5" customHeight="1" x14ac:dyDescent="0.2">
      <c r="A6468" s="14">
        <v>6465</v>
      </c>
      <c r="B6468" s="18">
        <v>3450830</v>
      </c>
      <c r="C6468" s="19" t="s">
        <v>5601</v>
      </c>
      <c r="D6468" s="19" t="s">
        <v>5486</v>
      </c>
      <c r="E6468" s="21" t="s">
        <v>5563</v>
      </c>
      <c r="F6468" s="19" t="s">
        <v>8912</v>
      </c>
      <c r="G6468" s="19" t="s">
        <v>5602</v>
      </c>
      <c r="H6468" s="16" t="s">
        <v>9264</v>
      </c>
      <c r="I6468" s="4" t="s">
        <v>21584</v>
      </c>
    </row>
    <row r="6469" spans="1:9" ht="49.5" customHeight="1" x14ac:dyDescent="0.2">
      <c r="A6469" s="14">
        <v>6466</v>
      </c>
      <c r="B6469" s="18">
        <v>3450871</v>
      </c>
      <c r="C6469" s="19" t="s">
        <v>5603</v>
      </c>
      <c r="D6469" s="19" t="s">
        <v>5582</v>
      </c>
      <c r="E6469" s="21" t="s">
        <v>5563</v>
      </c>
      <c r="F6469" s="19" t="s">
        <v>8913</v>
      </c>
      <c r="G6469" s="19" t="s">
        <v>18136</v>
      </c>
      <c r="H6469" s="16" t="s">
        <v>9306</v>
      </c>
      <c r="I6469" s="4" t="s">
        <v>10726</v>
      </c>
    </row>
    <row r="6470" spans="1:9" ht="49.5" customHeight="1" x14ac:dyDescent="0.2">
      <c r="A6470" s="14">
        <v>6467</v>
      </c>
      <c r="B6470" s="18">
        <v>3450921</v>
      </c>
      <c r="C6470" s="19" t="s">
        <v>5606</v>
      </c>
      <c r="D6470" s="19" t="s">
        <v>5567</v>
      </c>
      <c r="E6470" s="21" t="s">
        <v>5563</v>
      </c>
      <c r="F6470" s="19" t="s">
        <v>8915</v>
      </c>
      <c r="G6470" s="19" t="s">
        <v>5607</v>
      </c>
      <c r="H6470" s="16" t="s">
        <v>9249</v>
      </c>
      <c r="I6470" s="4" t="s">
        <v>10192</v>
      </c>
    </row>
    <row r="6471" spans="1:9" ht="49.5" customHeight="1" x14ac:dyDescent="0.2">
      <c r="A6471" s="14">
        <v>6468</v>
      </c>
      <c r="B6471" s="18">
        <v>3450988</v>
      </c>
      <c r="C6471" s="19" t="s">
        <v>18138</v>
      </c>
      <c r="D6471" s="19" t="s">
        <v>5486</v>
      </c>
      <c r="E6471" s="21" t="s">
        <v>5563</v>
      </c>
      <c r="F6471" s="19" t="s">
        <v>5610</v>
      </c>
      <c r="G6471" s="19" t="s">
        <v>5611</v>
      </c>
      <c r="H6471" s="16" t="s">
        <v>9291</v>
      </c>
      <c r="I6471" s="4" t="s">
        <v>19883</v>
      </c>
    </row>
    <row r="6472" spans="1:9" ht="49.5" customHeight="1" x14ac:dyDescent="0.2">
      <c r="A6472" s="14">
        <v>6469</v>
      </c>
      <c r="B6472" s="18">
        <v>3451010</v>
      </c>
      <c r="C6472" s="19" t="s">
        <v>5625</v>
      </c>
      <c r="D6472" s="19" t="s">
        <v>5562</v>
      </c>
      <c r="E6472" s="21" t="s">
        <v>18139</v>
      </c>
      <c r="F6472" s="19" t="s">
        <v>8924</v>
      </c>
      <c r="G6472" s="19" t="s">
        <v>18140</v>
      </c>
      <c r="H6472" s="16" t="s">
        <v>9256</v>
      </c>
      <c r="I6472" s="4" t="s">
        <v>19669</v>
      </c>
    </row>
    <row r="6473" spans="1:9" ht="49.5" customHeight="1" x14ac:dyDescent="0.2">
      <c r="A6473" s="14">
        <v>6470</v>
      </c>
      <c r="B6473" s="18">
        <v>3451028</v>
      </c>
      <c r="C6473" s="19" t="s">
        <v>5612</v>
      </c>
      <c r="D6473" s="19" t="s">
        <v>5562</v>
      </c>
      <c r="E6473" s="21" t="s">
        <v>5563</v>
      </c>
      <c r="F6473" s="19" t="s">
        <v>8916</v>
      </c>
      <c r="G6473" s="19" t="s">
        <v>5613</v>
      </c>
      <c r="H6473" s="16" t="s">
        <v>9240</v>
      </c>
      <c r="I6473" s="4" t="s">
        <v>19949</v>
      </c>
    </row>
    <row r="6474" spans="1:9" ht="49.5" customHeight="1" x14ac:dyDescent="0.2">
      <c r="A6474" s="14">
        <v>6471</v>
      </c>
      <c r="B6474" s="18">
        <v>3451069</v>
      </c>
      <c r="C6474" s="19" t="s">
        <v>5614</v>
      </c>
      <c r="D6474" s="19" t="s">
        <v>5577</v>
      </c>
      <c r="E6474" s="21" t="s">
        <v>5563</v>
      </c>
      <c r="F6474" s="19" t="s">
        <v>5615</v>
      </c>
      <c r="G6474" s="19" t="s">
        <v>18141</v>
      </c>
      <c r="H6474" s="16" t="s">
        <v>9085</v>
      </c>
      <c r="I6474" s="4" t="s">
        <v>21592</v>
      </c>
    </row>
    <row r="6475" spans="1:9" ht="49.5" customHeight="1" x14ac:dyDescent="0.2">
      <c r="A6475" s="14">
        <v>6472</v>
      </c>
      <c r="B6475" s="18">
        <v>3451119</v>
      </c>
      <c r="C6475" s="19" t="s">
        <v>5617</v>
      </c>
      <c r="D6475" s="19" t="s">
        <v>5486</v>
      </c>
      <c r="E6475" s="21" t="s">
        <v>5563</v>
      </c>
      <c r="F6475" s="19" t="s">
        <v>8918</v>
      </c>
      <c r="G6475" s="19" t="s">
        <v>18143</v>
      </c>
      <c r="H6475" s="16" t="s">
        <v>9128</v>
      </c>
      <c r="I6475" s="4" t="s">
        <v>10233</v>
      </c>
    </row>
    <row r="6476" spans="1:9" ht="49.5" customHeight="1" x14ac:dyDescent="0.2">
      <c r="A6476" s="14">
        <v>6473</v>
      </c>
      <c r="B6476" s="18">
        <v>3451135</v>
      </c>
      <c r="C6476" s="19" t="s">
        <v>5619</v>
      </c>
      <c r="D6476" s="19" t="s">
        <v>5567</v>
      </c>
      <c r="E6476" s="21" t="s">
        <v>5563</v>
      </c>
      <c r="F6476" s="19" t="s">
        <v>8919</v>
      </c>
      <c r="G6476" s="19" t="s">
        <v>18144</v>
      </c>
      <c r="H6476" s="16" t="s">
        <v>9087</v>
      </c>
      <c r="I6476" s="4" t="s">
        <v>18370</v>
      </c>
    </row>
    <row r="6477" spans="1:9" ht="49.5" customHeight="1" x14ac:dyDescent="0.2">
      <c r="A6477" s="14">
        <v>6474</v>
      </c>
      <c r="B6477" s="18">
        <v>3451150</v>
      </c>
      <c r="C6477" s="19" t="s">
        <v>6679</v>
      </c>
      <c r="D6477" s="19" t="s">
        <v>5604</v>
      </c>
      <c r="E6477" s="21" t="s">
        <v>5563</v>
      </c>
      <c r="F6477" s="19" t="s">
        <v>8921</v>
      </c>
      <c r="G6477" s="19" t="s">
        <v>18145</v>
      </c>
      <c r="H6477" s="16" t="s">
        <v>10140</v>
      </c>
      <c r="I6477" s="4" t="s">
        <v>19969</v>
      </c>
    </row>
    <row r="6478" spans="1:9" ht="49.5" customHeight="1" x14ac:dyDescent="0.2">
      <c r="A6478" s="14">
        <v>6475</v>
      </c>
      <c r="B6478" s="18">
        <v>3451168</v>
      </c>
      <c r="C6478" s="19" t="s">
        <v>5621</v>
      </c>
      <c r="D6478" s="19" t="s">
        <v>5567</v>
      </c>
      <c r="E6478" s="21" t="s">
        <v>5563</v>
      </c>
      <c r="F6478" s="19" t="s">
        <v>8922</v>
      </c>
      <c r="G6478" s="19" t="s">
        <v>18146</v>
      </c>
      <c r="H6478" s="16" t="s">
        <v>9285</v>
      </c>
      <c r="I6478" s="4" t="s">
        <v>21587</v>
      </c>
    </row>
    <row r="6479" spans="1:9" ht="49.5" customHeight="1" x14ac:dyDescent="0.2">
      <c r="A6479" s="14">
        <v>6476</v>
      </c>
      <c r="B6479" s="18">
        <v>3451192</v>
      </c>
      <c r="C6479" s="19" t="s">
        <v>5622</v>
      </c>
      <c r="D6479" s="19" t="s">
        <v>5486</v>
      </c>
      <c r="E6479" s="21" t="s">
        <v>5563</v>
      </c>
      <c r="F6479" s="19" t="s">
        <v>8923</v>
      </c>
      <c r="G6479" s="19" t="s">
        <v>5623</v>
      </c>
      <c r="H6479" s="16" t="s">
        <v>9286</v>
      </c>
      <c r="I6479" s="4" t="s">
        <v>19887</v>
      </c>
    </row>
    <row r="6480" spans="1:9" ht="49.5" customHeight="1" x14ac:dyDescent="0.2">
      <c r="A6480" s="14">
        <v>6477</v>
      </c>
      <c r="B6480" s="18">
        <v>3451200</v>
      </c>
      <c r="C6480" s="19" t="s">
        <v>5624</v>
      </c>
      <c r="D6480" s="19" t="s">
        <v>5577</v>
      </c>
      <c r="E6480" s="21" t="s">
        <v>5563</v>
      </c>
      <c r="F6480" s="19" t="s">
        <v>8910</v>
      </c>
      <c r="G6480" s="19" t="s">
        <v>18147</v>
      </c>
      <c r="H6480" s="16" t="s">
        <v>9114</v>
      </c>
      <c r="I6480" s="4" t="s">
        <v>19918</v>
      </c>
    </row>
    <row r="6481" spans="1:9" ht="49.5" customHeight="1" x14ac:dyDescent="0.2">
      <c r="A6481" s="14">
        <v>6478</v>
      </c>
      <c r="B6481" s="18">
        <v>3451226</v>
      </c>
      <c r="C6481" s="19" t="s">
        <v>5570</v>
      </c>
      <c r="D6481" s="19" t="s">
        <v>5567</v>
      </c>
      <c r="E6481" s="21" t="s">
        <v>5563</v>
      </c>
      <c r="F6481" s="19" t="s">
        <v>5571</v>
      </c>
      <c r="G6481" s="19" t="s">
        <v>5572</v>
      </c>
      <c r="H6481" s="16" t="s">
        <v>9286</v>
      </c>
      <c r="I6481" s="4" t="s">
        <v>19887</v>
      </c>
    </row>
    <row r="6482" spans="1:9" ht="49.5" customHeight="1" x14ac:dyDescent="0.2">
      <c r="A6482" s="14">
        <v>6479</v>
      </c>
      <c r="B6482" s="18">
        <v>3451234</v>
      </c>
      <c r="C6482" s="19" t="s">
        <v>2272</v>
      </c>
      <c r="D6482" s="19" t="s">
        <v>5567</v>
      </c>
      <c r="E6482" s="21" t="s">
        <v>5563</v>
      </c>
      <c r="F6482" s="19" t="s">
        <v>5618</v>
      </c>
      <c r="G6482" s="19" t="s">
        <v>18148</v>
      </c>
      <c r="H6482" s="16" t="s">
        <v>9134</v>
      </c>
      <c r="I6482" s="4" t="s">
        <v>22334</v>
      </c>
    </row>
    <row r="6483" spans="1:9" ht="49.5" customHeight="1" x14ac:dyDescent="0.2">
      <c r="A6483" s="14">
        <v>6480</v>
      </c>
      <c r="B6483" s="18">
        <v>3451259</v>
      </c>
      <c r="C6483" s="19" t="s">
        <v>5620</v>
      </c>
      <c r="D6483" s="19" t="s">
        <v>5567</v>
      </c>
      <c r="E6483" s="21" t="s">
        <v>5563</v>
      </c>
      <c r="F6483" s="19" t="s">
        <v>8920</v>
      </c>
      <c r="G6483" s="19" t="s">
        <v>18149</v>
      </c>
      <c r="H6483" s="16" t="s">
        <v>9098</v>
      </c>
      <c r="I6483" s="16" t="s">
        <v>18714</v>
      </c>
    </row>
    <row r="6484" spans="1:9" ht="49.5" customHeight="1" x14ac:dyDescent="0.2">
      <c r="A6484" s="14">
        <v>6481</v>
      </c>
      <c r="B6484" s="18">
        <v>3451267</v>
      </c>
      <c r="C6484" s="19" t="s">
        <v>21441</v>
      </c>
      <c r="D6484" s="19" t="s">
        <v>5562</v>
      </c>
      <c r="E6484" s="21" t="s">
        <v>5563</v>
      </c>
      <c r="F6484" s="19" t="s">
        <v>8917</v>
      </c>
      <c r="G6484" s="19" t="s">
        <v>18150</v>
      </c>
      <c r="H6484" s="16" t="s">
        <v>9184</v>
      </c>
      <c r="I6484" s="4" t="s">
        <v>19843</v>
      </c>
    </row>
    <row r="6485" spans="1:9" ht="49.5" customHeight="1" x14ac:dyDescent="0.2">
      <c r="A6485" s="14">
        <v>6482</v>
      </c>
      <c r="B6485" s="18">
        <v>3451275</v>
      </c>
      <c r="C6485" s="19" t="s">
        <v>9614</v>
      </c>
      <c r="D6485" s="19" t="s">
        <v>5577</v>
      </c>
      <c r="E6485" s="21" t="s">
        <v>9580</v>
      </c>
      <c r="F6485" s="19" t="s">
        <v>9615</v>
      </c>
      <c r="G6485" s="19" t="s">
        <v>9616</v>
      </c>
      <c r="H6485" s="16" t="s">
        <v>9617</v>
      </c>
      <c r="I6485" s="16"/>
    </row>
    <row r="6486" spans="1:9" ht="49.5" customHeight="1" x14ac:dyDescent="0.2">
      <c r="A6486" s="14">
        <v>6483</v>
      </c>
      <c r="B6486" s="18">
        <v>3451283</v>
      </c>
      <c r="C6486" s="19" t="s">
        <v>19709</v>
      </c>
      <c r="D6486" s="19" t="s">
        <v>5567</v>
      </c>
      <c r="E6486" s="21" t="s">
        <v>5563</v>
      </c>
      <c r="F6486" s="19" t="s">
        <v>21442</v>
      </c>
      <c r="G6486" s="19" t="s">
        <v>21443</v>
      </c>
      <c r="H6486" s="16" t="s">
        <v>19887</v>
      </c>
      <c r="I6486" s="16"/>
    </row>
    <row r="6487" spans="1:9" ht="49.5" customHeight="1" x14ac:dyDescent="0.2">
      <c r="A6487" s="14">
        <v>6484</v>
      </c>
      <c r="B6487" s="18">
        <v>3451291</v>
      </c>
      <c r="C6487" s="19" t="s">
        <v>22162</v>
      </c>
      <c r="D6487" s="19" t="s">
        <v>5567</v>
      </c>
      <c r="E6487" s="21" t="s">
        <v>5563</v>
      </c>
      <c r="F6487" s="19" t="s">
        <v>21444</v>
      </c>
      <c r="G6487" s="19" t="s">
        <v>18151</v>
      </c>
      <c r="H6487" s="16" t="s">
        <v>10143</v>
      </c>
      <c r="I6487" s="16"/>
    </row>
    <row r="6488" spans="1:9" ht="49.5" customHeight="1" x14ac:dyDescent="0.2">
      <c r="A6488" s="14">
        <v>6485</v>
      </c>
      <c r="B6488" s="18">
        <v>3451309</v>
      </c>
      <c r="C6488" s="19" t="s">
        <v>5576</v>
      </c>
      <c r="D6488" s="19" t="s">
        <v>5577</v>
      </c>
      <c r="E6488" s="21" t="s">
        <v>5563</v>
      </c>
      <c r="F6488" s="19" t="s">
        <v>18152</v>
      </c>
      <c r="G6488" s="19" t="s">
        <v>21839</v>
      </c>
      <c r="H6488" s="16" t="s">
        <v>9240</v>
      </c>
      <c r="I6488" s="16" t="s">
        <v>19949</v>
      </c>
    </row>
    <row r="6489" spans="1:9" ht="49.5" customHeight="1" x14ac:dyDescent="0.2">
      <c r="A6489" s="14">
        <v>6486</v>
      </c>
      <c r="B6489" s="18">
        <v>3451317</v>
      </c>
      <c r="C6489" s="19" t="s">
        <v>10654</v>
      </c>
      <c r="D6489" s="19" t="s">
        <v>5562</v>
      </c>
      <c r="E6489" s="21" t="s">
        <v>9580</v>
      </c>
      <c r="F6489" s="19" t="s">
        <v>10444</v>
      </c>
      <c r="G6489" s="19" t="s">
        <v>10445</v>
      </c>
      <c r="H6489" s="16" t="s">
        <v>9600</v>
      </c>
      <c r="I6489" s="4"/>
    </row>
    <row r="6490" spans="1:9" ht="49.5" customHeight="1" x14ac:dyDescent="0.2">
      <c r="A6490" s="14">
        <v>6487</v>
      </c>
      <c r="B6490" s="18">
        <v>3451333</v>
      </c>
      <c r="C6490" s="19" t="s">
        <v>18137</v>
      </c>
      <c r="D6490" s="19" t="s">
        <v>5577</v>
      </c>
      <c r="E6490" s="21" t="s">
        <v>5563</v>
      </c>
      <c r="F6490" s="19" t="s">
        <v>5608</v>
      </c>
      <c r="G6490" s="19" t="s">
        <v>5609</v>
      </c>
      <c r="H6490" s="16" t="s">
        <v>9240</v>
      </c>
      <c r="I6490" s="48" t="s">
        <v>19949</v>
      </c>
    </row>
    <row r="6491" spans="1:9" ht="49.5" customHeight="1" x14ac:dyDescent="0.2">
      <c r="A6491" s="14">
        <v>6488</v>
      </c>
      <c r="B6491" s="18">
        <v>3451341</v>
      </c>
      <c r="C6491" s="19" t="s">
        <v>21445</v>
      </c>
      <c r="D6491" s="19" t="s">
        <v>5604</v>
      </c>
      <c r="E6491" s="21" t="s">
        <v>5563</v>
      </c>
      <c r="F6491" s="19" t="s">
        <v>8914</v>
      </c>
      <c r="G6491" s="19" t="s">
        <v>5605</v>
      </c>
      <c r="H6491" s="16" t="s">
        <v>9242</v>
      </c>
      <c r="I6491" s="16" t="s">
        <v>22329</v>
      </c>
    </row>
    <row r="6492" spans="1:9" ht="49.5" customHeight="1" x14ac:dyDescent="0.2">
      <c r="A6492" s="14">
        <v>6489</v>
      </c>
      <c r="B6492" s="18">
        <v>3451358</v>
      </c>
      <c r="C6492" s="19" t="s">
        <v>21446</v>
      </c>
      <c r="D6492" s="19" t="s">
        <v>5567</v>
      </c>
      <c r="E6492" s="21" t="s">
        <v>5563</v>
      </c>
      <c r="F6492" s="19" t="s">
        <v>21447</v>
      </c>
      <c r="G6492" s="19" t="s">
        <v>21448</v>
      </c>
      <c r="H6492" s="16" t="s">
        <v>20045</v>
      </c>
      <c r="I6492" s="15"/>
    </row>
    <row r="6493" spans="1:9" ht="49.5" customHeight="1" x14ac:dyDescent="0.2">
      <c r="A6493" s="14">
        <v>6490</v>
      </c>
      <c r="B6493" s="18">
        <v>3451366</v>
      </c>
      <c r="C6493" s="19" t="s">
        <v>19587</v>
      </c>
      <c r="D6493" s="19" t="s">
        <v>5567</v>
      </c>
      <c r="E6493" s="21" t="s">
        <v>5563</v>
      </c>
      <c r="F6493" s="19" t="s">
        <v>19588</v>
      </c>
      <c r="G6493" s="19" t="s">
        <v>19589</v>
      </c>
      <c r="H6493" s="16" t="s">
        <v>19600</v>
      </c>
      <c r="I6493" s="16"/>
    </row>
    <row r="6494" spans="1:9" ht="49.5" customHeight="1" x14ac:dyDescent="0.2">
      <c r="A6494" s="14">
        <v>6491</v>
      </c>
      <c r="B6494" s="18">
        <v>3451382</v>
      </c>
      <c r="C6494" s="19" t="s">
        <v>21449</v>
      </c>
      <c r="D6494" s="19" t="s">
        <v>5486</v>
      </c>
      <c r="E6494" s="21" t="s">
        <v>5563</v>
      </c>
      <c r="F6494" s="19" t="s">
        <v>21450</v>
      </c>
      <c r="G6494" s="19" t="s">
        <v>21451</v>
      </c>
      <c r="H6494" s="16" t="s">
        <v>19942</v>
      </c>
      <c r="I6494" s="16"/>
    </row>
    <row r="6495" spans="1:9" ht="49.5" customHeight="1" x14ac:dyDescent="0.2">
      <c r="A6495" s="14">
        <v>6492</v>
      </c>
      <c r="B6495" s="18">
        <v>3451408</v>
      </c>
      <c r="C6495" s="19" t="s">
        <v>21452</v>
      </c>
      <c r="D6495" s="19" t="s">
        <v>5567</v>
      </c>
      <c r="E6495" s="21" t="s">
        <v>5563</v>
      </c>
      <c r="F6495" s="19" t="s">
        <v>21453</v>
      </c>
      <c r="G6495" s="19" t="s">
        <v>21454</v>
      </c>
      <c r="H6495" s="16" t="s">
        <v>20284</v>
      </c>
      <c r="I6495" s="51"/>
    </row>
    <row r="6496" spans="1:9" ht="49.5" customHeight="1" x14ac:dyDescent="0.2">
      <c r="A6496" s="14">
        <v>6493</v>
      </c>
      <c r="B6496" s="18">
        <v>3451416</v>
      </c>
      <c r="C6496" s="19" t="s">
        <v>5590</v>
      </c>
      <c r="D6496" s="20" t="s">
        <v>5567</v>
      </c>
      <c r="E6496" s="21" t="s">
        <v>5563</v>
      </c>
      <c r="F6496" s="19" t="s">
        <v>21455</v>
      </c>
      <c r="G6496" s="19" t="s">
        <v>5591</v>
      </c>
      <c r="H6496" s="16" t="s">
        <v>9241</v>
      </c>
      <c r="I6496" s="51" t="s">
        <v>22328</v>
      </c>
    </row>
    <row r="6497" spans="1:9" ht="49.5" customHeight="1" x14ac:dyDescent="0.2">
      <c r="A6497" s="14">
        <v>6494</v>
      </c>
      <c r="B6497" s="18">
        <v>3451432</v>
      </c>
      <c r="C6497" s="19" t="s">
        <v>22163</v>
      </c>
      <c r="D6497" s="19" t="s">
        <v>5582</v>
      </c>
      <c r="E6497" s="21" t="s">
        <v>5563</v>
      </c>
      <c r="F6497" s="19" t="s">
        <v>5616</v>
      </c>
      <c r="G6497" s="19" t="s">
        <v>18142</v>
      </c>
      <c r="H6497" s="16" t="s">
        <v>9117</v>
      </c>
      <c r="I6497" s="51" t="s">
        <v>9777</v>
      </c>
    </row>
    <row r="6498" spans="1:9" ht="49.5" customHeight="1" x14ac:dyDescent="0.2">
      <c r="A6498" s="14">
        <v>6495</v>
      </c>
      <c r="B6498" s="18">
        <v>4450110</v>
      </c>
      <c r="C6498" s="19" t="s">
        <v>5626</v>
      </c>
      <c r="D6498" s="21" t="s">
        <v>5627</v>
      </c>
      <c r="E6498" s="21" t="s">
        <v>5628</v>
      </c>
      <c r="F6498" s="19" t="s">
        <v>5629</v>
      </c>
      <c r="G6498" s="19" t="s">
        <v>5630</v>
      </c>
      <c r="H6498" s="16" t="s">
        <v>9240</v>
      </c>
      <c r="I6498" s="51" t="s">
        <v>19949</v>
      </c>
    </row>
    <row r="6499" spans="1:9" ht="49.5" customHeight="1" x14ac:dyDescent="0.2">
      <c r="A6499" s="14">
        <v>6496</v>
      </c>
      <c r="B6499" s="18">
        <v>4450292</v>
      </c>
      <c r="C6499" s="19" t="s">
        <v>5632</v>
      </c>
      <c r="D6499" s="19" t="s">
        <v>5633</v>
      </c>
      <c r="E6499" s="21" t="s">
        <v>5628</v>
      </c>
      <c r="F6499" s="19" t="s">
        <v>5634</v>
      </c>
      <c r="G6499" s="19" t="s">
        <v>5635</v>
      </c>
      <c r="H6499" s="16" t="s">
        <v>9240</v>
      </c>
      <c r="I6499" s="16" t="s">
        <v>19949</v>
      </c>
    </row>
    <row r="6500" spans="1:9" ht="49.5" customHeight="1" x14ac:dyDescent="0.2">
      <c r="A6500" s="14">
        <v>6497</v>
      </c>
      <c r="B6500" s="18">
        <v>4450326</v>
      </c>
      <c r="C6500" s="19" t="s">
        <v>5636</v>
      </c>
      <c r="D6500" s="19" t="s">
        <v>5637</v>
      </c>
      <c r="E6500" s="21" t="s">
        <v>5628</v>
      </c>
      <c r="F6500" s="19" t="s">
        <v>5638</v>
      </c>
      <c r="G6500" s="19" t="s">
        <v>5639</v>
      </c>
      <c r="H6500" s="16" t="s">
        <v>9240</v>
      </c>
      <c r="I6500" s="51" t="s">
        <v>19949</v>
      </c>
    </row>
    <row r="6501" spans="1:9" ht="49.5" customHeight="1" x14ac:dyDescent="0.2">
      <c r="A6501" s="14">
        <v>6498</v>
      </c>
      <c r="B6501" s="18">
        <v>4450433</v>
      </c>
      <c r="C6501" s="19" t="s">
        <v>5646</v>
      </c>
      <c r="D6501" s="21" t="s">
        <v>5631</v>
      </c>
      <c r="E6501" s="21" t="s">
        <v>5628</v>
      </c>
      <c r="F6501" s="19" t="s">
        <v>5647</v>
      </c>
      <c r="G6501" s="19" t="s">
        <v>5648</v>
      </c>
      <c r="H6501" s="16" t="s">
        <v>9240</v>
      </c>
      <c r="I6501" s="51" t="s">
        <v>19949</v>
      </c>
    </row>
    <row r="6502" spans="1:9" ht="49.5" customHeight="1" x14ac:dyDescent="0.2">
      <c r="A6502" s="14">
        <v>6499</v>
      </c>
      <c r="B6502" s="18">
        <v>4450466</v>
      </c>
      <c r="C6502" s="19" t="s">
        <v>5650</v>
      </c>
      <c r="D6502" s="19" t="s">
        <v>5627</v>
      </c>
      <c r="E6502" s="21" t="s">
        <v>5628</v>
      </c>
      <c r="F6502" s="19" t="s">
        <v>5651</v>
      </c>
      <c r="G6502" s="19" t="s">
        <v>5652</v>
      </c>
      <c r="H6502" s="16" t="s">
        <v>9240</v>
      </c>
      <c r="I6502" s="16" t="s">
        <v>19949</v>
      </c>
    </row>
    <row r="6503" spans="1:9" ht="49.5" customHeight="1" x14ac:dyDescent="0.2">
      <c r="A6503" s="14">
        <v>6500</v>
      </c>
      <c r="B6503" s="18">
        <v>4450623</v>
      </c>
      <c r="C6503" s="19" t="s">
        <v>5655</v>
      </c>
      <c r="D6503" s="19" t="s">
        <v>5656</v>
      </c>
      <c r="E6503" s="21" t="s">
        <v>5628</v>
      </c>
      <c r="F6503" s="19" t="s">
        <v>5657</v>
      </c>
      <c r="G6503" s="19" t="s">
        <v>5658</v>
      </c>
      <c r="H6503" s="16" t="s">
        <v>9240</v>
      </c>
      <c r="I6503" s="16" t="s">
        <v>19949</v>
      </c>
    </row>
    <row r="6504" spans="1:9" ht="49.5" customHeight="1" x14ac:dyDescent="0.2">
      <c r="A6504" s="14">
        <v>6501</v>
      </c>
      <c r="B6504" s="18">
        <v>4450631</v>
      </c>
      <c r="C6504" s="19" t="s">
        <v>3805</v>
      </c>
      <c r="D6504" s="19" t="s">
        <v>5627</v>
      </c>
      <c r="E6504" s="21" t="s">
        <v>5628</v>
      </c>
      <c r="F6504" s="19" t="s">
        <v>8926</v>
      </c>
      <c r="G6504" s="19" t="s">
        <v>18153</v>
      </c>
      <c r="H6504" s="16" t="s">
        <v>9131</v>
      </c>
      <c r="I6504" s="16" t="s">
        <v>10194</v>
      </c>
    </row>
    <row r="6505" spans="1:9" ht="49.5" customHeight="1" x14ac:dyDescent="0.2">
      <c r="A6505" s="14">
        <v>6502</v>
      </c>
      <c r="B6505" s="18">
        <v>4450656</v>
      </c>
      <c r="C6505" s="19" t="s">
        <v>18154</v>
      </c>
      <c r="D6505" s="21" t="s">
        <v>5631</v>
      </c>
      <c r="E6505" s="21" t="s">
        <v>5628</v>
      </c>
      <c r="F6505" s="19" t="s">
        <v>5659</v>
      </c>
      <c r="G6505" s="19" t="s">
        <v>5660</v>
      </c>
      <c r="H6505" s="16" t="s">
        <v>9244</v>
      </c>
      <c r="I6505" s="16" t="s">
        <v>19838</v>
      </c>
    </row>
    <row r="6506" spans="1:9" ht="49.5" customHeight="1" x14ac:dyDescent="0.2">
      <c r="A6506" s="14">
        <v>6503</v>
      </c>
      <c r="B6506" s="18">
        <v>4450714</v>
      </c>
      <c r="C6506" s="19" t="s">
        <v>703</v>
      </c>
      <c r="D6506" s="21" t="s">
        <v>5627</v>
      </c>
      <c r="E6506" s="21" t="s">
        <v>5628</v>
      </c>
      <c r="F6506" s="19" t="s">
        <v>8928</v>
      </c>
      <c r="G6506" s="19" t="s">
        <v>18155</v>
      </c>
      <c r="H6506" s="16" t="s">
        <v>9240</v>
      </c>
      <c r="I6506" s="16" t="s">
        <v>19949</v>
      </c>
    </row>
    <row r="6507" spans="1:9" ht="49.5" customHeight="1" x14ac:dyDescent="0.2">
      <c r="A6507" s="14">
        <v>6504</v>
      </c>
      <c r="B6507" s="18">
        <v>4450722</v>
      </c>
      <c r="C6507" s="19" t="s">
        <v>18156</v>
      </c>
      <c r="D6507" s="20" t="s">
        <v>5627</v>
      </c>
      <c r="E6507" s="21" t="s">
        <v>5628</v>
      </c>
      <c r="F6507" s="19" t="s">
        <v>5663</v>
      </c>
      <c r="G6507" s="19" t="s">
        <v>5664</v>
      </c>
      <c r="H6507" s="16" t="s">
        <v>9260</v>
      </c>
      <c r="I6507" s="51" t="s">
        <v>19899</v>
      </c>
    </row>
    <row r="6508" spans="1:9" ht="49.5" customHeight="1" x14ac:dyDescent="0.2">
      <c r="A6508" s="14">
        <v>6505</v>
      </c>
      <c r="B6508" s="18">
        <v>4450748</v>
      </c>
      <c r="C6508" s="19" t="s">
        <v>5665</v>
      </c>
      <c r="D6508" s="21" t="s">
        <v>5666</v>
      </c>
      <c r="E6508" s="21" t="s">
        <v>5628</v>
      </c>
      <c r="F6508" s="19" t="s">
        <v>8929</v>
      </c>
      <c r="G6508" s="19" t="s">
        <v>5667</v>
      </c>
      <c r="H6508" s="16" t="s">
        <v>9313</v>
      </c>
      <c r="I6508" s="4" t="s">
        <v>10193</v>
      </c>
    </row>
    <row r="6509" spans="1:9" ht="49.5" customHeight="1" x14ac:dyDescent="0.2">
      <c r="A6509" s="14">
        <v>6506</v>
      </c>
      <c r="B6509" s="18">
        <v>4450789</v>
      </c>
      <c r="C6509" s="19" t="s">
        <v>5673</v>
      </c>
      <c r="D6509" s="19" t="s">
        <v>5631</v>
      </c>
      <c r="E6509" s="21" t="s">
        <v>5628</v>
      </c>
      <c r="F6509" s="19" t="s">
        <v>8931</v>
      </c>
      <c r="G6509" s="19" t="s">
        <v>18157</v>
      </c>
      <c r="H6509" s="16" t="s">
        <v>10146</v>
      </c>
      <c r="I6509" s="16" t="s">
        <v>10591</v>
      </c>
    </row>
    <row r="6510" spans="1:9" ht="49.5" customHeight="1" x14ac:dyDescent="0.2">
      <c r="A6510" s="14">
        <v>6507</v>
      </c>
      <c r="B6510" s="18">
        <v>4450797</v>
      </c>
      <c r="C6510" s="19" t="s">
        <v>5674</v>
      </c>
      <c r="D6510" s="21" t="s">
        <v>5631</v>
      </c>
      <c r="E6510" s="21" t="s">
        <v>5628</v>
      </c>
      <c r="F6510" s="19" t="s">
        <v>8932</v>
      </c>
      <c r="G6510" s="22" t="s">
        <v>5675</v>
      </c>
      <c r="H6510" s="16" t="s">
        <v>9310</v>
      </c>
      <c r="I6510" s="4" t="s">
        <v>20131</v>
      </c>
    </row>
    <row r="6511" spans="1:9" ht="49.5" customHeight="1" x14ac:dyDescent="0.2">
      <c r="A6511" s="14">
        <v>6508</v>
      </c>
      <c r="B6511" s="18">
        <v>4450813</v>
      </c>
      <c r="C6511" s="19" t="s">
        <v>5676</v>
      </c>
      <c r="D6511" s="21" t="s">
        <v>5642</v>
      </c>
      <c r="E6511" s="21" t="s">
        <v>5628</v>
      </c>
      <c r="F6511" s="19" t="s">
        <v>8933</v>
      </c>
      <c r="G6511" s="19" t="s">
        <v>18158</v>
      </c>
      <c r="H6511" s="16" t="s">
        <v>9281</v>
      </c>
      <c r="I6511" s="4" t="s">
        <v>19922</v>
      </c>
    </row>
    <row r="6512" spans="1:9" ht="49.5" customHeight="1" x14ac:dyDescent="0.2">
      <c r="A6512" s="14">
        <v>6509</v>
      </c>
      <c r="B6512" s="18">
        <v>4450862</v>
      </c>
      <c r="C6512" s="19" t="s">
        <v>21456</v>
      </c>
      <c r="D6512" s="19" t="s">
        <v>18159</v>
      </c>
      <c r="E6512" s="19" t="s">
        <v>5628</v>
      </c>
      <c r="F6512" s="21" t="s">
        <v>8934</v>
      </c>
      <c r="G6512" s="19" t="s">
        <v>18160</v>
      </c>
      <c r="H6512" s="16" t="s">
        <v>9302</v>
      </c>
      <c r="I6512" s="48" t="s">
        <v>20131</v>
      </c>
    </row>
    <row r="6513" spans="1:9" ht="49.5" customHeight="1" x14ac:dyDescent="0.2">
      <c r="A6513" s="14">
        <v>6510</v>
      </c>
      <c r="B6513" s="20">
        <v>4450896</v>
      </c>
      <c r="C6513" s="19" t="s">
        <v>9771</v>
      </c>
      <c r="D6513" s="19" t="s">
        <v>5666</v>
      </c>
      <c r="E6513" s="21" t="s">
        <v>5628</v>
      </c>
      <c r="F6513" s="19" t="s">
        <v>5677</v>
      </c>
      <c r="G6513" s="19" t="s">
        <v>5678</v>
      </c>
      <c r="H6513" s="16" t="s">
        <v>9240</v>
      </c>
      <c r="I6513" s="4" t="s">
        <v>19949</v>
      </c>
    </row>
    <row r="6514" spans="1:9" ht="49.5" customHeight="1" x14ac:dyDescent="0.2">
      <c r="A6514" s="14">
        <v>6511</v>
      </c>
      <c r="B6514" s="18">
        <v>4450946</v>
      </c>
      <c r="C6514" s="19" t="s">
        <v>5679</v>
      </c>
      <c r="D6514" s="19" t="s">
        <v>5668</v>
      </c>
      <c r="E6514" s="21" t="s">
        <v>5628</v>
      </c>
      <c r="F6514" s="19" t="s">
        <v>8935</v>
      </c>
      <c r="G6514" s="19" t="s">
        <v>18161</v>
      </c>
      <c r="H6514" s="16" t="s">
        <v>9291</v>
      </c>
      <c r="I6514" s="4" t="s">
        <v>19883</v>
      </c>
    </row>
    <row r="6515" spans="1:9" ht="49.5" customHeight="1" x14ac:dyDescent="0.2">
      <c r="A6515" s="14">
        <v>6512</v>
      </c>
      <c r="B6515" s="18">
        <v>4450987</v>
      </c>
      <c r="C6515" s="19" t="s">
        <v>5680</v>
      </c>
      <c r="D6515" s="19" t="s">
        <v>5631</v>
      </c>
      <c r="E6515" s="21" t="s">
        <v>5628</v>
      </c>
      <c r="F6515" s="19" t="s">
        <v>8936</v>
      </c>
      <c r="G6515" s="19" t="s">
        <v>18162</v>
      </c>
      <c r="H6515" s="16" t="s">
        <v>9273</v>
      </c>
      <c r="I6515" s="4" t="s">
        <v>19837</v>
      </c>
    </row>
    <row r="6516" spans="1:9" ht="49.5" customHeight="1" x14ac:dyDescent="0.2">
      <c r="A6516" s="14">
        <v>6513</v>
      </c>
      <c r="B6516" s="18">
        <v>4450995</v>
      </c>
      <c r="C6516" s="19" t="s">
        <v>5681</v>
      </c>
      <c r="D6516" s="19" t="s">
        <v>5637</v>
      </c>
      <c r="E6516" s="21" t="s">
        <v>5628</v>
      </c>
      <c r="F6516" s="19" t="s">
        <v>5682</v>
      </c>
      <c r="G6516" s="19" t="s">
        <v>5683</v>
      </c>
      <c r="H6516" s="16" t="s">
        <v>9240</v>
      </c>
      <c r="I6516" s="4" t="s">
        <v>19949</v>
      </c>
    </row>
    <row r="6517" spans="1:9" ht="49.5" customHeight="1" x14ac:dyDescent="0.2">
      <c r="A6517" s="14">
        <v>6514</v>
      </c>
      <c r="B6517" s="18">
        <v>4451019</v>
      </c>
      <c r="C6517" s="19" t="s">
        <v>5684</v>
      </c>
      <c r="D6517" s="19" t="s">
        <v>5656</v>
      </c>
      <c r="E6517" s="21" t="s">
        <v>5628</v>
      </c>
      <c r="F6517" s="19" t="s">
        <v>8937</v>
      </c>
      <c r="G6517" s="19" t="s">
        <v>5685</v>
      </c>
      <c r="H6517" s="16" t="s">
        <v>9247</v>
      </c>
      <c r="I6517" s="4" t="s">
        <v>10724</v>
      </c>
    </row>
    <row r="6518" spans="1:9" ht="49.5" customHeight="1" x14ac:dyDescent="0.2">
      <c r="A6518" s="14">
        <v>6515</v>
      </c>
      <c r="B6518" s="18">
        <v>4451068</v>
      </c>
      <c r="C6518" s="19" t="s">
        <v>1151</v>
      </c>
      <c r="D6518" s="19" t="s">
        <v>5642</v>
      </c>
      <c r="E6518" s="21" t="s">
        <v>5628</v>
      </c>
      <c r="F6518" s="19" t="s">
        <v>8925</v>
      </c>
      <c r="G6518" s="19" t="s">
        <v>5643</v>
      </c>
      <c r="H6518" s="16" t="s">
        <v>9240</v>
      </c>
      <c r="I6518" s="4" t="s">
        <v>19949</v>
      </c>
    </row>
    <row r="6519" spans="1:9" ht="49.5" customHeight="1" x14ac:dyDescent="0.2">
      <c r="A6519" s="14">
        <v>6516</v>
      </c>
      <c r="B6519" s="18">
        <v>4451076</v>
      </c>
      <c r="C6519" s="19" t="s">
        <v>5671</v>
      </c>
      <c r="D6519" s="19" t="s">
        <v>5668</v>
      </c>
      <c r="E6519" s="21" t="s">
        <v>5628</v>
      </c>
      <c r="F6519" s="19" t="s">
        <v>8930</v>
      </c>
      <c r="G6519" s="19" t="s">
        <v>5672</v>
      </c>
      <c r="H6519" s="16" t="s">
        <v>9293</v>
      </c>
      <c r="I6519" s="4" t="s">
        <v>22177</v>
      </c>
    </row>
    <row r="6520" spans="1:9" ht="49.5" customHeight="1" x14ac:dyDescent="0.2">
      <c r="A6520" s="14">
        <v>6517</v>
      </c>
      <c r="B6520" s="20">
        <v>4451084</v>
      </c>
      <c r="C6520" s="19" t="s">
        <v>5661</v>
      </c>
      <c r="D6520" s="21" t="s">
        <v>5656</v>
      </c>
      <c r="E6520" s="21" t="s">
        <v>5628</v>
      </c>
      <c r="F6520" s="23" t="s">
        <v>8927</v>
      </c>
      <c r="G6520" s="22" t="s">
        <v>5662</v>
      </c>
      <c r="H6520" s="16" t="s">
        <v>10139</v>
      </c>
      <c r="I6520" s="4" t="s">
        <v>10194</v>
      </c>
    </row>
    <row r="6521" spans="1:9" ht="49.5" customHeight="1" x14ac:dyDescent="0.2">
      <c r="A6521" s="14">
        <v>6518</v>
      </c>
      <c r="B6521" s="20">
        <v>4451092</v>
      </c>
      <c r="C6521" s="19" t="s">
        <v>9769</v>
      </c>
      <c r="D6521" s="19" t="s">
        <v>5642</v>
      </c>
      <c r="E6521" s="21" t="s">
        <v>5628</v>
      </c>
      <c r="F6521" s="23" t="s">
        <v>9770</v>
      </c>
      <c r="G6521" s="22" t="s">
        <v>5649</v>
      </c>
      <c r="H6521" s="16" t="s">
        <v>9240</v>
      </c>
      <c r="I6521" s="51" t="s">
        <v>19949</v>
      </c>
    </row>
    <row r="6522" spans="1:9" ht="49.5" customHeight="1" x14ac:dyDescent="0.2">
      <c r="A6522" s="14">
        <v>6519</v>
      </c>
      <c r="B6522" s="20">
        <v>4451100</v>
      </c>
      <c r="C6522" s="19" t="s">
        <v>21457</v>
      </c>
      <c r="D6522" s="21" t="s">
        <v>5631</v>
      </c>
      <c r="E6522" s="21" t="s">
        <v>5628</v>
      </c>
      <c r="F6522" s="23" t="s">
        <v>5640</v>
      </c>
      <c r="G6522" s="19" t="s">
        <v>5641</v>
      </c>
      <c r="H6522" s="16" t="s">
        <v>9245</v>
      </c>
      <c r="I6522" s="48" t="s">
        <v>19839</v>
      </c>
    </row>
    <row r="6523" spans="1:9" ht="49.5" customHeight="1" x14ac:dyDescent="0.2">
      <c r="A6523" s="14">
        <v>6520</v>
      </c>
      <c r="B6523" s="20">
        <v>4451118</v>
      </c>
      <c r="C6523" s="19" t="s">
        <v>9581</v>
      </c>
      <c r="D6523" s="21" t="s">
        <v>9582</v>
      </c>
      <c r="E6523" s="21" t="s">
        <v>9583</v>
      </c>
      <c r="F6523" s="19" t="s">
        <v>9584</v>
      </c>
      <c r="G6523" s="19" t="s">
        <v>9585</v>
      </c>
      <c r="H6523" s="16" t="s">
        <v>9600</v>
      </c>
      <c r="I6523" s="51"/>
    </row>
    <row r="6524" spans="1:9" ht="49.5" customHeight="1" x14ac:dyDescent="0.2">
      <c r="A6524" s="14">
        <v>6521</v>
      </c>
      <c r="B6524" s="18">
        <v>4451126</v>
      </c>
      <c r="C6524" s="19" t="s">
        <v>21458</v>
      </c>
      <c r="D6524" s="19" t="s">
        <v>5656</v>
      </c>
      <c r="E6524" s="21" t="s">
        <v>5628</v>
      </c>
      <c r="F6524" s="19" t="s">
        <v>8938</v>
      </c>
      <c r="G6524" s="19" t="s">
        <v>18165</v>
      </c>
      <c r="H6524" s="16" t="s">
        <v>9097</v>
      </c>
      <c r="I6524" s="16" t="s">
        <v>10725</v>
      </c>
    </row>
    <row r="6525" spans="1:9" ht="49.5" customHeight="1" x14ac:dyDescent="0.2">
      <c r="A6525" s="14">
        <v>6522</v>
      </c>
      <c r="B6525" s="18">
        <v>4451134</v>
      </c>
      <c r="C6525" s="19" t="s">
        <v>1575</v>
      </c>
      <c r="D6525" s="19" t="s">
        <v>5627</v>
      </c>
      <c r="E6525" s="21" t="s">
        <v>5628</v>
      </c>
      <c r="F6525" s="19" t="s">
        <v>8939</v>
      </c>
      <c r="G6525" s="19" t="s">
        <v>5690</v>
      </c>
      <c r="H6525" s="16" t="s">
        <v>9261</v>
      </c>
      <c r="I6525" s="4" t="s">
        <v>20092</v>
      </c>
    </row>
    <row r="6526" spans="1:9" ht="49.5" customHeight="1" x14ac:dyDescent="0.2">
      <c r="A6526" s="14">
        <v>6523</v>
      </c>
      <c r="B6526" s="18">
        <v>4451142</v>
      </c>
      <c r="C6526" s="19" t="s">
        <v>1272</v>
      </c>
      <c r="D6526" s="19" t="s">
        <v>5637</v>
      </c>
      <c r="E6526" s="21" t="s">
        <v>5628</v>
      </c>
      <c r="F6526" s="19" t="s">
        <v>5653</v>
      </c>
      <c r="G6526" s="19" t="s">
        <v>5654</v>
      </c>
      <c r="H6526" s="16" t="s">
        <v>9240</v>
      </c>
      <c r="I6526" s="4" t="s">
        <v>19949</v>
      </c>
    </row>
    <row r="6527" spans="1:9" ht="49.5" customHeight="1" x14ac:dyDescent="0.2">
      <c r="A6527" s="14">
        <v>6524</v>
      </c>
      <c r="B6527" s="20">
        <v>4451175</v>
      </c>
      <c r="C6527" s="19" t="s">
        <v>5686</v>
      </c>
      <c r="D6527" s="21" t="s">
        <v>5656</v>
      </c>
      <c r="E6527" s="21" t="s">
        <v>5628</v>
      </c>
      <c r="F6527" s="19" t="s">
        <v>5687</v>
      </c>
      <c r="G6527" s="19" t="s">
        <v>18163</v>
      </c>
      <c r="H6527" s="16" t="s">
        <v>9141</v>
      </c>
      <c r="I6527" s="4" t="s">
        <v>10591</v>
      </c>
    </row>
    <row r="6528" spans="1:9" ht="49.5" customHeight="1" x14ac:dyDescent="0.2">
      <c r="A6528" s="14">
        <v>6525</v>
      </c>
      <c r="B6528" s="18">
        <v>4451183</v>
      </c>
      <c r="C6528" s="19" t="s">
        <v>21459</v>
      </c>
      <c r="D6528" s="19" t="s">
        <v>5631</v>
      </c>
      <c r="E6528" s="21" t="s">
        <v>5628</v>
      </c>
      <c r="F6528" s="19" t="s">
        <v>21460</v>
      </c>
      <c r="G6528" s="19" t="s">
        <v>21461</v>
      </c>
      <c r="H6528" s="15" t="s">
        <v>19887</v>
      </c>
      <c r="I6528" s="51"/>
    </row>
    <row r="6529" spans="1:9" ht="49.5" customHeight="1" x14ac:dyDescent="0.2">
      <c r="A6529" s="14">
        <v>6526</v>
      </c>
      <c r="B6529" s="18">
        <v>4451191</v>
      </c>
      <c r="C6529" s="19" t="s">
        <v>5688</v>
      </c>
      <c r="D6529" s="19" t="s">
        <v>5637</v>
      </c>
      <c r="E6529" s="21" t="s">
        <v>5689</v>
      </c>
      <c r="F6529" s="19" t="s">
        <v>21462</v>
      </c>
      <c r="G6529" s="19" t="s">
        <v>18164</v>
      </c>
      <c r="H6529" s="15" t="s">
        <v>9107</v>
      </c>
      <c r="I6529" s="51" t="s">
        <v>19924</v>
      </c>
    </row>
    <row r="6530" spans="1:9" ht="49.5" customHeight="1" x14ac:dyDescent="0.2">
      <c r="A6530" s="14">
        <v>6527</v>
      </c>
      <c r="B6530" s="20">
        <v>4451209</v>
      </c>
      <c r="C6530" s="19" t="s">
        <v>21463</v>
      </c>
      <c r="D6530" s="19" t="s">
        <v>5627</v>
      </c>
      <c r="E6530" s="21" t="s">
        <v>5628</v>
      </c>
      <c r="F6530" s="19" t="s">
        <v>21464</v>
      </c>
      <c r="G6530" s="22" t="s">
        <v>21465</v>
      </c>
      <c r="H6530" s="16" t="s">
        <v>19895</v>
      </c>
      <c r="I6530" s="4"/>
    </row>
    <row r="6531" spans="1:9" ht="49.5" customHeight="1" x14ac:dyDescent="0.2">
      <c r="A6531" s="14">
        <v>6528</v>
      </c>
      <c r="B6531" s="18">
        <v>4451217</v>
      </c>
      <c r="C6531" s="19" t="s">
        <v>5644</v>
      </c>
      <c r="D6531" s="19" t="s">
        <v>5631</v>
      </c>
      <c r="E6531" s="21" t="s">
        <v>5628</v>
      </c>
      <c r="F6531" s="19" t="s">
        <v>21466</v>
      </c>
      <c r="G6531" s="19" t="s">
        <v>5645</v>
      </c>
      <c r="H6531" s="16" t="s">
        <v>9240</v>
      </c>
      <c r="I6531" s="51" t="s">
        <v>19949</v>
      </c>
    </row>
    <row r="6532" spans="1:9" ht="49.5" customHeight="1" x14ac:dyDescent="0.2">
      <c r="A6532" s="14">
        <v>6529</v>
      </c>
      <c r="B6532" s="18">
        <v>4451225</v>
      </c>
      <c r="C6532" s="19" t="s">
        <v>22455</v>
      </c>
      <c r="D6532" s="21" t="s">
        <v>5637</v>
      </c>
      <c r="E6532" s="21" t="s">
        <v>22456</v>
      </c>
      <c r="F6532" s="19" t="s">
        <v>22457</v>
      </c>
      <c r="G6532" s="19" t="s">
        <v>21840</v>
      </c>
      <c r="H6532" s="16" t="s">
        <v>21590</v>
      </c>
      <c r="I6532" s="16"/>
    </row>
    <row r="6533" spans="1:9" ht="49.5" customHeight="1" x14ac:dyDescent="0.2">
      <c r="A6533" s="14">
        <v>6530</v>
      </c>
      <c r="B6533" s="20">
        <v>4451241</v>
      </c>
      <c r="C6533" s="19" t="s">
        <v>21925</v>
      </c>
      <c r="D6533" s="19" t="s">
        <v>5668</v>
      </c>
      <c r="E6533" s="19" t="s">
        <v>5628</v>
      </c>
      <c r="F6533" s="19" t="s">
        <v>5669</v>
      </c>
      <c r="G6533" s="19" t="s">
        <v>5670</v>
      </c>
      <c r="H6533" s="16" t="s">
        <v>9240</v>
      </c>
      <c r="I6533" s="16" t="s">
        <v>19949</v>
      </c>
    </row>
    <row r="6534" spans="1:9" ht="49.5" customHeight="1" x14ac:dyDescent="0.2">
      <c r="A6534" s="14">
        <v>6531</v>
      </c>
      <c r="B6534" s="18"/>
      <c r="C6534" s="19" t="s">
        <v>22002</v>
      </c>
      <c r="D6534" s="21" t="s">
        <v>5637</v>
      </c>
      <c r="E6534" s="21" t="s">
        <v>5628</v>
      </c>
      <c r="F6534" s="19" t="s">
        <v>22003</v>
      </c>
      <c r="G6534" s="19" t="s">
        <v>22004</v>
      </c>
      <c r="H6534" s="16" t="s">
        <v>21935</v>
      </c>
      <c r="I6534" s="16"/>
    </row>
    <row r="6535" spans="1:9" ht="49.5" customHeight="1" x14ac:dyDescent="0.2">
      <c r="A6535" s="14">
        <v>6532</v>
      </c>
      <c r="B6535" s="20">
        <v>4550299</v>
      </c>
      <c r="C6535" s="19" t="s">
        <v>5691</v>
      </c>
      <c r="D6535" s="21" t="s">
        <v>5692</v>
      </c>
      <c r="E6535" s="21" t="s">
        <v>5693</v>
      </c>
      <c r="F6535" s="23" t="s">
        <v>5694</v>
      </c>
      <c r="G6535" s="19" t="s">
        <v>5695</v>
      </c>
      <c r="H6535" s="16" t="s">
        <v>9243</v>
      </c>
      <c r="I6535" s="4" t="s">
        <v>20284</v>
      </c>
    </row>
    <row r="6536" spans="1:9" ht="49.5" customHeight="1" x14ac:dyDescent="0.2">
      <c r="A6536" s="14">
        <v>6533</v>
      </c>
      <c r="B6536" s="18">
        <v>4550356</v>
      </c>
      <c r="C6536" s="19" t="s">
        <v>5696</v>
      </c>
      <c r="D6536" s="19" t="s">
        <v>5697</v>
      </c>
      <c r="E6536" s="21" t="s">
        <v>5693</v>
      </c>
      <c r="F6536" s="19" t="s">
        <v>5698</v>
      </c>
      <c r="G6536" s="19" t="s">
        <v>5699</v>
      </c>
      <c r="H6536" s="16" t="s">
        <v>9240</v>
      </c>
      <c r="I6536" s="51" t="s">
        <v>19949</v>
      </c>
    </row>
    <row r="6537" spans="1:9" ht="49.5" customHeight="1" x14ac:dyDescent="0.2">
      <c r="A6537" s="14">
        <v>6534</v>
      </c>
      <c r="B6537" s="18">
        <v>4550398</v>
      </c>
      <c r="C6537" s="19" t="s">
        <v>5700</v>
      </c>
      <c r="D6537" s="19" t="s">
        <v>5701</v>
      </c>
      <c r="E6537" s="21" t="s">
        <v>5693</v>
      </c>
      <c r="F6537" s="19" t="s">
        <v>5702</v>
      </c>
      <c r="G6537" s="19" t="s">
        <v>5703</v>
      </c>
      <c r="H6537" s="16" t="s">
        <v>9241</v>
      </c>
      <c r="I6537" s="16" t="s">
        <v>22328</v>
      </c>
    </row>
    <row r="6538" spans="1:9" ht="49.5" customHeight="1" x14ac:dyDescent="0.2">
      <c r="A6538" s="14">
        <v>6535</v>
      </c>
      <c r="B6538" s="18">
        <v>4550422</v>
      </c>
      <c r="C6538" s="19" t="s">
        <v>5704</v>
      </c>
      <c r="D6538" s="19" t="s">
        <v>5705</v>
      </c>
      <c r="E6538" s="21" t="s">
        <v>5693</v>
      </c>
      <c r="F6538" s="19" t="s">
        <v>5706</v>
      </c>
      <c r="G6538" s="19" t="s">
        <v>5707</v>
      </c>
      <c r="H6538" s="16" t="s">
        <v>9240</v>
      </c>
      <c r="I6538" s="4" t="s">
        <v>19949</v>
      </c>
    </row>
    <row r="6539" spans="1:9" ht="49.5" customHeight="1" x14ac:dyDescent="0.2">
      <c r="A6539" s="14">
        <v>6536</v>
      </c>
      <c r="B6539" s="18">
        <v>4550455</v>
      </c>
      <c r="C6539" s="19" t="s">
        <v>5708</v>
      </c>
      <c r="D6539" s="19" t="s">
        <v>5705</v>
      </c>
      <c r="E6539" s="21" t="s">
        <v>5693</v>
      </c>
      <c r="F6539" s="19" t="s">
        <v>5709</v>
      </c>
      <c r="G6539" s="19" t="s">
        <v>5710</v>
      </c>
      <c r="H6539" s="16" t="s">
        <v>9240</v>
      </c>
      <c r="I6539" s="15" t="s">
        <v>19949</v>
      </c>
    </row>
    <row r="6540" spans="1:9" ht="49.5" customHeight="1" x14ac:dyDescent="0.2">
      <c r="A6540" s="14">
        <v>6537</v>
      </c>
      <c r="B6540" s="18">
        <v>4550463</v>
      </c>
      <c r="C6540" s="19" t="s">
        <v>21467</v>
      </c>
      <c r="D6540" s="19" t="s">
        <v>5692</v>
      </c>
      <c r="E6540" s="21" t="s">
        <v>5693</v>
      </c>
      <c r="F6540" s="19" t="s">
        <v>5711</v>
      </c>
      <c r="G6540" s="19" t="s">
        <v>5712</v>
      </c>
      <c r="H6540" s="16" t="s">
        <v>9240</v>
      </c>
      <c r="I6540" s="48" t="s">
        <v>19949</v>
      </c>
    </row>
    <row r="6541" spans="1:9" ht="49.5" customHeight="1" x14ac:dyDescent="0.2">
      <c r="A6541" s="14">
        <v>6538</v>
      </c>
      <c r="B6541" s="20">
        <v>4550513</v>
      </c>
      <c r="C6541" s="19" t="s">
        <v>5716</v>
      </c>
      <c r="D6541" s="19" t="s">
        <v>5717</v>
      </c>
      <c r="E6541" s="21" t="s">
        <v>5693</v>
      </c>
      <c r="F6541" s="19" t="s">
        <v>5718</v>
      </c>
      <c r="G6541" s="22" t="s">
        <v>5719</v>
      </c>
      <c r="H6541" s="16" t="s">
        <v>9243</v>
      </c>
      <c r="I6541" s="16" t="s">
        <v>20284</v>
      </c>
    </row>
    <row r="6542" spans="1:9" ht="49.5" customHeight="1" x14ac:dyDescent="0.2">
      <c r="A6542" s="14">
        <v>6539</v>
      </c>
      <c r="B6542" s="18">
        <v>4550521</v>
      </c>
      <c r="C6542" s="19" t="s">
        <v>5720</v>
      </c>
      <c r="D6542" s="19" t="s">
        <v>5697</v>
      </c>
      <c r="E6542" s="21" t="s">
        <v>5693</v>
      </c>
      <c r="F6542" s="19" t="s">
        <v>5721</v>
      </c>
      <c r="G6542" s="19" t="s">
        <v>5722</v>
      </c>
      <c r="H6542" s="16" t="s">
        <v>9261</v>
      </c>
      <c r="I6542" s="16" t="s">
        <v>20092</v>
      </c>
    </row>
    <row r="6543" spans="1:9" ht="49.5" customHeight="1" x14ac:dyDescent="0.2">
      <c r="A6543" s="14">
        <v>6540</v>
      </c>
      <c r="B6543" s="18">
        <v>4550539</v>
      </c>
      <c r="C6543" s="19" t="s">
        <v>5723</v>
      </c>
      <c r="D6543" s="19" t="s">
        <v>5697</v>
      </c>
      <c r="E6543" s="19" t="s">
        <v>5693</v>
      </c>
      <c r="F6543" s="21" t="s">
        <v>5724</v>
      </c>
      <c r="G6543" s="19" t="s">
        <v>5725</v>
      </c>
      <c r="H6543" s="16" t="s">
        <v>9240</v>
      </c>
      <c r="I6543" s="16" t="s">
        <v>19949</v>
      </c>
    </row>
    <row r="6544" spans="1:9" ht="49.5" customHeight="1" x14ac:dyDescent="0.2">
      <c r="A6544" s="14">
        <v>6541</v>
      </c>
      <c r="B6544" s="18">
        <v>4550562</v>
      </c>
      <c r="C6544" s="19" t="s">
        <v>5726</v>
      </c>
      <c r="D6544" s="19" t="s">
        <v>5697</v>
      </c>
      <c r="E6544" s="19" t="s">
        <v>5693</v>
      </c>
      <c r="F6544" s="21" t="s">
        <v>5727</v>
      </c>
      <c r="G6544" s="19" t="s">
        <v>5728</v>
      </c>
      <c r="H6544" s="16" t="s">
        <v>9240</v>
      </c>
      <c r="I6544" s="16" t="s">
        <v>19949</v>
      </c>
    </row>
    <row r="6545" spans="1:9" ht="49.5" customHeight="1" x14ac:dyDescent="0.2">
      <c r="A6545" s="14">
        <v>6542</v>
      </c>
      <c r="B6545" s="18">
        <v>4550588</v>
      </c>
      <c r="C6545" s="19" t="s">
        <v>5729</v>
      </c>
      <c r="D6545" s="19" t="s">
        <v>5692</v>
      </c>
      <c r="E6545" s="21" t="s">
        <v>5693</v>
      </c>
      <c r="F6545" s="19" t="s">
        <v>5730</v>
      </c>
      <c r="G6545" s="19" t="s">
        <v>5731</v>
      </c>
      <c r="H6545" s="16" t="s">
        <v>9240</v>
      </c>
      <c r="I6545" s="4" t="s">
        <v>19949</v>
      </c>
    </row>
    <row r="6546" spans="1:9" ht="49.5" customHeight="1" x14ac:dyDescent="0.2">
      <c r="A6546" s="14">
        <v>6543</v>
      </c>
      <c r="B6546" s="18">
        <v>4550596</v>
      </c>
      <c r="C6546" s="19" t="s">
        <v>5732</v>
      </c>
      <c r="D6546" s="19" t="s">
        <v>5692</v>
      </c>
      <c r="E6546" s="21" t="s">
        <v>5693</v>
      </c>
      <c r="F6546" s="19" t="s">
        <v>5733</v>
      </c>
      <c r="G6546" s="19" t="s">
        <v>5734</v>
      </c>
      <c r="H6546" s="16" t="s">
        <v>9240</v>
      </c>
      <c r="I6546" s="16" t="s">
        <v>19949</v>
      </c>
    </row>
    <row r="6547" spans="1:9" ht="49.5" customHeight="1" x14ac:dyDescent="0.2">
      <c r="A6547" s="14">
        <v>6544</v>
      </c>
      <c r="B6547" s="25">
        <v>4550638</v>
      </c>
      <c r="C6547" s="22" t="s">
        <v>5735</v>
      </c>
      <c r="D6547" s="22" t="s">
        <v>5697</v>
      </c>
      <c r="E6547" s="22" t="s">
        <v>5693</v>
      </c>
      <c r="F6547" s="28" t="s">
        <v>5736</v>
      </c>
      <c r="G6547" s="22" t="s">
        <v>5737</v>
      </c>
      <c r="H6547" s="16" t="s">
        <v>9240</v>
      </c>
      <c r="I6547" s="16" t="s">
        <v>19949</v>
      </c>
    </row>
    <row r="6548" spans="1:9" ht="49.5" customHeight="1" x14ac:dyDescent="0.2">
      <c r="A6548" s="14">
        <v>6545</v>
      </c>
      <c r="B6548" s="18">
        <v>4550653</v>
      </c>
      <c r="C6548" s="20" t="s">
        <v>5738</v>
      </c>
      <c r="D6548" s="19" t="s">
        <v>5705</v>
      </c>
      <c r="E6548" s="21" t="s">
        <v>5693</v>
      </c>
      <c r="F6548" s="19" t="s">
        <v>5739</v>
      </c>
      <c r="G6548" s="21" t="s">
        <v>5740</v>
      </c>
      <c r="H6548" s="16" t="s">
        <v>9240</v>
      </c>
      <c r="I6548" s="16" t="s">
        <v>19949</v>
      </c>
    </row>
    <row r="6549" spans="1:9" ht="49.5" customHeight="1" x14ac:dyDescent="0.2">
      <c r="A6549" s="14">
        <v>6546</v>
      </c>
      <c r="B6549" s="18">
        <v>4550661</v>
      </c>
      <c r="C6549" s="19" t="s">
        <v>5741</v>
      </c>
      <c r="D6549" s="19" t="s">
        <v>5697</v>
      </c>
      <c r="E6549" s="21" t="s">
        <v>5693</v>
      </c>
      <c r="F6549" s="19" t="s">
        <v>5742</v>
      </c>
      <c r="G6549" s="19" t="s">
        <v>5743</v>
      </c>
      <c r="H6549" s="16" t="s">
        <v>9240</v>
      </c>
      <c r="I6549" s="16" t="s">
        <v>19949</v>
      </c>
    </row>
    <row r="6550" spans="1:9" ht="49.5" customHeight="1" x14ac:dyDescent="0.2">
      <c r="A6550" s="14">
        <v>6547</v>
      </c>
      <c r="B6550" s="30">
        <v>4550745</v>
      </c>
      <c r="C6550" s="22" t="s">
        <v>5744</v>
      </c>
      <c r="D6550" s="22" t="s">
        <v>5692</v>
      </c>
      <c r="E6550" s="22" t="s">
        <v>5693</v>
      </c>
      <c r="F6550" s="28" t="s">
        <v>5745</v>
      </c>
      <c r="G6550" s="22" t="s">
        <v>5746</v>
      </c>
      <c r="H6550" s="16" t="s">
        <v>9240</v>
      </c>
      <c r="I6550" s="16" t="s">
        <v>19949</v>
      </c>
    </row>
    <row r="6551" spans="1:9" ht="49.5" customHeight="1" x14ac:dyDescent="0.2">
      <c r="A6551" s="14">
        <v>6548</v>
      </c>
      <c r="B6551" s="30">
        <v>4550752</v>
      </c>
      <c r="C6551" s="22" t="s">
        <v>5747</v>
      </c>
      <c r="D6551" s="22" t="s">
        <v>5705</v>
      </c>
      <c r="E6551" s="22" t="s">
        <v>5693</v>
      </c>
      <c r="F6551" s="28" t="s">
        <v>8940</v>
      </c>
      <c r="G6551" s="22" t="s">
        <v>5748</v>
      </c>
      <c r="H6551" s="16" t="s">
        <v>9240</v>
      </c>
      <c r="I6551" s="4" t="s">
        <v>19949</v>
      </c>
    </row>
    <row r="6552" spans="1:9" ht="49.5" customHeight="1" x14ac:dyDescent="0.2">
      <c r="A6552" s="14">
        <v>6549</v>
      </c>
      <c r="B6552" s="18">
        <v>4550760</v>
      </c>
      <c r="C6552" s="19" t="s">
        <v>5749</v>
      </c>
      <c r="D6552" s="19" t="s">
        <v>5750</v>
      </c>
      <c r="E6552" s="21" t="s">
        <v>5693</v>
      </c>
      <c r="F6552" s="19" t="s">
        <v>8941</v>
      </c>
      <c r="G6552" s="19" t="s">
        <v>18166</v>
      </c>
      <c r="H6552" s="16" t="s">
        <v>9270</v>
      </c>
      <c r="I6552" s="16" t="s">
        <v>18714</v>
      </c>
    </row>
    <row r="6553" spans="1:9" ht="49.5" customHeight="1" x14ac:dyDescent="0.2">
      <c r="A6553" s="14">
        <v>6550</v>
      </c>
      <c r="B6553" s="18">
        <v>4550844</v>
      </c>
      <c r="C6553" s="19" t="s">
        <v>5755</v>
      </c>
      <c r="D6553" s="19" t="s">
        <v>5705</v>
      </c>
      <c r="E6553" s="21" t="s">
        <v>5693</v>
      </c>
      <c r="F6553" s="19" t="s">
        <v>8943</v>
      </c>
      <c r="G6553" s="19" t="s">
        <v>18167</v>
      </c>
      <c r="H6553" s="16" t="s">
        <v>9302</v>
      </c>
      <c r="I6553" s="4" t="s">
        <v>20131</v>
      </c>
    </row>
    <row r="6554" spans="1:9" ht="49.5" customHeight="1" x14ac:dyDescent="0.2">
      <c r="A6554" s="14">
        <v>6551</v>
      </c>
      <c r="B6554" s="18">
        <v>4550851</v>
      </c>
      <c r="C6554" s="19" t="s">
        <v>18168</v>
      </c>
      <c r="D6554" s="20" t="s">
        <v>5705</v>
      </c>
      <c r="E6554" s="21" t="s">
        <v>5693</v>
      </c>
      <c r="F6554" s="19" t="s">
        <v>5756</v>
      </c>
      <c r="G6554" s="19" t="s">
        <v>5757</v>
      </c>
      <c r="H6554" s="16" t="s">
        <v>9240</v>
      </c>
      <c r="I6554" s="4" t="s">
        <v>19949</v>
      </c>
    </row>
    <row r="6555" spans="1:9" ht="49.5" customHeight="1" x14ac:dyDescent="0.2">
      <c r="A6555" s="14">
        <v>6552</v>
      </c>
      <c r="B6555" s="18">
        <v>4550869</v>
      </c>
      <c r="C6555" s="19" t="s">
        <v>5758</v>
      </c>
      <c r="D6555" s="19" t="s">
        <v>5717</v>
      </c>
      <c r="E6555" s="19" t="s">
        <v>5693</v>
      </c>
      <c r="F6555" s="21" t="s">
        <v>8944</v>
      </c>
      <c r="G6555" s="19" t="s">
        <v>5759</v>
      </c>
      <c r="H6555" s="16" t="s">
        <v>9240</v>
      </c>
      <c r="I6555" s="4" t="s">
        <v>19949</v>
      </c>
    </row>
    <row r="6556" spans="1:9" ht="49.5" customHeight="1" x14ac:dyDescent="0.2">
      <c r="A6556" s="14">
        <v>6553</v>
      </c>
      <c r="B6556" s="18">
        <v>4550919</v>
      </c>
      <c r="C6556" s="19" t="s">
        <v>5760</v>
      </c>
      <c r="D6556" s="19" t="s">
        <v>5692</v>
      </c>
      <c r="E6556" s="21" t="s">
        <v>5693</v>
      </c>
      <c r="F6556" s="21" t="s">
        <v>5761</v>
      </c>
      <c r="G6556" s="19" t="s">
        <v>18172</v>
      </c>
      <c r="H6556" s="16" t="s">
        <v>9097</v>
      </c>
      <c r="I6556" s="4" t="s">
        <v>10725</v>
      </c>
    </row>
    <row r="6557" spans="1:9" ht="49.5" customHeight="1" x14ac:dyDescent="0.2">
      <c r="A6557" s="14">
        <v>6554</v>
      </c>
      <c r="B6557" s="18">
        <v>4550927</v>
      </c>
      <c r="C6557" s="19" t="s">
        <v>6770</v>
      </c>
      <c r="D6557" s="19" t="s">
        <v>5697</v>
      </c>
      <c r="E6557" s="21" t="s">
        <v>5693</v>
      </c>
      <c r="F6557" s="21" t="s">
        <v>8946</v>
      </c>
      <c r="G6557" s="19" t="s">
        <v>18173</v>
      </c>
      <c r="H6557" s="16" t="s">
        <v>9246</v>
      </c>
      <c r="I6557" s="4" t="s">
        <v>21583</v>
      </c>
    </row>
    <row r="6558" spans="1:9" ht="49.5" customHeight="1" x14ac:dyDescent="0.2">
      <c r="A6558" s="14">
        <v>6555</v>
      </c>
      <c r="B6558" s="18">
        <v>4550935</v>
      </c>
      <c r="C6558" s="19" t="s">
        <v>5762</v>
      </c>
      <c r="D6558" s="19" t="s">
        <v>5697</v>
      </c>
      <c r="E6558" s="21" t="s">
        <v>5693</v>
      </c>
      <c r="F6558" s="21" t="s">
        <v>5763</v>
      </c>
      <c r="G6558" s="19" t="s">
        <v>5764</v>
      </c>
      <c r="H6558" s="16" t="s">
        <v>9240</v>
      </c>
      <c r="I6558" s="4" t="s">
        <v>19949</v>
      </c>
    </row>
    <row r="6559" spans="1:9" ht="49.5" customHeight="1" x14ac:dyDescent="0.2">
      <c r="A6559" s="14">
        <v>6556</v>
      </c>
      <c r="B6559" s="18">
        <v>4550950</v>
      </c>
      <c r="C6559" s="19" t="s">
        <v>5766</v>
      </c>
      <c r="D6559" s="19" t="s">
        <v>5692</v>
      </c>
      <c r="E6559" s="21" t="s">
        <v>5693</v>
      </c>
      <c r="F6559" s="21" t="s">
        <v>8948</v>
      </c>
      <c r="G6559" s="19" t="s">
        <v>18174</v>
      </c>
      <c r="H6559" s="16" t="s">
        <v>9124</v>
      </c>
      <c r="I6559" s="4" t="s">
        <v>19927</v>
      </c>
    </row>
    <row r="6560" spans="1:9" ht="49.5" customHeight="1" x14ac:dyDescent="0.2">
      <c r="A6560" s="14">
        <v>6557</v>
      </c>
      <c r="B6560" s="18">
        <v>4550968</v>
      </c>
      <c r="C6560" s="19" t="s">
        <v>5767</v>
      </c>
      <c r="D6560" s="19" t="s">
        <v>5697</v>
      </c>
      <c r="E6560" s="21" t="s">
        <v>5693</v>
      </c>
      <c r="F6560" s="21" t="s">
        <v>8949</v>
      </c>
      <c r="G6560" s="19" t="s">
        <v>18175</v>
      </c>
      <c r="H6560" s="16" t="s">
        <v>9309</v>
      </c>
      <c r="I6560" s="4" t="s">
        <v>20284</v>
      </c>
    </row>
    <row r="6561" spans="1:9" ht="49.5" customHeight="1" x14ac:dyDescent="0.2">
      <c r="A6561" s="14">
        <v>6558</v>
      </c>
      <c r="B6561" s="18">
        <v>4550976</v>
      </c>
      <c r="C6561" s="19" t="s">
        <v>5765</v>
      </c>
      <c r="D6561" s="19" t="s">
        <v>5717</v>
      </c>
      <c r="E6561" s="21" t="s">
        <v>5693</v>
      </c>
      <c r="F6561" s="21" t="s">
        <v>8947</v>
      </c>
      <c r="G6561" s="19" t="s">
        <v>18176</v>
      </c>
      <c r="H6561" s="16" t="s">
        <v>9090</v>
      </c>
      <c r="I6561" s="4" t="s">
        <v>22332</v>
      </c>
    </row>
    <row r="6562" spans="1:9" ht="49.5" customHeight="1" x14ac:dyDescent="0.2">
      <c r="A6562" s="14">
        <v>6559</v>
      </c>
      <c r="B6562" s="18">
        <v>4550984</v>
      </c>
      <c r="C6562" s="19" t="s">
        <v>5754</v>
      </c>
      <c r="D6562" s="19" t="s">
        <v>5705</v>
      </c>
      <c r="E6562" s="21" t="s">
        <v>5693</v>
      </c>
      <c r="F6562" s="21" t="s">
        <v>8942</v>
      </c>
      <c r="G6562" s="19" t="s">
        <v>18177</v>
      </c>
      <c r="H6562" s="16" t="s">
        <v>10142</v>
      </c>
      <c r="I6562" s="4" t="s">
        <v>22334</v>
      </c>
    </row>
    <row r="6563" spans="1:9" ht="49.5" customHeight="1" x14ac:dyDescent="0.2">
      <c r="A6563" s="14">
        <v>6560</v>
      </c>
      <c r="B6563" s="18">
        <v>4550992</v>
      </c>
      <c r="C6563" s="19" t="s">
        <v>5751</v>
      </c>
      <c r="D6563" s="19" t="s">
        <v>5697</v>
      </c>
      <c r="E6563" s="21" t="s">
        <v>5693</v>
      </c>
      <c r="F6563" s="21" t="s">
        <v>5752</v>
      </c>
      <c r="G6563" s="19" t="s">
        <v>5753</v>
      </c>
      <c r="H6563" s="16" t="s">
        <v>9240</v>
      </c>
      <c r="I6563" s="4" t="s">
        <v>19949</v>
      </c>
    </row>
    <row r="6564" spans="1:9" ht="49.5" customHeight="1" x14ac:dyDescent="0.2">
      <c r="A6564" s="14">
        <v>6561</v>
      </c>
      <c r="B6564" s="18">
        <v>4551008</v>
      </c>
      <c r="C6564" s="19" t="s">
        <v>9586</v>
      </c>
      <c r="D6564" s="19" t="s">
        <v>5692</v>
      </c>
      <c r="E6564" s="21" t="s">
        <v>9587</v>
      </c>
      <c r="F6564" s="21" t="s">
        <v>9588</v>
      </c>
      <c r="G6564" s="19" t="s">
        <v>9589</v>
      </c>
      <c r="H6564" s="16" t="s">
        <v>9600</v>
      </c>
      <c r="I6564" s="4"/>
    </row>
    <row r="6565" spans="1:9" ht="49.5" customHeight="1" x14ac:dyDescent="0.2">
      <c r="A6565" s="14">
        <v>6562</v>
      </c>
      <c r="B6565" s="18">
        <v>4551032</v>
      </c>
      <c r="C6565" s="19" t="s">
        <v>18169</v>
      </c>
      <c r="D6565" s="19" t="s">
        <v>18170</v>
      </c>
      <c r="E6565" s="21" t="s">
        <v>5693</v>
      </c>
      <c r="F6565" s="21" t="s">
        <v>8945</v>
      </c>
      <c r="G6565" s="19" t="s">
        <v>18171</v>
      </c>
      <c r="H6565" s="16" t="s">
        <v>9273</v>
      </c>
      <c r="I6565" s="4" t="s">
        <v>19837</v>
      </c>
    </row>
    <row r="6566" spans="1:9" ht="49.5" customHeight="1" x14ac:dyDescent="0.2">
      <c r="A6566" s="14">
        <v>6563</v>
      </c>
      <c r="B6566" s="18">
        <v>4551057</v>
      </c>
      <c r="C6566" s="19" t="s">
        <v>18178</v>
      </c>
      <c r="D6566" s="19" t="s">
        <v>5705</v>
      </c>
      <c r="E6566" s="21" t="s">
        <v>5693</v>
      </c>
      <c r="F6566" s="21" t="s">
        <v>18179</v>
      </c>
      <c r="G6566" s="19" t="s">
        <v>18180</v>
      </c>
      <c r="H6566" s="16" t="s">
        <v>18369</v>
      </c>
      <c r="I6566" s="16"/>
    </row>
    <row r="6567" spans="1:9" ht="49.5" customHeight="1" x14ac:dyDescent="0.2">
      <c r="A6567" s="14">
        <v>6564</v>
      </c>
      <c r="B6567" s="18">
        <v>4551073</v>
      </c>
      <c r="C6567" s="19" t="s">
        <v>5713</v>
      </c>
      <c r="D6567" s="19" t="s">
        <v>5705</v>
      </c>
      <c r="E6567" s="21" t="s">
        <v>5693</v>
      </c>
      <c r="F6567" s="21" t="s">
        <v>5714</v>
      </c>
      <c r="G6567" s="19" t="s">
        <v>5715</v>
      </c>
      <c r="H6567" s="16" t="s">
        <v>9271</v>
      </c>
      <c r="I6567" s="16" t="s">
        <v>21580</v>
      </c>
    </row>
    <row r="6568" spans="1:9" ht="49.5" customHeight="1" x14ac:dyDescent="0.2">
      <c r="A6568" s="14">
        <v>6565</v>
      </c>
      <c r="B6568" s="18">
        <v>4551081</v>
      </c>
      <c r="C6568" s="19" t="s">
        <v>21468</v>
      </c>
      <c r="D6568" s="19" t="s">
        <v>5750</v>
      </c>
      <c r="E6568" s="21" t="s">
        <v>5693</v>
      </c>
      <c r="F6568" s="21" t="s">
        <v>21469</v>
      </c>
      <c r="G6568" s="19" t="s">
        <v>21470</v>
      </c>
      <c r="H6568" s="16" t="s">
        <v>19953</v>
      </c>
      <c r="I6568" s="16"/>
    </row>
    <row r="6569" spans="1:9" ht="49.5" customHeight="1" x14ac:dyDescent="0.2">
      <c r="A6569" s="14">
        <v>6566</v>
      </c>
      <c r="B6569" s="18">
        <v>4650073</v>
      </c>
      <c r="C6569" s="19" t="s">
        <v>1715</v>
      </c>
      <c r="D6569" s="19" t="s">
        <v>5768</v>
      </c>
      <c r="E6569" s="21" t="s">
        <v>5769</v>
      </c>
      <c r="F6569" s="21" t="s">
        <v>5770</v>
      </c>
      <c r="G6569" s="19" t="s">
        <v>5771</v>
      </c>
      <c r="H6569" s="16" t="s">
        <v>9240</v>
      </c>
      <c r="I6569" s="16" t="s">
        <v>19949</v>
      </c>
    </row>
    <row r="6570" spans="1:9" ht="49.5" customHeight="1" x14ac:dyDescent="0.2">
      <c r="A6570" s="14">
        <v>6567</v>
      </c>
      <c r="B6570" s="18">
        <v>4650156</v>
      </c>
      <c r="C6570" s="19" t="s">
        <v>5774</v>
      </c>
      <c r="D6570" s="19" t="s">
        <v>5768</v>
      </c>
      <c r="E6570" s="21" t="s">
        <v>5769</v>
      </c>
      <c r="F6570" s="21" t="s">
        <v>5775</v>
      </c>
      <c r="G6570" s="19" t="s">
        <v>5776</v>
      </c>
      <c r="H6570" s="16" t="s">
        <v>9240</v>
      </c>
      <c r="I6570" s="16" t="s">
        <v>19949</v>
      </c>
    </row>
    <row r="6571" spans="1:9" ht="49.5" customHeight="1" x14ac:dyDescent="0.2">
      <c r="A6571" s="14">
        <v>6568</v>
      </c>
      <c r="B6571" s="18">
        <v>4650230</v>
      </c>
      <c r="C6571" s="19" t="s">
        <v>5777</v>
      </c>
      <c r="D6571" s="19" t="s">
        <v>5778</v>
      </c>
      <c r="E6571" s="21" t="s">
        <v>5773</v>
      </c>
      <c r="F6571" s="21" t="s">
        <v>5779</v>
      </c>
      <c r="G6571" s="19" t="s">
        <v>5780</v>
      </c>
      <c r="H6571" s="16" t="s">
        <v>9240</v>
      </c>
      <c r="I6571" s="16" t="s">
        <v>19949</v>
      </c>
    </row>
    <row r="6572" spans="1:9" ht="49.5" customHeight="1" x14ac:dyDescent="0.2">
      <c r="A6572" s="14">
        <v>6569</v>
      </c>
      <c r="B6572" s="18">
        <v>4650255</v>
      </c>
      <c r="C6572" s="19" t="s">
        <v>5781</v>
      </c>
      <c r="D6572" s="19" t="s">
        <v>5782</v>
      </c>
      <c r="E6572" s="21" t="s">
        <v>5769</v>
      </c>
      <c r="F6572" s="21" t="s">
        <v>5783</v>
      </c>
      <c r="G6572" s="19" t="s">
        <v>5784</v>
      </c>
      <c r="H6572" s="16" t="s">
        <v>9240</v>
      </c>
      <c r="I6572" s="4" t="s">
        <v>19949</v>
      </c>
    </row>
    <row r="6573" spans="1:9" ht="49.5" customHeight="1" x14ac:dyDescent="0.2">
      <c r="A6573" s="14">
        <v>6570</v>
      </c>
      <c r="B6573" s="18">
        <v>4650271</v>
      </c>
      <c r="C6573" s="19" t="s">
        <v>5786</v>
      </c>
      <c r="D6573" s="19" t="s">
        <v>5778</v>
      </c>
      <c r="E6573" s="21" t="s">
        <v>5769</v>
      </c>
      <c r="F6573" s="21" t="s">
        <v>5787</v>
      </c>
      <c r="G6573" s="19" t="s">
        <v>5788</v>
      </c>
      <c r="H6573" s="16" t="s">
        <v>9240</v>
      </c>
      <c r="I6573" s="16" t="s">
        <v>19949</v>
      </c>
    </row>
    <row r="6574" spans="1:9" ht="49.5" customHeight="1" x14ac:dyDescent="0.2">
      <c r="A6574" s="14">
        <v>6571</v>
      </c>
      <c r="B6574" s="18">
        <v>4650289</v>
      </c>
      <c r="C6574" s="19" t="s">
        <v>1856</v>
      </c>
      <c r="D6574" s="19" t="s">
        <v>5778</v>
      </c>
      <c r="E6574" s="21" t="s">
        <v>5769</v>
      </c>
      <c r="F6574" s="21" t="s">
        <v>5789</v>
      </c>
      <c r="G6574" s="19" t="s">
        <v>5790</v>
      </c>
      <c r="H6574" s="16" t="s">
        <v>9240</v>
      </c>
      <c r="I6574" s="4" t="s">
        <v>19949</v>
      </c>
    </row>
    <row r="6575" spans="1:9" ht="49.5" customHeight="1" x14ac:dyDescent="0.2">
      <c r="A6575" s="14">
        <v>6572</v>
      </c>
      <c r="B6575" s="18">
        <v>4650313</v>
      </c>
      <c r="C6575" s="19" t="s">
        <v>31</v>
      </c>
      <c r="D6575" s="19" t="s">
        <v>5778</v>
      </c>
      <c r="E6575" s="21" t="s">
        <v>5769</v>
      </c>
      <c r="F6575" s="21" t="s">
        <v>5791</v>
      </c>
      <c r="G6575" s="19" t="s">
        <v>5792</v>
      </c>
      <c r="H6575" s="16" t="s">
        <v>9240</v>
      </c>
      <c r="I6575" s="48" t="s">
        <v>19949</v>
      </c>
    </row>
    <row r="6576" spans="1:9" ht="49.5" customHeight="1" x14ac:dyDescent="0.2">
      <c r="A6576" s="14">
        <v>6573</v>
      </c>
      <c r="B6576" s="18">
        <v>4650321</v>
      </c>
      <c r="C6576" s="19" t="s">
        <v>5793</v>
      </c>
      <c r="D6576" s="19" t="s">
        <v>5778</v>
      </c>
      <c r="E6576" s="21" t="s">
        <v>5769</v>
      </c>
      <c r="F6576" s="21" t="s">
        <v>5794</v>
      </c>
      <c r="G6576" s="19" t="s">
        <v>5795</v>
      </c>
      <c r="H6576" s="16" t="s">
        <v>9240</v>
      </c>
      <c r="I6576" s="16" t="s">
        <v>19949</v>
      </c>
    </row>
    <row r="6577" spans="1:9" ht="49.5" customHeight="1" x14ac:dyDescent="0.2">
      <c r="A6577" s="14">
        <v>6574</v>
      </c>
      <c r="B6577" s="18">
        <v>4650339</v>
      </c>
      <c r="C6577" s="19" t="s">
        <v>2914</v>
      </c>
      <c r="D6577" s="19" t="s">
        <v>5778</v>
      </c>
      <c r="E6577" s="21" t="s">
        <v>5773</v>
      </c>
      <c r="F6577" s="21" t="s">
        <v>5796</v>
      </c>
      <c r="G6577" s="19" t="s">
        <v>5797</v>
      </c>
      <c r="H6577" s="16" t="s">
        <v>9240</v>
      </c>
      <c r="I6577" s="4" t="s">
        <v>19949</v>
      </c>
    </row>
    <row r="6578" spans="1:9" ht="49.5" customHeight="1" x14ac:dyDescent="0.2">
      <c r="A6578" s="14">
        <v>6575</v>
      </c>
      <c r="B6578" s="18">
        <v>4650420</v>
      </c>
      <c r="C6578" s="19" t="s">
        <v>5800</v>
      </c>
      <c r="D6578" s="19" t="s">
        <v>5778</v>
      </c>
      <c r="E6578" s="21" t="s">
        <v>5769</v>
      </c>
      <c r="F6578" s="21" t="s">
        <v>5801</v>
      </c>
      <c r="G6578" s="19" t="s">
        <v>5802</v>
      </c>
      <c r="H6578" s="16" t="s">
        <v>9240</v>
      </c>
      <c r="I6578" s="16" t="s">
        <v>19949</v>
      </c>
    </row>
    <row r="6579" spans="1:9" ht="49.5" customHeight="1" x14ac:dyDescent="0.2">
      <c r="A6579" s="14">
        <v>6576</v>
      </c>
      <c r="B6579" s="18">
        <v>4650446</v>
      </c>
      <c r="C6579" s="19" t="s">
        <v>5803</v>
      </c>
      <c r="D6579" s="19" t="s">
        <v>5778</v>
      </c>
      <c r="E6579" s="21" t="s">
        <v>5769</v>
      </c>
      <c r="F6579" s="21" t="s">
        <v>5804</v>
      </c>
      <c r="G6579" s="19" t="s">
        <v>21471</v>
      </c>
      <c r="H6579" s="16" t="s">
        <v>9240</v>
      </c>
      <c r="I6579" s="4" t="s">
        <v>19949</v>
      </c>
    </row>
    <row r="6580" spans="1:9" ht="49.5" customHeight="1" x14ac:dyDescent="0.2">
      <c r="A6580" s="14">
        <v>6577</v>
      </c>
      <c r="B6580" s="18">
        <v>4650461</v>
      </c>
      <c r="C6580" s="19" t="s">
        <v>5805</v>
      </c>
      <c r="D6580" s="19" t="s">
        <v>5778</v>
      </c>
      <c r="E6580" s="21" t="s">
        <v>5769</v>
      </c>
      <c r="F6580" s="21" t="s">
        <v>5806</v>
      </c>
      <c r="G6580" s="19" t="s">
        <v>5807</v>
      </c>
      <c r="H6580" s="16" t="s">
        <v>9240</v>
      </c>
      <c r="I6580" s="16" t="s">
        <v>19949</v>
      </c>
    </row>
    <row r="6581" spans="1:9" ht="49.5" customHeight="1" x14ac:dyDescent="0.2">
      <c r="A6581" s="14">
        <v>6578</v>
      </c>
      <c r="B6581" s="18">
        <v>4650495</v>
      </c>
      <c r="C6581" s="19" t="s">
        <v>5808</v>
      </c>
      <c r="D6581" s="19" t="s">
        <v>5809</v>
      </c>
      <c r="E6581" s="21" t="s">
        <v>5769</v>
      </c>
      <c r="F6581" s="21" t="s">
        <v>5810</v>
      </c>
      <c r="G6581" s="19" t="s">
        <v>5811</v>
      </c>
      <c r="H6581" s="16" t="s">
        <v>9240</v>
      </c>
      <c r="I6581" s="16" t="s">
        <v>19949</v>
      </c>
    </row>
    <row r="6582" spans="1:9" ht="49.5" customHeight="1" x14ac:dyDescent="0.2">
      <c r="A6582" s="14">
        <v>6579</v>
      </c>
      <c r="B6582" s="18">
        <v>4650545</v>
      </c>
      <c r="C6582" s="19" t="s">
        <v>5813</v>
      </c>
      <c r="D6582" s="19" t="s">
        <v>5772</v>
      </c>
      <c r="E6582" s="21" t="s">
        <v>5769</v>
      </c>
      <c r="F6582" s="21" t="s">
        <v>5814</v>
      </c>
      <c r="G6582" s="19" t="s">
        <v>5815</v>
      </c>
      <c r="H6582" s="16" t="s">
        <v>9240</v>
      </c>
      <c r="I6582" s="16" t="s">
        <v>19949</v>
      </c>
    </row>
    <row r="6583" spans="1:9" ht="49.5" customHeight="1" x14ac:dyDescent="0.2">
      <c r="A6583" s="14">
        <v>6580</v>
      </c>
      <c r="B6583" s="18">
        <v>4650560</v>
      </c>
      <c r="C6583" s="19" t="s">
        <v>834</v>
      </c>
      <c r="D6583" s="19" t="s">
        <v>5768</v>
      </c>
      <c r="E6583" s="21" t="s">
        <v>5769</v>
      </c>
      <c r="F6583" s="21" t="s">
        <v>5820</v>
      </c>
      <c r="G6583" s="19" t="s">
        <v>5821</v>
      </c>
      <c r="H6583" s="16" t="s">
        <v>9240</v>
      </c>
      <c r="I6583" s="16" t="s">
        <v>19949</v>
      </c>
    </row>
    <row r="6584" spans="1:9" ht="49.5" customHeight="1" x14ac:dyDescent="0.2">
      <c r="A6584" s="14">
        <v>6581</v>
      </c>
      <c r="B6584" s="18">
        <v>4650586</v>
      </c>
      <c r="C6584" s="19" t="s">
        <v>5822</v>
      </c>
      <c r="D6584" s="19" t="s">
        <v>5768</v>
      </c>
      <c r="E6584" s="21" t="s">
        <v>5769</v>
      </c>
      <c r="F6584" s="21" t="s">
        <v>5823</v>
      </c>
      <c r="G6584" s="19" t="s">
        <v>5824</v>
      </c>
      <c r="H6584" s="16" t="s">
        <v>9240</v>
      </c>
      <c r="I6584" s="16" t="s">
        <v>19949</v>
      </c>
    </row>
    <row r="6585" spans="1:9" ht="49.5" customHeight="1" x14ac:dyDescent="0.2">
      <c r="A6585" s="14">
        <v>6582</v>
      </c>
      <c r="B6585" s="18">
        <v>4650594</v>
      </c>
      <c r="C6585" s="19" t="s">
        <v>5825</v>
      </c>
      <c r="D6585" s="19" t="s">
        <v>5772</v>
      </c>
      <c r="E6585" s="21" t="s">
        <v>5769</v>
      </c>
      <c r="F6585" s="21" t="s">
        <v>5826</v>
      </c>
      <c r="G6585" s="19" t="s">
        <v>5827</v>
      </c>
      <c r="H6585" s="16" t="s">
        <v>9240</v>
      </c>
      <c r="I6585" s="16" t="s">
        <v>19949</v>
      </c>
    </row>
    <row r="6586" spans="1:9" ht="49.5" customHeight="1" x14ac:dyDescent="0.2">
      <c r="A6586" s="14">
        <v>6583</v>
      </c>
      <c r="B6586" s="18">
        <v>4650602</v>
      </c>
      <c r="C6586" s="19" t="s">
        <v>979</v>
      </c>
      <c r="D6586" s="19" t="s">
        <v>5778</v>
      </c>
      <c r="E6586" s="21" t="s">
        <v>5769</v>
      </c>
      <c r="F6586" s="21" t="s">
        <v>5828</v>
      </c>
      <c r="G6586" s="19" t="s">
        <v>5829</v>
      </c>
      <c r="H6586" s="16" t="s">
        <v>9241</v>
      </c>
      <c r="I6586" s="16" t="s">
        <v>22328</v>
      </c>
    </row>
    <row r="6587" spans="1:9" ht="49.5" customHeight="1" x14ac:dyDescent="0.2">
      <c r="A6587" s="14">
        <v>6584</v>
      </c>
      <c r="B6587" s="18">
        <v>4650610</v>
      </c>
      <c r="C6587" s="19" t="s">
        <v>5830</v>
      </c>
      <c r="D6587" s="19" t="s">
        <v>5778</v>
      </c>
      <c r="E6587" s="21" t="s">
        <v>5769</v>
      </c>
      <c r="F6587" s="21" t="s">
        <v>5831</v>
      </c>
      <c r="G6587" s="19" t="s">
        <v>5832</v>
      </c>
      <c r="H6587" s="16" t="s">
        <v>9240</v>
      </c>
      <c r="I6587" s="4" t="s">
        <v>19949</v>
      </c>
    </row>
    <row r="6588" spans="1:9" ht="49.5" customHeight="1" x14ac:dyDescent="0.2">
      <c r="A6588" s="14">
        <v>6585</v>
      </c>
      <c r="B6588" s="18">
        <v>4650669</v>
      </c>
      <c r="C6588" s="19" t="s">
        <v>5834</v>
      </c>
      <c r="D6588" s="19" t="s">
        <v>5835</v>
      </c>
      <c r="E6588" s="21" t="s">
        <v>5769</v>
      </c>
      <c r="F6588" s="21" t="s">
        <v>8951</v>
      </c>
      <c r="G6588" s="19" t="s">
        <v>5836</v>
      </c>
      <c r="H6588" s="16" t="s">
        <v>10134</v>
      </c>
      <c r="I6588" s="48" t="s">
        <v>10195</v>
      </c>
    </row>
    <row r="6589" spans="1:9" ht="49.5" customHeight="1" x14ac:dyDescent="0.2">
      <c r="A6589" s="14">
        <v>6586</v>
      </c>
      <c r="B6589" s="18">
        <v>4650677</v>
      </c>
      <c r="C6589" s="19" t="s">
        <v>5837</v>
      </c>
      <c r="D6589" s="19" t="s">
        <v>5835</v>
      </c>
      <c r="E6589" s="21" t="s">
        <v>5769</v>
      </c>
      <c r="F6589" s="21" t="s">
        <v>8952</v>
      </c>
      <c r="G6589" s="19" t="s">
        <v>18181</v>
      </c>
      <c r="H6589" s="16" t="s">
        <v>9250</v>
      </c>
      <c r="I6589" s="16" t="s">
        <v>10191</v>
      </c>
    </row>
    <row r="6590" spans="1:9" ht="49.5" customHeight="1" x14ac:dyDescent="0.2">
      <c r="A6590" s="14">
        <v>6587</v>
      </c>
      <c r="B6590" s="18">
        <v>4650750</v>
      </c>
      <c r="C6590" s="19" t="s">
        <v>5840</v>
      </c>
      <c r="D6590" s="19" t="s">
        <v>18183</v>
      </c>
      <c r="E6590" s="21" t="s">
        <v>5773</v>
      </c>
      <c r="F6590" s="21" t="s">
        <v>5841</v>
      </c>
      <c r="G6590" s="19" t="s">
        <v>18184</v>
      </c>
      <c r="H6590" s="16" t="s">
        <v>9082</v>
      </c>
      <c r="I6590" s="16" t="s">
        <v>18565</v>
      </c>
    </row>
    <row r="6591" spans="1:9" ht="49.5" customHeight="1" x14ac:dyDescent="0.2">
      <c r="A6591" s="14">
        <v>6588</v>
      </c>
      <c r="B6591" s="18">
        <v>4650768</v>
      </c>
      <c r="C6591" s="19" t="s">
        <v>5842</v>
      </c>
      <c r="D6591" s="19" t="s">
        <v>5772</v>
      </c>
      <c r="E6591" s="21" t="s">
        <v>5769</v>
      </c>
      <c r="F6591" s="21" t="s">
        <v>8956</v>
      </c>
      <c r="G6591" s="19" t="s">
        <v>18185</v>
      </c>
      <c r="H6591" s="16" t="s">
        <v>9101</v>
      </c>
      <c r="I6591" s="16" t="s">
        <v>19837</v>
      </c>
    </row>
    <row r="6592" spans="1:9" ht="49.5" customHeight="1" x14ac:dyDescent="0.2">
      <c r="A6592" s="14">
        <v>6589</v>
      </c>
      <c r="B6592" s="18">
        <v>4650776</v>
      </c>
      <c r="C6592" s="19" t="s">
        <v>12073</v>
      </c>
      <c r="D6592" s="19" t="s">
        <v>5785</v>
      </c>
      <c r="E6592" s="21" t="s">
        <v>5769</v>
      </c>
      <c r="F6592" s="21" t="s">
        <v>8957</v>
      </c>
      <c r="G6592" s="19" t="s">
        <v>5843</v>
      </c>
      <c r="H6592" s="16" t="s">
        <v>9240</v>
      </c>
      <c r="I6592" s="16" t="s">
        <v>19949</v>
      </c>
    </row>
    <row r="6593" spans="1:9" ht="49.5" customHeight="1" x14ac:dyDescent="0.2">
      <c r="A6593" s="14">
        <v>6590</v>
      </c>
      <c r="B6593" s="18">
        <v>4650800</v>
      </c>
      <c r="C6593" s="19" t="s">
        <v>5844</v>
      </c>
      <c r="D6593" s="19" t="s">
        <v>5782</v>
      </c>
      <c r="E6593" s="21" t="s">
        <v>5769</v>
      </c>
      <c r="F6593" s="21" t="s">
        <v>8959</v>
      </c>
      <c r="G6593" s="19" t="s">
        <v>18188</v>
      </c>
      <c r="H6593" s="16" t="s">
        <v>9107</v>
      </c>
      <c r="I6593" s="4" t="s">
        <v>19924</v>
      </c>
    </row>
    <row r="6594" spans="1:9" ht="49.5" customHeight="1" x14ac:dyDescent="0.2">
      <c r="A6594" s="14">
        <v>6591</v>
      </c>
      <c r="B6594" s="18">
        <v>4650826</v>
      </c>
      <c r="C6594" s="19" t="s">
        <v>6600</v>
      </c>
      <c r="D6594" s="19" t="s">
        <v>5768</v>
      </c>
      <c r="E6594" s="21" t="s">
        <v>6601</v>
      </c>
      <c r="F6594" s="21" t="s">
        <v>19042</v>
      </c>
      <c r="G6594" s="19" t="s">
        <v>18189</v>
      </c>
      <c r="H6594" s="16" t="s">
        <v>9079</v>
      </c>
      <c r="I6594" s="16" t="s">
        <v>19839</v>
      </c>
    </row>
    <row r="6595" spans="1:9" ht="49.5" customHeight="1" x14ac:dyDescent="0.2">
      <c r="A6595" s="14">
        <v>6592</v>
      </c>
      <c r="B6595" s="18">
        <v>4650834</v>
      </c>
      <c r="C6595" s="19" t="s">
        <v>5833</v>
      </c>
      <c r="D6595" s="19" t="s">
        <v>18190</v>
      </c>
      <c r="E6595" s="21" t="s">
        <v>5769</v>
      </c>
      <c r="F6595" s="21" t="s">
        <v>8950</v>
      </c>
      <c r="G6595" s="19" t="s">
        <v>18191</v>
      </c>
      <c r="H6595" s="16" t="s">
        <v>10146</v>
      </c>
      <c r="I6595" s="16" t="s">
        <v>10591</v>
      </c>
    </row>
    <row r="6596" spans="1:9" ht="49.5" customHeight="1" x14ac:dyDescent="0.2">
      <c r="A6596" s="14">
        <v>6593</v>
      </c>
      <c r="B6596" s="18">
        <v>4650842</v>
      </c>
      <c r="C6596" s="19" t="s">
        <v>5839</v>
      </c>
      <c r="D6596" s="19" t="s">
        <v>18192</v>
      </c>
      <c r="E6596" s="21" t="s">
        <v>5769</v>
      </c>
      <c r="F6596" s="21" t="s">
        <v>8954</v>
      </c>
      <c r="G6596" s="19" t="s">
        <v>18193</v>
      </c>
      <c r="H6596" s="16" t="s">
        <v>9281</v>
      </c>
      <c r="I6596" s="4" t="s">
        <v>19922</v>
      </c>
    </row>
    <row r="6597" spans="1:9" ht="49.5" customHeight="1" x14ac:dyDescent="0.2">
      <c r="A6597" s="14">
        <v>6594</v>
      </c>
      <c r="B6597" s="18">
        <v>4650859</v>
      </c>
      <c r="C6597" s="19" t="s">
        <v>5838</v>
      </c>
      <c r="D6597" s="19" t="s">
        <v>18183</v>
      </c>
      <c r="E6597" s="21" t="s">
        <v>5769</v>
      </c>
      <c r="F6597" s="21" t="s">
        <v>8953</v>
      </c>
      <c r="G6597" s="19" t="s">
        <v>18194</v>
      </c>
      <c r="H6597" s="16" t="s">
        <v>9305</v>
      </c>
      <c r="I6597" s="16" t="s">
        <v>19968</v>
      </c>
    </row>
    <row r="6598" spans="1:9" ht="49.5" customHeight="1" x14ac:dyDescent="0.2">
      <c r="A6598" s="14">
        <v>6595</v>
      </c>
      <c r="B6598" s="18">
        <v>4650867</v>
      </c>
      <c r="C6598" s="19" t="s">
        <v>9371</v>
      </c>
      <c r="D6598" s="19" t="s">
        <v>5835</v>
      </c>
      <c r="E6598" s="21" t="s">
        <v>5769</v>
      </c>
      <c r="F6598" s="21" t="s">
        <v>8955</v>
      </c>
      <c r="G6598" s="19" t="s">
        <v>18195</v>
      </c>
      <c r="H6598" s="16" t="s">
        <v>9282</v>
      </c>
      <c r="I6598" s="4" t="s">
        <v>19930</v>
      </c>
    </row>
    <row r="6599" spans="1:9" ht="49.5" customHeight="1" x14ac:dyDescent="0.2">
      <c r="A6599" s="14">
        <v>6596</v>
      </c>
      <c r="B6599" s="18">
        <v>4650875</v>
      </c>
      <c r="C6599" s="19" t="s">
        <v>9772</v>
      </c>
      <c r="D6599" s="19" t="s">
        <v>5778</v>
      </c>
      <c r="E6599" s="21" t="s">
        <v>5769</v>
      </c>
      <c r="F6599" s="21" t="s">
        <v>9773</v>
      </c>
      <c r="G6599" s="19" t="s">
        <v>18196</v>
      </c>
      <c r="H6599" s="16" t="s">
        <v>9777</v>
      </c>
      <c r="I6599" s="16"/>
    </row>
    <row r="6600" spans="1:9" ht="49.5" customHeight="1" x14ac:dyDescent="0.2">
      <c r="A6600" s="14">
        <v>6597</v>
      </c>
      <c r="B6600" s="18">
        <v>4650891</v>
      </c>
      <c r="C6600" s="19" t="s">
        <v>10446</v>
      </c>
      <c r="D6600" s="19" t="s">
        <v>5782</v>
      </c>
      <c r="E6600" s="21" t="s">
        <v>5773</v>
      </c>
      <c r="F6600" s="21" t="s">
        <v>10447</v>
      </c>
      <c r="G6600" s="19" t="s">
        <v>18197</v>
      </c>
      <c r="H6600" s="16" t="s">
        <v>10451</v>
      </c>
      <c r="I6600" s="4"/>
    </row>
    <row r="6601" spans="1:9" ht="49.5" customHeight="1" x14ac:dyDescent="0.2">
      <c r="A6601" s="14">
        <v>6598</v>
      </c>
      <c r="B6601" s="18">
        <v>4650917</v>
      </c>
      <c r="C6601" s="19" t="s">
        <v>18638</v>
      </c>
      <c r="D6601" s="19" t="s">
        <v>5798</v>
      </c>
      <c r="E6601" s="21" t="s">
        <v>5773</v>
      </c>
      <c r="F6601" s="21" t="s">
        <v>18639</v>
      </c>
      <c r="G6601" s="19" t="s">
        <v>5799</v>
      </c>
      <c r="H6601" s="16" t="s">
        <v>9278</v>
      </c>
      <c r="I6601" s="16" t="s">
        <v>19843</v>
      </c>
    </row>
    <row r="6602" spans="1:9" ht="49.5" customHeight="1" x14ac:dyDescent="0.2">
      <c r="A6602" s="14">
        <v>6599</v>
      </c>
      <c r="B6602" s="18">
        <v>4650925</v>
      </c>
      <c r="C6602" s="19" t="s">
        <v>2814</v>
      </c>
      <c r="D6602" s="19" t="s">
        <v>18190</v>
      </c>
      <c r="E6602" s="21" t="s">
        <v>5769</v>
      </c>
      <c r="F6602" s="21" t="s">
        <v>19176</v>
      </c>
      <c r="G6602" s="19" t="s">
        <v>18186</v>
      </c>
      <c r="H6602" s="16" t="s">
        <v>9242</v>
      </c>
      <c r="I6602" s="16" t="s">
        <v>22329</v>
      </c>
    </row>
    <row r="6603" spans="1:9" ht="49.5" customHeight="1" x14ac:dyDescent="0.2">
      <c r="A6603" s="14">
        <v>6600</v>
      </c>
      <c r="B6603" s="18">
        <v>4650933</v>
      </c>
      <c r="C6603" s="19" t="s">
        <v>19481</v>
      </c>
      <c r="D6603" s="19" t="s">
        <v>5778</v>
      </c>
      <c r="E6603" s="21" t="s">
        <v>19482</v>
      </c>
      <c r="F6603" s="21" t="s">
        <v>19483</v>
      </c>
      <c r="G6603" s="19" t="s">
        <v>19484</v>
      </c>
      <c r="H6603" s="16" t="s">
        <v>19489</v>
      </c>
      <c r="I6603" s="16"/>
    </row>
    <row r="6604" spans="1:9" ht="49.5" customHeight="1" x14ac:dyDescent="0.2">
      <c r="A6604" s="14">
        <v>6601</v>
      </c>
      <c r="B6604" s="18">
        <v>4650941</v>
      </c>
      <c r="C6604" s="19" t="s">
        <v>21472</v>
      </c>
      <c r="D6604" s="19" t="s">
        <v>5782</v>
      </c>
      <c r="E6604" s="21" t="s">
        <v>6601</v>
      </c>
      <c r="F6604" s="21" t="s">
        <v>21473</v>
      </c>
      <c r="G6604" s="19" t="s">
        <v>21474</v>
      </c>
      <c r="H6604" s="16" t="s">
        <v>19862</v>
      </c>
      <c r="I6604" s="16"/>
    </row>
    <row r="6605" spans="1:9" ht="49.5" customHeight="1" x14ac:dyDescent="0.2">
      <c r="A6605" s="14">
        <v>6602</v>
      </c>
      <c r="B6605" s="18">
        <v>4650958</v>
      </c>
      <c r="C6605" s="19" t="s">
        <v>21475</v>
      </c>
      <c r="D6605" s="19" t="s">
        <v>5812</v>
      </c>
      <c r="E6605" s="21" t="s">
        <v>6601</v>
      </c>
      <c r="F6605" s="21" t="s">
        <v>21476</v>
      </c>
      <c r="G6605" s="19" t="s">
        <v>21477</v>
      </c>
      <c r="H6605" s="16" t="s">
        <v>20045</v>
      </c>
      <c r="I6605" s="16"/>
    </row>
    <row r="6606" spans="1:9" ht="49.5" customHeight="1" x14ac:dyDescent="0.2">
      <c r="A6606" s="14">
        <v>6603</v>
      </c>
      <c r="B6606" s="18">
        <v>4650966</v>
      </c>
      <c r="C6606" s="19" t="s">
        <v>21478</v>
      </c>
      <c r="D6606" s="19" t="s">
        <v>5809</v>
      </c>
      <c r="E6606" s="21" t="s">
        <v>6601</v>
      </c>
      <c r="F6606" s="21" t="s">
        <v>21479</v>
      </c>
      <c r="G6606" s="19" t="s">
        <v>21480</v>
      </c>
      <c r="H6606" s="16" t="s">
        <v>19945</v>
      </c>
      <c r="I6606" s="16"/>
    </row>
    <row r="6607" spans="1:9" ht="49.5" customHeight="1" x14ac:dyDescent="0.2">
      <c r="A6607" s="14">
        <v>6604</v>
      </c>
      <c r="B6607" s="18">
        <v>4650974</v>
      </c>
      <c r="C6607" s="19" t="s">
        <v>21481</v>
      </c>
      <c r="D6607" s="19" t="s">
        <v>5778</v>
      </c>
      <c r="E6607" s="21" t="s">
        <v>5769</v>
      </c>
      <c r="F6607" s="21" t="s">
        <v>8958</v>
      </c>
      <c r="G6607" s="19" t="s">
        <v>18187</v>
      </c>
      <c r="H6607" s="16" t="s">
        <v>9101</v>
      </c>
      <c r="I6607" s="16" t="s">
        <v>19837</v>
      </c>
    </row>
    <row r="6608" spans="1:9" ht="49.5" customHeight="1" x14ac:dyDescent="0.2">
      <c r="A6608" s="14">
        <v>6605</v>
      </c>
      <c r="B6608" s="18">
        <v>4650982</v>
      </c>
      <c r="C6608" s="19" t="s">
        <v>21482</v>
      </c>
      <c r="D6608" s="19" t="s">
        <v>5782</v>
      </c>
      <c r="E6608" s="21" t="s">
        <v>6601</v>
      </c>
      <c r="F6608" s="21" t="s">
        <v>10447</v>
      </c>
      <c r="G6608" s="19" t="s">
        <v>21483</v>
      </c>
      <c r="H6608" s="16" t="s">
        <v>20284</v>
      </c>
      <c r="I6608" s="4"/>
    </row>
    <row r="6609" spans="1:9" ht="49.5" customHeight="1" x14ac:dyDescent="0.2">
      <c r="A6609" s="14">
        <v>6606</v>
      </c>
      <c r="B6609" s="18">
        <v>4650990</v>
      </c>
      <c r="C6609" s="19" t="s">
        <v>5816</v>
      </c>
      <c r="D6609" s="19" t="s">
        <v>5817</v>
      </c>
      <c r="E6609" s="21" t="s">
        <v>5769</v>
      </c>
      <c r="F6609" s="21" t="s">
        <v>5818</v>
      </c>
      <c r="G6609" s="19" t="s">
        <v>5819</v>
      </c>
      <c r="H6609" s="16" t="s">
        <v>9240</v>
      </c>
      <c r="I6609" s="4" t="s">
        <v>19949</v>
      </c>
    </row>
    <row r="6610" spans="1:9" ht="49.5" customHeight="1" x14ac:dyDescent="0.2">
      <c r="A6610" s="14">
        <v>6607</v>
      </c>
      <c r="B6610" s="18">
        <v>4651014</v>
      </c>
      <c r="C6610" s="19" t="s">
        <v>21926</v>
      </c>
      <c r="D6610" s="19" t="s">
        <v>5782</v>
      </c>
      <c r="E6610" s="21" t="s">
        <v>6601</v>
      </c>
      <c r="F6610" s="21" t="s">
        <v>21841</v>
      </c>
      <c r="G6610" s="19" t="s">
        <v>21842</v>
      </c>
      <c r="H6610" s="16" t="s">
        <v>21586</v>
      </c>
      <c r="I6610" s="4"/>
    </row>
    <row r="6611" spans="1:9" ht="49.5" customHeight="1" x14ac:dyDescent="0.2">
      <c r="A6611" s="14">
        <v>6608</v>
      </c>
      <c r="B6611" s="18">
        <v>4651022</v>
      </c>
      <c r="C6611" s="19" t="s">
        <v>22242</v>
      </c>
      <c r="D6611" s="19" t="s">
        <v>5778</v>
      </c>
      <c r="E6611" s="21" t="s">
        <v>5769</v>
      </c>
      <c r="F6611" s="21" t="s">
        <v>19590</v>
      </c>
      <c r="G6611" s="19" t="s">
        <v>18182</v>
      </c>
      <c r="H6611" s="16" t="s">
        <v>9256</v>
      </c>
      <c r="I6611" s="4" t="s">
        <v>19669</v>
      </c>
    </row>
    <row r="6612" spans="1:9" ht="49.5" customHeight="1" x14ac:dyDescent="0.2">
      <c r="A6612" s="14">
        <v>6609</v>
      </c>
      <c r="B6612" s="18">
        <v>4651030</v>
      </c>
      <c r="C6612" s="19" t="s">
        <v>6680</v>
      </c>
      <c r="D6612" s="19" t="s">
        <v>5835</v>
      </c>
      <c r="E6612" s="21" t="s">
        <v>5773</v>
      </c>
      <c r="F6612" s="21" t="s">
        <v>22005</v>
      </c>
      <c r="G6612" s="19" t="s">
        <v>22006</v>
      </c>
      <c r="H6612" s="16" t="s">
        <v>9108</v>
      </c>
      <c r="I6612" s="4" t="s">
        <v>19922</v>
      </c>
    </row>
    <row r="6613" spans="1:9" ht="49.5" customHeight="1" x14ac:dyDescent="0.2">
      <c r="A6613" s="14">
        <v>6610</v>
      </c>
      <c r="B6613" s="18"/>
      <c r="C6613" s="19" t="s">
        <v>21484</v>
      </c>
      <c r="D6613" s="19" t="s">
        <v>18192</v>
      </c>
      <c r="E6613" s="21" t="s">
        <v>6601</v>
      </c>
      <c r="F6613" s="21" t="s">
        <v>21485</v>
      </c>
      <c r="G6613" s="19" t="s">
        <v>21486</v>
      </c>
      <c r="H6613" s="16" t="s">
        <v>19883</v>
      </c>
      <c r="I6613" s="16"/>
    </row>
    <row r="6614" spans="1:9" ht="49.5" customHeight="1" x14ac:dyDescent="0.2">
      <c r="A6614" s="14">
        <v>6611</v>
      </c>
      <c r="B6614" s="18">
        <v>4750220</v>
      </c>
      <c r="C6614" s="19" t="s">
        <v>5849</v>
      </c>
      <c r="D6614" s="19" t="s">
        <v>5850</v>
      </c>
      <c r="E6614" s="21" t="s">
        <v>5847</v>
      </c>
      <c r="F6614" s="21" t="s">
        <v>5851</v>
      </c>
      <c r="G6614" s="19" t="s">
        <v>5852</v>
      </c>
      <c r="H6614" s="16" t="s">
        <v>9240</v>
      </c>
      <c r="I6614" s="4" t="s">
        <v>19949</v>
      </c>
    </row>
    <row r="6615" spans="1:9" ht="49.5" customHeight="1" x14ac:dyDescent="0.2">
      <c r="A6615" s="14">
        <v>6612</v>
      </c>
      <c r="B6615" s="18">
        <v>4750352</v>
      </c>
      <c r="C6615" s="19" t="s">
        <v>5859</v>
      </c>
      <c r="D6615" s="19" t="s">
        <v>5860</v>
      </c>
      <c r="E6615" s="21" t="s">
        <v>5847</v>
      </c>
      <c r="F6615" s="21" t="s">
        <v>5861</v>
      </c>
      <c r="G6615" s="19" t="s">
        <v>5862</v>
      </c>
      <c r="H6615" s="16" t="s">
        <v>9240</v>
      </c>
      <c r="I6615" s="4" t="s">
        <v>19949</v>
      </c>
    </row>
    <row r="6616" spans="1:9" ht="49.5" customHeight="1" x14ac:dyDescent="0.2">
      <c r="A6616" s="14">
        <v>6613</v>
      </c>
      <c r="B6616" s="18">
        <v>4750378</v>
      </c>
      <c r="C6616" s="19" t="s">
        <v>5863</v>
      </c>
      <c r="D6616" s="19" t="s">
        <v>5864</v>
      </c>
      <c r="E6616" s="21" t="s">
        <v>5847</v>
      </c>
      <c r="F6616" s="21" t="s">
        <v>5865</v>
      </c>
      <c r="G6616" s="19" t="s">
        <v>5866</v>
      </c>
      <c r="H6616" s="16" t="s">
        <v>9261</v>
      </c>
      <c r="I6616" s="16" t="s">
        <v>20092</v>
      </c>
    </row>
    <row r="6617" spans="1:9" ht="49.5" customHeight="1" x14ac:dyDescent="0.2">
      <c r="A6617" s="14">
        <v>6614</v>
      </c>
      <c r="B6617" s="18">
        <v>4750394</v>
      </c>
      <c r="C6617" s="19" t="s">
        <v>5867</v>
      </c>
      <c r="D6617" s="19" t="s">
        <v>5868</v>
      </c>
      <c r="E6617" s="21" t="s">
        <v>5847</v>
      </c>
      <c r="F6617" s="21" t="s">
        <v>5869</v>
      </c>
      <c r="G6617" s="19" t="s">
        <v>5870</v>
      </c>
      <c r="H6617" s="16" t="s">
        <v>9240</v>
      </c>
      <c r="I6617" s="48" t="s">
        <v>19949</v>
      </c>
    </row>
    <row r="6618" spans="1:9" ht="49.5" customHeight="1" x14ac:dyDescent="0.2">
      <c r="A6618" s="14">
        <v>6615</v>
      </c>
      <c r="B6618" s="18">
        <v>4750428</v>
      </c>
      <c r="C6618" s="19" t="s">
        <v>5871</v>
      </c>
      <c r="D6618" s="19" t="s">
        <v>5846</v>
      </c>
      <c r="E6618" s="21" t="s">
        <v>5847</v>
      </c>
      <c r="F6618" s="21" t="s">
        <v>5872</v>
      </c>
      <c r="G6618" s="19" t="s">
        <v>5873</v>
      </c>
      <c r="H6618" s="16" t="s">
        <v>9240</v>
      </c>
      <c r="I6618" s="16" t="s">
        <v>19949</v>
      </c>
    </row>
    <row r="6619" spans="1:9" ht="49.5" customHeight="1" x14ac:dyDescent="0.2">
      <c r="A6619" s="14">
        <v>6616</v>
      </c>
      <c r="B6619" s="18">
        <v>4750436</v>
      </c>
      <c r="C6619" s="19" t="s">
        <v>5875</v>
      </c>
      <c r="D6619" s="19" t="s">
        <v>5846</v>
      </c>
      <c r="E6619" s="21" t="s">
        <v>5847</v>
      </c>
      <c r="F6619" s="21" t="s">
        <v>5876</v>
      </c>
      <c r="G6619" s="19" t="s">
        <v>5877</v>
      </c>
      <c r="H6619" s="16" t="s">
        <v>9240</v>
      </c>
      <c r="I6619" s="16" t="s">
        <v>19949</v>
      </c>
    </row>
    <row r="6620" spans="1:9" ht="49.5" customHeight="1" x14ac:dyDescent="0.2">
      <c r="A6620" s="14">
        <v>6617</v>
      </c>
      <c r="B6620" s="18">
        <v>4750444</v>
      </c>
      <c r="C6620" s="19" t="s">
        <v>18198</v>
      </c>
      <c r="D6620" s="19" t="s">
        <v>5846</v>
      </c>
      <c r="E6620" s="21" t="s">
        <v>5847</v>
      </c>
      <c r="F6620" s="21" t="s">
        <v>5879</v>
      </c>
      <c r="G6620" s="19" t="s">
        <v>5880</v>
      </c>
      <c r="H6620" s="16" t="s">
        <v>9240</v>
      </c>
      <c r="I6620" s="16" t="s">
        <v>19949</v>
      </c>
    </row>
    <row r="6621" spans="1:9" ht="49.5" customHeight="1" x14ac:dyDescent="0.2">
      <c r="A6621" s="14">
        <v>6618</v>
      </c>
      <c r="B6621" s="18">
        <v>4750451</v>
      </c>
      <c r="C6621" s="19" t="s">
        <v>5881</v>
      </c>
      <c r="D6621" s="19" t="s">
        <v>5882</v>
      </c>
      <c r="E6621" s="21" t="s">
        <v>5847</v>
      </c>
      <c r="F6621" s="21" t="s">
        <v>5883</v>
      </c>
      <c r="G6621" s="19" t="s">
        <v>5884</v>
      </c>
      <c r="H6621" s="16" t="s">
        <v>9240</v>
      </c>
      <c r="I6621" s="16" t="s">
        <v>19949</v>
      </c>
    </row>
    <row r="6622" spans="1:9" ht="49.5" customHeight="1" x14ac:dyDescent="0.2">
      <c r="A6622" s="14">
        <v>6619</v>
      </c>
      <c r="B6622" s="18">
        <v>4750501</v>
      </c>
      <c r="C6622" s="19" t="s">
        <v>5890</v>
      </c>
      <c r="D6622" s="19" t="s">
        <v>5850</v>
      </c>
      <c r="E6622" s="21" t="s">
        <v>5847</v>
      </c>
      <c r="F6622" s="21" t="s">
        <v>21843</v>
      </c>
      <c r="G6622" s="19" t="s">
        <v>5891</v>
      </c>
      <c r="H6622" s="16" t="s">
        <v>9240</v>
      </c>
      <c r="I6622" s="16" t="s">
        <v>19949</v>
      </c>
    </row>
    <row r="6623" spans="1:9" ht="49.5" customHeight="1" x14ac:dyDescent="0.2">
      <c r="A6623" s="14">
        <v>6620</v>
      </c>
      <c r="B6623" s="18">
        <v>4750527</v>
      </c>
      <c r="C6623" s="19" t="s">
        <v>5892</v>
      </c>
      <c r="D6623" s="19" t="s">
        <v>5850</v>
      </c>
      <c r="E6623" s="21" t="s">
        <v>5847</v>
      </c>
      <c r="F6623" s="21" t="s">
        <v>5893</v>
      </c>
      <c r="G6623" s="19" t="s">
        <v>5894</v>
      </c>
      <c r="H6623" s="16" t="s">
        <v>9240</v>
      </c>
      <c r="I6623" s="16" t="s">
        <v>19949</v>
      </c>
    </row>
    <row r="6624" spans="1:9" ht="49.5" customHeight="1" x14ac:dyDescent="0.2">
      <c r="A6624" s="14">
        <v>6621</v>
      </c>
      <c r="B6624" s="18">
        <v>4750535</v>
      </c>
      <c r="C6624" s="19" t="s">
        <v>5895</v>
      </c>
      <c r="D6624" s="19" t="s">
        <v>5864</v>
      </c>
      <c r="E6624" s="21" t="s">
        <v>5847</v>
      </c>
      <c r="F6624" s="21" t="s">
        <v>5896</v>
      </c>
      <c r="G6624" s="19" t="s">
        <v>5897</v>
      </c>
      <c r="H6624" s="16" t="s">
        <v>9240</v>
      </c>
      <c r="I6624" s="16" t="s">
        <v>19949</v>
      </c>
    </row>
    <row r="6625" spans="1:9" ht="49.5" customHeight="1" x14ac:dyDescent="0.2">
      <c r="A6625" s="14">
        <v>6622</v>
      </c>
      <c r="B6625" s="18">
        <v>4750568</v>
      </c>
      <c r="C6625" s="19" t="s">
        <v>5932</v>
      </c>
      <c r="D6625" s="19" t="s">
        <v>5846</v>
      </c>
      <c r="E6625" s="21" t="s">
        <v>5847</v>
      </c>
      <c r="F6625" s="21" t="s">
        <v>8960</v>
      </c>
      <c r="G6625" s="19" t="s">
        <v>18199</v>
      </c>
      <c r="H6625" s="16" t="s">
        <v>9109</v>
      </c>
      <c r="I6625" s="16" t="s">
        <v>19930</v>
      </c>
    </row>
    <row r="6626" spans="1:9" ht="49.5" customHeight="1" x14ac:dyDescent="0.2">
      <c r="A6626" s="14">
        <v>6623</v>
      </c>
      <c r="B6626" s="18">
        <v>4750592</v>
      </c>
      <c r="C6626" s="19" t="s">
        <v>5855</v>
      </c>
      <c r="D6626" s="19" t="s">
        <v>5856</v>
      </c>
      <c r="E6626" s="21" t="s">
        <v>5847</v>
      </c>
      <c r="F6626" s="21" t="s">
        <v>5857</v>
      </c>
      <c r="G6626" s="19" t="s">
        <v>5858</v>
      </c>
      <c r="H6626" s="16" t="s">
        <v>9274</v>
      </c>
      <c r="I6626" s="4" t="s">
        <v>19895</v>
      </c>
    </row>
    <row r="6627" spans="1:9" ht="49.5" customHeight="1" x14ac:dyDescent="0.2">
      <c r="A6627" s="14">
        <v>6624</v>
      </c>
      <c r="B6627" s="18">
        <v>4750618</v>
      </c>
      <c r="C6627" s="19" t="s">
        <v>1523</v>
      </c>
      <c r="D6627" s="19" t="s">
        <v>5846</v>
      </c>
      <c r="E6627" s="21" t="s">
        <v>5847</v>
      </c>
      <c r="F6627" s="21" t="s">
        <v>8961</v>
      </c>
      <c r="G6627" s="19" t="s">
        <v>18200</v>
      </c>
      <c r="H6627" s="16" t="s">
        <v>9277</v>
      </c>
      <c r="I6627" s="16" t="s">
        <v>18642</v>
      </c>
    </row>
    <row r="6628" spans="1:9" ht="49.5" customHeight="1" x14ac:dyDescent="0.2">
      <c r="A6628" s="14">
        <v>6625</v>
      </c>
      <c r="B6628" s="18">
        <v>4750626</v>
      </c>
      <c r="C6628" s="19" t="s">
        <v>5898</v>
      </c>
      <c r="D6628" s="19" t="s">
        <v>5899</v>
      </c>
      <c r="E6628" s="21" t="s">
        <v>5847</v>
      </c>
      <c r="F6628" s="21" t="s">
        <v>5900</v>
      </c>
      <c r="G6628" s="19" t="s">
        <v>5901</v>
      </c>
      <c r="H6628" s="16" t="s">
        <v>9278</v>
      </c>
      <c r="I6628" s="16" t="s">
        <v>19843</v>
      </c>
    </row>
    <row r="6629" spans="1:9" ht="49.5" customHeight="1" x14ac:dyDescent="0.2">
      <c r="A6629" s="14">
        <v>6626</v>
      </c>
      <c r="B6629" s="18">
        <v>4750675</v>
      </c>
      <c r="C6629" s="19" t="s">
        <v>18201</v>
      </c>
      <c r="D6629" s="19" t="s">
        <v>5850</v>
      </c>
      <c r="E6629" s="21" t="s">
        <v>5847</v>
      </c>
      <c r="F6629" s="21" t="s">
        <v>5905</v>
      </c>
      <c r="G6629" s="19" t="s">
        <v>5906</v>
      </c>
      <c r="H6629" s="16" t="s">
        <v>9240</v>
      </c>
      <c r="I6629" s="16" t="s">
        <v>19949</v>
      </c>
    </row>
    <row r="6630" spans="1:9" ht="49.5" customHeight="1" x14ac:dyDescent="0.2">
      <c r="A6630" s="14">
        <v>6627</v>
      </c>
      <c r="B6630" s="18">
        <v>4750691</v>
      </c>
      <c r="C6630" s="19" t="s">
        <v>18202</v>
      </c>
      <c r="D6630" s="19" t="s">
        <v>5846</v>
      </c>
      <c r="E6630" s="21" t="s">
        <v>5847</v>
      </c>
      <c r="F6630" s="21" t="s">
        <v>5907</v>
      </c>
      <c r="G6630" s="19" t="s">
        <v>5908</v>
      </c>
      <c r="H6630" s="16" t="s">
        <v>9240</v>
      </c>
      <c r="I6630" s="48" t="s">
        <v>19949</v>
      </c>
    </row>
    <row r="6631" spans="1:9" ht="49.5" customHeight="1" x14ac:dyDescent="0.2">
      <c r="A6631" s="14">
        <v>6628</v>
      </c>
      <c r="B6631" s="18">
        <v>4750717</v>
      </c>
      <c r="C6631" s="19" t="s">
        <v>5910</v>
      </c>
      <c r="D6631" s="19" t="s">
        <v>5868</v>
      </c>
      <c r="E6631" s="21" t="s">
        <v>5847</v>
      </c>
      <c r="F6631" s="21" t="s">
        <v>5911</v>
      </c>
      <c r="G6631" s="19" t="s">
        <v>5912</v>
      </c>
      <c r="H6631" s="16" t="s">
        <v>9240</v>
      </c>
      <c r="I6631" s="16" t="s">
        <v>19949</v>
      </c>
    </row>
    <row r="6632" spans="1:9" ht="49.5" customHeight="1" x14ac:dyDescent="0.2">
      <c r="A6632" s="14">
        <v>6629</v>
      </c>
      <c r="B6632" s="18">
        <v>4750733</v>
      </c>
      <c r="C6632" s="19" t="s">
        <v>5913</v>
      </c>
      <c r="D6632" s="19" t="s">
        <v>5850</v>
      </c>
      <c r="E6632" s="21" t="s">
        <v>5847</v>
      </c>
      <c r="F6632" s="21" t="s">
        <v>8962</v>
      </c>
      <c r="G6632" s="19" t="s">
        <v>5914</v>
      </c>
      <c r="H6632" s="16" t="s">
        <v>9301</v>
      </c>
      <c r="I6632" s="16" t="s">
        <v>19927</v>
      </c>
    </row>
    <row r="6633" spans="1:9" ht="49.5" customHeight="1" x14ac:dyDescent="0.2">
      <c r="A6633" s="14">
        <v>6630</v>
      </c>
      <c r="B6633" s="18">
        <v>4750758</v>
      </c>
      <c r="C6633" s="19" t="s">
        <v>5915</v>
      </c>
      <c r="D6633" s="19" t="s">
        <v>5850</v>
      </c>
      <c r="E6633" s="21" t="s">
        <v>5847</v>
      </c>
      <c r="F6633" s="21" t="s">
        <v>8963</v>
      </c>
      <c r="G6633" s="19" t="s">
        <v>18204</v>
      </c>
      <c r="H6633" s="16" t="s">
        <v>9289</v>
      </c>
      <c r="I6633" s="16" t="s">
        <v>19918</v>
      </c>
    </row>
    <row r="6634" spans="1:9" ht="49.5" customHeight="1" x14ac:dyDescent="0.2">
      <c r="A6634" s="14">
        <v>6631</v>
      </c>
      <c r="B6634" s="18">
        <v>4750766</v>
      </c>
      <c r="C6634" s="19" t="s">
        <v>5916</v>
      </c>
      <c r="D6634" s="19" t="s">
        <v>5846</v>
      </c>
      <c r="E6634" s="21" t="s">
        <v>5847</v>
      </c>
      <c r="F6634" s="21" t="s">
        <v>8964</v>
      </c>
      <c r="G6634" s="19" t="s">
        <v>5917</v>
      </c>
      <c r="H6634" s="16" t="s">
        <v>9240</v>
      </c>
      <c r="I6634" s="4" t="s">
        <v>19949</v>
      </c>
    </row>
    <row r="6635" spans="1:9" ht="49.5" customHeight="1" x14ac:dyDescent="0.2">
      <c r="A6635" s="14">
        <v>6632</v>
      </c>
      <c r="B6635" s="18">
        <v>4750774</v>
      </c>
      <c r="C6635" s="19" t="s">
        <v>5918</v>
      </c>
      <c r="D6635" s="19" t="s">
        <v>5850</v>
      </c>
      <c r="E6635" s="21" t="s">
        <v>5847</v>
      </c>
      <c r="F6635" s="21" t="s">
        <v>8965</v>
      </c>
      <c r="G6635" s="19" t="s">
        <v>18205</v>
      </c>
      <c r="H6635" s="16" t="s">
        <v>9183</v>
      </c>
      <c r="I6635" s="48" t="s">
        <v>19838</v>
      </c>
    </row>
    <row r="6636" spans="1:9" ht="49.5" customHeight="1" x14ac:dyDescent="0.2">
      <c r="A6636" s="14">
        <v>6633</v>
      </c>
      <c r="B6636" s="18">
        <v>4750782</v>
      </c>
      <c r="C6636" s="19" t="s">
        <v>5919</v>
      </c>
      <c r="D6636" s="19" t="s">
        <v>5846</v>
      </c>
      <c r="E6636" s="21" t="s">
        <v>5847</v>
      </c>
      <c r="F6636" s="21" t="s">
        <v>8966</v>
      </c>
      <c r="G6636" s="19" t="s">
        <v>18206</v>
      </c>
      <c r="H6636" s="16" t="s">
        <v>9285</v>
      </c>
      <c r="I6636" s="4" t="s">
        <v>21587</v>
      </c>
    </row>
    <row r="6637" spans="1:9" ht="49.5" customHeight="1" x14ac:dyDescent="0.2">
      <c r="A6637" s="14">
        <v>6634</v>
      </c>
      <c r="B6637" s="18">
        <v>4750790</v>
      </c>
      <c r="C6637" s="19" t="s">
        <v>5920</v>
      </c>
      <c r="D6637" s="19" t="s">
        <v>18207</v>
      </c>
      <c r="E6637" s="21" t="s">
        <v>5847</v>
      </c>
      <c r="F6637" s="21" t="s">
        <v>8967</v>
      </c>
      <c r="G6637" s="19" t="s">
        <v>18208</v>
      </c>
      <c r="H6637" s="16" t="s">
        <v>9106</v>
      </c>
      <c r="I6637" s="4" t="s">
        <v>19602</v>
      </c>
    </row>
    <row r="6638" spans="1:9" ht="49.5" customHeight="1" x14ac:dyDescent="0.2">
      <c r="A6638" s="14">
        <v>6635</v>
      </c>
      <c r="B6638" s="18">
        <v>4750808</v>
      </c>
      <c r="C6638" s="19" t="s">
        <v>2670</v>
      </c>
      <c r="D6638" s="19" t="s">
        <v>5850</v>
      </c>
      <c r="E6638" s="21" t="s">
        <v>5847</v>
      </c>
      <c r="F6638" s="21" t="s">
        <v>5921</v>
      </c>
      <c r="G6638" s="19" t="s">
        <v>18209</v>
      </c>
      <c r="H6638" s="16" t="s">
        <v>9120</v>
      </c>
      <c r="I6638" s="4" t="s">
        <v>22342</v>
      </c>
    </row>
    <row r="6639" spans="1:9" ht="49.5" customHeight="1" x14ac:dyDescent="0.2">
      <c r="A6639" s="14">
        <v>6636</v>
      </c>
      <c r="B6639" s="18">
        <v>4750824</v>
      </c>
      <c r="C6639" s="19" t="s">
        <v>5922</v>
      </c>
      <c r="D6639" s="19" t="s">
        <v>5868</v>
      </c>
      <c r="E6639" s="21" t="s">
        <v>5847</v>
      </c>
      <c r="F6639" s="21" t="s">
        <v>5923</v>
      </c>
      <c r="G6639" s="19" t="s">
        <v>5924</v>
      </c>
      <c r="H6639" s="16" t="s">
        <v>9240</v>
      </c>
      <c r="I6639" s="4" t="s">
        <v>19949</v>
      </c>
    </row>
    <row r="6640" spans="1:9" ht="49.5" customHeight="1" x14ac:dyDescent="0.2">
      <c r="A6640" s="14">
        <v>6637</v>
      </c>
      <c r="B6640" s="18">
        <v>4750832</v>
      </c>
      <c r="C6640" s="19" t="s">
        <v>5925</v>
      </c>
      <c r="D6640" s="19" t="s">
        <v>5856</v>
      </c>
      <c r="E6640" s="21" t="s">
        <v>5847</v>
      </c>
      <c r="F6640" s="21" t="s">
        <v>8968</v>
      </c>
      <c r="G6640" s="19" t="s">
        <v>18210</v>
      </c>
      <c r="H6640" s="16" t="s">
        <v>9083</v>
      </c>
      <c r="I6640" s="48" t="s">
        <v>10192</v>
      </c>
    </row>
    <row r="6641" spans="1:9" ht="49.5" customHeight="1" x14ac:dyDescent="0.2">
      <c r="A6641" s="14">
        <v>6638</v>
      </c>
      <c r="B6641" s="18">
        <v>4750865</v>
      </c>
      <c r="C6641" s="19" t="s">
        <v>5926</v>
      </c>
      <c r="D6641" s="19" t="s">
        <v>5864</v>
      </c>
      <c r="E6641" s="21" t="s">
        <v>5847</v>
      </c>
      <c r="F6641" s="21" t="s">
        <v>5927</v>
      </c>
      <c r="G6641" s="19" t="s">
        <v>18211</v>
      </c>
      <c r="H6641" s="16" t="s">
        <v>9139</v>
      </c>
      <c r="I6641" s="48" t="s">
        <v>22343</v>
      </c>
    </row>
    <row r="6642" spans="1:9" ht="49.5" customHeight="1" x14ac:dyDescent="0.2">
      <c r="A6642" s="14">
        <v>6639</v>
      </c>
      <c r="B6642" s="18">
        <v>4750873</v>
      </c>
      <c r="C6642" s="19" t="s">
        <v>5928</v>
      </c>
      <c r="D6642" s="19" t="s">
        <v>5850</v>
      </c>
      <c r="E6642" s="21" t="s">
        <v>5847</v>
      </c>
      <c r="F6642" s="21" t="s">
        <v>8969</v>
      </c>
      <c r="G6642" s="19" t="s">
        <v>5929</v>
      </c>
      <c r="H6642" s="16" t="s">
        <v>9240</v>
      </c>
      <c r="I6642" s="4" t="s">
        <v>19949</v>
      </c>
    </row>
    <row r="6643" spans="1:9" ht="49.5" customHeight="1" x14ac:dyDescent="0.2">
      <c r="A6643" s="14">
        <v>6640</v>
      </c>
      <c r="B6643" s="18">
        <v>4750881</v>
      </c>
      <c r="C6643" s="19" t="s">
        <v>5930</v>
      </c>
      <c r="D6643" s="19" t="s">
        <v>5850</v>
      </c>
      <c r="E6643" s="21" t="s">
        <v>5847</v>
      </c>
      <c r="F6643" s="21" t="s">
        <v>8970</v>
      </c>
      <c r="G6643" s="19" t="s">
        <v>5931</v>
      </c>
      <c r="H6643" s="16" t="s">
        <v>9264</v>
      </c>
      <c r="I6643" s="4" t="s">
        <v>21584</v>
      </c>
    </row>
    <row r="6644" spans="1:9" ht="49.5" customHeight="1" x14ac:dyDescent="0.2">
      <c r="A6644" s="14">
        <v>6641</v>
      </c>
      <c r="B6644" s="18">
        <v>4750899</v>
      </c>
      <c r="C6644" s="19" t="s">
        <v>5853</v>
      </c>
      <c r="D6644" s="19" t="s">
        <v>5850</v>
      </c>
      <c r="E6644" s="21" t="s">
        <v>5847</v>
      </c>
      <c r="F6644" s="21" t="s">
        <v>8971</v>
      </c>
      <c r="G6644" s="19" t="s">
        <v>5854</v>
      </c>
      <c r="H6644" s="16" t="s">
        <v>9261</v>
      </c>
      <c r="I6644" s="4" t="s">
        <v>20092</v>
      </c>
    </row>
    <row r="6645" spans="1:9" ht="49.5" customHeight="1" x14ac:dyDescent="0.2">
      <c r="A6645" s="14">
        <v>6642</v>
      </c>
      <c r="B6645" s="18">
        <v>4750915</v>
      </c>
      <c r="C6645" s="19" t="s">
        <v>5902</v>
      </c>
      <c r="D6645" s="19" t="s">
        <v>5846</v>
      </c>
      <c r="E6645" s="21" t="s">
        <v>5903</v>
      </c>
      <c r="F6645" s="21" t="s">
        <v>5904</v>
      </c>
      <c r="G6645" s="19" t="s">
        <v>18212</v>
      </c>
      <c r="H6645" s="16" t="s">
        <v>9074</v>
      </c>
      <c r="I6645" s="4" t="s">
        <v>22328</v>
      </c>
    </row>
    <row r="6646" spans="1:9" ht="49.5" customHeight="1" x14ac:dyDescent="0.2">
      <c r="A6646" s="14">
        <v>6643</v>
      </c>
      <c r="B6646" s="18">
        <v>4750923</v>
      </c>
      <c r="C6646" s="19" t="s">
        <v>6602</v>
      </c>
      <c r="D6646" s="19" t="s">
        <v>5846</v>
      </c>
      <c r="E6646" s="21" t="s">
        <v>5847</v>
      </c>
      <c r="F6646" s="21" t="s">
        <v>19043</v>
      </c>
      <c r="G6646" s="19" t="s">
        <v>18213</v>
      </c>
      <c r="H6646" s="16" t="s">
        <v>9079</v>
      </c>
      <c r="I6646" s="4" t="s">
        <v>19839</v>
      </c>
    </row>
    <row r="6647" spans="1:9" ht="49.5" customHeight="1" x14ac:dyDescent="0.2">
      <c r="A6647" s="14">
        <v>6644</v>
      </c>
      <c r="B6647" s="18">
        <v>4750931</v>
      </c>
      <c r="C6647" s="19" t="s">
        <v>6803</v>
      </c>
      <c r="D6647" s="19" t="s">
        <v>5899</v>
      </c>
      <c r="E6647" s="21" t="s">
        <v>5847</v>
      </c>
      <c r="F6647" s="21" t="s">
        <v>8972</v>
      </c>
      <c r="G6647" s="19" t="s">
        <v>18214</v>
      </c>
      <c r="H6647" s="16" t="s">
        <v>9147</v>
      </c>
      <c r="I6647" s="4" t="s">
        <v>20131</v>
      </c>
    </row>
    <row r="6648" spans="1:9" ht="49.5" customHeight="1" x14ac:dyDescent="0.2">
      <c r="A6648" s="14">
        <v>6645</v>
      </c>
      <c r="B6648" s="18">
        <v>4750956</v>
      </c>
      <c r="C6648" s="19" t="s">
        <v>21487</v>
      </c>
      <c r="D6648" s="19" t="s">
        <v>5882</v>
      </c>
      <c r="E6648" s="21" t="s">
        <v>5847</v>
      </c>
      <c r="F6648" s="21" t="s">
        <v>18216</v>
      </c>
      <c r="G6648" s="19" t="s">
        <v>18217</v>
      </c>
      <c r="H6648" s="16" t="s">
        <v>9279</v>
      </c>
      <c r="I6648" s="4" t="s">
        <v>19602</v>
      </c>
    </row>
    <row r="6649" spans="1:9" ht="49.5" customHeight="1" x14ac:dyDescent="0.2">
      <c r="A6649" s="14">
        <v>6646</v>
      </c>
      <c r="B6649" s="18">
        <v>4750964</v>
      </c>
      <c r="C6649" s="19" t="s">
        <v>5888</v>
      </c>
      <c r="D6649" s="19" t="s">
        <v>5850</v>
      </c>
      <c r="E6649" s="21" t="s">
        <v>5847</v>
      </c>
      <c r="F6649" s="21" t="s">
        <v>18218</v>
      </c>
      <c r="G6649" s="19" t="s">
        <v>5889</v>
      </c>
      <c r="H6649" s="16" t="s">
        <v>9240</v>
      </c>
      <c r="I6649" s="4" t="s">
        <v>19949</v>
      </c>
    </row>
    <row r="6650" spans="1:9" ht="49.5" customHeight="1" x14ac:dyDescent="0.2">
      <c r="A6650" s="14">
        <v>6647</v>
      </c>
      <c r="B6650" s="18">
        <v>4750972</v>
      </c>
      <c r="C6650" s="19" t="s">
        <v>5441</v>
      </c>
      <c r="D6650" s="19" t="s">
        <v>5846</v>
      </c>
      <c r="E6650" s="21" t="s">
        <v>5903</v>
      </c>
      <c r="F6650" s="21" t="s">
        <v>10655</v>
      </c>
      <c r="G6650" s="19" t="s">
        <v>18219</v>
      </c>
      <c r="H6650" s="16" t="s">
        <v>10656</v>
      </c>
      <c r="I6650" s="4"/>
    </row>
    <row r="6651" spans="1:9" ht="49.5" customHeight="1" x14ac:dyDescent="0.2">
      <c r="A6651" s="14">
        <v>6648</v>
      </c>
      <c r="B6651" s="18">
        <v>4750980</v>
      </c>
      <c r="C6651" s="19" t="s">
        <v>5909</v>
      </c>
      <c r="D6651" s="19" t="s">
        <v>5864</v>
      </c>
      <c r="E6651" s="21" t="s">
        <v>5847</v>
      </c>
      <c r="F6651" s="21" t="s">
        <v>18708</v>
      </c>
      <c r="G6651" s="19" t="s">
        <v>18203</v>
      </c>
      <c r="H6651" s="16" t="s">
        <v>9311</v>
      </c>
      <c r="I6651" s="16" t="s">
        <v>18566</v>
      </c>
    </row>
    <row r="6652" spans="1:9" ht="49.5" customHeight="1" x14ac:dyDescent="0.2">
      <c r="A6652" s="14">
        <v>6649</v>
      </c>
      <c r="B6652" s="18">
        <v>4751004</v>
      </c>
      <c r="C6652" s="19" t="s">
        <v>21488</v>
      </c>
      <c r="D6652" s="19" t="s">
        <v>5899</v>
      </c>
      <c r="E6652" s="21" t="s">
        <v>5903</v>
      </c>
      <c r="F6652" s="21" t="s">
        <v>21489</v>
      </c>
      <c r="G6652" s="19" t="s">
        <v>21490</v>
      </c>
      <c r="H6652" s="16" t="s">
        <v>19867</v>
      </c>
      <c r="I6652" s="48"/>
    </row>
    <row r="6653" spans="1:9" ht="49.5" customHeight="1" x14ac:dyDescent="0.2">
      <c r="A6653" s="14">
        <v>6650</v>
      </c>
      <c r="B6653" s="18">
        <v>4751012</v>
      </c>
      <c r="C6653" s="19" t="s">
        <v>21491</v>
      </c>
      <c r="D6653" s="19" t="s">
        <v>5846</v>
      </c>
      <c r="E6653" s="21" t="s">
        <v>5903</v>
      </c>
      <c r="F6653" s="21" t="s">
        <v>21492</v>
      </c>
      <c r="G6653" s="19" t="s">
        <v>21493</v>
      </c>
      <c r="H6653" s="16" t="s">
        <v>20045</v>
      </c>
      <c r="I6653" s="16"/>
    </row>
    <row r="6654" spans="1:9" ht="49.5" customHeight="1" x14ac:dyDescent="0.2">
      <c r="A6654" s="14">
        <v>6651</v>
      </c>
      <c r="B6654" s="18">
        <v>4751020</v>
      </c>
      <c r="C6654" s="19" t="s">
        <v>9372</v>
      </c>
      <c r="D6654" s="19" t="s">
        <v>5850</v>
      </c>
      <c r="E6654" s="21" t="s">
        <v>5847</v>
      </c>
      <c r="F6654" s="21" t="s">
        <v>19044</v>
      </c>
      <c r="G6654" s="19" t="s">
        <v>18215</v>
      </c>
      <c r="H6654" s="16" t="s">
        <v>9374</v>
      </c>
      <c r="I6654" s="16" t="s">
        <v>21583</v>
      </c>
    </row>
    <row r="6655" spans="1:9" ht="49.5" customHeight="1" x14ac:dyDescent="0.2">
      <c r="A6655" s="14">
        <v>6652</v>
      </c>
      <c r="B6655" s="18">
        <v>4751046</v>
      </c>
      <c r="C6655" s="19" t="s">
        <v>21494</v>
      </c>
      <c r="D6655" s="19" t="s">
        <v>5899</v>
      </c>
      <c r="E6655" s="21" t="s">
        <v>5903</v>
      </c>
      <c r="F6655" s="21" t="s">
        <v>21495</v>
      </c>
      <c r="G6655" s="19" t="s">
        <v>21496</v>
      </c>
      <c r="H6655" s="16" t="s">
        <v>19942</v>
      </c>
      <c r="I6655" s="16"/>
    </row>
    <row r="6656" spans="1:9" ht="49.5" customHeight="1" x14ac:dyDescent="0.2">
      <c r="A6656" s="14">
        <v>6653</v>
      </c>
      <c r="B6656" s="18">
        <v>4751053</v>
      </c>
      <c r="C6656" s="19" t="s">
        <v>5885</v>
      </c>
      <c r="D6656" s="19" t="s">
        <v>5868</v>
      </c>
      <c r="E6656" s="21" t="s">
        <v>5847</v>
      </c>
      <c r="F6656" s="21" t="s">
        <v>5886</v>
      </c>
      <c r="G6656" s="19" t="s">
        <v>5887</v>
      </c>
      <c r="H6656" s="16" t="s">
        <v>9240</v>
      </c>
      <c r="I6656" s="48" t="s">
        <v>19949</v>
      </c>
    </row>
    <row r="6657" spans="1:9" ht="49.5" customHeight="1" x14ac:dyDescent="0.2">
      <c r="A6657" s="14">
        <v>6654</v>
      </c>
      <c r="B6657" s="18">
        <v>4751061</v>
      </c>
      <c r="C6657" s="19" t="s">
        <v>22458</v>
      </c>
      <c r="D6657" s="19" t="s">
        <v>5882</v>
      </c>
      <c r="E6657" s="21" t="s">
        <v>22459</v>
      </c>
      <c r="F6657" s="21" t="s">
        <v>22460</v>
      </c>
      <c r="G6657" s="19" t="s">
        <v>21844</v>
      </c>
      <c r="H6657" s="16" t="s">
        <v>21590</v>
      </c>
      <c r="I6657" s="4"/>
    </row>
    <row r="6658" spans="1:9" ht="49.5" customHeight="1" x14ac:dyDescent="0.2">
      <c r="A6658" s="14">
        <v>6655</v>
      </c>
      <c r="B6658" s="18"/>
      <c r="C6658" s="19" t="s">
        <v>5845</v>
      </c>
      <c r="D6658" s="19" t="s">
        <v>5846</v>
      </c>
      <c r="E6658" s="21" t="s">
        <v>5847</v>
      </c>
      <c r="F6658" s="21" t="s">
        <v>22082</v>
      </c>
      <c r="G6658" s="19" t="s">
        <v>5848</v>
      </c>
      <c r="H6658" s="16" t="s">
        <v>9240</v>
      </c>
      <c r="I6658" s="4" t="s">
        <v>19949</v>
      </c>
    </row>
    <row r="6659" spans="1:9" ht="49.5" customHeight="1" x14ac:dyDescent="0.2">
      <c r="A6659" s="14">
        <v>6656</v>
      </c>
      <c r="B6659" s="18">
        <v>4850103</v>
      </c>
      <c r="C6659" s="19" t="s">
        <v>5933</v>
      </c>
      <c r="D6659" s="19" t="s">
        <v>5091</v>
      </c>
      <c r="E6659" s="21" t="s">
        <v>5934</v>
      </c>
      <c r="F6659" s="21" t="s">
        <v>5935</v>
      </c>
      <c r="G6659" s="19" t="s">
        <v>5936</v>
      </c>
      <c r="H6659" s="16" t="s">
        <v>9240</v>
      </c>
      <c r="I6659" s="4" t="s">
        <v>19949</v>
      </c>
    </row>
    <row r="6660" spans="1:9" ht="49.5" customHeight="1" x14ac:dyDescent="0.2">
      <c r="A6660" s="14">
        <v>6657</v>
      </c>
      <c r="B6660" s="18">
        <v>4850236</v>
      </c>
      <c r="C6660" s="19" t="s">
        <v>5938</v>
      </c>
      <c r="D6660" s="19" t="s">
        <v>5939</v>
      </c>
      <c r="E6660" s="21" t="s">
        <v>5934</v>
      </c>
      <c r="F6660" s="21" t="s">
        <v>5940</v>
      </c>
      <c r="G6660" s="19" t="s">
        <v>5941</v>
      </c>
      <c r="H6660" s="16" t="s">
        <v>9240</v>
      </c>
      <c r="I6660" s="16" t="s">
        <v>19949</v>
      </c>
    </row>
    <row r="6661" spans="1:9" ht="49.5" customHeight="1" x14ac:dyDescent="0.2">
      <c r="A6661" s="14">
        <v>6658</v>
      </c>
      <c r="B6661" s="18">
        <v>4850244</v>
      </c>
      <c r="C6661" s="19" t="s">
        <v>5942</v>
      </c>
      <c r="D6661" s="19" t="s">
        <v>5878</v>
      </c>
      <c r="E6661" s="21" t="s">
        <v>5934</v>
      </c>
      <c r="F6661" s="21" t="s">
        <v>5943</v>
      </c>
      <c r="G6661" s="19" t="s">
        <v>5944</v>
      </c>
      <c r="H6661" s="16" t="s">
        <v>9240</v>
      </c>
      <c r="I6661" s="16" t="s">
        <v>19949</v>
      </c>
    </row>
    <row r="6662" spans="1:9" ht="49.5" customHeight="1" x14ac:dyDescent="0.2">
      <c r="A6662" s="14">
        <v>6659</v>
      </c>
      <c r="B6662" s="18">
        <v>4850301</v>
      </c>
      <c r="C6662" s="19" t="s">
        <v>5946</v>
      </c>
      <c r="D6662" s="19" t="s">
        <v>5336</v>
      </c>
      <c r="E6662" s="21" t="s">
        <v>5934</v>
      </c>
      <c r="F6662" s="21" t="s">
        <v>5947</v>
      </c>
      <c r="G6662" s="19" t="s">
        <v>5948</v>
      </c>
      <c r="H6662" s="16" t="s">
        <v>9240</v>
      </c>
      <c r="I6662" s="4" t="s">
        <v>19949</v>
      </c>
    </row>
    <row r="6663" spans="1:9" ht="49.5" customHeight="1" x14ac:dyDescent="0.2">
      <c r="A6663" s="14">
        <v>6660</v>
      </c>
      <c r="B6663" s="18">
        <v>4850384</v>
      </c>
      <c r="C6663" s="19" t="s">
        <v>5951</v>
      </c>
      <c r="D6663" s="19" t="s">
        <v>5336</v>
      </c>
      <c r="E6663" s="21" t="s">
        <v>5934</v>
      </c>
      <c r="F6663" s="21" t="s">
        <v>5952</v>
      </c>
      <c r="G6663" s="19" t="s">
        <v>5953</v>
      </c>
      <c r="H6663" s="16" t="s">
        <v>9240</v>
      </c>
      <c r="I6663" s="16" t="s">
        <v>19949</v>
      </c>
    </row>
    <row r="6664" spans="1:9" ht="49.5" customHeight="1" x14ac:dyDescent="0.2">
      <c r="A6664" s="14">
        <v>6661</v>
      </c>
      <c r="B6664" s="18">
        <v>4850426</v>
      </c>
      <c r="C6664" s="19" t="s">
        <v>5646</v>
      </c>
      <c r="D6664" s="19" t="s">
        <v>5091</v>
      </c>
      <c r="E6664" s="21" t="s">
        <v>5934</v>
      </c>
      <c r="F6664" s="21" t="s">
        <v>5954</v>
      </c>
      <c r="G6664" s="19" t="s">
        <v>5955</v>
      </c>
      <c r="H6664" s="16" t="s">
        <v>9240</v>
      </c>
      <c r="I6664" s="4" t="s">
        <v>19949</v>
      </c>
    </row>
    <row r="6665" spans="1:9" ht="49.5" customHeight="1" x14ac:dyDescent="0.2">
      <c r="A6665" s="14">
        <v>6662</v>
      </c>
      <c r="B6665" s="18">
        <v>4850582</v>
      </c>
      <c r="C6665" s="19" t="s">
        <v>5964</v>
      </c>
      <c r="D6665" s="19" t="s">
        <v>5336</v>
      </c>
      <c r="E6665" s="21" t="s">
        <v>5934</v>
      </c>
      <c r="F6665" s="21" t="s">
        <v>5965</v>
      </c>
      <c r="G6665" s="19" t="s">
        <v>5966</v>
      </c>
      <c r="H6665" s="16" t="s">
        <v>9240</v>
      </c>
      <c r="I6665" s="16" t="s">
        <v>19949</v>
      </c>
    </row>
    <row r="6666" spans="1:9" ht="49.5" customHeight="1" x14ac:dyDescent="0.2">
      <c r="A6666" s="14">
        <v>6663</v>
      </c>
      <c r="B6666" s="18">
        <v>4850657</v>
      </c>
      <c r="C6666" s="19" t="s">
        <v>5967</v>
      </c>
      <c r="D6666" s="19" t="s">
        <v>5336</v>
      </c>
      <c r="E6666" s="21" t="s">
        <v>5934</v>
      </c>
      <c r="F6666" s="21" t="s">
        <v>5968</v>
      </c>
      <c r="G6666" s="19" t="s">
        <v>5969</v>
      </c>
      <c r="H6666" s="16" t="s">
        <v>9240</v>
      </c>
      <c r="I6666" s="16" t="s">
        <v>19949</v>
      </c>
    </row>
    <row r="6667" spans="1:9" ht="49.5" customHeight="1" x14ac:dyDescent="0.2">
      <c r="A6667" s="14">
        <v>6664</v>
      </c>
      <c r="B6667" s="18">
        <v>4850673</v>
      </c>
      <c r="C6667" s="19" t="s">
        <v>5970</v>
      </c>
      <c r="D6667" s="19" t="s">
        <v>5878</v>
      </c>
      <c r="E6667" s="21" t="s">
        <v>5934</v>
      </c>
      <c r="F6667" s="21" t="s">
        <v>5971</v>
      </c>
      <c r="G6667" s="19" t="s">
        <v>5972</v>
      </c>
      <c r="H6667" s="16" t="s">
        <v>9240</v>
      </c>
      <c r="I6667" s="4" t="s">
        <v>19949</v>
      </c>
    </row>
    <row r="6668" spans="1:9" ht="49.5" customHeight="1" x14ac:dyDescent="0.2">
      <c r="A6668" s="14">
        <v>6665</v>
      </c>
      <c r="B6668" s="18">
        <v>4850681</v>
      </c>
      <c r="C6668" s="19" t="s">
        <v>5973</v>
      </c>
      <c r="D6668" s="19" t="s">
        <v>5937</v>
      </c>
      <c r="E6668" s="21" t="s">
        <v>5934</v>
      </c>
      <c r="F6668" s="21" t="s">
        <v>5974</v>
      </c>
      <c r="G6668" s="19" t="s">
        <v>5975</v>
      </c>
      <c r="H6668" s="16" t="s">
        <v>9240</v>
      </c>
      <c r="I6668" s="16" t="s">
        <v>19949</v>
      </c>
    </row>
    <row r="6669" spans="1:9" ht="49.5" customHeight="1" x14ac:dyDescent="0.2">
      <c r="A6669" s="14">
        <v>6666</v>
      </c>
      <c r="B6669" s="18">
        <v>4850707</v>
      </c>
      <c r="C6669" s="19" t="s">
        <v>5976</v>
      </c>
      <c r="D6669" s="19" t="s">
        <v>5977</v>
      </c>
      <c r="E6669" s="21" t="s">
        <v>5934</v>
      </c>
      <c r="F6669" s="21" t="s">
        <v>5978</v>
      </c>
      <c r="G6669" s="19" t="s">
        <v>5979</v>
      </c>
      <c r="H6669" s="16" t="s">
        <v>9240</v>
      </c>
      <c r="I6669" s="16" t="s">
        <v>19949</v>
      </c>
    </row>
    <row r="6670" spans="1:9" ht="49.5" customHeight="1" x14ac:dyDescent="0.2">
      <c r="A6670" s="14">
        <v>6667</v>
      </c>
      <c r="B6670" s="18">
        <v>4850749</v>
      </c>
      <c r="C6670" s="19" t="s">
        <v>5981</v>
      </c>
      <c r="D6670" s="19" t="s">
        <v>5982</v>
      </c>
      <c r="E6670" s="21" t="s">
        <v>5945</v>
      </c>
      <c r="F6670" s="21" t="s">
        <v>5983</v>
      </c>
      <c r="G6670" s="19" t="s">
        <v>5984</v>
      </c>
      <c r="H6670" s="16" t="s">
        <v>9240</v>
      </c>
      <c r="I6670" s="16" t="s">
        <v>19949</v>
      </c>
    </row>
    <row r="6671" spans="1:9" ht="49.5" customHeight="1" x14ac:dyDescent="0.2">
      <c r="A6671" s="14">
        <v>6668</v>
      </c>
      <c r="B6671" s="18">
        <v>4850764</v>
      </c>
      <c r="C6671" s="19" t="s">
        <v>5263</v>
      </c>
      <c r="D6671" s="19" t="s">
        <v>5980</v>
      </c>
      <c r="E6671" s="21" t="s">
        <v>5934</v>
      </c>
      <c r="F6671" s="21" t="s">
        <v>5985</v>
      </c>
      <c r="G6671" s="19" t="s">
        <v>5986</v>
      </c>
      <c r="H6671" s="16" t="s">
        <v>9241</v>
      </c>
      <c r="I6671" s="4" t="s">
        <v>22328</v>
      </c>
    </row>
    <row r="6672" spans="1:9" ht="49.5" customHeight="1" x14ac:dyDescent="0.2">
      <c r="A6672" s="14">
        <v>6669</v>
      </c>
      <c r="B6672" s="18">
        <v>4850772</v>
      </c>
      <c r="C6672" s="19" t="s">
        <v>5987</v>
      </c>
      <c r="D6672" s="19" t="s">
        <v>5874</v>
      </c>
      <c r="E6672" s="21" t="s">
        <v>5945</v>
      </c>
      <c r="F6672" s="21" t="s">
        <v>5988</v>
      </c>
      <c r="G6672" s="19" t="s">
        <v>5989</v>
      </c>
      <c r="H6672" s="16" t="s">
        <v>9243</v>
      </c>
      <c r="I6672" s="16" t="s">
        <v>20284</v>
      </c>
    </row>
    <row r="6673" spans="1:9" ht="49.5" customHeight="1" x14ac:dyDescent="0.2">
      <c r="A6673" s="14">
        <v>6670</v>
      </c>
      <c r="B6673" s="18">
        <v>4850780</v>
      </c>
      <c r="C6673" s="19" t="s">
        <v>5990</v>
      </c>
      <c r="D6673" s="19" t="s">
        <v>5336</v>
      </c>
      <c r="E6673" s="21" t="s">
        <v>5934</v>
      </c>
      <c r="F6673" s="21" t="s">
        <v>8973</v>
      </c>
      <c r="G6673" s="19" t="s">
        <v>18220</v>
      </c>
      <c r="H6673" s="16" t="s">
        <v>9184</v>
      </c>
      <c r="I6673" s="16" t="s">
        <v>19843</v>
      </c>
    </row>
    <row r="6674" spans="1:9" ht="49.5" customHeight="1" x14ac:dyDescent="0.2">
      <c r="A6674" s="14">
        <v>6671</v>
      </c>
      <c r="B6674" s="18">
        <v>4850830</v>
      </c>
      <c r="C6674" s="19" t="s">
        <v>5991</v>
      </c>
      <c r="D6674" s="19" t="s">
        <v>5336</v>
      </c>
      <c r="E6674" s="21" t="s">
        <v>5945</v>
      </c>
      <c r="F6674" s="21" t="s">
        <v>8974</v>
      </c>
      <c r="G6674" s="19" t="s">
        <v>5992</v>
      </c>
      <c r="H6674" s="16" t="s">
        <v>9268</v>
      </c>
      <c r="I6674" s="48" t="s">
        <v>10725</v>
      </c>
    </row>
    <row r="6675" spans="1:9" ht="49.5" customHeight="1" x14ac:dyDescent="0.2">
      <c r="A6675" s="14">
        <v>6672</v>
      </c>
      <c r="B6675" s="18">
        <v>4850848</v>
      </c>
      <c r="C6675" s="19" t="s">
        <v>5993</v>
      </c>
      <c r="D6675" s="19" t="s">
        <v>5091</v>
      </c>
      <c r="E6675" s="21" t="s">
        <v>5934</v>
      </c>
      <c r="F6675" s="21" t="s">
        <v>8975</v>
      </c>
      <c r="G6675" s="19" t="s">
        <v>18221</v>
      </c>
      <c r="H6675" s="16" t="s">
        <v>9081</v>
      </c>
      <c r="I6675" s="16" t="s">
        <v>10724</v>
      </c>
    </row>
    <row r="6676" spans="1:9" ht="49.5" customHeight="1" x14ac:dyDescent="0.2">
      <c r="A6676" s="14">
        <v>6673</v>
      </c>
      <c r="B6676" s="18">
        <v>4850855</v>
      </c>
      <c r="C6676" s="19" t="s">
        <v>5994</v>
      </c>
      <c r="D6676" s="19" t="s">
        <v>5878</v>
      </c>
      <c r="E6676" s="21" t="s">
        <v>5945</v>
      </c>
      <c r="F6676" s="21" t="s">
        <v>8976</v>
      </c>
      <c r="G6676" s="19" t="s">
        <v>18222</v>
      </c>
      <c r="H6676" s="16" t="s">
        <v>10137</v>
      </c>
      <c r="I6676" s="4" t="s">
        <v>18452</v>
      </c>
    </row>
    <row r="6677" spans="1:9" ht="49.5" customHeight="1" x14ac:dyDescent="0.2">
      <c r="A6677" s="14">
        <v>6674</v>
      </c>
      <c r="B6677" s="18">
        <v>4850863</v>
      </c>
      <c r="C6677" s="19" t="s">
        <v>5995</v>
      </c>
      <c r="D6677" s="19" t="s">
        <v>5874</v>
      </c>
      <c r="E6677" s="21" t="s">
        <v>5934</v>
      </c>
      <c r="F6677" s="21" t="s">
        <v>8977</v>
      </c>
      <c r="G6677" s="19" t="s">
        <v>5996</v>
      </c>
      <c r="H6677" s="16" t="s">
        <v>9240</v>
      </c>
      <c r="I6677" s="16" t="s">
        <v>19949</v>
      </c>
    </row>
    <row r="6678" spans="1:9" ht="49.5" customHeight="1" x14ac:dyDescent="0.2">
      <c r="A6678" s="14">
        <v>6675</v>
      </c>
      <c r="B6678" s="18">
        <v>4850889</v>
      </c>
      <c r="C6678" s="19" t="s">
        <v>5997</v>
      </c>
      <c r="D6678" s="19" t="s">
        <v>5977</v>
      </c>
      <c r="E6678" s="21" t="s">
        <v>5934</v>
      </c>
      <c r="F6678" s="21" t="s">
        <v>8978</v>
      </c>
      <c r="G6678" s="19" t="s">
        <v>18223</v>
      </c>
      <c r="H6678" s="16" t="s">
        <v>9309</v>
      </c>
      <c r="I6678" s="4" t="s">
        <v>20284</v>
      </c>
    </row>
    <row r="6679" spans="1:9" ht="49.5" customHeight="1" x14ac:dyDescent="0.2">
      <c r="A6679" s="14">
        <v>6676</v>
      </c>
      <c r="B6679" s="18">
        <v>4850897</v>
      </c>
      <c r="C6679" s="19" t="s">
        <v>5998</v>
      </c>
      <c r="D6679" s="19" t="s">
        <v>5336</v>
      </c>
      <c r="E6679" s="21" t="s">
        <v>5934</v>
      </c>
      <c r="F6679" s="21" t="s">
        <v>8979</v>
      </c>
      <c r="G6679" s="19" t="s">
        <v>18224</v>
      </c>
      <c r="H6679" s="16" t="s">
        <v>9259</v>
      </c>
      <c r="I6679" s="16" t="s">
        <v>19949</v>
      </c>
    </row>
    <row r="6680" spans="1:9" ht="49.5" customHeight="1" x14ac:dyDescent="0.2">
      <c r="A6680" s="14">
        <v>6677</v>
      </c>
      <c r="B6680" s="18">
        <v>4850921</v>
      </c>
      <c r="C6680" s="19" t="s">
        <v>6000</v>
      </c>
      <c r="D6680" s="19" t="s">
        <v>9179</v>
      </c>
      <c r="E6680" s="21" t="s">
        <v>5934</v>
      </c>
      <c r="F6680" s="21" t="s">
        <v>8981</v>
      </c>
      <c r="G6680" s="19" t="s">
        <v>18225</v>
      </c>
      <c r="H6680" s="16" t="s">
        <v>10141</v>
      </c>
      <c r="I6680" s="16" t="s">
        <v>19883</v>
      </c>
    </row>
    <row r="6681" spans="1:9" ht="49.5" customHeight="1" x14ac:dyDescent="0.2">
      <c r="A6681" s="14">
        <v>6678</v>
      </c>
      <c r="B6681" s="18">
        <v>4850947</v>
      </c>
      <c r="C6681" s="19" t="s">
        <v>6001</v>
      </c>
      <c r="D6681" s="19" t="s">
        <v>5937</v>
      </c>
      <c r="E6681" s="21" t="s">
        <v>5945</v>
      </c>
      <c r="F6681" s="21" t="s">
        <v>8982</v>
      </c>
      <c r="G6681" s="19" t="s">
        <v>18226</v>
      </c>
      <c r="H6681" s="16" t="s">
        <v>9302</v>
      </c>
      <c r="I6681" s="4" t="s">
        <v>20131</v>
      </c>
    </row>
    <row r="6682" spans="1:9" ht="49.5" customHeight="1" x14ac:dyDescent="0.2">
      <c r="A6682" s="14">
        <v>6679</v>
      </c>
      <c r="B6682" s="18">
        <v>4850954</v>
      </c>
      <c r="C6682" s="19" t="s">
        <v>6002</v>
      </c>
      <c r="D6682" s="19" t="s">
        <v>6003</v>
      </c>
      <c r="E6682" s="21" t="s">
        <v>5934</v>
      </c>
      <c r="F6682" s="21" t="s">
        <v>6004</v>
      </c>
      <c r="G6682" s="19" t="s">
        <v>6005</v>
      </c>
      <c r="H6682" s="16" t="s">
        <v>9240</v>
      </c>
      <c r="I6682" s="4" t="s">
        <v>19949</v>
      </c>
    </row>
    <row r="6683" spans="1:9" ht="49.5" customHeight="1" x14ac:dyDescent="0.2">
      <c r="A6683" s="14">
        <v>6680</v>
      </c>
      <c r="B6683" s="18">
        <v>4850962</v>
      </c>
      <c r="C6683" s="19" t="s">
        <v>6006</v>
      </c>
      <c r="D6683" s="19" t="s">
        <v>5091</v>
      </c>
      <c r="E6683" s="21" t="s">
        <v>5934</v>
      </c>
      <c r="F6683" s="21" t="s">
        <v>8983</v>
      </c>
      <c r="G6683" s="19" t="s">
        <v>18227</v>
      </c>
      <c r="H6683" s="16" t="s">
        <v>9101</v>
      </c>
      <c r="I6683" s="4" t="s">
        <v>19837</v>
      </c>
    </row>
    <row r="6684" spans="1:9" ht="49.5" customHeight="1" x14ac:dyDescent="0.2">
      <c r="A6684" s="14">
        <v>6681</v>
      </c>
      <c r="B6684" s="18">
        <v>4850970</v>
      </c>
      <c r="C6684" s="19" t="s">
        <v>6007</v>
      </c>
      <c r="D6684" s="19" t="s">
        <v>5336</v>
      </c>
      <c r="E6684" s="21" t="s">
        <v>5934</v>
      </c>
      <c r="F6684" s="21" t="s">
        <v>6008</v>
      </c>
      <c r="G6684" s="19" t="s">
        <v>6009</v>
      </c>
      <c r="H6684" s="16" t="s">
        <v>9240</v>
      </c>
      <c r="I6684" s="16" t="s">
        <v>19949</v>
      </c>
    </row>
    <row r="6685" spans="1:9" ht="49.5" customHeight="1" x14ac:dyDescent="0.2">
      <c r="A6685" s="14">
        <v>6682</v>
      </c>
      <c r="B6685" s="18">
        <v>4850996</v>
      </c>
      <c r="C6685" s="19" t="s">
        <v>6011</v>
      </c>
      <c r="D6685" s="19" t="s">
        <v>5336</v>
      </c>
      <c r="E6685" s="21" t="s">
        <v>5934</v>
      </c>
      <c r="F6685" s="21" t="s">
        <v>6012</v>
      </c>
      <c r="G6685" s="19" t="s">
        <v>18228</v>
      </c>
      <c r="H6685" s="16" t="s">
        <v>9111</v>
      </c>
      <c r="I6685" s="4" t="s">
        <v>22333</v>
      </c>
    </row>
    <row r="6686" spans="1:9" ht="49.5" customHeight="1" x14ac:dyDescent="0.2">
      <c r="A6686" s="14">
        <v>6683</v>
      </c>
      <c r="B6686" s="18">
        <v>4851044</v>
      </c>
      <c r="C6686" s="19" t="s">
        <v>6014</v>
      </c>
      <c r="D6686" s="19" t="s">
        <v>5939</v>
      </c>
      <c r="E6686" s="21" t="s">
        <v>6015</v>
      </c>
      <c r="F6686" s="21" t="s">
        <v>8986</v>
      </c>
      <c r="G6686" s="19" t="s">
        <v>18229</v>
      </c>
      <c r="H6686" s="16" t="s">
        <v>9094</v>
      </c>
      <c r="I6686" s="4" t="s">
        <v>22330</v>
      </c>
    </row>
    <row r="6687" spans="1:9" ht="49.5" customHeight="1" x14ac:dyDescent="0.2">
      <c r="A6687" s="14">
        <v>6684</v>
      </c>
      <c r="B6687" s="18">
        <v>4851051</v>
      </c>
      <c r="C6687" s="19" t="s">
        <v>6016</v>
      </c>
      <c r="D6687" s="19" t="s">
        <v>5336</v>
      </c>
      <c r="E6687" s="21" t="s">
        <v>5934</v>
      </c>
      <c r="F6687" s="21" t="s">
        <v>8987</v>
      </c>
      <c r="G6687" s="19" t="s">
        <v>18230</v>
      </c>
      <c r="H6687" s="16" t="s">
        <v>9106</v>
      </c>
      <c r="I6687" s="16" t="s">
        <v>19602</v>
      </c>
    </row>
    <row r="6688" spans="1:9" ht="49.5" customHeight="1" x14ac:dyDescent="0.2">
      <c r="A6688" s="14">
        <v>6685</v>
      </c>
      <c r="B6688" s="18">
        <v>4851069</v>
      </c>
      <c r="C6688" s="19" t="s">
        <v>6017</v>
      </c>
      <c r="D6688" s="19" t="s">
        <v>5980</v>
      </c>
      <c r="E6688" s="21" t="s">
        <v>6015</v>
      </c>
      <c r="F6688" s="21" t="s">
        <v>8988</v>
      </c>
      <c r="G6688" s="19" t="s">
        <v>18231</v>
      </c>
      <c r="H6688" s="16" t="s">
        <v>9100</v>
      </c>
      <c r="I6688" s="16" t="s">
        <v>19114</v>
      </c>
    </row>
    <row r="6689" spans="1:9" ht="49.5" customHeight="1" x14ac:dyDescent="0.2">
      <c r="A6689" s="14">
        <v>6686</v>
      </c>
      <c r="B6689" s="18">
        <v>4851085</v>
      </c>
      <c r="C6689" s="19" t="s">
        <v>6018</v>
      </c>
      <c r="D6689" s="19" t="s">
        <v>5980</v>
      </c>
      <c r="E6689" s="21" t="s">
        <v>6019</v>
      </c>
      <c r="F6689" s="21" t="s">
        <v>8989</v>
      </c>
      <c r="G6689" s="19" t="s">
        <v>18232</v>
      </c>
      <c r="H6689" s="16" t="s">
        <v>9121</v>
      </c>
      <c r="I6689" s="16" t="s">
        <v>19603</v>
      </c>
    </row>
    <row r="6690" spans="1:9" ht="49.5" customHeight="1" x14ac:dyDescent="0.2">
      <c r="A6690" s="14">
        <v>6687</v>
      </c>
      <c r="B6690" s="18">
        <v>4851093</v>
      </c>
      <c r="C6690" s="19" t="s">
        <v>19045</v>
      </c>
      <c r="D6690" s="19" t="s">
        <v>18233</v>
      </c>
      <c r="E6690" s="21" t="s">
        <v>5934</v>
      </c>
      <c r="F6690" s="21" t="s">
        <v>8990</v>
      </c>
      <c r="G6690" s="19" t="s">
        <v>18234</v>
      </c>
      <c r="H6690" s="16" t="s">
        <v>9101</v>
      </c>
      <c r="I6690" s="4" t="s">
        <v>19837</v>
      </c>
    </row>
    <row r="6691" spans="1:9" ht="49.5" customHeight="1" x14ac:dyDescent="0.2">
      <c r="A6691" s="14">
        <v>6688</v>
      </c>
      <c r="B6691" s="18">
        <v>4851101</v>
      </c>
      <c r="C6691" s="19" t="s">
        <v>6010</v>
      </c>
      <c r="D6691" s="19" t="s">
        <v>9179</v>
      </c>
      <c r="E6691" s="21" t="s">
        <v>5934</v>
      </c>
      <c r="F6691" s="21" t="s">
        <v>8984</v>
      </c>
      <c r="G6691" s="19" t="s">
        <v>18235</v>
      </c>
      <c r="H6691" s="16" t="s">
        <v>9113</v>
      </c>
      <c r="I6691" s="16" t="s">
        <v>22339</v>
      </c>
    </row>
    <row r="6692" spans="1:9" ht="49.5" customHeight="1" x14ac:dyDescent="0.2">
      <c r="A6692" s="14">
        <v>6689</v>
      </c>
      <c r="B6692" s="18">
        <v>4851127</v>
      </c>
      <c r="C6692" s="19" t="s">
        <v>9774</v>
      </c>
      <c r="D6692" s="19" t="s">
        <v>5878</v>
      </c>
      <c r="E6692" s="21" t="s">
        <v>5934</v>
      </c>
      <c r="F6692" s="21" t="s">
        <v>5962</v>
      </c>
      <c r="G6692" s="19" t="s">
        <v>5963</v>
      </c>
      <c r="H6692" s="16" t="s">
        <v>9240</v>
      </c>
      <c r="I6692" s="16" t="s">
        <v>19949</v>
      </c>
    </row>
    <row r="6693" spans="1:9" ht="49.5" customHeight="1" x14ac:dyDescent="0.2">
      <c r="A6693" s="14">
        <v>6690</v>
      </c>
      <c r="B6693" s="18">
        <v>4851135</v>
      </c>
      <c r="C6693" s="19" t="s">
        <v>6772</v>
      </c>
      <c r="D6693" s="19" t="s">
        <v>5939</v>
      </c>
      <c r="E6693" s="21" t="s">
        <v>5934</v>
      </c>
      <c r="F6693" s="21" t="s">
        <v>8991</v>
      </c>
      <c r="G6693" s="19" t="s">
        <v>18238</v>
      </c>
      <c r="H6693" s="16" t="s">
        <v>9148</v>
      </c>
      <c r="I6693" s="16" t="s">
        <v>19883</v>
      </c>
    </row>
    <row r="6694" spans="1:9" ht="49.5" customHeight="1" x14ac:dyDescent="0.2">
      <c r="A6694" s="14">
        <v>6691</v>
      </c>
      <c r="B6694" s="18">
        <v>4851143</v>
      </c>
      <c r="C6694" s="19" t="s">
        <v>6771</v>
      </c>
      <c r="D6694" s="19" t="s">
        <v>18443</v>
      </c>
      <c r="E6694" s="21" t="s">
        <v>5934</v>
      </c>
      <c r="F6694" s="21" t="s">
        <v>19046</v>
      </c>
      <c r="G6694" s="19" t="s">
        <v>18239</v>
      </c>
      <c r="H6694" s="16" t="s">
        <v>9146</v>
      </c>
      <c r="I6694" s="4" t="s">
        <v>19887</v>
      </c>
    </row>
    <row r="6695" spans="1:9" ht="49.5" customHeight="1" x14ac:dyDescent="0.2">
      <c r="A6695" s="14">
        <v>6692</v>
      </c>
      <c r="B6695" s="18">
        <v>4851150</v>
      </c>
      <c r="C6695" s="19" t="s">
        <v>9412</v>
      </c>
      <c r="D6695" s="19" t="s">
        <v>5336</v>
      </c>
      <c r="E6695" s="21" t="s">
        <v>9413</v>
      </c>
      <c r="F6695" s="21" t="s">
        <v>19047</v>
      </c>
      <c r="G6695" s="19" t="s">
        <v>9414</v>
      </c>
      <c r="H6695" s="16" t="s">
        <v>9419</v>
      </c>
      <c r="I6695" s="4" t="s">
        <v>22328</v>
      </c>
    </row>
    <row r="6696" spans="1:9" ht="49.5" customHeight="1" x14ac:dyDescent="0.2">
      <c r="A6696" s="14">
        <v>6693</v>
      </c>
      <c r="B6696" s="18">
        <v>4851168</v>
      </c>
      <c r="C6696" s="19" t="s">
        <v>9415</v>
      </c>
      <c r="D6696" s="19" t="s">
        <v>5336</v>
      </c>
      <c r="E6696" s="21" t="s">
        <v>9416</v>
      </c>
      <c r="F6696" s="21" t="s">
        <v>9417</v>
      </c>
      <c r="G6696" s="19" t="s">
        <v>9418</v>
      </c>
      <c r="H6696" s="16" t="s">
        <v>9420</v>
      </c>
      <c r="I6696" s="16" t="s">
        <v>22343</v>
      </c>
    </row>
    <row r="6697" spans="1:9" ht="49.5" customHeight="1" x14ac:dyDescent="0.2">
      <c r="A6697" s="14">
        <v>6694</v>
      </c>
      <c r="B6697" s="18">
        <v>4851176</v>
      </c>
      <c r="C6697" s="19" t="s">
        <v>9496</v>
      </c>
      <c r="D6697" s="19" t="s">
        <v>9179</v>
      </c>
      <c r="E6697" s="21" t="s">
        <v>9416</v>
      </c>
      <c r="F6697" s="21" t="s">
        <v>9497</v>
      </c>
      <c r="G6697" s="19" t="s">
        <v>9498</v>
      </c>
      <c r="H6697" s="16" t="s">
        <v>9500</v>
      </c>
      <c r="I6697" s="4" t="s">
        <v>22333</v>
      </c>
    </row>
    <row r="6698" spans="1:9" ht="49.5" customHeight="1" x14ac:dyDescent="0.2">
      <c r="A6698" s="14">
        <v>6695</v>
      </c>
      <c r="B6698" s="18">
        <v>4851184</v>
      </c>
      <c r="C6698" s="19" t="s">
        <v>10538</v>
      </c>
      <c r="D6698" s="19" t="s">
        <v>5336</v>
      </c>
      <c r="E6698" s="21" t="s">
        <v>5934</v>
      </c>
      <c r="F6698" s="21" t="s">
        <v>8985</v>
      </c>
      <c r="G6698" s="19" t="s">
        <v>6013</v>
      </c>
      <c r="H6698" s="16" t="s">
        <v>9240</v>
      </c>
      <c r="I6698" s="48" t="s">
        <v>19949</v>
      </c>
    </row>
    <row r="6699" spans="1:9" ht="49.5" customHeight="1" x14ac:dyDescent="0.2">
      <c r="A6699" s="14">
        <v>6696</v>
      </c>
      <c r="B6699" s="18">
        <v>4851200</v>
      </c>
      <c r="C6699" s="19" t="s">
        <v>9590</v>
      </c>
      <c r="D6699" s="19" t="s">
        <v>5091</v>
      </c>
      <c r="E6699" s="21" t="s">
        <v>9591</v>
      </c>
      <c r="F6699" s="21" t="s">
        <v>9592</v>
      </c>
      <c r="G6699" s="19" t="s">
        <v>9593</v>
      </c>
      <c r="H6699" s="16" t="s">
        <v>9600</v>
      </c>
      <c r="I6699" s="4"/>
    </row>
    <row r="6700" spans="1:9" ht="49.5" customHeight="1" x14ac:dyDescent="0.2">
      <c r="A6700" s="14">
        <v>6697</v>
      </c>
      <c r="B6700" s="18">
        <v>4851218</v>
      </c>
      <c r="C6700" s="19" t="s">
        <v>9594</v>
      </c>
      <c r="D6700" s="19" t="s">
        <v>5874</v>
      </c>
      <c r="E6700" s="21" t="s">
        <v>9591</v>
      </c>
      <c r="F6700" s="21" t="s">
        <v>9595</v>
      </c>
      <c r="G6700" s="19" t="s">
        <v>9596</v>
      </c>
      <c r="H6700" s="16" t="s">
        <v>9600</v>
      </c>
      <c r="I6700" s="4"/>
    </row>
    <row r="6701" spans="1:9" ht="49.5" customHeight="1" x14ac:dyDescent="0.2">
      <c r="A6701" s="14">
        <v>6698</v>
      </c>
      <c r="B6701" s="18">
        <v>4851226</v>
      </c>
      <c r="C6701" s="19" t="s">
        <v>5958</v>
      </c>
      <c r="D6701" s="19" t="s">
        <v>5959</v>
      </c>
      <c r="E6701" s="21" t="s">
        <v>5934</v>
      </c>
      <c r="F6701" s="21" t="s">
        <v>5960</v>
      </c>
      <c r="G6701" s="19" t="s">
        <v>5961</v>
      </c>
      <c r="H6701" s="16" t="s">
        <v>9240</v>
      </c>
      <c r="I6701" s="4" t="s">
        <v>19949</v>
      </c>
    </row>
    <row r="6702" spans="1:9" ht="49.5" customHeight="1" x14ac:dyDescent="0.2">
      <c r="A6702" s="14">
        <v>6699</v>
      </c>
      <c r="B6702" s="18">
        <v>4851234</v>
      </c>
      <c r="C6702" s="19" t="s">
        <v>5999</v>
      </c>
      <c r="D6702" s="19" t="s">
        <v>5980</v>
      </c>
      <c r="E6702" s="21" t="s">
        <v>5945</v>
      </c>
      <c r="F6702" s="21" t="s">
        <v>8980</v>
      </c>
      <c r="G6702" s="19" t="s">
        <v>18240</v>
      </c>
      <c r="H6702" s="16" t="s">
        <v>9257</v>
      </c>
      <c r="I6702" s="4" t="s">
        <v>22332</v>
      </c>
    </row>
    <row r="6703" spans="1:9" ht="49.5" customHeight="1" x14ac:dyDescent="0.2">
      <c r="A6703" s="14">
        <v>6700</v>
      </c>
      <c r="B6703" s="18">
        <v>4851242</v>
      </c>
      <c r="C6703" s="19" t="s">
        <v>10539</v>
      </c>
      <c r="D6703" s="19" t="s">
        <v>5874</v>
      </c>
      <c r="E6703" s="21" t="s">
        <v>5934</v>
      </c>
      <c r="F6703" s="21" t="s">
        <v>5956</v>
      </c>
      <c r="G6703" s="19" t="s">
        <v>5957</v>
      </c>
      <c r="H6703" s="16" t="s">
        <v>9240</v>
      </c>
      <c r="I6703" s="4" t="s">
        <v>19949</v>
      </c>
    </row>
    <row r="6704" spans="1:9" ht="49.5" customHeight="1" x14ac:dyDescent="0.2">
      <c r="A6704" s="14">
        <v>6701</v>
      </c>
      <c r="B6704" s="18">
        <v>4851267</v>
      </c>
      <c r="C6704" s="19" t="s">
        <v>10489</v>
      </c>
      <c r="D6704" s="19" t="s">
        <v>5091</v>
      </c>
      <c r="E6704" s="21" t="s">
        <v>5934</v>
      </c>
      <c r="F6704" s="21" t="s">
        <v>5949</v>
      </c>
      <c r="G6704" s="19" t="s">
        <v>5950</v>
      </c>
      <c r="H6704" s="16" t="s">
        <v>9240</v>
      </c>
      <c r="I6704" s="4" t="s">
        <v>19949</v>
      </c>
    </row>
    <row r="6705" spans="1:9" ht="49.5" customHeight="1" x14ac:dyDescent="0.2">
      <c r="A6705" s="14">
        <v>6702</v>
      </c>
      <c r="B6705" s="18">
        <v>4851275</v>
      </c>
      <c r="C6705" s="19" t="s">
        <v>18444</v>
      </c>
      <c r="D6705" s="19" t="s">
        <v>5980</v>
      </c>
      <c r="E6705" s="21" t="s">
        <v>5934</v>
      </c>
      <c r="F6705" s="21" t="s">
        <v>18445</v>
      </c>
      <c r="G6705" s="19" t="s">
        <v>18446</v>
      </c>
      <c r="H6705" s="16" t="s">
        <v>18451</v>
      </c>
      <c r="I6705" s="4"/>
    </row>
    <row r="6706" spans="1:9" ht="49.5" customHeight="1" x14ac:dyDescent="0.2">
      <c r="A6706" s="14">
        <v>6703</v>
      </c>
      <c r="B6706" s="18">
        <v>4851283</v>
      </c>
      <c r="C6706" s="19" t="s">
        <v>19653</v>
      </c>
      <c r="D6706" s="19" t="s">
        <v>5091</v>
      </c>
      <c r="E6706" s="21" t="s">
        <v>5934</v>
      </c>
      <c r="F6706" s="21" t="s">
        <v>19654</v>
      </c>
      <c r="G6706" s="19" t="s">
        <v>19655</v>
      </c>
      <c r="H6706" s="16" t="s">
        <v>19669</v>
      </c>
      <c r="I6706" s="4"/>
    </row>
    <row r="6707" spans="1:9" ht="49.5" customHeight="1" x14ac:dyDescent="0.2">
      <c r="A6707" s="14">
        <v>6704</v>
      </c>
      <c r="B6707" s="18">
        <v>4851291</v>
      </c>
      <c r="C6707" s="19" t="s">
        <v>19656</v>
      </c>
      <c r="D6707" s="19" t="s">
        <v>5977</v>
      </c>
      <c r="E6707" s="21" t="s">
        <v>5934</v>
      </c>
      <c r="F6707" s="21" t="s">
        <v>19657</v>
      </c>
      <c r="G6707" s="19" t="s">
        <v>19658</v>
      </c>
      <c r="H6707" s="16" t="s">
        <v>19669</v>
      </c>
      <c r="I6707" s="16"/>
    </row>
    <row r="6708" spans="1:9" ht="49.5" customHeight="1" x14ac:dyDescent="0.2">
      <c r="A6708" s="14">
        <v>6705</v>
      </c>
      <c r="B6708" s="18">
        <v>4851309</v>
      </c>
      <c r="C6708" s="19" t="s">
        <v>9871</v>
      </c>
      <c r="D6708" s="19" t="s">
        <v>18236</v>
      </c>
      <c r="E6708" s="21" t="s">
        <v>5934</v>
      </c>
      <c r="F6708" s="21" t="s">
        <v>19177</v>
      </c>
      <c r="G6708" s="19" t="s">
        <v>18237</v>
      </c>
      <c r="H6708" s="16" t="s">
        <v>18765</v>
      </c>
      <c r="I6708" s="48"/>
    </row>
    <row r="6709" spans="1:9" ht="49.5" customHeight="1" x14ac:dyDescent="0.2">
      <c r="A6709" s="14">
        <v>6706</v>
      </c>
      <c r="B6709" s="18">
        <v>4851317</v>
      </c>
      <c r="C6709" s="19" t="s">
        <v>21497</v>
      </c>
      <c r="D6709" s="19" t="s">
        <v>5977</v>
      </c>
      <c r="E6709" s="21" t="s">
        <v>6015</v>
      </c>
      <c r="F6709" s="21" t="s">
        <v>21498</v>
      </c>
      <c r="G6709" s="19" t="s">
        <v>21499</v>
      </c>
      <c r="H6709" s="16" t="s">
        <v>19913</v>
      </c>
      <c r="I6709" s="4"/>
    </row>
    <row r="6710" spans="1:9" ht="49.5" customHeight="1" x14ac:dyDescent="0.2">
      <c r="A6710" s="14">
        <v>6707</v>
      </c>
      <c r="B6710" s="18">
        <v>4851325</v>
      </c>
      <c r="C6710" s="19" t="s">
        <v>21406</v>
      </c>
      <c r="D6710" s="19" t="s">
        <v>5878</v>
      </c>
      <c r="E6710" s="21" t="s">
        <v>6019</v>
      </c>
      <c r="F6710" s="21" t="s">
        <v>21407</v>
      </c>
      <c r="G6710" s="19" t="s">
        <v>21408</v>
      </c>
      <c r="H6710" s="16" t="s">
        <v>19891</v>
      </c>
      <c r="I6710" s="4"/>
    </row>
    <row r="6711" spans="1:9" ht="49.5" customHeight="1" x14ac:dyDescent="0.2">
      <c r="A6711" s="14">
        <v>6708</v>
      </c>
      <c r="B6711" s="18">
        <v>4851333</v>
      </c>
      <c r="C6711" s="19" t="s">
        <v>21845</v>
      </c>
      <c r="D6711" s="19" t="s">
        <v>5980</v>
      </c>
      <c r="E6711" s="21" t="s">
        <v>6015</v>
      </c>
      <c r="F6711" s="21" t="s">
        <v>21846</v>
      </c>
      <c r="G6711" s="19" t="s">
        <v>21847</v>
      </c>
      <c r="H6711" s="16" t="s">
        <v>21586</v>
      </c>
      <c r="I6711" s="4"/>
    </row>
    <row r="6712" spans="1:9" ht="49.5" customHeight="1" x14ac:dyDescent="0.2">
      <c r="A6712" s="14">
        <v>6709</v>
      </c>
      <c r="B6712" s="18">
        <v>4950119</v>
      </c>
      <c r="C6712" s="19" t="s">
        <v>6025</v>
      </c>
      <c r="D6712" s="19" t="s">
        <v>4128</v>
      </c>
      <c r="E6712" s="21" t="s">
        <v>6022</v>
      </c>
      <c r="F6712" s="21" t="s">
        <v>6026</v>
      </c>
      <c r="G6712" s="19" t="s">
        <v>6027</v>
      </c>
      <c r="H6712" s="16" t="s">
        <v>9286</v>
      </c>
      <c r="I6712" s="4" t="s">
        <v>19887</v>
      </c>
    </row>
    <row r="6713" spans="1:9" ht="49.5" customHeight="1" x14ac:dyDescent="0.2">
      <c r="A6713" s="14">
        <v>6710</v>
      </c>
      <c r="B6713" s="18">
        <v>4950135</v>
      </c>
      <c r="C6713" s="19" t="s">
        <v>6028</v>
      </c>
      <c r="D6713" s="19" t="s">
        <v>6029</v>
      </c>
      <c r="E6713" s="21" t="s">
        <v>6022</v>
      </c>
      <c r="F6713" s="21" t="s">
        <v>6030</v>
      </c>
      <c r="G6713" s="19" t="s">
        <v>6031</v>
      </c>
      <c r="H6713" s="16" t="s">
        <v>10147</v>
      </c>
      <c r="I6713" s="16" t="s">
        <v>19930</v>
      </c>
    </row>
    <row r="6714" spans="1:9" ht="49.5" customHeight="1" x14ac:dyDescent="0.2">
      <c r="A6714" s="14">
        <v>6711</v>
      </c>
      <c r="B6714" s="18">
        <v>4950267</v>
      </c>
      <c r="C6714" s="19" t="s">
        <v>10589</v>
      </c>
      <c r="D6714" s="19" t="s">
        <v>6033</v>
      </c>
      <c r="E6714" s="21" t="s">
        <v>6022</v>
      </c>
      <c r="F6714" s="21" t="s">
        <v>6034</v>
      </c>
      <c r="G6714" s="19" t="s">
        <v>6035</v>
      </c>
      <c r="H6714" s="16" t="s">
        <v>9240</v>
      </c>
      <c r="I6714" s="16" t="s">
        <v>19949</v>
      </c>
    </row>
    <row r="6715" spans="1:9" ht="49.5" customHeight="1" x14ac:dyDescent="0.2">
      <c r="A6715" s="14">
        <v>6712</v>
      </c>
      <c r="B6715" s="18">
        <v>4950341</v>
      </c>
      <c r="C6715" s="19" t="s">
        <v>6040</v>
      </c>
      <c r="D6715" s="19" t="s">
        <v>6036</v>
      </c>
      <c r="E6715" s="21" t="s">
        <v>6022</v>
      </c>
      <c r="F6715" s="21" t="s">
        <v>6041</v>
      </c>
      <c r="G6715" s="19" t="s">
        <v>6042</v>
      </c>
      <c r="H6715" s="16" t="s">
        <v>9240</v>
      </c>
      <c r="I6715" s="48" t="s">
        <v>19949</v>
      </c>
    </row>
    <row r="6716" spans="1:9" ht="49.5" customHeight="1" x14ac:dyDescent="0.2">
      <c r="A6716" s="14">
        <v>6713</v>
      </c>
      <c r="B6716" s="18">
        <v>4950358</v>
      </c>
      <c r="C6716" s="19" t="s">
        <v>6043</v>
      </c>
      <c r="D6716" s="19" t="s">
        <v>6036</v>
      </c>
      <c r="E6716" s="21" t="s">
        <v>6022</v>
      </c>
      <c r="F6716" s="21" t="s">
        <v>6044</v>
      </c>
      <c r="G6716" s="19" t="s">
        <v>6045</v>
      </c>
      <c r="H6716" s="16" t="s">
        <v>9240</v>
      </c>
      <c r="I6716" s="16" t="s">
        <v>19949</v>
      </c>
    </row>
    <row r="6717" spans="1:9" ht="49.5" customHeight="1" x14ac:dyDescent="0.2">
      <c r="A6717" s="14">
        <v>6714</v>
      </c>
      <c r="B6717" s="18">
        <v>4950390</v>
      </c>
      <c r="C6717" s="19" t="s">
        <v>6046</v>
      </c>
      <c r="D6717" s="19" t="s">
        <v>6033</v>
      </c>
      <c r="E6717" s="21" t="s">
        <v>6022</v>
      </c>
      <c r="F6717" s="21" t="s">
        <v>6047</v>
      </c>
      <c r="G6717" s="19" t="s">
        <v>6048</v>
      </c>
      <c r="H6717" s="16" t="s">
        <v>9240</v>
      </c>
      <c r="I6717" s="16" t="s">
        <v>19949</v>
      </c>
    </row>
    <row r="6718" spans="1:9" ht="49.5" customHeight="1" x14ac:dyDescent="0.2">
      <c r="A6718" s="14">
        <v>6715</v>
      </c>
      <c r="B6718" s="18">
        <v>4950416</v>
      </c>
      <c r="C6718" s="19" t="s">
        <v>6049</v>
      </c>
      <c r="D6718" s="19" t="s">
        <v>6050</v>
      </c>
      <c r="E6718" s="21" t="s">
        <v>6022</v>
      </c>
      <c r="F6718" s="21" t="s">
        <v>6051</v>
      </c>
      <c r="G6718" s="19" t="s">
        <v>6052</v>
      </c>
      <c r="H6718" s="16" t="s">
        <v>9243</v>
      </c>
      <c r="I6718" s="4" t="s">
        <v>20284</v>
      </c>
    </row>
    <row r="6719" spans="1:9" ht="49.5" customHeight="1" x14ac:dyDescent="0.2">
      <c r="A6719" s="14">
        <v>6716</v>
      </c>
      <c r="B6719" s="18">
        <v>4950465</v>
      </c>
      <c r="C6719" s="19" t="s">
        <v>22322</v>
      </c>
      <c r="D6719" s="19" t="s">
        <v>6033</v>
      </c>
      <c r="E6719" s="21" t="s">
        <v>6022</v>
      </c>
      <c r="F6719" s="21" t="s">
        <v>8992</v>
      </c>
      <c r="G6719" s="19" t="s">
        <v>6053</v>
      </c>
      <c r="H6719" s="16" t="s">
        <v>9240</v>
      </c>
      <c r="I6719" s="16" t="s">
        <v>19949</v>
      </c>
    </row>
    <row r="6720" spans="1:9" ht="49.5" customHeight="1" x14ac:dyDescent="0.2">
      <c r="A6720" s="14">
        <v>6717</v>
      </c>
      <c r="B6720" s="18">
        <v>4950473</v>
      </c>
      <c r="C6720" s="19" t="s">
        <v>6054</v>
      </c>
      <c r="D6720" s="19" t="s">
        <v>6032</v>
      </c>
      <c r="E6720" s="21" t="s">
        <v>6022</v>
      </c>
      <c r="F6720" s="21" t="s">
        <v>8993</v>
      </c>
      <c r="G6720" s="19" t="s">
        <v>6055</v>
      </c>
      <c r="H6720" s="16" t="s">
        <v>9240</v>
      </c>
      <c r="I6720" s="4" t="s">
        <v>19949</v>
      </c>
    </row>
    <row r="6721" spans="1:9" ht="49.5" customHeight="1" x14ac:dyDescent="0.2">
      <c r="A6721" s="14">
        <v>6718</v>
      </c>
      <c r="B6721" s="18">
        <v>4950481</v>
      </c>
      <c r="C6721" s="19" t="s">
        <v>6056</v>
      </c>
      <c r="D6721" s="19" t="s">
        <v>6029</v>
      </c>
      <c r="E6721" s="21" t="s">
        <v>6022</v>
      </c>
      <c r="F6721" s="21" t="s">
        <v>8994</v>
      </c>
      <c r="G6721" s="19" t="s">
        <v>18241</v>
      </c>
      <c r="H6721" s="16" t="s">
        <v>10142</v>
      </c>
      <c r="I6721" s="4" t="s">
        <v>22334</v>
      </c>
    </row>
    <row r="6722" spans="1:9" ht="49.5" customHeight="1" x14ac:dyDescent="0.2">
      <c r="A6722" s="14">
        <v>6719</v>
      </c>
      <c r="B6722" s="18">
        <v>4950499</v>
      </c>
      <c r="C6722" s="19" t="s">
        <v>6057</v>
      </c>
      <c r="D6722" s="19" t="s">
        <v>6029</v>
      </c>
      <c r="E6722" s="21" t="s">
        <v>6022</v>
      </c>
      <c r="F6722" s="21" t="s">
        <v>8995</v>
      </c>
      <c r="G6722" s="19" t="s">
        <v>18242</v>
      </c>
      <c r="H6722" s="16" t="s">
        <v>9099</v>
      </c>
      <c r="I6722" s="16" t="s">
        <v>21580</v>
      </c>
    </row>
    <row r="6723" spans="1:9" ht="49.5" customHeight="1" x14ac:dyDescent="0.2">
      <c r="A6723" s="14">
        <v>6720</v>
      </c>
      <c r="B6723" s="18">
        <v>4950507</v>
      </c>
      <c r="C6723" s="19" t="s">
        <v>18243</v>
      </c>
      <c r="D6723" s="19" t="s">
        <v>6029</v>
      </c>
      <c r="E6723" s="21" t="s">
        <v>6022</v>
      </c>
      <c r="F6723" s="21" t="s">
        <v>8996</v>
      </c>
      <c r="G6723" s="19" t="s">
        <v>18244</v>
      </c>
      <c r="H6723" s="16" t="s">
        <v>9279</v>
      </c>
      <c r="I6723" s="16" t="s">
        <v>19602</v>
      </c>
    </row>
    <row r="6724" spans="1:9" ht="49.5" customHeight="1" x14ac:dyDescent="0.2">
      <c r="A6724" s="14">
        <v>6721</v>
      </c>
      <c r="B6724" s="18">
        <v>4950515</v>
      </c>
      <c r="C6724" s="19" t="s">
        <v>6058</v>
      </c>
      <c r="D6724" s="19" t="s">
        <v>6029</v>
      </c>
      <c r="E6724" s="21" t="s">
        <v>6022</v>
      </c>
      <c r="F6724" s="21" t="s">
        <v>8997</v>
      </c>
      <c r="G6724" s="19" t="s">
        <v>18245</v>
      </c>
      <c r="H6724" s="16" t="s">
        <v>9282</v>
      </c>
      <c r="I6724" s="48" t="s">
        <v>19930</v>
      </c>
    </row>
    <row r="6725" spans="1:9" ht="49.5" customHeight="1" x14ac:dyDescent="0.2">
      <c r="A6725" s="14">
        <v>6722</v>
      </c>
      <c r="B6725" s="18">
        <v>4950531</v>
      </c>
      <c r="C6725" s="19" t="s">
        <v>6059</v>
      </c>
      <c r="D6725" s="19" t="s">
        <v>6029</v>
      </c>
      <c r="E6725" s="21" t="s">
        <v>6022</v>
      </c>
      <c r="F6725" s="21" t="s">
        <v>6060</v>
      </c>
      <c r="G6725" s="19" t="s">
        <v>18246</v>
      </c>
      <c r="H6725" s="16" t="s">
        <v>9132</v>
      </c>
      <c r="I6725" s="16" t="s">
        <v>18566</v>
      </c>
    </row>
    <row r="6726" spans="1:9" ht="49.5" customHeight="1" x14ac:dyDescent="0.2">
      <c r="A6726" s="14">
        <v>6723</v>
      </c>
      <c r="B6726" s="18">
        <v>4950564</v>
      </c>
      <c r="C6726" s="19" t="s">
        <v>6061</v>
      </c>
      <c r="D6726" s="19" t="s">
        <v>6033</v>
      </c>
      <c r="E6726" s="21" t="s">
        <v>6022</v>
      </c>
      <c r="F6726" s="21" t="s">
        <v>6062</v>
      </c>
      <c r="G6726" s="19" t="s">
        <v>18247</v>
      </c>
      <c r="H6726" s="16" t="s">
        <v>9118</v>
      </c>
      <c r="I6726" s="16" t="s">
        <v>18569</v>
      </c>
    </row>
    <row r="6727" spans="1:9" ht="49.5" customHeight="1" x14ac:dyDescent="0.2">
      <c r="A6727" s="14">
        <v>6724</v>
      </c>
      <c r="B6727" s="18">
        <v>4950572</v>
      </c>
      <c r="C6727" s="19" t="s">
        <v>6063</v>
      </c>
      <c r="D6727" s="19" t="s">
        <v>9180</v>
      </c>
      <c r="E6727" s="21" t="s">
        <v>6064</v>
      </c>
      <c r="F6727" s="21" t="s">
        <v>8998</v>
      </c>
      <c r="G6727" s="19" t="s">
        <v>18248</v>
      </c>
      <c r="H6727" s="16" t="s">
        <v>9129</v>
      </c>
      <c r="I6727" s="16" t="s">
        <v>18452</v>
      </c>
    </row>
    <row r="6728" spans="1:9" ht="49.5" customHeight="1" x14ac:dyDescent="0.2">
      <c r="A6728" s="14">
        <v>6725</v>
      </c>
      <c r="B6728" s="18">
        <v>4950580</v>
      </c>
      <c r="C6728" s="19" t="s">
        <v>22323</v>
      </c>
      <c r="D6728" s="19" t="s">
        <v>6050</v>
      </c>
      <c r="E6728" s="21" t="s">
        <v>6068</v>
      </c>
      <c r="F6728" s="21" t="s">
        <v>9002</v>
      </c>
      <c r="G6728" s="19" t="s">
        <v>18249</v>
      </c>
      <c r="H6728" s="16" t="s">
        <v>9106</v>
      </c>
      <c r="I6728" s="16" t="s">
        <v>19602</v>
      </c>
    </row>
    <row r="6729" spans="1:9" ht="49.5" customHeight="1" x14ac:dyDescent="0.2">
      <c r="A6729" s="14">
        <v>6726</v>
      </c>
      <c r="B6729" s="18">
        <v>4950598</v>
      </c>
      <c r="C6729" s="19" t="s">
        <v>6065</v>
      </c>
      <c r="D6729" s="19" t="s">
        <v>6021</v>
      </c>
      <c r="E6729" s="21" t="s">
        <v>6022</v>
      </c>
      <c r="F6729" s="21" t="s">
        <v>8999</v>
      </c>
      <c r="G6729" s="19" t="s">
        <v>18250</v>
      </c>
      <c r="H6729" s="16" t="s">
        <v>9264</v>
      </c>
      <c r="I6729" s="16" t="s">
        <v>21584</v>
      </c>
    </row>
    <row r="6730" spans="1:9" ht="49.5" customHeight="1" x14ac:dyDescent="0.2">
      <c r="A6730" s="14">
        <v>6727</v>
      </c>
      <c r="B6730" s="18">
        <v>4950614</v>
      </c>
      <c r="C6730" s="19" t="s">
        <v>6067</v>
      </c>
      <c r="D6730" s="19" t="s">
        <v>6021</v>
      </c>
      <c r="E6730" s="21" t="s">
        <v>6022</v>
      </c>
      <c r="F6730" s="21" t="s">
        <v>9001</v>
      </c>
      <c r="G6730" s="19" t="s">
        <v>18251</v>
      </c>
      <c r="H6730" s="16" t="s">
        <v>9101</v>
      </c>
      <c r="I6730" s="16" t="s">
        <v>19837</v>
      </c>
    </row>
    <row r="6731" spans="1:9" ht="49.5" customHeight="1" x14ac:dyDescent="0.2">
      <c r="A6731" s="14">
        <v>6728</v>
      </c>
      <c r="B6731" s="18">
        <v>4950648</v>
      </c>
      <c r="C6731" s="19" t="s">
        <v>6773</v>
      </c>
      <c r="D6731" s="19" t="s">
        <v>6037</v>
      </c>
      <c r="E6731" s="21" t="s">
        <v>6022</v>
      </c>
      <c r="F6731" s="21" t="s">
        <v>6038</v>
      </c>
      <c r="G6731" s="19" t="s">
        <v>6039</v>
      </c>
      <c r="H6731" s="16" t="s">
        <v>9240</v>
      </c>
      <c r="I6731" s="16" t="s">
        <v>19949</v>
      </c>
    </row>
    <row r="6732" spans="1:9" ht="49.5" customHeight="1" x14ac:dyDescent="0.2">
      <c r="A6732" s="14">
        <v>6729</v>
      </c>
      <c r="B6732" s="18">
        <v>4950663</v>
      </c>
      <c r="C6732" s="19" t="s">
        <v>9448</v>
      </c>
      <c r="D6732" s="19" t="s">
        <v>9180</v>
      </c>
      <c r="E6732" s="21" t="s">
        <v>9449</v>
      </c>
      <c r="F6732" s="21" t="s">
        <v>19048</v>
      </c>
      <c r="G6732" s="19" t="s">
        <v>9450</v>
      </c>
      <c r="H6732" s="16" t="s">
        <v>9451</v>
      </c>
      <c r="I6732" s="16" t="s">
        <v>22339</v>
      </c>
    </row>
    <row r="6733" spans="1:9" ht="49.5" customHeight="1" x14ac:dyDescent="0.2">
      <c r="A6733" s="14">
        <v>6730</v>
      </c>
      <c r="B6733" s="18">
        <v>4950689</v>
      </c>
      <c r="C6733" s="19" t="s">
        <v>515</v>
      </c>
      <c r="D6733" s="19" t="s">
        <v>6050</v>
      </c>
      <c r="E6733" s="21" t="s">
        <v>6022</v>
      </c>
      <c r="F6733" s="21" t="s">
        <v>9000</v>
      </c>
      <c r="G6733" s="19" t="s">
        <v>6066</v>
      </c>
      <c r="H6733" s="16" t="s">
        <v>9284</v>
      </c>
      <c r="I6733" s="16" t="s">
        <v>22333</v>
      </c>
    </row>
    <row r="6734" spans="1:9" ht="49.5" customHeight="1" x14ac:dyDescent="0.2">
      <c r="A6734" s="14">
        <v>6731</v>
      </c>
      <c r="B6734" s="18">
        <v>4950697</v>
      </c>
      <c r="C6734" s="19" t="s">
        <v>22164</v>
      </c>
      <c r="D6734" s="19" t="s">
        <v>6029</v>
      </c>
      <c r="E6734" s="21" t="s">
        <v>6022</v>
      </c>
      <c r="F6734" s="21" t="s">
        <v>10104</v>
      </c>
      <c r="G6734" s="19" t="s">
        <v>18253</v>
      </c>
      <c r="H6734" s="16" t="s">
        <v>10105</v>
      </c>
      <c r="I6734" s="16"/>
    </row>
    <row r="6735" spans="1:9" ht="49.5" customHeight="1" x14ac:dyDescent="0.2">
      <c r="A6735" s="14">
        <v>6732</v>
      </c>
      <c r="B6735" s="18">
        <v>4950705</v>
      </c>
      <c r="C6735" s="19" t="s">
        <v>10490</v>
      </c>
      <c r="D6735" s="19" t="s">
        <v>18254</v>
      </c>
      <c r="E6735" s="21" t="s">
        <v>6022</v>
      </c>
      <c r="F6735" s="21" t="s">
        <v>9775</v>
      </c>
      <c r="G6735" s="19" t="s">
        <v>18255</v>
      </c>
      <c r="H6735" s="16" t="s">
        <v>9261</v>
      </c>
      <c r="I6735" s="16" t="s">
        <v>20092</v>
      </c>
    </row>
    <row r="6736" spans="1:9" ht="49.5" customHeight="1" x14ac:dyDescent="0.2">
      <c r="A6736" s="14">
        <v>6733</v>
      </c>
      <c r="B6736" s="18">
        <v>4950713</v>
      </c>
      <c r="C6736" s="19" t="s">
        <v>21500</v>
      </c>
      <c r="D6736" s="19" t="s">
        <v>6050</v>
      </c>
      <c r="E6736" s="21" t="s">
        <v>6022</v>
      </c>
      <c r="F6736" s="21" t="s">
        <v>10710</v>
      </c>
      <c r="G6736" s="19" t="s">
        <v>18256</v>
      </c>
      <c r="H6736" s="16" t="s">
        <v>10723</v>
      </c>
      <c r="I6736" s="16"/>
    </row>
    <row r="6737" spans="1:9" ht="49.5" customHeight="1" x14ac:dyDescent="0.2">
      <c r="A6737" s="14">
        <v>6734</v>
      </c>
      <c r="B6737" s="18">
        <v>4950721</v>
      </c>
      <c r="C6737" s="19" t="s">
        <v>9896</v>
      </c>
      <c r="D6737" s="19" t="s">
        <v>6036</v>
      </c>
      <c r="E6737" s="21" t="s">
        <v>6022</v>
      </c>
      <c r="F6737" s="21" t="s">
        <v>10711</v>
      </c>
      <c r="G6737" s="19" t="s">
        <v>10712</v>
      </c>
      <c r="H6737" s="16" t="s">
        <v>10723</v>
      </c>
      <c r="I6737" s="16"/>
    </row>
    <row r="6738" spans="1:9" ht="49.5" customHeight="1" x14ac:dyDescent="0.2">
      <c r="A6738" s="14">
        <v>6735</v>
      </c>
      <c r="B6738" s="18">
        <v>4950739</v>
      </c>
      <c r="C6738" s="19" t="s">
        <v>18557</v>
      </c>
      <c r="D6738" s="19" t="s">
        <v>6037</v>
      </c>
      <c r="E6738" s="21" t="s">
        <v>6022</v>
      </c>
      <c r="F6738" s="21" t="s">
        <v>18558</v>
      </c>
      <c r="G6738" s="19" t="s">
        <v>18559</v>
      </c>
      <c r="H6738" s="16" t="s">
        <v>18564</v>
      </c>
      <c r="I6738" s="48"/>
    </row>
    <row r="6739" spans="1:9" ht="49.5" customHeight="1" x14ac:dyDescent="0.2">
      <c r="A6739" s="14">
        <v>6736</v>
      </c>
      <c r="B6739" s="18">
        <v>4950747</v>
      </c>
      <c r="C6739" s="19" t="s">
        <v>6020</v>
      </c>
      <c r="D6739" s="19" t="s">
        <v>6021</v>
      </c>
      <c r="E6739" s="21" t="s">
        <v>6022</v>
      </c>
      <c r="F6739" s="21" t="s">
        <v>6023</v>
      </c>
      <c r="G6739" s="19" t="s">
        <v>6024</v>
      </c>
      <c r="H6739" s="16" t="s">
        <v>9240</v>
      </c>
      <c r="I6739" s="4" t="s">
        <v>19949</v>
      </c>
    </row>
    <row r="6740" spans="1:9" ht="49.5" customHeight="1" x14ac:dyDescent="0.2">
      <c r="A6740" s="14">
        <v>6737</v>
      </c>
      <c r="B6740" s="18">
        <v>4950762</v>
      </c>
      <c r="C6740" s="19" t="s">
        <v>21848</v>
      </c>
      <c r="D6740" s="19" t="s">
        <v>9180</v>
      </c>
      <c r="E6740" s="21" t="s">
        <v>6022</v>
      </c>
      <c r="F6740" s="21" t="s">
        <v>21849</v>
      </c>
      <c r="G6740" s="19" t="s">
        <v>21850</v>
      </c>
      <c r="H6740" s="16" t="s">
        <v>21583</v>
      </c>
      <c r="I6740" s="48"/>
    </row>
    <row r="6741" spans="1:9" ht="49.5" customHeight="1" x14ac:dyDescent="0.2">
      <c r="A6741" s="14">
        <v>6738</v>
      </c>
      <c r="B6741" s="18">
        <v>4950770</v>
      </c>
      <c r="C6741" s="19" t="s">
        <v>21501</v>
      </c>
      <c r="D6741" s="19" t="s">
        <v>6029</v>
      </c>
      <c r="E6741" s="21" t="s">
        <v>6022</v>
      </c>
      <c r="F6741" s="21" t="s">
        <v>9836</v>
      </c>
      <c r="G6741" s="19" t="s">
        <v>18252</v>
      </c>
      <c r="H6741" s="16" t="s">
        <v>9148</v>
      </c>
      <c r="I6741" s="4" t="s">
        <v>19883</v>
      </c>
    </row>
    <row r="6742" spans="1:9" ht="49.5" customHeight="1" x14ac:dyDescent="0.2">
      <c r="A6742" s="14">
        <v>6739</v>
      </c>
      <c r="B6742" s="18">
        <v>5050075</v>
      </c>
      <c r="C6742" s="19" t="s">
        <v>6069</v>
      </c>
      <c r="D6742" s="19" t="s">
        <v>6070</v>
      </c>
      <c r="E6742" s="21" t="s">
        <v>6071</v>
      </c>
      <c r="F6742" s="21" t="s">
        <v>6072</v>
      </c>
      <c r="G6742" s="19" t="s">
        <v>6073</v>
      </c>
      <c r="H6742" s="16" t="s">
        <v>9240</v>
      </c>
      <c r="I6742" s="48" t="s">
        <v>19949</v>
      </c>
    </row>
    <row r="6743" spans="1:9" ht="49.5" customHeight="1" x14ac:dyDescent="0.2">
      <c r="A6743" s="14">
        <v>6740</v>
      </c>
      <c r="B6743" s="18">
        <v>5050117</v>
      </c>
      <c r="C6743" s="19" t="s">
        <v>6074</v>
      </c>
      <c r="D6743" s="19" t="s">
        <v>6075</v>
      </c>
      <c r="E6743" s="21" t="s">
        <v>6071</v>
      </c>
      <c r="F6743" s="21" t="s">
        <v>6076</v>
      </c>
      <c r="G6743" s="19" t="s">
        <v>6077</v>
      </c>
      <c r="H6743" s="16" t="s">
        <v>9240</v>
      </c>
      <c r="I6743" s="16" t="s">
        <v>19949</v>
      </c>
    </row>
    <row r="6744" spans="1:9" ht="49.5" customHeight="1" x14ac:dyDescent="0.2">
      <c r="A6744" s="14">
        <v>6741</v>
      </c>
      <c r="B6744" s="18">
        <v>5050182</v>
      </c>
      <c r="C6744" s="19" t="s">
        <v>6081</v>
      </c>
      <c r="D6744" s="19" t="s">
        <v>3824</v>
      </c>
      <c r="E6744" s="21" t="s">
        <v>6071</v>
      </c>
      <c r="F6744" s="21" t="s">
        <v>6082</v>
      </c>
      <c r="G6744" s="19" t="s">
        <v>6083</v>
      </c>
      <c r="H6744" s="16" t="s">
        <v>9240</v>
      </c>
      <c r="I6744" s="16" t="s">
        <v>19949</v>
      </c>
    </row>
    <row r="6745" spans="1:9" ht="49.5" customHeight="1" x14ac:dyDescent="0.2">
      <c r="A6745" s="14">
        <v>6742</v>
      </c>
      <c r="B6745" s="18">
        <v>5050224</v>
      </c>
      <c r="C6745" s="19" t="s">
        <v>6084</v>
      </c>
      <c r="D6745" s="19" t="s">
        <v>6085</v>
      </c>
      <c r="E6745" s="21" t="s">
        <v>6071</v>
      </c>
      <c r="F6745" s="21" t="s">
        <v>6086</v>
      </c>
      <c r="G6745" s="19" t="s">
        <v>6087</v>
      </c>
      <c r="H6745" s="16" t="s">
        <v>9240</v>
      </c>
      <c r="I6745" s="16" t="s">
        <v>19949</v>
      </c>
    </row>
    <row r="6746" spans="1:9" ht="49.5" customHeight="1" x14ac:dyDescent="0.2">
      <c r="A6746" s="14">
        <v>6743</v>
      </c>
      <c r="B6746" s="18">
        <v>5050489</v>
      </c>
      <c r="C6746" s="19" t="s">
        <v>6098</v>
      </c>
      <c r="D6746" s="19" t="s">
        <v>6070</v>
      </c>
      <c r="E6746" s="21" t="s">
        <v>6071</v>
      </c>
      <c r="F6746" s="21" t="s">
        <v>6099</v>
      </c>
      <c r="G6746" s="19" t="s">
        <v>6100</v>
      </c>
      <c r="H6746" s="16" t="s">
        <v>9261</v>
      </c>
      <c r="I6746" s="16" t="s">
        <v>20092</v>
      </c>
    </row>
    <row r="6747" spans="1:9" ht="49.5" customHeight="1" x14ac:dyDescent="0.2">
      <c r="A6747" s="14">
        <v>6744</v>
      </c>
      <c r="B6747" s="18">
        <v>5050521</v>
      </c>
      <c r="C6747" s="19" t="s">
        <v>6104</v>
      </c>
      <c r="D6747" s="19" t="s">
        <v>6085</v>
      </c>
      <c r="E6747" s="21" t="s">
        <v>6071</v>
      </c>
      <c r="F6747" s="21" t="s">
        <v>6105</v>
      </c>
      <c r="G6747" s="19" t="s">
        <v>6106</v>
      </c>
      <c r="H6747" s="16" t="s">
        <v>9240</v>
      </c>
      <c r="I6747" s="48" t="s">
        <v>19949</v>
      </c>
    </row>
    <row r="6748" spans="1:9" ht="49.5" customHeight="1" x14ac:dyDescent="0.2">
      <c r="A6748" s="14">
        <v>6745</v>
      </c>
      <c r="B6748" s="18">
        <v>5050604</v>
      </c>
      <c r="C6748" s="19" t="s">
        <v>6110</v>
      </c>
      <c r="D6748" s="19" t="s">
        <v>6111</v>
      </c>
      <c r="E6748" s="21" t="s">
        <v>6071</v>
      </c>
      <c r="F6748" s="21" t="s">
        <v>6112</v>
      </c>
      <c r="G6748" s="19" t="s">
        <v>6113</v>
      </c>
      <c r="H6748" s="16" t="s">
        <v>9240</v>
      </c>
      <c r="I6748" s="48" t="s">
        <v>19949</v>
      </c>
    </row>
    <row r="6749" spans="1:9" ht="49.5" customHeight="1" x14ac:dyDescent="0.2">
      <c r="A6749" s="14">
        <v>6746</v>
      </c>
      <c r="B6749" s="18">
        <v>5050653</v>
      </c>
      <c r="C6749" s="19" t="s">
        <v>6114</v>
      </c>
      <c r="D6749" s="19" t="s">
        <v>3824</v>
      </c>
      <c r="E6749" s="21" t="s">
        <v>6071</v>
      </c>
      <c r="F6749" s="21" t="s">
        <v>9005</v>
      </c>
      <c r="G6749" s="19" t="s">
        <v>6115</v>
      </c>
      <c r="H6749" s="16" t="s">
        <v>9240</v>
      </c>
      <c r="I6749" s="48" t="s">
        <v>19949</v>
      </c>
    </row>
    <row r="6750" spans="1:9" ht="49.5" customHeight="1" x14ac:dyDescent="0.2">
      <c r="A6750" s="14">
        <v>6747</v>
      </c>
      <c r="B6750" s="18">
        <v>5050661</v>
      </c>
      <c r="C6750" s="19" t="s">
        <v>3530</v>
      </c>
      <c r="D6750" s="19" t="s">
        <v>6075</v>
      </c>
      <c r="E6750" s="21" t="s">
        <v>6071</v>
      </c>
      <c r="F6750" s="21" t="s">
        <v>6116</v>
      </c>
      <c r="G6750" s="19" t="s">
        <v>6117</v>
      </c>
      <c r="H6750" s="16" t="s">
        <v>9240</v>
      </c>
      <c r="I6750" s="16" t="s">
        <v>19949</v>
      </c>
    </row>
    <row r="6751" spans="1:9" ht="49.5" customHeight="1" x14ac:dyDescent="0.2">
      <c r="A6751" s="14">
        <v>6748</v>
      </c>
      <c r="B6751" s="18">
        <v>5050695</v>
      </c>
      <c r="C6751" s="19" t="s">
        <v>6120</v>
      </c>
      <c r="D6751" s="19" t="s">
        <v>6075</v>
      </c>
      <c r="E6751" s="21" t="s">
        <v>6071</v>
      </c>
      <c r="F6751" s="21" t="s">
        <v>6121</v>
      </c>
      <c r="G6751" s="19" t="s">
        <v>6122</v>
      </c>
      <c r="H6751" s="16" t="s">
        <v>9240</v>
      </c>
      <c r="I6751" s="16" t="s">
        <v>19949</v>
      </c>
    </row>
    <row r="6752" spans="1:9" ht="49.5" customHeight="1" x14ac:dyDescent="0.2">
      <c r="A6752" s="14">
        <v>6749</v>
      </c>
      <c r="B6752" s="18">
        <v>5050745</v>
      </c>
      <c r="C6752" s="19" t="s">
        <v>6129</v>
      </c>
      <c r="D6752" s="19" t="s">
        <v>6130</v>
      </c>
      <c r="E6752" s="21" t="s">
        <v>6071</v>
      </c>
      <c r="F6752" s="21" t="s">
        <v>6131</v>
      </c>
      <c r="G6752" s="19" t="s">
        <v>6132</v>
      </c>
      <c r="H6752" s="16" t="s">
        <v>9240</v>
      </c>
      <c r="I6752" s="16" t="s">
        <v>19949</v>
      </c>
    </row>
    <row r="6753" spans="1:9" ht="49.5" customHeight="1" x14ac:dyDescent="0.2">
      <c r="A6753" s="14">
        <v>6750</v>
      </c>
      <c r="B6753" s="18">
        <v>5050760</v>
      </c>
      <c r="C6753" s="19" t="s">
        <v>105</v>
      </c>
      <c r="D6753" s="19" t="s">
        <v>6094</v>
      </c>
      <c r="E6753" s="21" t="s">
        <v>6071</v>
      </c>
      <c r="F6753" s="21" t="s">
        <v>6133</v>
      </c>
      <c r="G6753" s="19" t="s">
        <v>6134</v>
      </c>
      <c r="H6753" s="16" t="s">
        <v>9240</v>
      </c>
      <c r="I6753" s="16" t="s">
        <v>19949</v>
      </c>
    </row>
    <row r="6754" spans="1:9" ht="49.5" customHeight="1" x14ac:dyDescent="0.2">
      <c r="A6754" s="14">
        <v>6751</v>
      </c>
      <c r="B6754" s="18">
        <v>5050778</v>
      </c>
      <c r="C6754" s="19" t="s">
        <v>6135</v>
      </c>
      <c r="D6754" s="19" t="s">
        <v>3824</v>
      </c>
      <c r="E6754" s="21" t="s">
        <v>6071</v>
      </c>
      <c r="F6754" s="21" t="s">
        <v>6136</v>
      </c>
      <c r="G6754" s="19" t="s">
        <v>6137</v>
      </c>
      <c r="H6754" s="16" t="s">
        <v>9240</v>
      </c>
      <c r="I6754" s="4" t="s">
        <v>19949</v>
      </c>
    </row>
    <row r="6755" spans="1:9" ht="49.5" customHeight="1" x14ac:dyDescent="0.2">
      <c r="A6755" s="14">
        <v>6752</v>
      </c>
      <c r="B6755" s="18">
        <v>5050828</v>
      </c>
      <c r="C6755" s="19" t="s">
        <v>6138</v>
      </c>
      <c r="D6755" s="19" t="s">
        <v>6094</v>
      </c>
      <c r="E6755" s="21" t="s">
        <v>6071</v>
      </c>
      <c r="F6755" s="21" t="s">
        <v>6139</v>
      </c>
      <c r="G6755" s="19" t="s">
        <v>6140</v>
      </c>
      <c r="H6755" s="16" t="s">
        <v>9243</v>
      </c>
      <c r="I6755" s="16" t="s">
        <v>20284</v>
      </c>
    </row>
    <row r="6756" spans="1:9" ht="49.5" customHeight="1" x14ac:dyDescent="0.2">
      <c r="A6756" s="14">
        <v>6753</v>
      </c>
      <c r="B6756" s="18">
        <v>5050851</v>
      </c>
      <c r="C6756" s="19" t="s">
        <v>6143</v>
      </c>
      <c r="D6756" s="19" t="s">
        <v>6096</v>
      </c>
      <c r="E6756" s="21" t="s">
        <v>6071</v>
      </c>
      <c r="F6756" s="21" t="s">
        <v>6097</v>
      </c>
      <c r="G6756" s="19" t="s">
        <v>21502</v>
      </c>
      <c r="H6756" s="16" t="s">
        <v>9274</v>
      </c>
      <c r="I6756" s="16" t="s">
        <v>19895</v>
      </c>
    </row>
    <row r="6757" spans="1:9" ht="49.5" customHeight="1" x14ac:dyDescent="0.2">
      <c r="A6757" s="14">
        <v>6754</v>
      </c>
      <c r="B6757" s="18">
        <v>5050869</v>
      </c>
      <c r="C6757" s="19" t="s">
        <v>19049</v>
      </c>
      <c r="D6757" s="19" t="s">
        <v>3824</v>
      </c>
      <c r="E6757" s="21" t="s">
        <v>6071</v>
      </c>
      <c r="F6757" s="21" t="s">
        <v>9006</v>
      </c>
      <c r="G6757" s="19" t="s">
        <v>18257</v>
      </c>
      <c r="H6757" s="16" t="s">
        <v>9262</v>
      </c>
      <c r="I6757" s="4" t="s">
        <v>22330</v>
      </c>
    </row>
    <row r="6758" spans="1:9" ht="49.5" customHeight="1" x14ac:dyDescent="0.2">
      <c r="A6758" s="14">
        <v>6755</v>
      </c>
      <c r="B6758" s="18">
        <v>5050877</v>
      </c>
      <c r="C6758" s="19" t="s">
        <v>6144</v>
      </c>
      <c r="D6758" s="19" t="s">
        <v>3824</v>
      </c>
      <c r="E6758" s="21" t="s">
        <v>6071</v>
      </c>
      <c r="F6758" s="21" t="s">
        <v>9007</v>
      </c>
      <c r="G6758" s="19" t="s">
        <v>6145</v>
      </c>
      <c r="H6758" s="16" t="s">
        <v>9287</v>
      </c>
      <c r="I6758" s="4" t="s">
        <v>22339</v>
      </c>
    </row>
    <row r="6759" spans="1:9" ht="49.5" customHeight="1" x14ac:dyDescent="0.2">
      <c r="A6759" s="14">
        <v>6756</v>
      </c>
      <c r="B6759" s="18">
        <v>5050919</v>
      </c>
      <c r="C6759" s="19" t="s">
        <v>6147</v>
      </c>
      <c r="D6759" s="19" t="s">
        <v>6085</v>
      </c>
      <c r="E6759" s="21" t="s">
        <v>6071</v>
      </c>
      <c r="F6759" s="21" t="s">
        <v>9009</v>
      </c>
      <c r="G6759" s="19" t="s">
        <v>6148</v>
      </c>
      <c r="H6759" s="16" t="s">
        <v>9248</v>
      </c>
      <c r="I6759" s="4" t="s">
        <v>18565</v>
      </c>
    </row>
    <row r="6760" spans="1:9" ht="49.5" customHeight="1" x14ac:dyDescent="0.2">
      <c r="A6760" s="14">
        <v>6757</v>
      </c>
      <c r="B6760" s="18">
        <v>5050950</v>
      </c>
      <c r="C6760" s="19" t="s">
        <v>6150</v>
      </c>
      <c r="D6760" s="19" t="s">
        <v>6094</v>
      </c>
      <c r="E6760" s="21" t="s">
        <v>6071</v>
      </c>
      <c r="F6760" s="21" t="s">
        <v>9011</v>
      </c>
      <c r="G6760" s="19" t="s">
        <v>6151</v>
      </c>
      <c r="H6760" s="16" t="s">
        <v>9240</v>
      </c>
      <c r="I6760" s="4" t="s">
        <v>19949</v>
      </c>
    </row>
    <row r="6761" spans="1:9" ht="49.5" customHeight="1" x14ac:dyDescent="0.2">
      <c r="A6761" s="14">
        <v>6758</v>
      </c>
      <c r="B6761" s="18">
        <v>5050984</v>
      </c>
      <c r="C6761" s="19" t="s">
        <v>6152</v>
      </c>
      <c r="D6761" s="19" t="s">
        <v>6075</v>
      </c>
      <c r="E6761" s="21" t="s">
        <v>6071</v>
      </c>
      <c r="F6761" s="21" t="s">
        <v>6153</v>
      </c>
      <c r="G6761" s="19" t="s">
        <v>18258</v>
      </c>
      <c r="H6761" s="16" t="s">
        <v>9240</v>
      </c>
      <c r="I6761" s="4" t="s">
        <v>19949</v>
      </c>
    </row>
    <row r="6762" spans="1:9" ht="49.5" customHeight="1" x14ac:dyDescent="0.2">
      <c r="A6762" s="14">
        <v>6759</v>
      </c>
      <c r="B6762" s="18">
        <v>5051040</v>
      </c>
      <c r="C6762" s="19" t="s">
        <v>6155</v>
      </c>
      <c r="D6762" s="19" t="s">
        <v>18259</v>
      </c>
      <c r="E6762" s="21" t="s">
        <v>6071</v>
      </c>
      <c r="F6762" s="21" t="s">
        <v>9012</v>
      </c>
      <c r="G6762" s="19" t="s">
        <v>6156</v>
      </c>
      <c r="H6762" s="16" t="s">
        <v>9240</v>
      </c>
      <c r="I6762" s="4" t="s">
        <v>19949</v>
      </c>
    </row>
    <row r="6763" spans="1:9" ht="49.5" customHeight="1" x14ac:dyDescent="0.2">
      <c r="A6763" s="14">
        <v>6760</v>
      </c>
      <c r="B6763" s="18">
        <v>5051057</v>
      </c>
      <c r="C6763" s="19" t="s">
        <v>6157</v>
      </c>
      <c r="D6763" s="19" t="s">
        <v>3824</v>
      </c>
      <c r="E6763" s="21" t="s">
        <v>6071</v>
      </c>
      <c r="F6763" s="21" t="s">
        <v>6158</v>
      </c>
      <c r="G6763" s="19" t="s">
        <v>18260</v>
      </c>
      <c r="H6763" s="16" t="s">
        <v>9134</v>
      </c>
      <c r="I6763" s="4" t="s">
        <v>22334</v>
      </c>
    </row>
    <row r="6764" spans="1:9" ht="49.5" customHeight="1" x14ac:dyDescent="0.2">
      <c r="A6764" s="14">
        <v>6761</v>
      </c>
      <c r="B6764" s="18">
        <v>5051073</v>
      </c>
      <c r="C6764" s="19" t="s">
        <v>6159</v>
      </c>
      <c r="D6764" s="19" t="s">
        <v>3824</v>
      </c>
      <c r="E6764" s="21" t="s">
        <v>6071</v>
      </c>
      <c r="F6764" s="21" t="s">
        <v>9013</v>
      </c>
      <c r="G6764" s="19" t="s">
        <v>18261</v>
      </c>
      <c r="H6764" s="16" t="s">
        <v>9254</v>
      </c>
      <c r="I6764" s="4" t="s">
        <v>18370</v>
      </c>
    </row>
    <row r="6765" spans="1:9" ht="49.5" customHeight="1" x14ac:dyDescent="0.2">
      <c r="A6765" s="14">
        <v>6762</v>
      </c>
      <c r="B6765" s="18">
        <v>5051081</v>
      </c>
      <c r="C6765" s="19" t="s">
        <v>6647</v>
      </c>
      <c r="D6765" s="19" t="s">
        <v>6141</v>
      </c>
      <c r="E6765" s="21" t="s">
        <v>6071</v>
      </c>
      <c r="F6765" s="21" t="s">
        <v>6160</v>
      </c>
      <c r="G6765" s="19" t="s">
        <v>6161</v>
      </c>
      <c r="H6765" s="16" t="s">
        <v>9240</v>
      </c>
      <c r="I6765" s="4" t="s">
        <v>19949</v>
      </c>
    </row>
    <row r="6766" spans="1:9" ht="49.5" customHeight="1" x14ac:dyDescent="0.2">
      <c r="A6766" s="14">
        <v>6763</v>
      </c>
      <c r="B6766" s="18">
        <v>5051099</v>
      </c>
      <c r="C6766" s="19" t="s">
        <v>21503</v>
      </c>
      <c r="D6766" s="19" t="s">
        <v>6075</v>
      </c>
      <c r="E6766" s="21" t="s">
        <v>6071</v>
      </c>
      <c r="F6766" s="21" t="s">
        <v>6162</v>
      </c>
      <c r="G6766" s="19" t="s">
        <v>18262</v>
      </c>
      <c r="H6766" s="16" t="s">
        <v>9111</v>
      </c>
      <c r="I6766" s="4" t="s">
        <v>22333</v>
      </c>
    </row>
    <row r="6767" spans="1:9" ht="49.5" customHeight="1" x14ac:dyDescent="0.2">
      <c r="A6767" s="14">
        <v>6764</v>
      </c>
      <c r="B6767" s="18">
        <v>5051115</v>
      </c>
      <c r="C6767" s="19" t="s">
        <v>6163</v>
      </c>
      <c r="D6767" s="19" t="s">
        <v>6094</v>
      </c>
      <c r="E6767" s="21" t="s">
        <v>6071</v>
      </c>
      <c r="F6767" s="21" t="s">
        <v>9014</v>
      </c>
      <c r="G6767" s="19" t="s">
        <v>6164</v>
      </c>
      <c r="H6767" s="16" t="s">
        <v>9240</v>
      </c>
      <c r="I6767" s="48" t="s">
        <v>19949</v>
      </c>
    </row>
    <row r="6768" spans="1:9" ht="49.5" customHeight="1" x14ac:dyDescent="0.2">
      <c r="A6768" s="14">
        <v>6765</v>
      </c>
      <c r="B6768" s="18">
        <v>5051123</v>
      </c>
      <c r="C6768" s="19" t="s">
        <v>6165</v>
      </c>
      <c r="D6768" s="19" t="s">
        <v>18263</v>
      </c>
      <c r="E6768" s="21" t="s">
        <v>6071</v>
      </c>
      <c r="F6768" s="21" t="s">
        <v>6166</v>
      </c>
      <c r="G6768" s="19" t="s">
        <v>18264</v>
      </c>
      <c r="H6768" s="16" t="s">
        <v>9082</v>
      </c>
      <c r="I6768" s="4" t="s">
        <v>18565</v>
      </c>
    </row>
    <row r="6769" spans="1:9" ht="49.5" customHeight="1" x14ac:dyDescent="0.2">
      <c r="A6769" s="14">
        <v>6766</v>
      </c>
      <c r="B6769" s="18">
        <v>5051131</v>
      </c>
      <c r="C6769" s="19" t="s">
        <v>6167</v>
      </c>
      <c r="D6769" s="19" t="s">
        <v>3824</v>
      </c>
      <c r="E6769" s="21" t="s">
        <v>6168</v>
      </c>
      <c r="F6769" s="21" t="s">
        <v>6169</v>
      </c>
      <c r="G6769" s="19" t="s">
        <v>18265</v>
      </c>
      <c r="H6769" s="16" t="s">
        <v>9117</v>
      </c>
      <c r="I6769" s="48" t="s">
        <v>9777</v>
      </c>
    </row>
    <row r="6770" spans="1:9" ht="49.5" customHeight="1" x14ac:dyDescent="0.2">
      <c r="A6770" s="14">
        <v>6767</v>
      </c>
      <c r="B6770" s="18">
        <v>5051156</v>
      </c>
      <c r="C6770" s="19" t="s">
        <v>18266</v>
      </c>
      <c r="D6770" s="19" t="s">
        <v>18267</v>
      </c>
      <c r="E6770" s="21" t="s">
        <v>6071</v>
      </c>
      <c r="F6770" s="21" t="s">
        <v>9015</v>
      </c>
      <c r="G6770" s="19" t="s">
        <v>6170</v>
      </c>
      <c r="H6770" s="16" t="s">
        <v>9240</v>
      </c>
      <c r="I6770" s="4" t="s">
        <v>19949</v>
      </c>
    </row>
    <row r="6771" spans="1:9" ht="49.5" customHeight="1" x14ac:dyDescent="0.2">
      <c r="A6771" s="14">
        <v>6768</v>
      </c>
      <c r="B6771" s="18">
        <v>5051198</v>
      </c>
      <c r="C6771" s="19" t="s">
        <v>6175</v>
      </c>
      <c r="D6771" s="19" t="s">
        <v>6085</v>
      </c>
      <c r="E6771" s="21" t="s">
        <v>6071</v>
      </c>
      <c r="F6771" s="21" t="s">
        <v>9017</v>
      </c>
      <c r="G6771" s="19" t="s">
        <v>18268</v>
      </c>
      <c r="H6771" s="16" t="s">
        <v>9098</v>
      </c>
      <c r="I6771" s="16" t="s">
        <v>18714</v>
      </c>
    </row>
    <row r="6772" spans="1:9" ht="49.5" customHeight="1" x14ac:dyDescent="0.2">
      <c r="A6772" s="14">
        <v>6769</v>
      </c>
      <c r="B6772" s="18">
        <v>5051206</v>
      </c>
      <c r="C6772" s="19" t="s">
        <v>6176</v>
      </c>
      <c r="D6772" s="19" t="s">
        <v>6094</v>
      </c>
      <c r="E6772" s="21" t="s">
        <v>6071</v>
      </c>
      <c r="F6772" s="21" t="s">
        <v>9018</v>
      </c>
      <c r="G6772" s="19" t="s">
        <v>18269</v>
      </c>
      <c r="H6772" s="16" t="s">
        <v>9128</v>
      </c>
      <c r="I6772" s="16" t="s">
        <v>10233</v>
      </c>
    </row>
    <row r="6773" spans="1:9" ht="49.5" customHeight="1" x14ac:dyDescent="0.2">
      <c r="A6773" s="14">
        <v>6770</v>
      </c>
      <c r="B6773" s="18">
        <v>5051230</v>
      </c>
      <c r="C6773" s="19" t="s">
        <v>6178</v>
      </c>
      <c r="D6773" s="19" t="s">
        <v>3824</v>
      </c>
      <c r="E6773" s="21" t="s">
        <v>6071</v>
      </c>
      <c r="F6773" s="21" t="s">
        <v>9020</v>
      </c>
      <c r="G6773" s="19" t="s">
        <v>18270</v>
      </c>
      <c r="H6773" s="16" t="s">
        <v>9088</v>
      </c>
      <c r="I6773" s="4" t="s">
        <v>18567</v>
      </c>
    </row>
    <row r="6774" spans="1:9" ht="49.5" customHeight="1" x14ac:dyDescent="0.2">
      <c r="A6774" s="14">
        <v>6771</v>
      </c>
      <c r="B6774" s="18">
        <v>5051248</v>
      </c>
      <c r="C6774" s="19" t="s">
        <v>6179</v>
      </c>
      <c r="D6774" s="19" t="s">
        <v>3824</v>
      </c>
      <c r="E6774" s="21" t="s">
        <v>6071</v>
      </c>
      <c r="F6774" s="21" t="s">
        <v>9021</v>
      </c>
      <c r="G6774" s="19" t="s">
        <v>6180</v>
      </c>
      <c r="H6774" s="16" t="s">
        <v>9240</v>
      </c>
      <c r="I6774" s="4" t="s">
        <v>19949</v>
      </c>
    </row>
    <row r="6775" spans="1:9" ht="49.5" customHeight="1" x14ac:dyDescent="0.2">
      <c r="A6775" s="14">
        <v>6772</v>
      </c>
      <c r="B6775" s="18">
        <v>5051255</v>
      </c>
      <c r="C6775" s="19" t="s">
        <v>6181</v>
      </c>
      <c r="D6775" s="19" t="s">
        <v>18259</v>
      </c>
      <c r="E6775" s="21" t="s">
        <v>6071</v>
      </c>
      <c r="F6775" s="21" t="s">
        <v>9022</v>
      </c>
      <c r="G6775" s="19" t="s">
        <v>18271</v>
      </c>
      <c r="H6775" s="16" t="s">
        <v>9089</v>
      </c>
      <c r="I6775" s="4" t="s">
        <v>19669</v>
      </c>
    </row>
    <row r="6776" spans="1:9" ht="49.5" customHeight="1" x14ac:dyDescent="0.2">
      <c r="A6776" s="14">
        <v>6773</v>
      </c>
      <c r="B6776" s="18">
        <v>5051263</v>
      </c>
      <c r="C6776" s="19" t="s">
        <v>6182</v>
      </c>
      <c r="D6776" s="19" t="s">
        <v>3824</v>
      </c>
      <c r="E6776" s="21" t="s">
        <v>6071</v>
      </c>
      <c r="F6776" s="21" t="s">
        <v>6806</v>
      </c>
      <c r="G6776" s="19" t="s">
        <v>18272</v>
      </c>
      <c r="H6776" s="16" t="s">
        <v>9130</v>
      </c>
      <c r="I6776" s="16" t="s">
        <v>20023</v>
      </c>
    </row>
    <row r="6777" spans="1:9" ht="49.5" customHeight="1" x14ac:dyDescent="0.2">
      <c r="A6777" s="14">
        <v>6774</v>
      </c>
      <c r="B6777" s="18">
        <v>5051271</v>
      </c>
      <c r="C6777" s="19" t="s">
        <v>6774</v>
      </c>
      <c r="D6777" s="19" t="s">
        <v>6111</v>
      </c>
      <c r="E6777" s="21" t="s">
        <v>6071</v>
      </c>
      <c r="F6777" s="21" t="s">
        <v>9003</v>
      </c>
      <c r="G6777" s="19" t="s">
        <v>18273</v>
      </c>
      <c r="H6777" s="16" t="s">
        <v>9093</v>
      </c>
      <c r="I6777" s="16" t="s">
        <v>20092</v>
      </c>
    </row>
    <row r="6778" spans="1:9" ht="49.5" customHeight="1" x14ac:dyDescent="0.2">
      <c r="A6778" s="14">
        <v>6775</v>
      </c>
      <c r="B6778" s="18">
        <v>5051305</v>
      </c>
      <c r="C6778" s="19" t="s">
        <v>6177</v>
      </c>
      <c r="D6778" s="19" t="s">
        <v>6070</v>
      </c>
      <c r="E6778" s="21" t="s">
        <v>6071</v>
      </c>
      <c r="F6778" s="21" t="s">
        <v>9019</v>
      </c>
      <c r="G6778" s="19" t="s">
        <v>18274</v>
      </c>
      <c r="H6778" s="16" t="s">
        <v>9087</v>
      </c>
      <c r="I6778" s="48" t="s">
        <v>18370</v>
      </c>
    </row>
    <row r="6779" spans="1:9" ht="49.5" customHeight="1" x14ac:dyDescent="0.2">
      <c r="A6779" s="14">
        <v>6776</v>
      </c>
      <c r="B6779" s="18">
        <v>5051321</v>
      </c>
      <c r="C6779" s="19" t="s">
        <v>6123</v>
      </c>
      <c r="D6779" s="19" t="s">
        <v>3824</v>
      </c>
      <c r="E6779" s="21" t="s">
        <v>6071</v>
      </c>
      <c r="F6779" s="21" t="s">
        <v>6124</v>
      </c>
      <c r="G6779" s="19" t="s">
        <v>6125</v>
      </c>
      <c r="H6779" s="16" t="s">
        <v>9240</v>
      </c>
      <c r="I6779" s="16" t="s">
        <v>19949</v>
      </c>
    </row>
    <row r="6780" spans="1:9" ht="49.5" customHeight="1" x14ac:dyDescent="0.2">
      <c r="A6780" s="14">
        <v>6777</v>
      </c>
      <c r="B6780" s="18">
        <v>5051339</v>
      </c>
      <c r="C6780" s="19" t="s">
        <v>19050</v>
      </c>
      <c r="D6780" s="19" t="s">
        <v>6094</v>
      </c>
      <c r="E6780" s="21" t="s">
        <v>6071</v>
      </c>
      <c r="F6780" s="21" t="s">
        <v>9373</v>
      </c>
      <c r="G6780" s="19" t="s">
        <v>18275</v>
      </c>
      <c r="H6780" s="16" t="s">
        <v>9374</v>
      </c>
      <c r="I6780" s="48" t="s">
        <v>21583</v>
      </c>
    </row>
    <row r="6781" spans="1:9" ht="49.5" customHeight="1" x14ac:dyDescent="0.2">
      <c r="A6781" s="14">
        <v>6778</v>
      </c>
      <c r="B6781" s="18">
        <v>5051354</v>
      </c>
      <c r="C6781" s="19" t="s">
        <v>6101</v>
      </c>
      <c r="D6781" s="19" t="s">
        <v>6075</v>
      </c>
      <c r="E6781" s="21" t="s">
        <v>6071</v>
      </c>
      <c r="F6781" s="21" t="s">
        <v>6102</v>
      </c>
      <c r="G6781" s="19" t="s">
        <v>6103</v>
      </c>
      <c r="H6781" s="16" t="s">
        <v>9240</v>
      </c>
      <c r="I6781" s="16" t="s">
        <v>19949</v>
      </c>
    </row>
    <row r="6782" spans="1:9" ht="49.5" customHeight="1" x14ac:dyDescent="0.2">
      <c r="A6782" s="14">
        <v>6779</v>
      </c>
      <c r="B6782" s="18">
        <v>5051370</v>
      </c>
      <c r="C6782" s="19" t="s">
        <v>10274</v>
      </c>
      <c r="D6782" s="19" t="s">
        <v>6075</v>
      </c>
      <c r="E6782" s="21" t="s">
        <v>6071</v>
      </c>
      <c r="F6782" s="21" t="s">
        <v>10275</v>
      </c>
      <c r="G6782" s="19" t="s">
        <v>18277</v>
      </c>
      <c r="H6782" s="16" t="s">
        <v>10278</v>
      </c>
      <c r="I6782" s="16"/>
    </row>
    <row r="6783" spans="1:9" ht="49.5" customHeight="1" x14ac:dyDescent="0.2">
      <c r="A6783" s="14">
        <v>6780</v>
      </c>
      <c r="B6783" s="18">
        <v>5051404</v>
      </c>
      <c r="C6783" s="19" t="s">
        <v>18560</v>
      </c>
      <c r="D6783" s="19" t="s">
        <v>6141</v>
      </c>
      <c r="E6783" s="21" t="s">
        <v>6071</v>
      </c>
      <c r="F6783" s="21" t="s">
        <v>9008</v>
      </c>
      <c r="G6783" s="19" t="s">
        <v>6142</v>
      </c>
      <c r="H6783" s="16" t="s">
        <v>9247</v>
      </c>
      <c r="I6783" s="16" t="s">
        <v>10724</v>
      </c>
    </row>
    <row r="6784" spans="1:9" ht="49.5" customHeight="1" x14ac:dyDescent="0.2">
      <c r="A6784" s="14">
        <v>6781</v>
      </c>
      <c r="B6784" s="18">
        <v>5051412</v>
      </c>
      <c r="C6784" s="19" t="s">
        <v>18561</v>
      </c>
      <c r="D6784" s="19" t="s">
        <v>6130</v>
      </c>
      <c r="E6784" s="21" t="s">
        <v>6071</v>
      </c>
      <c r="F6784" s="21" t="s">
        <v>6173</v>
      </c>
      <c r="G6784" s="19" t="s">
        <v>6174</v>
      </c>
      <c r="H6784" s="16" t="s">
        <v>9240</v>
      </c>
      <c r="I6784" s="4" t="s">
        <v>19949</v>
      </c>
    </row>
    <row r="6785" spans="1:9" ht="49.5" customHeight="1" x14ac:dyDescent="0.2">
      <c r="A6785" s="14">
        <v>6782</v>
      </c>
      <c r="B6785" s="18">
        <v>5051420</v>
      </c>
      <c r="C6785" s="19" t="s">
        <v>6171</v>
      </c>
      <c r="D6785" s="19" t="s">
        <v>6094</v>
      </c>
      <c r="E6785" s="21" t="s">
        <v>6071</v>
      </c>
      <c r="F6785" s="21" t="s">
        <v>9016</v>
      </c>
      <c r="G6785" s="19" t="s">
        <v>6172</v>
      </c>
      <c r="H6785" s="16" t="s">
        <v>9240</v>
      </c>
      <c r="I6785" s="16" t="s">
        <v>19949</v>
      </c>
    </row>
    <row r="6786" spans="1:9" ht="49.5" customHeight="1" x14ac:dyDescent="0.2">
      <c r="A6786" s="14">
        <v>6783</v>
      </c>
      <c r="B6786" s="18">
        <v>5051446</v>
      </c>
      <c r="C6786" s="19" t="s">
        <v>6088</v>
      </c>
      <c r="D6786" s="19" t="s">
        <v>6089</v>
      </c>
      <c r="E6786" s="21" t="s">
        <v>6071</v>
      </c>
      <c r="F6786" s="21" t="s">
        <v>6090</v>
      </c>
      <c r="G6786" s="19" t="s">
        <v>6091</v>
      </c>
      <c r="H6786" s="16" t="s">
        <v>9240</v>
      </c>
      <c r="I6786" s="4" t="s">
        <v>19949</v>
      </c>
    </row>
    <row r="6787" spans="1:9" ht="49.5" customHeight="1" x14ac:dyDescent="0.2">
      <c r="A6787" s="14">
        <v>6784</v>
      </c>
      <c r="B6787" s="18">
        <v>5051453</v>
      </c>
      <c r="C6787" s="19" t="s">
        <v>19051</v>
      </c>
      <c r="D6787" s="19" t="s">
        <v>6089</v>
      </c>
      <c r="E6787" s="21" t="s">
        <v>6071</v>
      </c>
      <c r="F6787" s="21" t="s">
        <v>19052</v>
      </c>
      <c r="G6787" s="19" t="s">
        <v>19053</v>
      </c>
      <c r="H6787" s="16" t="s">
        <v>19056</v>
      </c>
      <c r="I6787" s="48"/>
    </row>
    <row r="6788" spans="1:9" ht="49.5" customHeight="1" x14ac:dyDescent="0.2">
      <c r="A6788" s="14">
        <v>6785</v>
      </c>
      <c r="B6788" s="18">
        <v>5051461</v>
      </c>
      <c r="C6788" s="19" t="s">
        <v>15185</v>
      </c>
      <c r="D6788" s="19" t="s">
        <v>6078</v>
      </c>
      <c r="E6788" s="21" t="s">
        <v>6071</v>
      </c>
      <c r="F6788" s="21" t="s">
        <v>6079</v>
      </c>
      <c r="G6788" s="19" t="s">
        <v>6080</v>
      </c>
      <c r="H6788" s="16" t="s">
        <v>9240</v>
      </c>
      <c r="I6788" s="48" t="s">
        <v>19949</v>
      </c>
    </row>
    <row r="6789" spans="1:9" ht="49.5" customHeight="1" x14ac:dyDescent="0.2">
      <c r="A6789" s="14">
        <v>6786</v>
      </c>
      <c r="B6789" s="18">
        <v>5051479</v>
      </c>
      <c r="C6789" s="19" t="s">
        <v>19274</v>
      </c>
      <c r="D6789" s="19" t="s">
        <v>6094</v>
      </c>
      <c r="E6789" s="21" t="s">
        <v>6071</v>
      </c>
      <c r="F6789" s="21" t="s">
        <v>19178</v>
      </c>
      <c r="G6789" s="19" t="s">
        <v>6095</v>
      </c>
      <c r="H6789" s="16" t="s">
        <v>9240</v>
      </c>
      <c r="I6789" s="16" t="s">
        <v>19949</v>
      </c>
    </row>
    <row r="6790" spans="1:9" ht="49.5" customHeight="1" x14ac:dyDescent="0.2">
      <c r="A6790" s="14">
        <v>6787</v>
      </c>
      <c r="B6790" s="18">
        <v>5051487</v>
      </c>
      <c r="C6790" s="19" t="s">
        <v>6154</v>
      </c>
      <c r="D6790" s="19" t="s">
        <v>3824</v>
      </c>
      <c r="E6790" s="21" t="s">
        <v>6071</v>
      </c>
      <c r="F6790" s="21" t="s">
        <v>10448</v>
      </c>
      <c r="G6790" s="19" t="s">
        <v>18278</v>
      </c>
      <c r="H6790" s="16" t="s">
        <v>9182</v>
      </c>
      <c r="I6790" s="4" t="s">
        <v>19841</v>
      </c>
    </row>
    <row r="6791" spans="1:9" ht="49.5" customHeight="1" x14ac:dyDescent="0.2">
      <c r="A6791" s="14">
        <v>6788</v>
      </c>
      <c r="B6791" s="18">
        <v>5051495</v>
      </c>
      <c r="C6791" s="19" t="s">
        <v>21504</v>
      </c>
      <c r="D6791" s="19" t="s">
        <v>21505</v>
      </c>
      <c r="E6791" s="21" t="s">
        <v>6071</v>
      </c>
      <c r="F6791" s="21" t="s">
        <v>21506</v>
      </c>
      <c r="G6791" s="19" t="s">
        <v>21507</v>
      </c>
      <c r="H6791" s="16" t="s">
        <v>19858</v>
      </c>
      <c r="I6791" s="4"/>
    </row>
    <row r="6792" spans="1:9" ht="49.5" customHeight="1" x14ac:dyDescent="0.2">
      <c r="A6792" s="14">
        <v>6789</v>
      </c>
      <c r="B6792" s="18">
        <v>5051503</v>
      </c>
      <c r="C6792" s="19" t="s">
        <v>21508</v>
      </c>
      <c r="D6792" s="19" t="s">
        <v>6094</v>
      </c>
      <c r="E6792" s="21" t="s">
        <v>6071</v>
      </c>
      <c r="F6792" s="21" t="s">
        <v>21509</v>
      </c>
      <c r="G6792" s="19" t="s">
        <v>21510</v>
      </c>
      <c r="H6792" s="16" t="s">
        <v>19875</v>
      </c>
      <c r="I6792" s="4"/>
    </row>
    <row r="6793" spans="1:9" ht="49.5" customHeight="1" x14ac:dyDescent="0.2">
      <c r="A6793" s="14">
        <v>6790</v>
      </c>
      <c r="B6793" s="18">
        <v>5051511</v>
      </c>
      <c r="C6793" s="19" t="s">
        <v>21511</v>
      </c>
      <c r="D6793" s="19" t="s">
        <v>6075</v>
      </c>
      <c r="E6793" s="21" t="s">
        <v>6071</v>
      </c>
      <c r="F6793" s="21" t="s">
        <v>6118</v>
      </c>
      <c r="G6793" s="19" t="s">
        <v>6119</v>
      </c>
      <c r="H6793" s="16" t="s">
        <v>9240</v>
      </c>
      <c r="I6793" s="4" t="s">
        <v>19949</v>
      </c>
    </row>
    <row r="6794" spans="1:9" ht="49.5" customHeight="1" x14ac:dyDescent="0.2">
      <c r="A6794" s="14">
        <v>6791</v>
      </c>
      <c r="B6794" s="18">
        <v>5051529</v>
      </c>
      <c r="C6794" s="19" t="s">
        <v>21512</v>
      </c>
      <c r="D6794" s="19" t="s">
        <v>6094</v>
      </c>
      <c r="E6794" s="21" t="s">
        <v>6071</v>
      </c>
      <c r="F6794" s="21" t="s">
        <v>21513</v>
      </c>
      <c r="G6794" s="19" t="s">
        <v>21514</v>
      </c>
      <c r="H6794" s="16" t="s">
        <v>20284</v>
      </c>
      <c r="I6794" s="4"/>
    </row>
    <row r="6795" spans="1:9" ht="49.5" customHeight="1" x14ac:dyDescent="0.2">
      <c r="A6795" s="14">
        <v>6792</v>
      </c>
      <c r="B6795" s="18">
        <v>5051537</v>
      </c>
      <c r="C6795" s="19" t="s">
        <v>21515</v>
      </c>
      <c r="D6795" s="19" t="s">
        <v>6111</v>
      </c>
      <c r="E6795" s="21" t="s">
        <v>6071</v>
      </c>
      <c r="F6795" s="21" t="s">
        <v>21516</v>
      </c>
      <c r="G6795" s="19" t="s">
        <v>21517</v>
      </c>
      <c r="H6795" s="16" t="s">
        <v>19891</v>
      </c>
      <c r="I6795" s="4"/>
    </row>
    <row r="6796" spans="1:9" ht="49.5" customHeight="1" x14ac:dyDescent="0.2">
      <c r="A6796" s="14">
        <v>6793</v>
      </c>
      <c r="B6796" s="18">
        <v>5051545</v>
      </c>
      <c r="C6796" s="19" t="s">
        <v>10132</v>
      </c>
      <c r="D6796" s="19" t="s">
        <v>6094</v>
      </c>
      <c r="E6796" s="21" t="s">
        <v>6071</v>
      </c>
      <c r="F6796" s="21" t="s">
        <v>10133</v>
      </c>
      <c r="G6796" s="19" t="s">
        <v>18276</v>
      </c>
      <c r="H6796" s="16" t="s">
        <v>10143</v>
      </c>
      <c r="I6796" s="4"/>
    </row>
    <row r="6797" spans="1:9" ht="49.5" customHeight="1" x14ac:dyDescent="0.2">
      <c r="A6797" s="14">
        <v>6794</v>
      </c>
      <c r="B6797" s="18">
        <v>5051552</v>
      </c>
      <c r="C6797" s="19" t="s">
        <v>6108</v>
      </c>
      <c r="D6797" s="19" t="s">
        <v>3824</v>
      </c>
      <c r="E6797" s="21" t="s">
        <v>6071</v>
      </c>
      <c r="F6797" s="21" t="s">
        <v>9004</v>
      </c>
      <c r="G6797" s="19" t="s">
        <v>6109</v>
      </c>
      <c r="H6797" s="16" t="s">
        <v>9240</v>
      </c>
      <c r="I6797" s="4" t="s">
        <v>19949</v>
      </c>
    </row>
    <row r="6798" spans="1:9" ht="49.5" customHeight="1" x14ac:dyDescent="0.2">
      <c r="A6798" s="14">
        <v>6795</v>
      </c>
      <c r="B6798" s="18">
        <v>5051560</v>
      </c>
      <c r="C6798" s="19" t="s">
        <v>6126</v>
      </c>
      <c r="D6798" s="19" t="s">
        <v>6075</v>
      </c>
      <c r="E6798" s="21" t="s">
        <v>6071</v>
      </c>
      <c r="F6798" s="21" t="s">
        <v>6127</v>
      </c>
      <c r="G6798" s="19" t="s">
        <v>6128</v>
      </c>
      <c r="H6798" s="16" t="s">
        <v>9240</v>
      </c>
      <c r="I6798" s="4" t="s">
        <v>19949</v>
      </c>
    </row>
    <row r="6799" spans="1:9" ht="49.5" customHeight="1" x14ac:dyDescent="0.2">
      <c r="A6799" s="14">
        <v>6796</v>
      </c>
      <c r="B6799" s="18">
        <v>5051578</v>
      </c>
      <c r="C6799" s="19" t="s">
        <v>6092</v>
      </c>
      <c r="D6799" s="19" t="s">
        <v>6094</v>
      </c>
      <c r="E6799" s="21" t="s">
        <v>6071</v>
      </c>
      <c r="F6799" s="21" t="s">
        <v>22007</v>
      </c>
      <c r="G6799" s="19" t="s">
        <v>6093</v>
      </c>
      <c r="H6799" s="16" t="s">
        <v>9261</v>
      </c>
      <c r="I6799" s="16" t="s">
        <v>20092</v>
      </c>
    </row>
    <row r="6800" spans="1:9" ht="49.5" customHeight="1" x14ac:dyDescent="0.2">
      <c r="A6800" s="14">
        <v>6797</v>
      </c>
      <c r="B6800" s="18">
        <v>5051586</v>
      </c>
      <c r="C6800" s="19" t="s">
        <v>22168</v>
      </c>
      <c r="D6800" s="19" t="s">
        <v>6094</v>
      </c>
      <c r="E6800" s="21" t="s">
        <v>6071</v>
      </c>
      <c r="F6800" s="21" t="s">
        <v>21854</v>
      </c>
      <c r="G6800" s="19" t="s">
        <v>6107</v>
      </c>
      <c r="H6800" s="16" t="s">
        <v>9240</v>
      </c>
      <c r="I6800" s="48" t="s">
        <v>19949</v>
      </c>
    </row>
    <row r="6801" spans="1:9" ht="49.5" customHeight="1" x14ac:dyDescent="0.2">
      <c r="A6801" s="14">
        <v>6798</v>
      </c>
      <c r="B6801" s="18"/>
      <c r="C6801" s="19" t="s">
        <v>22169</v>
      </c>
      <c r="D6801" s="19" t="s">
        <v>3824</v>
      </c>
      <c r="E6801" s="21" t="s">
        <v>6071</v>
      </c>
      <c r="F6801" s="21" t="s">
        <v>9010</v>
      </c>
      <c r="G6801" s="19" t="s">
        <v>6149</v>
      </c>
      <c r="H6801" s="16" t="s">
        <v>9291</v>
      </c>
      <c r="I6801" s="48" t="s">
        <v>19883</v>
      </c>
    </row>
    <row r="6802" spans="1:9" ht="49.5" customHeight="1" x14ac:dyDescent="0.2">
      <c r="A6802" s="14">
        <v>6799</v>
      </c>
      <c r="B6802" s="18">
        <v>5150115</v>
      </c>
      <c r="C6802" s="19" t="s">
        <v>6183</v>
      </c>
      <c r="D6802" s="19" t="s">
        <v>6184</v>
      </c>
      <c r="E6802" s="21" t="s">
        <v>6185</v>
      </c>
      <c r="F6802" s="21" t="s">
        <v>6186</v>
      </c>
      <c r="G6802" s="19" t="s">
        <v>6187</v>
      </c>
      <c r="H6802" s="16" t="s">
        <v>9240</v>
      </c>
      <c r="I6802" s="4" t="s">
        <v>19949</v>
      </c>
    </row>
    <row r="6803" spans="1:9" ht="49.5" customHeight="1" x14ac:dyDescent="0.2">
      <c r="A6803" s="14">
        <v>6800</v>
      </c>
      <c r="B6803" s="18">
        <v>5150149</v>
      </c>
      <c r="C6803" s="19" t="s">
        <v>6188</v>
      </c>
      <c r="D6803" s="19" t="s">
        <v>6189</v>
      </c>
      <c r="E6803" s="21" t="s">
        <v>6185</v>
      </c>
      <c r="F6803" s="21" t="s">
        <v>6190</v>
      </c>
      <c r="G6803" s="19" t="s">
        <v>6191</v>
      </c>
      <c r="H6803" s="16" t="s">
        <v>9291</v>
      </c>
      <c r="I6803" s="4" t="s">
        <v>19883</v>
      </c>
    </row>
    <row r="6804" spans="1:9" ht="49.5" customHeight="1" x14ac:dyDescent="0.2">
      <c r="A6804" s="14">
        <v>6801</v>
      </c>
      <c r="B6804" s="18">
        <v>5150214</v>
      </c>
      <c r="C6804" s="19" t="s">
        <v>6192</v>
      </c>
      <c r="D6804" s="19" t="s">
        <v>6193</v>
      </c>
      <c r="E6804" s="21" t="s">
        <v>6185</v>
      </c>
      <c r="F6804" s="21" t="s">
        <v>6194</v>
      </c>
      <c r="G6804" s="19" t="s">
        <v>6195</v>
      </c>
      <c r="H6804" s="16" t="s">
        <v>9240</v>
      </c>
      <c r="I6804" s="48" t="s">
        <v>19949</v>
      </c>
    </row>
    <row r="6805" spans="1:9" ht="49.5" customHeight="1" x14ac:dyDescent="0.2">
      <c r="A6805" s="14">
        <v>6802</v>
      </c>
      <c r="B6805" s="18">
        <v>5150222</v>
      </c>
      <c r="C6805" s="19" t="s">
        <v>6196</v>
      </c>
      <c r="D6805" s="19" t="s">
        <v>6189</v>
      </c>
      <c r="E6805" s="21" t="s">
        <v>6185</v>
      </c>
      <c r="F6805" s="21" t="s">
        <v>6197</v>
      </c>
      <c r="G6805" s="19" t="s">
        <v>6198</v>
      </c>
      <c r="H6805" s="16" t="s">
        <v>9240</v>
      </c>
      <c r="I6805" s="4" t="s">
        <v>19949</v>
      </c>
    </row>
    <row r="6806" spans="1:9" ht="49.5" customHeight="1" x14ac:dyDescent="0.2">
      <c r="A6806" s="14">
        <v>6803</v>
      </c>
      <c r="B6806" s="18">
        <v>5150255</v>
      </c>
      <c r="C6806" s="19" t="s">
        <v>6199</v>
      </c>
      <c r="D6806" s="19" t="s">
        <v>6184</v>
      </c>
      <c r="E6806" s="21" t="s">
        <v>6185</v>
      </c>
      <c r="F6806" s="21" t="s">
        <v>6200</v>
      </c>
      <c r="G6806" s="19" t="s">
        <v>6201</v>
      </c>
      <c r="H6806" s="16" t="s">
        <v>9240</v>
      </c>
      <c r="I6806" s="4" t="s">
        <v>19949</v>
      </c>
    </row>
    <row r="6807" spans="1:9" ht="49.5" customHeight="1" x14ac:dyDescent="0.2">
      <c r="A6807" s="14">
        <v>6804</v>
      </c>
      <c r="B6807" s="18">
        <v>5150263</v>
      </c>
      <c r="C6807" s="19" t="s">
        <v>6202</v>
      </c>
      <c r="D6807" s="19" t="s">
        <v>6203</v>
      </c>
      <c r="E6807" s="21" t="s">
        <v>6185</v>
      </c>
      <c r="F6807" s="21" t="s">
        <v>6204</v>
      </c>
      <c r="G6807" s="19" t="s">
        <v>6205</v>
      </c>
      <c r="H6807" s="16" t="s">
        <v>9240</v>
      </c>
      <c r="I6807" s="4" t="s">
        <v>19949</v>
      </c>
    </row>
    <row r="6808" spans="1:9" ht="49.5" customHeight="1" x14ac:dyDescent="0.2">
      <c r="A6808" s="14">
        <v>6805</v>
      </c>
      <c r="B6808" s="18">
        <v>5150305</v>
      </c>
      <c r="C6808" s="19" t="s">
        <v>1200</v>
      </c>
      <c r="D6808" s="19" t="s">
        <v>6206</v>
      </c>
      <c r="E6808" s="21" t="s">
        <v>6185</v>
      </c>
      <c r="F6808" s="21" t="s">
        <v>9023</v>
      </c>
      <c r="G6808" s="19" t="s">
        <v>6207</v>
      </c>
      <c r="H6808" s="16" t="s">
        <v>9240</v>
      </c>
      <c r="I6808" s="16" t="s">
        <v>19949</v>
      </c>
    </row>
    <row r="6809" spans="1:9" ht="49.5" customHeight="1" x14ac:dyDescent="0.2">
      <c r="A6809" s="14">
        <v>6806</v>
      </c>
      <c r="B6809" s="18">
        <v>5150339</v>
      </c>
      <c r="C6809" s="19" t="s">
        <v>6208</v>
      </c>
      <c r="D6809" s="19" t="s">
        <v>6209</v>
      </c>
      <c r="E6809" s="21" t="s">
        <v>6185</v>
      </c>
      <c r="F6809" s="21" t="s">
        <v>6210</v>
      </c>
      <c r="G6809" s="19" t="s">
        <v>6211</v>
      </c>
      <c r="H6809" s="16" t="s">
        <v>9240</v>
      </c>
      <c r="I6809" s="48" t="s">
        <v>19949</v>
      </c>
    </row>
    <row r="6810" spans="1:9" ht="49.5" customHeight="1" x14ac:dyDescent="0.2">
      <c r="A6810" s="14">
        <v>6807</v>
      </c>
      <c r="B6810" s="18">
        <v>5150388</v>
      </c>
      <c r="C6810" s="19" t="s">
        <v>21521</v>
      </c>
      <c r="D6810" s="19" t="s">
        <v>6184</v>
      </c>
      <c r="E6810" s="21" t="s">
        <v>6185</v>
      </c>
      <c r="F6810" s="21" t="s">
        <v>6212</v>
      </c>
      <c r="G6810" s="19" t="s">
        <v>6213</v>
      </c>
      <c r="H6810" s="16" t="s">
        <v>9240</v>
      </c>
      <c r="I6810" s="4" t="s">
        <v>19949</v>
      </c>
    </row>
    <row r="6811" spans="1:9" ht="49.5" customHeight="1" x14ac:dyDescent="0.2">
      <c r="A6811" s="14">
        <v>6808</v>
      </c>
      <c r="B6811" s="18">
        <v>5150396</v>
      </c>
      <c r="C6811" s="19" t="s">
        <v>6214</v>
      </c>
      <c r="D6811" s="19" t="s">
        <v>6193</v>
      </c>
      <c r="E6811" s="21" t="s">
        <v>6185</v>
      </c>
      <c r="F6811" s="21" t="s">
        <v>6215</v>
      </c>
      <c r="G6811" s="19" t="s">
        <v>6216</v>
      </c>
      <c r="H6811" s="16" t="s">
        <v>9240</v>
      </c>
      <c r="I6811" s="4" t="s">
        <v>19949</v>
      </c>
    </row>
    <row r="6812" spans="1:9" ht="49.5" customHeight="1" x14ac:dyDescent="0.2">
      <c r="A6812" s="14">
        <v>6809</v>
      </c>
      <c r="B6812" s="18">
        <v>5150404</v>
      </c>
      <c r="C6812" s="19" t="s">
        <v>6217</v>
      </c>
      <c r="D6812" s="19" t="s">
        <v>6203</v>
      </c>
      <c r="E6812" s="21" t="s">
        <v>6185</v>
      </c>
      <c r="F6812" s="21" t="s">
        <v>6218</v>
      </c>
      <c r="G6812" s="19" t="s">
        <v>6219</v>
      </c>
      <c r="H6812" s="16" t="s">
        <v>9245</v>
      </c>
      <c r="I6812" s="4" t="s">
        <v>19839</v>
      </c>
    </row>
    <row r="6813" spans="1:9" ht="49.5" customHeight="1" x14ac:dyDescent="0.2">
      <c r="A6813" s="14">
        <v>6810</v>
      </c>
      <c r="B6813" s="18">
        <v>5150420</v>
      </c>
      <c r="C6813" s="19" t="s">
        <v>6220</v>
      </c>
      <c r="D6813" s="19" t="s">
        <v>6221</v>
      </c>
      <c r="E6813" s="21" t="s">
        <v>6185</v>
      </c>
      <c r="F6813" s="21" t="s">
        <v>6222</v>
      </c>
      <c r="G6813" s="19" t="s">
        <v>6223</v>
      </c>
      <c r="H6813" s="16" t="s">
        <v>9261</v>
      </c>
      <c r="I6813" s="4" t="s">
        <v>20092</v>
      </c>
    </row>
    <row r="6814" spans="1:9" ht="49.5" customHeight="1" x14ac:dyDescent="0.2">
      <c r="A6814" s="14">
        <v>6811</v>
      </c>
      <c r="B6814" s="18">
        <v>5150438</v>
      </c>
      <c r="C6814" s="19" t="s">
        <v>18279</v>
      </c>
      <c r="D6814" s="19" t="s">
        <v>6189</v>
      </c>
      <c r="E6814" s="21" t="s">
        <v>6185</v>
      </c>
      <c r="F6814" s="21" t="s">
        <v>6224</v>
      </c>
      <c r="G6814" s="19" t="s">
        <v>6225</v>
      </c>
      <c r="H6814" s="16" t="s">
        <v>9240</v>
      </c>
      <c r="I6814" s="48" t="s">
        <v>19949</v>
      </c>
    </row>
    <row r="6815" spans="1:9" ht="49.5" customHeight="1" x14ac:dyDescent="0.2">
      <c r="A6815" s="14">
        <v>6812</v>
      </c>
      <c r="B6815" s="18">
        <v>5150446</v>
      </c>
      <c r="C6815" s="19" t="s">
        <v>6226</v>
      </c>
      <c r="D6815" s="19" t="s">
        <v>6184</v>
      </c>
      <c r="E6815" s="21" t="s">
        <v>6185</v>
      </c>
      <c r="F6815" s="21" t="s">
        <v>6227</v>
      </c>
      <c r="G6815" s="19" t="s">
        <v>6228</v>
      </c>
      <c r="H6815" s="16" t="s">
        <v>9240</v>
      </c>
      <c r="I6815" s="4" t="s">
        <v>19949</v>
      </c>
    </row>
    <row r="6816" spans="1:9" ht="49.5" customHeight="1" x14ac:dyDescent="0.2">
      <c r="A6816" s="14">
        <v>6813</v>
      </c>
      <c r="B6816" s="18">
        <v>5150461</v>
      </c>
      <c r="C6816" s="19" t="s">
        <v>6231</v>
      </c>
      <c r="D6816" s="19" t="s">
        <v>6184</v>
      </c>
      <c r="E6816" s="21" t="s">
        <v>6185</v>
      </c>
      <c r="F6816" s="21" t="s">
        <v>6232</v>
      </c>
      <c r="G6816" s="19" t="s">
        <v>6233</v>
      </c>
      <c r="H6816" s="16" t="s">
        <v>9240</v>
      </c>
      <c r="I6816" s="4" t="s">
        <v>19949</v>
      </c>
    </row>
    <row r="6817" spans="1:9" ht="49.5" customHeight="1" x14ac:dyDescent="0.2">
      <c r="A6817" s="14">
        <v>6814</v>
      </c>
      <c r="B6817" s="18">
        <v>5150479</v>
      </c>
      <c r="C6817" s="19" t="s">
        <v>6234</v>
      </c>
      <c r="D6817" s="19" t="s">
        <v>6193</v>
      </c>
      <c r="E6817" s="21" t="s">
        <v>6185</v>
      </c>
      <c r="F6817" s="21" t="s">
        <v>6235</v>
      </c>
      <c r="G6817" s="19" t="s">
        <v>6236</v>
      </c>
      <c r="H6817" s="16" t="s">
        <v>9240</v>
      </c>
      <c r="I6817" s="4" t="s">
        <v>19949</v>
      </c>
    </row>
    <row r="6818" spans="1:9" ht="49.5" customHeight="1" x14ac:dyDescent="0.2">
      <c r="A6818" s="14">
        <v>6815</v>
      </c>
      <c r="B6818" s="18">
        <v>5150487</v>
      </c>
      <c r="C6818" s="19" t="s">
        <v>6237</v>
      </c>
      <c r="D6818" s="19" t="s">
        <v>6193</v>
      </c>
      <c r="E6818" s="21" t="s">
        <v>6185</v>
      </c>
      <c r="F6818" s="21" t="s">
        <v>9024</v>
      </c>
      <c r="G6818" s="19" t="s">
        <v>6238</v>
      </c>
      <c r="H6818" s="16" t="s">
        <v>9313</v>
      </c>
      <c r="I6818" s="4" t="s">
        <v>10193</v>
      </c>
    </row>
    <row r="6819" spans="1:9" ht="49.5" customHeight="1" x14ac:dyDescent="0.2">
      <c r="A6819" s="14">
        <v>6816</v>
      </c>
      <c r="B6819" s="18">
        <v>5150495</v>
      </c>
      <c r="C6819" s="19" t="s">
        <v>6239</v>
      </c>
      <c r="D6819" s="19" t="s">
        <v>6189</v>
      </c>
      <c r="E6819" s="21" t="s">
        <v>6185</v>
      </c>
      <c r="F6819" s="21" t="s">
        <v>6240</v>
      </c>
      <c r="G6819" s="19" t="s">
        <v>6241</v>
      </c>
      <c r="H6819" s="16" t="s">
        <v>9260</v>
      </c>
      <c r="I6819" s="4" t="s">
        <v>19899</v>
      </c>
    </row>
    <row r="6820" spans="1:9" ht="49.5" customHeight="1" x14ac:dyDescent="0.2">
      <c r="A6820" s="14">
        <v>6817</v>
      </c>
      <c r="B6820" s="18">
        <v>5150511</v>
      </c>
      <c r="C6820" s="19" t="s">
        <v>6242</v>
      </c>
      <c r="D6820" s="19" t="s">
        <v>6203</v>
      </c>
      <c r="E6820" s="21" t="s">
        <v>6185</v>
      </c>
      <c r="F6820" s="21" t="s">
        <v>6243</v>
      </c>
      <c r="G6820" s="19" t="s">
        <v>6244</v>
      </c>
      <c r="H6820" s="16" t="s">
        <v>9261</v>
      </c>
      <c r="I6820" s="16" t="s">
        <v>20092</v>
      </c>
    </row>
    <row r="6821" spans="1:9" ht="49.5" customHeight="1" x14ac:dyDescent="0.2">
      <c r="A6821" s="14">
        <v>6818</v>
      </c>
      <c r="B6821" s="18">
        <v>5150545</v>
      </c>
      <c r="C6821" s="19" t="s">
        <v>6245</v>
      </c>
      <c r="D6821" s="19" t="s">
        <v>6184</v>
      </c>
      <c r="E6821" s="21" t="s">
        <v>6185</v>
      </c>
      <c r="F6821" s="21" t="s">
        <v>9025</v>
      </c>
      <c r="G6821" s="19" t="s">
        <v>6246</v>
      </c>
      <c r="H6821" s="16" t="s">
        <v>9248</v>
      </c>
      <c r="I6821" s="4" t="s">
        <v>18565</v>
      </c>
    </row>
    <row r="6822" spans="1:9" ht="49.5" customHeight="1" x14ac:dyDescent="0.2">
      <c r="A6822" s="14">
        <v>6819</v>
      </c>
      <c r="B6822" s="18">
        <v>5150586</v>
      </c>
      <c r="C6822" s="19" t="s">
        <v>6248</v>
      </c>
      <c r="D6822" s="19" t="s">
        <v>6184</v>
      </c>
      <c r="E6822" s="21" t="s">
        <v>6185</v>
      </c>
      <c r="F6822" s="21" t="s">
        <v>18280</v>
      </c>
      <c r="G6822" s="19" t="s">
        <v>18281</v>
      </c>
      <c r="H6822" s="16" t="s">
        <v>9312</v>
      </c>
      <c r="I6822" s="16" t="s">
        <v>10392</v>
      </c>
    </row>
    <row r="6823" spans="1:9" ht="49.5" customHeight="1" x14ac:dyDescent="0.2">
      <c r="A6823" s="14">
        <v>6820</v>
      </c>
      <c r="B6823" s="18">
        <v>5150610</v>
      </c>
      <c r="C6823" s="19" t="s">
        <v>6249</v>
      </c>
      <c r="D6823" s="19" t="s">
        <v>6206</v>
      </c>
      <c r="E6823" s="21" t="s">
        <v>6185</v>
      </c>
      <c r="F6823" s="21" t="s">
        <v>6250</v>
      </c>
      <c r="G6823" s="19" t="s">
        <v>6251</v>
      </c>
      <c r="H6823" s="16" t="s">
        <v>9240</v>
      </c>
      <c r="I6823" s="4" t="s">
        <v>19949</v>
      </c>
    </row>
    <row r="6824" spans="1:9" ht="49.5" customHeight="1" x14ac:dyDescent="0.2">
      <c r="A6824" s="14">
        <v>6821</v>
      </c>
      <c r="B6824" s="18">
        <v>5150644</v>
      </c>
      <c r="C6824" s="19" t="s">
        <v>6252</v>
      </c>
      <c r="D6824" s="19" t="s">
        <v>6193</v>
      </c>
      <c r="E6824" s="21" t="s">
        <v>6185</v>
      </c>
      <c r="F6824" s="21" t="s">
        <v>9026</v>
      </c>
      <c r="G6824" s="19" t="s">
        <v>18282</v>
      </c>
      <c r="H6824" s="16" t="s">
        <v>9290</v>
      </c>
      <c r="I6824" s="4" t="s">
        <v>19842</v>
      </c>
    </row>
    <row r="6825" spans="1:9" ht="49.5" customHeight="1" x14ac:dyDescent="0.2">
      <c r="A6825" s="14">
        <v>6822</v>
      </c>
      <c r="B6825" s="18">
        <v>5150651</v>
      </c>
      <c r="C6825" s="19" t="s">
        <v>5064</v>
      </c>
      <c r="D6825" s="19" t="s">
        <v>6184</v>
      </c>
      <c r="E6825" s="21" t="s">
        <v>6185</v>
      </c>
      <c r="F6825" s="21" t="s">
        <v>9027</v>
      </c>
      <c r="G6825" s="19" t="s">
        <v>6253</v>
      </c>
      <c r="H6825" s="16" t="s">
        <v>9240</v>
      </c>
      <c r="I6825" s="16" t="s">
        <v>19949</v>
      </c>
    </row>
    <row r="6826" spans="1:9" ht="49.5" customHeight="1" x14ac:dyDescent="0.2">
      <c r="A6826" s="14">
        <v>6823</v>
      </c>
      <c r="B6826" s="18">
        <v>5150669</v>
      </c>
      <c r="C6826" s="19" t="s">
        <v>6254</v>
      </c>
      <c r="D6826" s="19" t="s">
        <v>6206</v>
      </c>
      <c r="E6826" s="21" t="s">
        <v>6185</v>
      </c>
      <c r="F6826" s="21" t="s">
        <v>9028</v>
      </c>
      <c r="G6826" s="19" t="s">
        <v>18283</v>
      </c>
      <c r="H6826" s="16" t="s">
        <v>9259</v>
      </c>
      <c r="I6826" s="16" t="s">
        <v>19949</v>
      </c>
    </row>
    <row r="6827" spans="1:9" ht="49.5" customHeight="1" x14ac:dyDescent="0.2">
      <c r="A6827" s="14">
        <v>6824</v>
      </c>
      <c r="B6827" s="18">
        <v>5150701</v>
      </c>
      <c r="C6827" s="19" t="s">
        <v>6263</v>
      </c>
      <c r="D6827" s="19" t="s">
        <v>6189</v>
      </c>
      <c r="E6827" s="21" t="s">
        <v>6185</v>
      </c>
      <c r="F6827" s="21" t="s">
        <v>6264</v>
      </c>
      <c r="G6827" s="19" t="s">
        <v>18284</v>
      </c>
      <c r="H6827" s="16" t="s">
        <v>9132</v>
      </c>
      <c r="I6827" s="4" t="s">
        <v>18566</v>
      </c>
    </row>
    <row r="6828" spans="1:9" ht="49.5" customHeight="1" x14ac:dyDescent="0.2">
      <c r="A6828" s="14">
        <v>6825</v>
      </c>
      <c r="B6828" s="18">
        <v>5150727</v>
      </c>
      <c r="C6828" s="19" t="s">
        <v>18285</v>
      </c>
      <c r="D6828" s="19" t="s">
        <v>6189</v>
      </c>
      <c r="E6828" s="21" t="s">
        <v>18286</v>
      </c>
      <c r="F6828" s="21" t="s">
        <v>9030</v>
      </c>
      <c r="G6828" s="19" t="s">
        <v>6266</v>
      </c>
      <c r="H6828" s="16" t="s">
        <v>9103</v>
      </c>
      <c r="I6828" s="4" t="s">
        <v>10491</v>
      </c>
    </row>
    <row r="6829" spans="1:9" ht="49.5" customHeight="1" x14ac:dyDescent="0.2">
      <c r="A6829" s="14">
        <v>6826</v>
      </c>
      <c r="B6829" s="18">
        <v>5150735</v>
      </c>
      <c r="C6829" s="19" t="s">
        <v>6267</v>
      </c>
      <c r="D6829" s="19" t="s">
        <v>6229</v>
      </c>
      <c r="E6829" s="21" t="s">
        <v>6185</v>
      </c>
      <c r="F6829" s="21" t="s">
        <v>6268</v>
      </c>
      <c r="G6829" s="19" t="s">
        <v>6230</v>
      </c>
      <c r="H6829" s="16" t="s">
        <v>9261</v>
      </c>
      <c r="I6829" s="16" t="s">
        <v>20092</v>
      </c>
    </row>
    <row r="6830" spans="1:9" ht="49.5" customHeight="1" x14ac:dyDescent="0.2">
      <c r="A6830" s="14">
        <v>6827</v>
      </c>
      <c r="B6830" s="18">
        <v>5150743</v>
      </c>
      <c r="C6830" s="19" t="s">
        <v>6269</v>
      </c>
      <c r="D6830" s="19" t="s">
        <v>6184</v>
      </c>
      <c r="E6830" s="21" t="s">
        <v>6185</v>
      </c>
      <c r="F6830" s="21" t="s">
        <v>9031</v>
      </c>
      <c r="G6830" s="19" t="s">
        <v>18287</v>
      </c>
      <c r="H6830" s="16" t="s">
        <v>9124</v>
      </c>
      <c r="I6830" s="16" t="s">
        <v>19927</v>
      </c>
    </row>
    <row r="6831" spans="1:9" ht="49.5" customHeight="1" x14ac:dyDescent="0.2">
      <c r="A6831" s="14">
        <v>6828</v>
      </c>
      <c r="B6831" s="18">
        <v>5150750</v>
      </c>
      <c r="C6831" s="19" t="s">
        <v>6804</v>
      </c>
      <c r="D6831" s="19" t="s">
        <v>6184</v>
      </c>
      <c r="E6831" s="21" t="s">
        <v>6185</v>
      </c>
      <c r="F6831" s="21" t="s">
        <v>9032</v>
      </c>
      <c r="G6831" s="19" t="s">
        <v>18288</v>
      </c>
      <c r="H6831" s="16" t="s">
        <v>9147</v>
      </c>
      <c r="I6831" s="16" t="s">
        <v>20131</v>
      </c>
    </row>
    <row r="6832" spans="1:9" ht="49.5" customHeight="1" x14ac:dyDescent="0.2">
      <c r="A6832" s="14">
        <v>6829</v>
      </c>
      <c r="B6832" s="18">
        <v>5150776</v>
      </c>
      <c r="C6832" s="19" t="s">
        <v>10186</v>
      </c>
      <c r="D6832" s="19" t="s">
        <v>6209</v>
      </c>
      <c r="E6832" s="21" t="s">
        <v>6185</v>
      </c>
      <c r="F6832" s="21" t="s">
        <v>6262</v>
      </c>
      <c r="G6832" s="19" t="s">
        <v>18289</v>
      </c>
      <c r="H6832" s="16" t="s">
        <v>9084</v>
      </c>
      <c r="I6832" s="48" t="s">
        <v>10191</v>
      </c>
    </row>
    <row r="6833" spans="1:9" ht="49.5" customHeight="1" x14ac:dyDescent="0.2">
      <c r="A6833" s="14">
        <v>6830</v>
      </c>
      <c r="B6833" s="18">
        <v>5150792</v>
      </c>
      <c r="C6833" s="19" t="s">
        <v>6265</v>
      </c>
      <c r="D6833" s="19" t="s">
        <v>6229</v>
      </c>
      <c r="E6833" s="21" t="s">
        <v>6185</v>
      </c>
      <c r="F6833" s="21" t="s">
        <v>9029</v>
      </c>
      <c r="G6833" s="19" t="s">
        <v>18291</v>
      </c>
      <c r="H6833" s="16" t="s">
        <v>9112</v>
      </c>
      <c r="I6833" s="48" t="s">
        <v>10309</v>
      </c>
    </row>
    <row r="6834" spans="1:9" ht="49.5" customHeight="1" x14ac:dyDescent="0.2">
      <c r="A6834" s="14">
        <v>6831</v>
      </c>
      <c r="B6834" s="18">
        <v>5150800</v>
      </c>
      <c r="C6834" s="19" t="s">
        <v>10540</v>
      </c>
      <c r="D6834" s="19" t="s">
        <v>6229</v>
      </c>
      <c r="E6834" s="21" t="s">
        <v>6185</v>
      </c>
      <c r="F6834" s="21" t="s">
        <v>10541</v>
      </c>
      <c r="G6834" s="19" t="s">
        <v>18292</v>
      </c>
      <c r="H6834" s="16" t="s">
        <v>10543</v>
      </c>
      <c r="I6834" s="4"/>
    </row>
    <row r="6835" spans="1:9" ht="49.5" customHeight="1" x14ac:dyDescent="0.2">
      <c r="A6835" s="14">
        <v>6832</v>
      </c>
      <c r="B6835" s="18">
        <v>5150834</v>
      </c>
      <c r="C6835" s="19" t="s">
        <v>18293</v>
      </c>
      <c r="D6835" s="19" t="s">
        <v>6206</v>
      </c>
      <c r="E6835" s="21" t="s">
        <v>6185</v>
      </c>
      <c r="F6835" s="21" t="s">
        <v>18294</v>
      </c>
      <c r="G6835" s="19" t="s">
        <v>18295</v>
      </c>
      <c r="H6835" s="16" t="s">
        <v>18369</v>
      </c>
      <c r="I6835" s="16"/>
    </row>
    <row r="6836" spans="1:9" ht="49.5" customHeight="1" x14ac:dyDescent="0.2">
      <c r="A6836" s="14">
        <v>6833</v>
      </c>
      <c r="B6836" s="18">
        <v>5150842</v>
      </c>
      <c r="C6836" s="19" t="s">
        <v>18562</v>
      </c>
      <c r="D6836" s="19" t="s">
        <v>6209</v>
      </c>
      <c r="E6836" s="21" t="s">
        <v>6185</v>
      </c>
      <c r="F6836" s="21" t="s">
        <v>10713</v>
      </c>
      <c r="G6836" s="19" t="s">
        <v>18296</v>
      </c>
      <c r="H6836" s="16" t="s">
        <v>10723</v>
      </c>
      <c r="I6836" s="48"/>
    </row>
    <row r="6837" spans="1:9" ht="49.5" customHeight="1" x14ac:dyDescent="0.2">
      <c r="A6837" s="14">
        <v>6834</v>
      </c>
      <c r="B6837" s="18">
        <v>5150859</v>
      </c>
      <c r="C6837" s="19" t="s">
        <v>18563</v>
      </c>
      <c r="D6837" s="19" t="s">
        <v>6258</v>
      </c>
      <c r="E6837" s="21" t="s">
        <v>6259</v>
      </c>
      <c r="F6837" s="21" t="s">
        <v>6260</v>
      </c>
      <c r="G6837" s="19" t="s">
        <v>6261</v>
      </c>
      <c r="H6837" s="16" t="s">
        <v>9080</v>
      </c>
      <c r="I6837" s="16" t="s">
        <v>21583</v>
      </c>
    </row>
    <row r="6838" spans="1:9" ht="49.5" customHeight="1" x14ac:dyDescent="0.2">
      <c r="A6838" s="14">
        <v>6835</v>
      </c>
      <c r="B6838" s="18">
        <v>5150867</v>
      </c>
      <c r="C6838" s="19" t="s">
        <v>18761</v>
      </c>
      <c r="D6838" s="19" t="s">
        <v>6189</v>
      </c>
      <c r="E6838" s="21" t="s">
        <v>6185</v>
      </c>
      <c r="F6838" s="21" t="s">
        <v>18762</v>
      </c>
      <c r="G6838" s="19" t="s">
        <v>6247</v>
      </c>
      <c r="H6838" s="16" t="s">
        <v>18766</v>
      </c>
      <c r="I6838" s="16"/>
    </row>
    <row r="6839" spans="1:9" ht="49.5" customHeight="1" x14ac:dyDescent="0.2">
      <c r="A6839" s="14">
        <v>6836</v>
      </c>
      <c r="B6839" s="18">
        <v>5150875</v>
      </c>
      <c r="C6839" s="19" t="s">
        <v>19591</v>
      </c>
      <c r="D6839" s="19" t="s">
        <v>19592</v>
      </c>
      <c r="E6839" s="21" t="s">
        <v>19593</v>
      </c>
      <c r="F6839" s="21" t="s">
        <v>19594</v>
      </c>
      <c r="G6839" s="19" t="s">
        <v>19595</v>
      </c>
      <c r="H6839" s="16" t="s">
        <v>19601</v>
      </c>
      <c r="I6839" s="16"/>
    </row>
    <row r="6840" spans="1:9" ht="49.5" customHeight="1" x14ac:dyDescent="0.2">
      <c r="A6840" s="14">
        <v>6837</v>
      </c>
      <c r="B6840" s="18">
        <v>5150883</v>
      </c>
      <c r="C6840" s="19" t="s">
        <v>21522</v>
      </c>
      <c r="D6840" s="19" t="s">
        <v>6184</v>
      </c>
      <c r="E6840" s="21" t="s">
        <v>6185</v>
      </c>
      <c r="F6840" s="21" t="s">
        <v>21523</v>
      </c>
      <c r="G6840" s="19" t="s">
        <v>21524</v>
      </c>
      <c r="H6840" s="16" t="s">
        <v>19913</v>
      </c>
      <c r="I6840" s="16"/>
    </row>
    <row r="6841" spans="1:9" ht="49.5" customHeight="1" x14ac:dyDescent="0.2">
      <c r="A6841" s="14">
        <v>6838</v>
      </c>
      <c r="B6841" s="18">
        <v>5150891</v>
      </c>
      <c r="C6841" s="19" t="s">
        <v>10276</v>
      </c>
      <c r="D6841" s="19" t="s">
        <v>6221</v>
      </c>
      <c r="E6841" s="21" t="s">
        <v>6185</v>
      </c>
      <c r="F6841" s="21" t="s">
        <v>10277</v>
      </c>
      <c r="G6841" s="19" t="s">
        <v>18290</v>
      </c>
      <c r="H6841" s="16" t="s">
        <v>10278</v>
      </c>
      <c r="I6841" s="4"/>
    </row>
    <row r="6842" spans="1:9" ht="49.5" customHeight="1" x14ac:dyDescent="0.2">
      <c r="A6842" s="14">
        <v>6839</v>
      </c>
      <c r="B6842" s="18">
        <v>5150917</v>
      </c>
      <c r="C6842" s="19" t="s">
        <v>6255</v>
      </c>
      <c r="D6842" s="19" t="s">
        <v>6229</v>
      </c>
      <c r="E6842" s="21" t="s">
        <v>6185</v>
      </c>
      <c r="F6842" s="21" t="s">
        <v>6256</v>
      </c>
      <c r="G6842" s="19" t="s">
        <v>6257</v>
      </c>
      <c r="H6842" s="16" t="s">
        <v>9080</v>
      </c>
      <c r="I6842" s="16" t="s">
        <v>21583</v>
      </c>
    </row>
    <row r="6843" spans="1:9" ht="49.5" customHeight="1" x14ac:dyDescent="0.2">
      <c r="A6843" s="14">
        <v>6840</v>
      </c>
      <c r="B6843" s="18">
        <v>5350202</v>
      </c>
      <c r="C6843" s="19" t="s">
        <v>4065</v>
      </c>
      <c r="D6843" s="19" t="s">
        <v>6272</v>
      </c>
      <c r="E6843" s="21" t="s">
        <v>6276</v>
      </c>
      <c r="F6843" s="21" t="s">
        <v>6277</v>
      </c>
      <c r="G6843" s="19" t="s">
        <v>6278</v>
      </c>
      <c r="H6843" s="16" t="s">
        <v>9271</v>
      </c>
      <c r="I6843" s="16" t="s">
        <v>21580</v>
      </c>
    </row>
    <row r="6844" spans="1:9" ht="49.5" customHeight="1" x14ac:dyDescent="0.2">
      <c r="A6844" s="14">
        <v>6841</v>
      </c>
      <c r="B6844" s="18">
        <v>5350293</v>
      </c>
      <c r="C6844" s="19" t="s">
        <v>6629</v>
      </c>
      <c r="D6844" s="19" t="s">
        <v>6284</v>
      </c>
      <c r="E6844" s="21" t="s">
        <v>6275</v>
      </c>
      <c r="F6844" s="21" t="s">
        <v>6285</v>
      </c>
      <c r="G6844" s="19" t="s">
        <v>6286</v>
      </c>
      <c r="H6844" s="16" t="s">
        <v>9240</v>
      </c>
      <c r="I6844" s="16" t="s">
        <v>19949</v>
      </c>
    </row>
    <row r="6845" spans="1:9" ht="49.5" customHeight="1" x14ac:dyDescent="0.2">
      <c r="A6845" s="14">
        <v>6842</v>
      </c>
      <c r="B6845" s="18">
        <v>5350400</v>
      </c>
      <c r="C6845" s="19" t="s">
        <v>6288</v>
      </c>
      <c r="D6845" s="19" t="s">
        <v>6272</v>
      </c>
      <c r="E6845" s="21" t="s">
        <v>6275</v>
      </c>
      <c r="F6845" s="21" t="s">
        <v>6289</v>
      </c>
      <c r="G6845" s="19" t="s">
        <v>6290</v>
      </c>
      <c r="H6845" s="16" t="s">
        <v>9261</v>
      </c>
      <c r="I6845" s="16" t="s">
        <v>20092</v>
      </c>
    </row>
    <row r="6846" spans="1:9" ht="49.5" customHeight="1" x14ac:dyDescent="0.2">
      <c r="A6846" s="14">
        <v>6843</v>
      </c>
      <c r="B6846" s="18">
        <v>5350459</v>
      </c>
      <c r="C6846" s="19" t="s">
        <v>6291</v>
      </c>
      <c r="D6846" s="19" t="s">
        <v>6287</v>
      </c>
      <c r="E6846" s="21" t="s">
        <v>6275</v>
      </c>
      <c r="F6846" s="21" t="s">
        <v>6292</v>
      </c>
      <c r="G6846" s="19" t="s">
        <v>6293</v>
      </c>
      <c r="H6846" s="16" t="s">
        <v>9240</v>
      </c>
      <c r="I6846" s="16" t="s">
        <v>19949</v>
      </c>
    </row>
    <row r="6847" spans="1:9" ht="49.5" customHeight="1" x14ac:dyDescent="0.2">
      <c r="A6847" s="14">
        <v>6844</v>
      </c>
      <c r="B6847" s="18">
        <v>5350483</v>
      </c>
      <c r="C6847" s="19" t="s">
        <v>9776</v>
      </c>
      <c r="D6847" s="19" t="s">
        <v>6272</v>
      </c>
      <c r="E6847" s="21" t="s">
        <v>6271</v>
      </c>
      <c r="F6847" s="21" t="s">
        <v>6273</v>
      </c>
      <c r="G6847" s="19" t="s">
        <v>21525</v>
      </c>
      <c r="H6847" s="16" t="s">
        <v>9291</v>
      </c>
      <c r="I6847" s="16" t="s">
        <v>19883</v>
      </c>
    </row>
    <row r="6848" spans="1:9" ht="49.5" customHeight="1" x14ac:dyDescent="0.2">
      <c r="A6848" s="14">
        <v>6845</v>
      </c>
      <c r="B6848" s="18">
        <v>5350491</v>
      </c>
      <c r="C6848" s="19" t="s">
        <v>6294</v>
      </c>
      <c r="D6848" s="19" t="s">
        <v>6287</v>
      </c>
      <c r="E6848" s="21" t="s">
        <v>6275</v>
      </c>
      <c r="F6848" s="21" t="s">
        <v>9033</v>
      </c>
      <c r="G6848" s="19" t="s">
        <v>6295</v>
      </c>
      <c r="H6848" s="16" t="s">
        <v>9278</v>
      </c>
      <c r="I6848" s="4" t="s">
        <v>19843</v>
      </c>
    </row>
    <row r="6849" spans="1:9" ht="49.5" customHeight="1" x14ac:dyDescent="0.2">
      <c r="A6849" s="14">
        <v>6846</v>
      </c>
      <c r="B6849" s="18">
        <v>5350517</v>
      </c>
      <c r="C6849" s="19" t="s">
        <v>6296</v>
      </c>
      <c r="D6849" s="19" t="s">
        <v>6287</v>
      </c>
      <c r="E6849" s="21" t="s">
        <v>6275</v>
      </c>
      <c r="F6849" s="21" t="s">
        <v>9034</v>
      </c>
      <c r="G6849" s="19" t="s">
        <v>18297</v>
      </c>
      <c r="H6849" s="16" t="s">
        <v>9112</v>
      </c>
      <c r="I6849" s="16" t="s">
        <v>10309</v>
      </c>
    </row>
    <row r="6850" spans="1:9" ht="49.5" customHeight="1" x14ac:dyDescent="0.2">
      <c r="A6850" s="14">
        <v>6847</v>
      </c>
      <c r="B6850" s="18">
        <v>5350566</v>
      </c>
      <c r="C6850" s="19" t="s">
        <v>6299</v>
      </c>
      <c r="D6850" s="19" t="s">
        <v>6270</v>
      </c>
      <c r="E6850" s="21" t="s">
        <v>6275</v>
      </c>
      <c r="F6850" s="21" t="s">
        <v>9035</v>
      </c>
      <c r="G6850" s="19" t="s">
        <v>18299</v>
      </c>
      <c r="H6850" s="16" t="s">
        <v>9253</v>
      </c>
      <c r="I6850" s="16" t="s">
        <v>10543</v>
      </c>
    </row>
    <row r="6851" spans="1:9" ht="49.5" customHeight="1" x14ac:dyDescent="0.2">
      <c r="A6851" s="14">
        <v>6848</v>
      </c>
      <c r="B6851" s="18">
        <v>5350574</v>
      </c>
      <c r="C6851" s="19" t="s">
        <v>6300</v>
      </c>
      <c r="D6851" s="19" t="s">
        <v>6270</v>
      </c>
      <c r="E6851" s="21" t="s">
        <v>6275</v>
      </c>
      <c r="F6851" s="21" t="s">
        <v>9036</v>
      </c>
      <c r="G6851" s="19" t="s">
        <v>6301</v>
      </c>
      <c r="H6851" s="16" t="s">
        <v>9284</v>
      </c>
      <c r="I6851" s="4" t="s">
        <v>22333</v>
      </c>
    </row>
    <row r="6852" spans="1:9" ht="49.5" customHeight="1" x14ac:dyDescent="0.2">
      <c r="A6852" s="14">
        <v>6849</v>
      </c>
      <c r="B6852" s="18">
        <v>5350590</v>
      </c>
      <c r="C6852" s="19" t="s">
        <v>6775</v>
      </c>
      <c r="D6852" s="19" t="s">
        <v>6270</v>
      </c>
      <c r="E6852" s="21" t="s">
        <v>6275</v>
      </c>
      <c r="F6852" s="21" t="s">
        <v>6297</v>
      </c>
      <c r="G6852" s="19" t="s">
        <v>21526</v>
      </c>
      <c r="H6852" s="16" t="s">
        <v>9148</v>
      </c>
      <c r="I6852" s="16" t="s">
        <v>19883</v>
      </c>
    </row>
    <row r="6853" spans="1:9" ht="49.5" customHeight="1" x14ac:dyDescent="0.2">
      <c r="A6853" s="14">
        <v>6850</v>
      </c>
      <c r="B6853" s="18">
        <v>5350608</v>
      </c>
      <c r="C6853" s="19" t="s">
        <v>10187</v>
      </c>
      <c r="D6853" s="19" t="s">
        <v>6274</v>
      </c>
      <c r="E6853" s="21" t="s">
        <v>6275</v>
      </c>
      <c r="F6853" s="21" t="s">
        <v>10188</v>
      </c>
      <c r="G6853" s="19" t="s">
        <v>10189</v>
      </c>
      <c r="H6853" s="16" t="s">
        <v>9261</v>
      </c>
      <c r="I6853" s="16" t="s">
        <v>20092</v>
      </c>
    </row>
    <row r="6854" spans="1:9" ht="49.5" customHeight="1" x14ac:dyDescent="0.2">
      <c r="A6854" s="14">
        <v>6851</v>
      </c>
      <c r="B6854" s="18">
        <v>5350624</v>
      </c>
      <c r="C6854" s="19" t="s">
        <v>18447</v>
      </c>
      <c r="D6854" s="19" t="s">
        <v>6279</v>
      </c>
      <c r="E6854" s="21" t="s">
        <v>18448</v>
      </c>
      <c r="F6854" s="21" t="s">
        <v>18449</v>
      </c>
      <c r="G6854" s="19" t="s">
        <v>18450</v>
      </c>
      <c r="H6854" s="16" t="s">
        <v>18451</v>
      </c>
      <c r="I6854" s="16"/>
    </row>
    <row r="6855" spans="1:9" ht="49.5" customHeight="1" x14ac:dyDescent="0.2">
      <c r="A6855" s="14">
        <v>6852</v>
      </c>
      <c r="B6855" s="18">
        <v>5350640</v>
      </c>
      <c r="C6855" s="19" t="s">
        <v>18709</v>
      </c>
      <c r="D6855" s="19" t="s">
        <v>6298</v>
      </c>
      <c r="E6855" s="21" t="s">
        <v>6275</v>
      </c>
      <c r="F6855" s="21" t="s">
        <v>18710</v>
      </c>
      <c r="G6855" s="19" t="s">
        <v>18298</v>
      </c>
      <c r="H6855" s="16" t="s">
        <v>9254</v>
      </c>
      <c r="I6855" s="16" t="s">
        <v>18370</v>
      </c>
    </row>
    <row r="6856" spans="1:9" ht="49.5" customHeight="1" x14ac:dyDescent="0.2">
      <c r="A6856" s="14">
        <v>6853</v>
      </c>
      <c r="B6856" s="18">
        <v>5350657</v>
      </c>
      <c r="C6856" s="19" t="s">
        <v>6281</v>
      </c>
      <c r="D6856" s="19" t="s">
        <v>6274</v>
      </c>
      <c r="E6856" s="21" t="s">
        <v>6275</v>
      </c>
      <c r="F6856" s="21" t="s">
        <v>6282</v>
      </c>
      <c r="G6856" s="19" t="s">
        <v>6283</v>
      </c>
      <c r="H6856" s="16" t="s">
        <v>9243</v>
      </c>
      <c r="I6856" s="16" t="s">
        <v>20284</v>
      </c>
    </row>
    <row r="6857" spans="1:9" ht="49.5" customHeight="1" x14ac:dyDescent="0.2">
      <c r="A6857" s="14">
        <v>6854</v>
      </c>
      <c r="B6857" s="18">
        <v>5350665</v>
      </c>
      <c r="C6857" s="19" t="s">
        <v>21527</v>
      </c>
      <c r="D6857" s="19" t="s">
        <v>6287</v>
      </c>
      <c r="E6857" s="21" t="s">
        <v>18448</v>
      </c>
      <c r="F6857" s="21" t="s">
        <v>21528</v>
      </c>
      <c r="G6857" s="19" t="s">
        <v>21529</v>
      </c>
      <c r="H6857" s="16" t="s">
        <v>19883</v>
      </c>
      <c r="I6857" s="16"/>
    </row>
    <row r="6858" spans="1:9" ht="49.5" customHeight="1" x14ac:dyDescent="0.2">
      <c r="A6858" s="14">
        <v>6855</v>
      </c>
      <c r="B6858" s="18">
        <v>5350673</v>
      </c>
      <c r="C6858" s="19" t="s">
        <v>18763</v>
      </c>
      <c r="D6858" s="19" t="s">
        <v>6279</v>
      </c>
      <c r="E6858" s="21" t="s">
        <v>6275</v>
      </c>
      <c r="F6858" s="21" t="s">
        <v>6280</v>
      </c>
      <c r="G6858" s="19" t="s">
        <v>18764</v>
      </c>
      <c r="H6858" s="16" t="s">
        <v>9240</v>
      </c>
      <c r="I6858" s="4" t="s">
        <v>19949</v>
      </c>
    </row>
    <row r="6859" spans="1:9" ht="49.5" customHeight="1" x14ac:dyDescent="0.2">
      <c r="A6859" s="14">
        <v>6856</v>
      </c>
      <c r="B6859" s="18">
        <v>5350681</v>
      </c>
      <c r="C6859" s="19" t="s">
        <v>21530</v>
      </c>
      <c r="D6859" s="19" t="s">
        <v>6287</v>
      </c>
      <c r="E6859" s="21" t="s">
        <v>18448</v>
      </c>
      <c r="F6859" s="21" t="s">
        <v>21531</v>
      </c>
      <c r="G6859" s="19" t="s">
        <v>21532</v>
      </c>
      <c r="H6859" s="16" t="s">
        <v>19949</v>
      </c>
      <c r="I6859" s="16"/>
    </row>
    <row r="6860" spans="1:9" ht="49.5" customHeight="1" x14ac:dyDescent="0.2">
      <c r="A6860" s="14">
        <v>6857</v>
      </c>
      <c r="B6860" s="18">
        <v>5350699</v>
      </c>
      <c r="C6860" s="19" t="s">
        <v>21533</v>
      </c>
      <c r="D6860" s="19" t="s">
        <v>6298</v>
      </c>
      <c r="E6860" s="21" t="s">
        <v>18448</v>
      </c>
      <c r="F6860" s="21" t="s">
        <v>21534</v>
      </c>
      <c r="G6860" s="19" t="s">
        <v>21535</v>
      </c>
      <c r="H6860" s="16" t="s">
        <v>19887</v>
      </c>
      <c r="I6860" s="4"/>
    </row>
    <row r="6861" spans="1:9" ht="49.5" customHeight="1" x14ac:dyDescent="0.2">
      <c r="A6861" s="14">
        <v>6858</v>
      </c>
      <c r="B6861" s="18">
        <v>5350715</v>
      </c>
      <c r="C6861" s="19" t="s">
        <v>21855</v>
      </c>
      <c r="D6861" s="19" t="s">
        <v>6272</v>
      </c>
      <c r="E6861" s="21" t="s">
        <v>18448</v>
      </c>
      <c r="F6861" s="21" t="s">
        <v>21856</v>
      </c>
      <c r="G6861" s="19" t="s">
        <v>21857</v>
      </c>
      <c r="H6861" s="16" t="s">
        <v>21583</v>
      </c>
      <c r="I6861" s="48"/>
    </row>
    <row r="6862" spans="1:9" ht="49.5" customHeight="1" x14ac:dyDescent="0.2">
      <c r="A6862" s="14">
        <v>6859</v>
      </c>
      <c r="B6862" s="18">
        <v>5350723</v>
      </c>
      <c r="C6862" s="19" t="s">
        <v>22243</v>
      </c>
      <c r="D6862" s="19" t="s">
        <v>6274</v>
      </c>
      <c r="E6862" s="21" t="s">
        <v>18448</v>
      </c>
      <c r="F6862" s="21" t="s">
        <v>22244</v>
      </c>
      <c r="G6862" s="19" t="s">
        <v>22245</v>
      </c>
      <c r="H6862" s="16" t="s">
        <v>22184</v>
      </c>
      <c r="I6862" s="48"/>
    </row>
    <row r="6863" spans="1:9" ht="49.5" customHeight="1" x14ac:dyDescent="0.2">
      <c r="A6863" s="14">
        <v>6860</v>
      </c>
      <c r="B6863" s="18">
        <v>5250121</v>
      </c>
      <c r="C6863" s="19" t="s">
        <v>1587</v>
      </c>
      <c r="D6863" s="19" t="s">
        <v>6302</v>
      </c>
      <c r="E6863" s="21" t="s">
        <v>6303</v>
      </c>
      <c r="F6863" s="21" t="s">
        <v>6304</v>
      </c>
      <c r="G6863" s="19" t="s">
        <v>6305</v>
      </c>
      <c r="H6863" s="16" t="s">
        <v>9240</v>
      </c>
      <c r="I6863" s="48" t="s">
        <v>19949</v>
      </c>
    </row>
    <row r="6864" spans="1:9" ht="49.5" customHeight="1" x14ac:dyDescent="0.2">
      <c r="A6864" s="14">
        <v>6861</v>
      </c>
      <c r="B6864" s="18">
        <v>5250204</v>
      </c>
      <c r="C6864" s="19" t="s">
        <v>6306</v>
      </c>
      <c r="D6864" s="19" t="s">
        <v>6307</v>
      </c>
      <c r="E6864" s="21" t="s">
        <v>6303</v>
      </c>
      <c r="F6864" s="21" t="s">
        <v>6308</v>
      </c>
      <c r="G6864" s="19" t="s">
        <v>6309</v>
      </c>
      <c r="H6864" s="16" t="s">
        <v>9240</v>
      </c>
      <c r="I6864" s="48" t="s">
        <v>19949</v>
      </c>
    </row>
    <row r="6865" spans="1:9" ht="49.5" customHeight="1" x14ac:dyDescent="0.2">
      <c r="A6865" s="14">
        <v>6862</v>
      </c>
      <c r="B6865" s="18">
        <v>5250253</v>
      </c>
      <c r="C6865" s="19" t="s">
        <v>6310</v>
      </c>
      <c r="D6865" s="19" t="s">
        <v>6311</v>
      </c>
      <c r="E6865" s="21" t="s">
        <v>6303</v>
      </c>
      <c r="F6865" s="21" t="s">
        <v>6312</v>
      </c>
      <c r="G6865" s="19" t="s">
        <v>6313</v>
      </c>
      <c r="H6865" s="16" t="s">
        <v>9240</v>
      </c>
      <c r="I6865" s="48" t="s">
        <v>19949</v>
      </c>
    </row>
    <row r="6866" spans="1:9" ht="49.5" customHeight="1" x14ac:dyDescent="0.2">
      <c r="A6866" s="14">
        <v>6863</v>
      </c>
      <c r="B6866" s="18">
        <v>5250261</v>
      </c>
      <c r="C6866" s="19" t="s">
        <v>6314</v>
      </c>
      <c r="D6866" s="19" t="s">
        <v>6311</v>
      </c>
      <c r="E6866" s="21" t="s">
        <v>6303</v>
      </c>
      <c r="F6866" s="21" t="s">
        <v>6315</v>
      </c>
      <c r="G6866" s="19" t="s">
        <v>6316</v>
      </c>
      <c r="H6866" s="16" t="s">
        <v>9240</v>
      </c>
      <c r="I6866" s="48" t="s">
        <v>19949</v>
      </c>
    </row>
    <row r="6867" spans="1:9" ht="49.5" customHeight="1" x14ac:dyDescent="0.2">
      <c r="A6867" s="14">
        <v>6864</v>
      </c>
      <c r="B6867" s="18">
        <v>5250287</v>
      </c>
      <c r="C6867" s="19" t="s">
        <v>6317</v>
      </c>
      <c r="D6867" s="19" t="s">
        <v>6318</v>
      </c>
      <c r="E6867" s="21" t="s">
        <v>6303</v>
      </c>
      <c r="F6867" s="21" t="s">
        <v>6319</v>
      </c>
      <c r="G6867" s="19" t="s">
        <v>6320</v>
      </c>
      <c r="H6867" s="16" t="s">
        <v>9240</v>
      </c>
      <c r="I6867" s="48" t="s">
        <v>19949</v>
      </c>
    </row>
    <row r="6868" spans="1:9" ht="49.5" customHeight="1" x14ac:dyDescent="0.2">
      <c r="A6868" s="14">
        <v>6865</v>
      </c>
      <c r="B6868" s="18">
        <v>5250329</v>
      </c>
      <c r="C6868" s="19" t="s">
        <v>6321</v>
      </c>
      <c r="D6868" s="19" t="s">
        <v>6322</v>
      </c>
      <c r="E6868" s="21" t="s">
        <v>6303</v>
      </c>
      <c r="F6868" s="21" t="s">
        <v>6323</v>
      </c>
      <c r="G6868" s="19" t="s">
        <v>6324</v>
      </c>
      <c r="H6868" s="16" t="s">
        <v>9240</v>
      </c>
      <c r="I6868" s="48" t="s">
        <v>19949</v>
      </c>
    </row>
    <row r="6869" spans="1:9" ht="49.5" customHeight="1" x14ac:dyDescent="0.2">
      <c r="A6869" s="14">
        <v>6866</v>
      </c>
      <c r="B6869" s="18">
        <v>5250360</v>
      </c>
      <c r="C6869" s="19" t="s">
        <v>6325</v>
      </c>
      <c r="D6869" s="19" t="s">
        <v>6326</v>
      </c>
      <c r="E6869" s="21" t="s">
        <v>6303</v>
      </c>
      <c r="F6869" s="21" t="s">
        <v>6327</v>
      </c>
      <c r="G6869" s="19" t="s">
        <v>6328</v>
      </c>
      <c r="H6869" s="16" t="s">
        <v>9240</v>
      </c>
      <c r="I6869" s="48" t="s">
        <v>19949</v>
      </c>
    </row>
    <row r="6870" spans="1:9" ht="49.5" customHeight="1" x14ac:dyDescent="0.2">
      <c r="A6870" s="14">
        <v>6867</v>
      </c>
      <c r="B6870" s="18">
        <v>5250378</v>
      </c>
      <c r="C6870" s="19" t="s">
        <v>6329</v>
      </c>
      <c r="D6870" s="19" t="s">
        <v>6307</v>
      </c>
      <c r="E6870" s="21" t="s">
        <v>6303</v>
      </c>
      <c r="F6870" s="21" t="s">
        <v>6330</v>
      </c>
      <c r="G6870" s="19" t="s">
        <v>6331</v>
      </c>
      <c r="H6870" s="16" t="s">
        <v>9240</v>
      </c>
      <c r="I6870" s="48" t="s">
        <v>19949</v>
      </c>
    </row>
    <row r="6871" spans="1:9" ht="49.5" customHeight="1" x14ac:dyDescent="0.2">
      <c r="A6871" s="14">
        <v>6868</v>
      </c>
      <c r="B6871" s="18">
        <v>5250436</v>
      </c>
      <c r="C6871" s="19" t="s">
        <v>6332</v>
      </c>
      <c r="D6871" s="19" t="s">
        <v>6318</v>
      </c>
      <c r="E6871" s="21" t="s">
        <v>6303</v>
      </c>
      <c r="F6871" s="21" t="s">
        <v>6333</v>
      </c>
      <c r="G6871" s="19" t="s">
        <v>6334</v>
      </c>
      <c r="H6871" s="16" t="s">
        <v>9240</v>
      </c>
      <c r="I6871" s="48" t="s">
        <v>19949</v>
      </c>
    </row>
    <row r="6872" spans="1:9" ht="49.5" customHeight="1" x14ac:dyDescent="0.2">
      <c r="A6872" s="14">
        <v>6869</v>
      </c>
      <c r="B6872" s="18">
        <v>5250451</v>
      </c>
      <c r="C6872" s="19" t="s">
        <v>6335</v>
      </c>
      <c r="D6872" s="19" t="s">
        <v>6302</v>
      </c>
      <c r="E6872" s="21" t="s">
        <v>6303</v>
      </c>
      <c r="F6872" s="21" t="s">
        <v>6336</v>
      </c>
      <c r="G6872" s="19" t="s">
        <v>6337</v>
      </c>
      <c r="H6872" s="16" t="s">
        <v>9240</v>
      </c>
      <c r="I6872" s="48" t="s">
        <v>19949</v>
      </c>
    </row>
    <row r="6873" spans="1:9" ht="49.5" customHeight="1" x14ac:dyDescent="0.2">
      <c r="A6873" s="14">
        <v>6870</v>
      </c>
      <c r="B6873" s="18">
        <v>5250501</v>
      </c>
      <c r="C6873" s="19" t="s">
        <v>6341</v>
      </c>
      <c r="D6873" s="19" t="s">
        <v>6326</v>
      </c>
      <c r="E6873" s="21" t="s">
        <v>6303</v>
      </c>
      <c r="F6873" s="21" t="s">
        <v>6342</v>
      </c>
      <c r="G6873" s="19" t="s">
        <v>6343</v>
      </c>
      <c r="H6873" s="16" t="s">
        <v>9261</v>
      </c>
      <c r="I6873" s="48" t="s">
        <v>20092</v>
      </c>
    </row>
    <row r="6874" spans="1:9" ht="49.5" customHeight="1" x14ac:dyDescent="0.2">
      <c r="A6874" s="14">
        <v>6871</v>
      </c>
      <c r="B6874" s="18">
        <v>5250527</v>
      </c>
      <c r="C6874" s="19" t="s">
        <v>1151</v>
      </c>
      <c r="D6874" s="19" t="s">
        <v>6307</v>
      </c>
      <c r="E6874" s="21" t="s">
        <v>6303</v>
      </c>
      <c r="F6874" s="21" t="s">
        <v>6344</v>
      </c>
      <c r="G6874" s="19" t="s">
        <v>6345</v>
      </c>
      <c r="H6874" s="16" t="s">
        <v>9240</v>
      </c>
      <c r="I6874" s="48" t="s">
        <v>19949</v>
      </c>
    </row>
    <row r="6875" spans="1:9" ht="49.5" customHeight="1" x14ac:dyDescent="0.2">
      <c r="A6875" s="14">
        <v>6872</v>
      </c>
      <c r="B6875" s="18">
        <v>5250543</v>
      </c>
      <c r="C6875" s="19" t="s">
        <v>6349</v>
      </c>
      <c r="D6875" s="19" t="s">
        <v>6322</v>
      </c>
      <c r="E6875" s="21" t="s">
        <v>6303</v>
      </c>
      <c r="F6875" s="21" t="s">
        <v>6350</v>
      </c>
      <c r="G6875" s="19" t="s">
        <v>6351</v>
      </c>
      <c r="H6875" s="16" t="s">
        <v>9261</v>
      </c>
      <c r="I6875" s="48" t="s">
        <v>20092</v>
      </c>
    </row>
    <row r="6876" spans="1:9" ht="49.5" customHeight="1" x14ac:dyDescent="0.2">
      <c r="A6876" s="14">
        <v>6873</v>
      </c>
      <c r="B6876" s="18">
        <v>5250550</v>
      </c>
      <c r="C6876" s="19" t="s">
        <v>6352</v>
      </c>
      <c r="D6876" s="19" t="s">
        <v>6318</v>
      </c>
      <c r="E6876" s="21" t="s">
        <v>6303</v>
      </c>
      <c r="F6876" s="21" t="s">
        <v>6353</v>
      </c>
      <c r="G6876" s="19" t="s">
        <v>18300</v>
      </c>
      <c r="H6876" s="16" t="s">
        <v>9240</v>
      </c>
      <c r="I6876" s="48" t="s">
        <v>19949</v>
      </c>
    </row>
    <row r="6877" spans="1:9" ht="49.5" customHeight="1" x14ac:dyDescent="0.2">
      <c r="A6877" s="14">
        <v>6874</v>
      </c>
      <c r="B6877" s="18">
        <v>5250618</v>
      </c>
      <c r="C6877" s="19" t="s">
        <v>6354</v>
      </c>
      <c r="D6877" s="19" t="s">
        <v>6307</v>
      </c>
      <c r="E6877" s="21" t="s">
        <v>6303</v>
      </c>
      <c r="F6877" s="21" t="s">
        <v>6338</v>
      </c>
      <c r="G6877" s="19" t="s">
        <v>6355</v>
      </c>
      <c r="H6877" s="16" t="s">
        <v>9260</v>
      </c>
      <c r="I6877" s="48" t="s">
        <v>19899</v>
      </c>
    </row>
    <row r="6878" spans="1:9" ht="49.5" customHeight="1" x14ac:dyDescent="0.2">
      <c r="A6878" s="14">
        <v>6875</v>
      </c>
      <c r="B6878" s="18">
        <v>5250717</v>
      </c>
      <c r="C6878" s="19" t="s">
        <v>1627</v>
      </c>
      <c r="D6878" s="19" t="s">
        <v>6326</v>
      </c>
      <c r="E6878" s="21" t="s">
        <v>6303</v>
      </c>
      <c r="F6878" s="21" t="s">
        <v>9038</v>
      </c>
      <c r="G6878" s="19" t="s">
        <v>18303</v>
      </c>
      <c r="H6878" s="16" t="s">
        <v>9088</v>
      </c>
      <c r="I6878" s="48" t="s">
        <v>18567</v>
      </c>
    </row>
    <row r="6879" spans="1:9" ht="49.5" customHeight="1" x14ac:dyDescent="0.2">
      <c r="A6879" s="14">
        <v>6876</v>
      </c>
      <c r="B6879" s="18">
        <v>5250733</v>
      </c>
      <c r="C6879" s="19" t="s">
        <v>6356</v>
      </c>
      <c r="D6879" s="19" t="s">
        <v>6307</v>
      </c>
      <c r="E6879" s="21" t="s">
        <v>6303</v>
      </c>
      <c r="F6879" s="21" t="s">
        <v>6357</v>
      </c>
      <c r="G6879" s="19" t="s">
        <v>6358</v>
      </c>
      <c r="H6879" s="16" t="s">
        <v>9240</v>
      </c>
      <c r="I6879" s="48" t="s">
        <v>19949</v>
      </c>
    </row>
    <row r="6880" spans="1:9" ht="49.5" customHeight="1" x14ac:dyDescent="0.2">
      <c r="A6880" s="14">
        <v>6877</v>
      </c>
      <c r="B6880" s="18">
        <v>5250741</v>
      </c>
      <c r="C6880" s="19" t="s">
        <v>6359</v>
      </c>
      <c r="D6880" s="19" t="s">
        <v>6360</v>
      </c>
      <c r="E6880" s="21" t="s">
        <v>6303</v>
      </c>
      <c r="F6880" s="21" t="s">
        <v>6361</v>
      </c>
      <c r="G6880" s="19" t="s">
        <v>6362</v>
      </c>
      <c r="H6880" s="16" t="s">
        <v>9240</v>
      </c>
      <c r="I6880" s="48" t="s">
        <v>19949</v>
      </c>
    </row>
    <row r="6881" spans="1:9" ht="49.5" customHeight="1" x14ac:dyDescent="0.2">
      <c r="A6881" s="14">
        <v>6878</v>
      </c>
      <c r="B6881" s="18">
        <v>5250766</v>
      </c>
      <c r="C6881" s="19" t="s">
        <v>6363</v>
      </c>
      <c r="D6881" s="19" t="s">
        <v>6364</v>
      </c>
      <c r="E6881" s="21" t="s">
        <v>6303</v>
      </c>
      <c r="F6881" s="21" t="s">
        <v>6365</v>
      </c>
      <c r="G6881" s="19" t="s">
        <v>6366</v>
      </c>
      <c r="H6881" s="16" t="s">
        <v>9240</v>
      </c>
      <c r="I6881" s="48" t="s">
        <v>19949</v>
      </c>
    </row>
    <row r="6882" spans="1:9" ht="49.5" customHeight="1" x14ac:dyDescent="0.2">
      <c r="A6882" s="14">
        <v>6879</v>
      </c>
      <c r="B6882" s="18">
        <v>5250790</v>
      </c>
      <c r="C6882" s="19" t="s">
        <v>6367</v>
      </c>
      <c r="D6882" s="19" t="s">
        <v>18304</v>
      </c>
      <c r="E6882" s="21" t="s">
        <v>6303</v>
      </c>
      <c r="F6882" s="21" t="s">
        <v>9039</v>
      </c>
      <c r="G6882" s="19" t="s">
        <v>18305</v>
      </c>
      <c r="H6882" s="16" t="s">
        <v>9121</v>
      </c>
      <c r="I6882" s="48" t="s">
        <v>19603</v>
      </c>
    </row>
    <row r="6883" spans="1:9" ht="49.5" customHeight="1" x14ac:dyDescent="0.2">
      <c r="A6883" s="14">
        <v>6880</v>
      </c>
      <c r="B6883" s="18">
        <v>5250808</v>
      </c>
      <c r="C6883" s="19" t="s">
        <v>6566</v>
      </c>
      <c r="D6883" s="19" t="s">
        <v>6311</v>
      </c>
      <c r="E6883" s="21" t="s">
        <v>6303</v>
      </c>
      <c r="F6883" s="21" t="s">
        <v>6805</v>
      </c>
      <c r="G6883" s="19" t="s">
        <v>18306</v>
      </c>
      <c r="H6883" s="16" t="s">
        <v>9095</v>
      </c>
      <c r="I6883" s="48" t="s">
        <v>19842</v>
      </c>
    </row>
    <row r="6884" spans="1:9" ht="49.5" customHeight="1" x14ac:dyDescent="0.2">
      <c r="A6884" s="14">
        <v>6881</v>
      </c>
      <c r="B6884" s="18">
        <v>5250816</v>
      </c>
      <c r="C6884" s="19" t="s">
        <v>6776</v>
      </c>
      <c r="D6884" s="19" t="s">
        <v>18307</v>
      </c>
      <c r="E6884" s="21" t="s">
        <v>6303</v>
      </c>
      <c r="F6884" s="21" t="s">
        <v>9040</v>
      </c>
      <c r="G6884" s="19" t="s">
        <v>18308</v>
      </c>
      <c r="H6884" s="16" t="s">
        <v>9148</v>
      </c>
      <c r="I6884" s="48" t="s">
        <v>19883</v>
      </c>
    </row>
    <row r="6885" spans="1:9" ht="49.5" customHeight="1" x14ac:dyDescent="0.2">
      <c r="A6885" s="14">
        <v>6882</v>
      </c>
      <c r="B6885" s="18">
        <v>5250824</v>
      </c>
      <c r="C6885" s="19" t="s">
        <v>6565</v>
      </c>
      <c r="D6885" s="19" t="s">
        <v>6307</v>
      </c>
      <c r="E6885" s="21" t="s">
        <v>6303</v>
      </c>
      <c r="F6885" s="21" t="s">
        <v>19054</v>
      </c>
      <c r="G6885" s="19" t="s">
        <v>18309</v>
      </c>
      <c r="H6885" s="16" t="s">
        <v>9095</v>
      </c>
      <c r="I6885" s="48" t="s">
        <v>19842</v>
      </c>
    </row>
    <row r="6886" spans="1:9" ht="49.5" customHeight="1" x14ac:dyDescent="0.2">
      <c r="A6886" s="14">
        <v>6883</v>
      </c>
      <c r="B6886" s="18">
        <v>5250832</v>
      </c>
      <c r="C6886" s="19" t="s">
        <v>6339</v>
      </c>
      <c r="D6886" s="19" t="s">
        <v>6326</v>
      </c>
      <c r="E6886" s="21" t="s">
        <v>6303</v>
      </c>
      <c r="F6886" s="21" t="s">
        <v>9037</v>
      </c>
      <c r="G6886" s="19" t="s">
        <v>6340</v>
      </c>
      <c r="H6886" s="16" t="s">
        <v>9261</v>
      </c>
      <c r="I6886" s="48" t="s">
        <v>20092</v>
      </c>
    </row>
    <row r="6887" spans="1:9" ht="49.5" customHeight="1" x14ac:dyDescent="0.2">
      <c r="A6887" s="14">
        <v>6884</v>
      </c>
      <c r="B6887" s="18">
        <v>5250873</v>
      </c>
      <c r="C6887" s="19" t="s">
        <v>21536</v>
      </c>
      <c r="D6887" s="19" t="s">
        <v>6307</v>
      </c>
      <c r="E6887" s="21" t="s">
        <v>6303</v>
      </c>
      <c r="F6887" s="21" t="s">
        <v>10714</v>
      </c>
      <c r="G6887" s="19" t="s">
        <v>18312</v>
      </c>
      <c r="H6887" s="16" t="s">
        <v>10723</v>
      </c>
      <c r="I6887" s="48"/>
    </row>
    <row r="6888" spans="1:9" ht="49.5" customHeight="1" x14ac:dyDescent="0.2">
      <c r="A6888" s="14">
        <v>6885</v>
      </c>
      <c r="B6888" s="18">
        <v>5250881</v>
      </c>
      <c r="C6888" s="19" t="s">
        <v>18313</v>
      </c>
      <c r="D6888" s="19" t="s">
        <v>6307</v>
      </c>
      <c r="E6888" s="21" t="s">
        <v>6303</v>
      </c>
      <c r="F6888" s="21" t="s">
        <v>18314</v>
      </c>
      <c r="G6888" s="19" t="s">
        <v>18315</v>
      </c>
      <c r="H6888" s="16" t="s">
        <v>18369</v>
      </c>
      <c r="I6888" s="48"/>
    </row>
    <row r="6889" spans="1:9" ht="49.5" customHeight="1" x14ac:dyDescent="0.2">
      <c r="A6889" s="14">
        <v>6886</v>
      </c>
      <c r="B6889" s="18">
        <v>5250899</v>
      </c>
      <c r="C6889" s="19" t="s">
        <v>6346</v>
      </c>
      <c r="D6889" s="19" t="s">
        <v>6347</v>
      </c>
      <c r="E6889" s="21" t="s">
        <v>6303</v>
      </c>
      <c r="F6889" s="21" t="s">
        <v>18640</v>
      </c>
      <c r="G6889" s="19" t="s">
        <v>6348</v>
      </c>
      <c r="H6889" s="16" t="s">
        <v>9240</v>
      </c>
      <c r="I6889" s="48" t="s">
        <v>19949</v>
      </c>
    </row>
    <row r="6890" spans="1:9" ht="49.5" customHeight="1" x14ac:dyDescent="0.2">
      <c r="A6890" s="14">
        <v>6887</v>
      </c>
      <c r="B6890" s="18">
        <v>5250923</v>
      </c>
      <c r="C6890" s="19" t="s">
        <v>21518</v>
      </c>
      <c r="D6890" s="19" t="s">
        <v>6326</v>
      </c>
      <c r="E6890" s="21" t="s">
        <v>6303</v>
      </c>
      <c r="F6890" s="21" t="s">
        <v>21519</v>
      </c>
      <c r="G6890" s="19" t="s">
        <v>21520</v>
      </c>
      <c r="H6890" s="16" t="s">
        <v>19895</v>
      </c>
      <c r="I6890" s="48"/>
    </row>
    <row r="6891" spans="1:9" ht="49.5" customHeight="1" x14ac:dyDescent="0.2">
      <c r="A6891" s="14">
        <v>6888</v>
      </c>
      <c r="B6891" s="18">
        <v>5250931</v>
      </c>
      <c r="C6891" s="19" t="s">
        <v>22008</v>
      </c>
      <c r="D6891" s="19" t="s">
        <v>6326</v>
      </c>
      <c r="E6891" s="21" t="s">
        <v>22246</v>
      </c>
      <c r="F6891" s="21" t="s">
        <v>22009</v>
      </c>
      <c r="G6891" s="19" t="s">
        <v>22010</v>
      </c>
      <c r="H6891" s="16" t="s">
        <v>21935</v>
      </c>
      <c r="I6891" s="48"/>
    </row>
    <row r="6892" spans="1:9" ht="49.5" customHeight="1" x14ac:dyDescent="0.2">
      <c r="A6892" s="14">
        <v>6889</v>
      </c>
      <c r="B6892" s="18">
        <v>5250949</v>
      </c>
      <c r="C6892" s="19" t="s">
        <v>22324</v>
      </c>
      <c r="D6892" s="19" t="s">
        <v>6307</v>
      </c>
      <c r="E6892" s="21" t="s">
        <v>6303</v>
      </c>
      <c r="F6892" s="21" t="s">
        <v>22170</v>
      </c>
      <c r="G6892" s="19" t="s">
        <v>22171</v>
      </c>
      <c r="H6892" s="16" t="s">
        <v>22086</v>
      </c>
      <c r="I6892" s="48"/>
    </row>
    <row r="6893" spans="1:9" ht="49.5" customHeight="1" x14ac:dyDescent="0.2">
      <c r="A6893" s="14">
        <v>6890</v>
      </c>
      <c r="B6893" s="18">
        <v>5250956</v>
      </c>
      <c r="C6893" s="19" t="s">
        <v>22325</v>
      </c>
      <c r="D6893" s="19" t="s">
        <v>6360</v>
      </c>
      <c r="E6893" s="21" t="s">
        <v>6303</v>
      </c>
      <c r="F6893" s="21" t="s">
        <v>22326</v>
      </c>
      <c r="G6893" s="19" t="s">
        <v>22327</v>
      </c>
      <c r="H6893" s="16" t="s">
        <v>22251</v>
      </c>
      <c r="I6893" s="48"/>
    </row>
    <row r="6894" spans="1:9" ht="49.5" customHeight="1" x14ac:dyDescent="0.2">
      <c r="A6894" s="14">
        <v>6891</v>
      </c>
      <c r="B6894" s="18"/>
      <c r="C6894" s="19" t="s">
        <v>10304</v>
      </c>
      <c r="D6894" s="19" t="s">
        <v>18310</v>
      </c>
      <c r="E6894" s="21" t="s">
        <v>6303</v>
      </c>
      <c r="F6894" s="21" t="s">
        <v>10305</v>
      </c>
      <c r="G6894" s="19" t="s">
        <v>18311</v>
      </c>
      <c r="H6894" s="16" t="s">
        <v>10308</v>
      </c>
      <c r="I6894" s="48"/>
    </row>
    <row r="6895" spans="1:9" ht="49.5" customHeight="1" x14ac:dyDescent="0.2">
      <c r="A6895" s="14">
        <v>6892</v>
      </c>
      <c r="B6895" s="18"/>
      <c r="C6895" s="19" t="s">
        <v>18301</v>
      </c>
      <c r="D6895" s="19" t="s">
        <v>6347</v>
      </c>
      <c r="E6895" s="21" t="s">
        <v>6303</v>
      </c>
      <c r="F6895" s="21" t="s">
        <v>21537</v>
      </c>
      <c r="G6895" s="19" t="s">
        <v>18302</v>
      </c>
      <c r="H6895" s="16" t="s">
        <v>9279</v>
      </c>
      <c r="I6895" s="48" t="s">
        <v>19602</v>
      </c>
    </row>
    <row r="6896" spans="1:9" ht="49.5" customHeight="1" x14ac:dyDescent="0.2">
      <c r="A6896" s="14">
        <v>6893</v>
      </c>
      <c r="B6896" s="18">
        <v>3750171</v>
      </c>
      <c r="C6896" s="19" t="s">
        <v>6370</v>
      </c>
      <c r="D6896" s="19" t="s">
        <v>6371</v>
      </c>
      <c r="E6896" s="21" t="s">
        <v>6369</v>
      </c>
      <c r="F6896" s="21" t="s">
        <v>6372</v>
      </c>
      <c r="G6896" s="19" t="s">
        <v>6373</v>
      </c>
      <c r="H6896" s="16" t="s">
        <v>9240</v>
      </c>
      <c r="I6896" s="48" t="s">
        <v>19949</v>
      </c>
    </row>
    <row r="6897" spans="1:9" ht="49.5" customHeight="1" x14ac:dyDescent="0.2">
      <c r="A6897" s="14">
        <v>6894</v>
      </c>
      <c r="B6897" s="18">
        <v>3750247</v>
      </c>
      <c r="C6897" s="19" t="s">
        <v>3598</v>
      </c>
      <c r="D6897" s="19" t="s">
        <v>6374</v>
      </c>
      <c r="E6897" s="21" t="s">
        <v>6369</v>
      </c>
      <c r="F6897" s="21" t="s">
        <v>6375</v>
      </c>
      <c r="G6897" s="19" t="s">
        <v>6376</v>
      </c>
      <c r="H6897" s="16" t="s">
        <v>9261</v>
      </c>
      <c r="I6897" s="48" t="s">
        <v>20092</v>
      </c>
    </row>
    <row r="6898" spans="1:9" ht="49.5" customHeight="1" x14ac:dyDescent="0.2">
      <c r="A6898" s="14">
        <v>6895</v>
      </c>
      <c r="B6898" s="18">
        <v>3750304</v>
      </c>
      <c r="C6898" s="19" t="s">
        <v>1766</v>
      </c>
      <c r="D6898" s="19" t="s">
        <v>6374</v>
      </c>
      <c r="E6898" s="21" t="s">
        <v>6369</v>
      </c>
      <c r="F6898" s="21" t="s">
        <v>21538</v>
      </c>
      <c r="G6898" s="19" t="s">
        <v>6377</v>
      </c>
      <c r="H6898" s="16" t="s">
        <v>9261</v>
      </c>
      <c r="I6898" s="48" t="s">
        <v>20092</v>
      </c>
    </row>
    <row r="6899" spans="1:9" ht="49.5" customHeight="1" x14ac:dyDescent="0.2">
      <c r="A6899" s="14">
        <v>6896</v>
      </c>
      <c r="B6899" s="18">
        <v>3750379</v>
      </c>
      <c r="C6899" s="19" t="s">
        <v>6378</v>
      </c>
      <c r="D6899" s="19" t="s">
        <v>6379</v>
      </c>
      <c r="E6899" s="21" t="s">
        <v>6369</v>
      </c>
      <c r="F6899" s="21" t="s">
        <v>6380</v>
      </c>
      <c r="G6899" s="19" t="s">
        <v>6381</v>
      </c>
      <c r="H6899" s="16" t="s">
        <v>9278</v>
      </c>
      <c r="I6899" s="48" t="s">
        <v>19843</v>
      </c>
    </row>
    <row r="6900" spans="1:9" ht="49.5" customHeight="1" x14ac:dyDescent="0.2">
      <c r="A6900" s="14">
        <v>6897</v>
      </c>
      <c r="B6900" s="18">
        <v>3750601</v>
      </c>
      <c r="C6900" s="19" t="s">
        <v>1469</v>
      </c>
      <c r="D6900" s="19" t="s">
        <v>6374</v>
      </c>
      <c r="E6900" s="21" t="s">
        <v>6369</v>
      </c>
      <c r="F6900" s="21" t="s">
        <v>6384</v>
      </c>
      <c r="G6900" s="19" t="s">
        <v>6385</v>
      </c>
      <c r="H6900" s="16" t="s">
        <v>9240</v>
      </c>
      <c r="I6900" s="48" t="s">
        <v>19949</v>
      </c>
    </row>
    <row r="6901" spans="1:9" ht="49.5" customHeight="1" x14ac:dyDescent="0.2">
      <c r="A6901" s="14">
        <v>6898</v>
      </c>
      <c r="B6901" s="18">
        <v>3750619</v>
      </c>
      <c r="C6901" s="19" t="s">
        <v>6386</v>
      </c>
      <c r="D6901" s="19" t="s">
        <v>6387</v>
      </c>
      <c r="E6901" s="21" t="s">
        <v>6369</v>
      </c>
      <c r="F6901" s="21" t="s">
        <v>6388</v>
      </c>
      <c r="G6901" s="19" t="s">
        <v>6389</v>
      </c>
      <c r="H6901" s="16" t="s">
        <v>9240</v>
      </c>
      <c r="I6901" s="48" t="s">
        <v>19949</v>
      </c>
    </row>
    <row r="6902" spans="1:9" ht="49.5" customHeight="1" x14ac:dyDescent="0.2">
      <c r="A6902" s="14">
        <v>6899</v>
      </c>
      <c r="B6902" s="18">
        <v>3750627</v>
      </c>
      <c r="C6902" s="19" t="s">
        <v>6390</v>
      </c>
      <c r="D6902" s="19" t="s">
        <v>6391</v>
      </c>
      <c r="E6902" s="21" t="s">
        <v>6369</v>
      </c>
      <c r="F6902" s="21" t="s">
        <v>6392</v>
      </c>
      <c r="G6902" s="19" t="s">
        <v>6393</v>
      </c>
      <c r="H6902" s="16" t="s">
        <v>9240</v>
      </c>
      <c r="I6902" s="48" t="s">
        <v>19949</v>
      </c>
    </row>
    <row r="6903" spans="1:9" ht="49.5" customHeight="1" x14ac:dyDescent="0.2">
      <c r="A6903" s="14">
        <v>6900</v>
      </c>
      <c r="B6903" s="18">
        <v>3750635</v>
      </c>
      <c r="C6903" s="19" t="s">
        <v>6394</v>
      </c>
      <c r="D6903" s="19" t="s">
        <v>6387</v>
      </c>
      <c r="E6903" s="21" t="s">
        <v>6369</v>
      </c>
      <c r="F6903" s="21" t="s">
        <v>6395</v>
      </c>
      <c r="G6903" s="19" t="s">
        <v>6396</v>
      </c>
      <c r="H6903" s="16" t="s">
        <v>9240</v>
      </c>
      <c r="I6903" s="48" t="s">
        <v>19949</v>
      </c>
    </row>
    <row r="6904" spans="1:9" ht="49.5" customHeight="1" x14ac:dyDescent="0.2">
      <c r="A6904" s="14">
        <v>6901</v>
      </c>
      <c r="B6904" s="18">
        <v>3750676</v>
      </c>
      <c r="C6904" s="19" t="s">
        <v>6397</v>
      </c>
      <c r="D6904" s="19" t="s">
        <v>6398</v>
      </c>
      <c r="E6904" s="21" t="s">
        <v>6369</v>
      </c>
      <c r="F6904" s="21" t="s">
        <v>6399</v>
      </c>
      <c r="G6904" s="19" t="s">
        <v>6400</v>
      </c>
      <c r="H6904" s="16" t="s">
        <v>9240</v>
      </c>
      <c r="I6904" s="48" t="s">
        <v>19949</v>
      </c>
    </row>
    <row r="6905" spans="1:9" ht="49.5" customHeight="1" x14ac:dyDescent="0.2">
      <c r="A6905" s="14">
        <v>6902</v>
      </c>
      <c r="B6905" s="18">
        <v>3750700</v>
      </c>
      <c r="C6905" s="19" t="s">
        <v>758</v>
      </c>
      <c r="D6905" s="19" t="s">
        <v>6387</v>
      </c>
      <c r="E6905" s="21" t="s">
        <v>6369</v>
      </c>
      <c r="F6905" s="21" t="s">
        <v>6401</v>
      </c>
      <c r="G6905" s="19" t="s">
        <v>6402</v>
      </c>
      <c r="H6905" s="16" t="s">
        <v>9240</v>
      </c>
      <c r="I6905" s="48" t="s">
        <v>19949</v>
      </c>
    </row>
    <row r="6906" spans="1:9" ht="49.5" customHeight="1" x14ac:dyDescent="0.2">
      <c r="A6906" s="14">
        <v>6903</v>
      </c>
      <c r="B6906" s="18">
        <v>3750734</v>
      </c>
      <c r="C6906" s="19" t="s">
        <v>21539</v>
      </c>
      <c r="D6906" s="19" t="s">
        <v>6371</v>
      </c>
      <c r="E6906" s="21" t="s">
        <v>6369</v>
      </c>
      <c r="F6906" s="21" t="s">
        <v>6403</v>
      </c>
      <c r="G6906" s="19" t="s">
        <v>6404</v>
      </c>
      <c r="H6906" s="16" t="s">
        <v>9240</v>
      </c>
      <c r="I6906" s="48" t="s">
        <v>19949</v>
      </c>
    </row>
    <row r="6907" spans="1:9" ht="49.5" customHeight="1" x14ac:dyDescent="0.2">
      <c r="A6907" s="14">
        <v>6904</v>
      </c>
      <c r="B6907" s="18">
        <v>3950169</v>
      </c>
      <c r="C6907" s="19" t="s">
        <v>6405</v>
      </c>
      <c r="D6907" s="19" t="s">
        <v>6406</v>
      </c>
      <c r="E6907" s="21" t="s">
        <v>6369</v>
      </c>
      <c r="F6907" s="21" t="s">
        <v>6407</v>
      </c>
      <c r="G6907" s="19" t="s">
        <v>6408</v>
      </c>
      <c r="H6907" s="16" t="s">
        <v>9240</v>
      </c>
      <c r="I6907" s="48" t="s">
        <v>19949</v>
      </c>
    </row>
    <row r="6908" spans="1:9" ht="49.5" customHeight="1" x14ac:dyDescent="0.2">
      <c r="A6908" s="14">
        <v>6905</v>
      </c>
      <c r="B6908" s="18">
        <v>3950201</v>
      </c>
      <c r="C6908" s="19" t="s">
        <v>6409</v>
      </c>
      <c r="D6908" s="19" t="s">
        <v>6406</v>
      </c>
      <c r="E6908" s="21" t="s">
        <v>6369</v>
      </c>
      <c r="F6908" s="21" t="s">
        <v>6410</v>
      </c>
      <c r="G6908" s="19" t="s">
        <v>6411</v>
      </c>
      <c r="H6908" s="16" t="s">
        <v>9240</v>
      </c>
      <c r="I6908" s="48" t="s">
        <v>19949</v>
      </c>
    </row>
    <row r="6909" spans="1:9" ht="49.5" customHeight="1" x14ac:dyDescent="0.2">
      <c r="A6909" s="14">
        <v>6906</v>
      </c>
      <c r="B6909" s="18">
        <v>3950243</v>
      </c>
      <c r="C6909" s="19" t="s">
        <v>6412</v>
      </c>
      <c r="D6909" s="19" t="s">
        <v>6413</v>
      </c>
      <c r="E6909" s="21" t="s">
        <v>6369</v>
      </c>
      <c r="F6909" s="21" t="s">
        <v>6414</v>
      </c>
      <c r="G6909" s="19" t="s">
        <v>6415</v>
      </c>
      <c r="H6909" s="16" t="s">
        <v>9243</v>
      </c>
      <c r="I6909" s="48" t="s">
        <v>20284</v>
      </c>
    </row>
    <row r="6910" spans="1:9" ht="49.5" customHeight="1" x14ac:dyDescent="0.2">
      <c r="A6910" s="14">
        <v>6907</v>
      </c>
      <c r="B6910" s="18">
        <v>3950250</v>
      </c>
      <c r="C6910" s="19" t="s">
        <v>6416</v>
      </c>
      <c r="D6910" s="19" t="s">
        <v>6417</v>
      </c>
      <c r="E6910" s="21" t="s">
        <v>6369</v>
      </c>
      <c r="F6910" s="21" t="s">
        <v>6418</v>
      </c>
      <c r="G6910" s="19" t="s">
        <v>6419</v>
      </c>
      <c r="H6910" s="16" t="s">
        <v>9261</v>
      </c>
      <c r="I6910" s="16" t="s">
        <v>20092</v>
      </c>
    </row>
    <row r="6911" spans="1:9" ht="49.5" customHeight="1" x14ac:dyDescent="0.2">
      <c r="A6911" s="14">
        <v>6908</v>
      </c>
      <c r="B6911" s="18">
        <v>3950284</v>
      </c>
      <c r="C6911" s="19" t="s">
        <v>6420</v>
      </c>
      <c r="D6911" s="19" t="s">
        <v>6406</v>
      </c>
      <c r="E6911" s="21" t="s">
        <v>6369</v>
      </c>
      <c r="F6911" s="21" t="s">
        <v>6421</v>
      </c>
      <c r="G6911" s="19" t="s">
        <v>6422</v>
      </c>
      <c r="H6911" s="16" t="s">
        <v>9261</v>
      </c>
      <c r="I6911" s="16" t="s">
        <v>20092</v>
      </c>
    </row>
    <row r="6912" spans="1:9" ht="49.5" customHeight="1" x14ac:dyDescent="0.2">
      <c r="A6912" s="14">
        <v>6909</v>
      </c>
      <c r="B6912" s="18">
        <v>3950318</v>
      </c>
      <c r="C6912" s="19" t="s">
        <v>3628</v>
      </c>
      <c r="D6912" s="19" t="s">
        <v>6426</v>
      </c>
      <c r="E6912" s="21" t="s">
        <v>6369</v>
      </c>
      <c r="F6912" s="21" t="s">
        <v>6427</v>
      </c>
      <c r="G6912" s="19" t="s">
        <v>6428</v>
      </c>
      <c r="H6912" s="16" t="s">
        <v>9240</v>
      </c>
      <c r="I6912" s="16" t="s">
        <v>19949</v>
      </c>
    </row>
    <row r="6913" spans="1:9" ht="49.5" customHeight="1" x14ac:dyDescent="0.2">
      <c r="A6913" s="14">
        <v>6910</v>
      </c>
      <c r="B6913" s="18">
        <v>3950367</v>
      </c>
      <c r="C6913" s="19" t="s">
        <v>6429</v>
      </c>
      <c r="D6913" s="19" t="s">
        <v>6426</v>
      </c>
      <c r="E6913" s="21" t="s">
        <v>6369</v>
      </c>
      <c r="F6913" s="21" t="s">
        <v>6430</v>
      </c>
      <c r="G6913" s="19" t="s">
        <v>6431</v>
      </c>
      <c r="H6913" s="16" t="s">
        <v>9240</v>
      </c>
      <c r="I6913" s="16" t="s">
        <v>19949</v>
      </c>
    </row>
    <row r="6914" spans="1:9" ht="49.5" customHeight="1" x14ac:dyDescent="0.2">
      <c r="A6914" s="14">
        <v>6911</v>
      </c>
      <c r="B6914" s="18">
        <v>3950441</v>
      </c>
      <c r="C6914" s="19" t="s">
        <v>6432</v>
      </c>
      <c r="D6914" s="19" t="s">
        <v>6433</v>
      </c>
      <c r="E6914" s="21" t="s">
        <v>6369</v>
      </c>
      <c r="F6914" s="21" t="s">
        <v>9045</v>
      </c>
      <c r="G6914" s="19" t="s">
        <v>6434</v>
      </c>
      <c r="H6914" s="16" t="s">
        <v>9261</v>
      </c>
      <c r="I6914" s="16" t="s">
        <v>20092</v>
      </c>
    </row>
    <row r="6915" spans="1:9" ht="49.5" customHeight="1" x14ac:dyDescent="0.2">
      <c r="A6915" s="14">
        <v>6912</v>
      </c>
      <c r="B6915" s="18">
        <v>3950508</v>
      </c>
      <c r="C6915" s="19" t="s">
        <v>6435</v>
      </c>
      <c r="D6915" s="19" t="s">
        <v>6406</v>
      </c>
      <c r="E6915" s="21" t="s">
        <v>6369</v>
      </c>
      <c r="F6915" s="21" t="s">
        <v>6436</v>
      </c>
      <c r="G6915" s="19" t="s">
        <v>6437</v>
      </c>
      <c r="H6915" s="16" t="s">
        <v>9240</v>
      </c>
      <c r="I6915" s="16" t="s">
        <v>19949</v>
      </c>
    </row>
    <row r="6916" spans="1:9" ht="49.5" customHeight="1" x14ac:dyDescent="0.2">
      <c r="A6916" s="14">
        <v>6913</v>
      </c>
      <c r="B6916" s="18">
        <v>3950516</v>
      </c>
      <c r="C6916" s="19" t="s">
        <v>6438</v>
      </c>
      <c r="D6916" s="19" t="s">
        <v>6413</v>
      </c>
      <c r="E6916" s="21" t="s">
        <v>6369</v>
      </c>
      <c r="F6916" s="21" t="s">
        <v>6439</v>
      </c>
      <c r="G6916" s="19" t="s">
        <v>6440</v>
      </c>
      <c r="H6916" s="16" t="s">
        <v>9240</v>
      </c>
      <c r="I6916" s="16" t="s">
        <v>19949</v>
      </c>
    </row>
    <row r="6917" spans="1:9" ht="49.5" customHeight="1" x14ac:dyDescent="0.2">
      <c r="A6917" s="14">
        <v>6914</v>
      </c>
      <c r="B6917" s="18">
        <v>5450010</v>
      </c>
      <c r="C6917" s="19" t="s">
        <v>6441</v>
      </c>
      <c r="D6917" s="19" t="s">
        <v>2892</v>
      </c>
      <c r="E6917" s="21" t="s">
        <v>6369</v>
      </c>
      <c r="F6917" s="21" t="s">
        <v>6442</v>
      </c>
      <c r="G6917" s="19" t="s">
        <v>6443</v>
      </c>
      <c r="H6917" s="16" t="s">
        <v>9240</v>
      </c>
      <c r="I6917" s="16" t="s">
        <v>19949</v>
      </c>
    </row>
    <row r="6918" spans="1:9" ht="49.5" customHeight="1" x14ac:dyDescent="0.2">
      <c r="A6918" s="14">
        <v>6915</v>
      </c>
      <c r="B6918" s="18">
        <v>5450051</v>
      </c>
      <c r="C6918" s="19" t="s">
        <v>6445</v>
      </c>
      <c r="D6918" s="19" t="s">
        <v>2892</v>
      </c>
      <c r="E6918" s="21" t="s">
        <v>6369</v>
      </c>
      <c r="F6918" s="21" t="s">
        <v>6446</v>
      </c>
      <c r="G6918" s="19" t="s">
        <v>6447</v>
      </c>
      <c r="H6918" s="16" t="s">
        <v>9261</v>
      </c>
      <c r="I6918" s="4" t="s">
        <v>20092</v>
      </c>
    </row>
    <row r="6919" spans="1:9" ht="49.5" customHeight="1" x14ac:dyDescent="0.2">
      <c r="A6919" s="14">
        <v>6916</v>
      </c>
      <c r="B6919" s="18">
        <v>5450069</v>
      </c>
      <c r="C6919" s="19" t="s">
        <v>6448</v>
      </c>
      <c r="D6919" s="19" t="s">
        <v>6406</v>
      </c>
      <c r="E6919" s="21" t="s">
        <v>6369</v>
      </c>
      <c r="F6919" s="21" t="s">
        <v>6449</v>
      </c>
      <c r="G6919" s="19" t="s">
        <v>6450</v>
      </c>
      <c r="H6919" s="16" t="s">
        <v>9240</v>
      </c>
      <c r="I6919" s="16" t="s">
        <v>19949</v>
      </c>
    </row>
    <row r="6920" spans="1:9" ht="49.5" customHeight="1" x14ac:dyDescent="0.2">
      <c r="A6920" s="14">
        <v>6917</v>
      </c>
      <c r="B6920" s="18">
        <v>5450135</v>
      </c>
      <c r="C6920" s="19" t="s">
        <v>3385</v>
      </c>
      <c r="D6920" s="19" t="s">
        <v>6452</v>
      </c>
      <c r="E6920" s="21" t="s">
        <v>6369</v>
      </c>
      <c r="F6920" s="21" t="s">
        <v>6453</v>
      </c>
      <c r="G6920" s="19" t="s">
        <v>6454</v>
      </c>
      <c r="H6920" s="16" t="s">
        <v>9240</v>
      </c>
      <c r="I6920" s="16" t="s">
        <v>19949</v>
      </c>
    </row>
    <row r="6921" spans="1:9" ht="49.5" customHeight="1" x14ac:dyDescent="0.2">
      <c r="A6921" s="14">
        <v>6918</v>
      </c>
      <c r="B6921" s="18">
        <v>5450143</v>
      </c>
      <c r="C6921" s="19" t="s">
        <v>6455</v>
      </c>
      <c r="D6921" s="19" t="s">
        <v>6426</v>
      </c>
      <c r="E6921" s="21" t="s">
        <v>6369</v>
      </c>
      <c r="F6921" s="21" t="s">
        <v>6456</v>
      </c>
      <c r="G6921" s="19" t="s">
        <v>6457</v>
      </c>
      <c r="H6921" s="16" t="s">
        <v>9240</v>
      </c>
      <c r="I6921" s="16" t="s">
        <v>19949</v>
      </c>
    </row>
    <row r="6922" spans="1:9" ht="49.5" customHeight="1" x14ac:dyDescent="0.2">
      <c r="A6922" s="14">
        <v>6919</v>
      </c>
      <c r="B6922" s="18">
        <v>5450168</v>
      </c>
      <c r="C6922" s="19" t="s">
        <v>6458</v>
      </c>
      <c r="D6922" s="19" t="s">
        <v>6379</v>
      </c>
      <c r="E6922" s="21" t="s">
        <v>6369</v>
      </c>
      <c r="F6922" s="21" t="s">
        <v>6459</v>
      </c>
      <c r="G6922" s="19" t="s">
        <v>6460</v>
      </c>
      <c r="H6922" s="16" t="s">
        <v>9240</v>
      </c>
      <c r="I6922" s="16" t="s">
        <v>19949</v>
      </c>
    </row>
    <row r="6923" spans="1:9" ht="49.5" customHeight="1" x14ac:dyDescent="0.2">
      <c r="A6923" s="14">
        <v>6920</v>
      </c>
      <c r="B6923" s="18">
        <v>5450226</v>
      </c>
      <c r="C6923" s="19" t="s">
        <v>6461</v>
      </c>
      <c r="D6923" s="19" t="s">
        <v>6433</v>
      </c>
      <c r="E6923" s="21" t="s">
        <v>6369</v>
      </c>
      <c r="F6923" s="21" t="s">
        <v>6462</v>
      </c>
      <c r="G6923" s="19" t="s">
        <v>6463</v>
      </c>
      <c r="H6923" s="16" t="s">
        <v>9261</v>
      </c>
      <c r="I6923" s="16" t="s">
        <v>20092</v>
      </c>
    </row>
    <row r="6924" spans="1:9" ht="49.5" customHeight="1" x14ac:dyDescent="0.2">
      <c r="A6924" s="14">
        <v>6921</v>
      </c>
      <c r="B6924" s="18">
        <v>5450259</v>
      </c>
      <c r="C6924" s="19" t="s">
        <v>6465</v>
      </c>
      <c r="D6924" s="19" t="s">
        <v>6374</v>
      </c>
      <c r="E6924" s="21" t="s">
        <v>6369</v>
      </c>
      <c r="F6924" s="21" t="s">
        <v>6466</v>
      </c>
      <c r="G6924" s="19" t="s">
        <v>6467</v>
      </c>
      <c r="H6924" s="16" t="s">
        <v>9240</v>
      </c>
      <c r="I6924" s="16" t="s">
        <v>19949</v>
      </c>
    </row>
    <row r="6925" spans="1:9" ht="49.5" customHeight="1" x14ac:dyDescent="0.2">
      <c r="A6925" s="14">
        <v>6922</v>
      </c>
      <c r="B6925" s="18">
        <v>5450275</v>
      </c>
      <c r="C6925" s="19" t="s">
        <v>6468</v>
      </c>
      <c r="D6925" s="19" t="s">
        <v>6426</v>
      </c>
      <c r="E6925" s="21" t="s">
        <v>6369</v>
      </c>
      <c r="F6925" s="21" t="s">
        <v>6469</v>
      </c>
      <c r="G6925" s="19" t="s">
        <v>6470</v>
      </c>
      <c r="H6925" s="16" t="s">
        <v>9240</v>
      </c>
      <c r="I6925" s="16" t="s">
        <v>19949</v>
      </c>
    </row>
    <row r="6926" spans="1:9" ht="49.5" customHeight="1" x14ac:dyDescent="0.2">
      <c r="A6926" s="14">
        <v>6923</v>
      </c>
      <c r="B6926" s="18">
        <v>5450325</v>
      </c>
      <c r="C6926" s="19" t="s">
        <v>2424</v>
      </c>
      <c r="D6926" s="19" t="s">
        <v>6398</v>
      </c>
      <c r="E6926" s="21" t="s">
        <v>6369</v>
      </c>
      <c r="F6926" s="21" t="s">
        <v>6471</v>
      </c>
      <c r="G6926" s="19" t="s">
        <v>6472</v>
      </c>
      <c r="H6926" s="16" t="s">
        <v>9240</v>
      </c>
      <c r="I6926" s="16" t="s">
        <v>19949</v>
      </c>
    </row>
    <row r="6927" spans="1:9" ht="49.5" customHeight="1" x14ac:dyDescent="0.2">
      <c r="A6927" s="14">
        <v>6924</v>
      </c>
      <c r="B6927" s="18">
        <v>5450333</v>
      </c>
      <c r="C6927" s="19" t="s">
        <v>6473</v>
      </c>
      <c r="D6927" s="19" t="s">
        <v>6398</v>
      </c>
      <c r="E6927" s="21" t="s">
        <v>6369</v>
      </c>
      <c r="F6927" s="21" t="s">
        <v>6474</v>
      </c>
      <c r="G6927" s="19" t="s">
        <v>6475</v>
      </c>
      <c r="H6927" s="16" t="s">
        <v>9240</v>
      </c>
      <c r="I6927" s="4" t="s">
        <v>19949</v>
      </c>
    </row>
    <row r="6928" spans="1:9" ht="49.5" customHeight="1" x14ac:dyDescent="0.2">
      <c r="A6928" s="14">
        <v>6925</v>
      </c>
      <c r="B6928" s="18">
        <v>5450358</v>
      </c>
      <c r="C6928" s="19" t="s">
        <v>6476</v>
      </c>
      <c r="D6928" s="19" t="s">
        <v>6371</v>
      </c>
      <c r="E6928" s="21" t="s">
        <v>6369</v>
      </c>
      <c r="F6928" s="21" t="s">
        <v>6477</v>
      </c>
      <c r="G6928" s="19" t="s">
        <v>6478</v>
      </c>
      <c r="H6928" s="16" t="s">
        <v>9240</v>
      </c>
      <c r="I6928" s="16" t="s">
        <v>19949</v>
      </c>
    </row>
    <row r="6929" spans="1:9" ht="49.5" customHeight="1" x14ac:dyDescent="0.2">
      <c r="A6929" s="14">
        <v>6926</v>
      </c>
      <c r="B6929" s="18">
        <v>5450416</v>
      </c>
      <c r="C6929" s="19" t="s">
        <v>6479</v>
      </c>
      <c r="D6929" s="19" t="s">
        <v>6433</v>
      </c>
      <c r="E6929" s="21" t="s">
        <v>6369</v>
      </c>
      <c r="F6929" s="21" t="s">
        <v>9046</v>
      </c>
      <c r="G6929" s="19" t="s">
        <v>6480</v>
      </c>
      <c r="H6929" s="16" t="s">
        <v>9246</v>
      </c>
      <c r="I6929" s="16" t="s">
        <v>21583</v>
      </c>
    </row>
    <row r="6930" spans="1:9" ht="49.5" customHeight="1" x14ac:dyDescent="0.2">
      <c r="A6930" s="14">
        <v>6927</v>
      </c>
      <c r="B6930" s="18">
        <v>5450424</v>
      </c>
      <c r="C6930" s="19" t="s">
        <v>6481</v>
      </c>
      <c r="D6930" s="19" t="s">
        <v>6406</v>
      </c>
      <c r="E6930" s="21" t="s">
        <v>6369</v>
      </c>
      <c r="F6930" s="21" t="s">
        <v>9047</v>
      </c>
      <c r="G6930" s="19" t="s">
        <v>6482</v>
      </c>
      <c r="H6930" s="16" t="s">
        <v>9240</v>
      </c>
      <c r="I6930" s="16" t="s">
        <v>19949</v>
      </c>
    </row>
    <row r="6931" spans="1:9" ht="49.5" customHeight="1" x14ac:dyDescent="0.2">
      <c r="A6931" s="14">
        <v>6928</v>
      </c>
      <c r="B6931" s="18">
        <v>5450432</v>
      </c>
      <c r="C6931" s="19" t="s">
        <v>6483</v>
      </c>
      <c r="D6931" s="19" t="s">
        <v>6484</v>
      </c>
      <c r="E6931" s="21" t="s">
        <v>6369</v>
      </c>
      <c r="F6931" s="21" t="s">
        <v>9048</v>
      </c>
      <c r="G6931" s="19" t="s">
        <v>18317</v>
      </c>
      <c r="H6931" s="16" t="s">
        <v>9311</v>
      </c>
      <c r="I6931" s="16" t="s">
        <v>18566</v>
      </c>
    </row>
    <row r="6932" spans="1:9" ht="49.5" customHeight="1" x14ac:dyDescent="0.2">
      <c r="A6932" s="14">
        <v>6929</v>
      </c>
      <c r="B6932" s="18">
        <v>5450465</v>
      </c>
      <c r="C6932" s="19" t="s">
        <v>6485</v>
      </c>
      <c r="D6932" s="19" t="s">
        <v>6433</v>
      </c>
      <c r="E6932" s="21" t="s">
        <v>6369</v>
      </c>
      <c r="F6932" s="21" t="s">
        <v>9049</v>
      </c>
      <c r="G6932" s="19" t="s">
        <v>6486</v>
      </c>
      <c r="H6932" s="16" t="s">
        <v>9240</v>
      </c>
      <c r="I6932" s="16" t="s">
        <v>19949</v>
      </c>
    </row>
    <row r="6933" spans="1:9" ht="49.5" customHeight="1" x14ac:dyDescent="0.2">
      <c r="A6933" s="14">
        <v>6930</v>
      </c>
      <c r="B6933" s="18">
        <v>5450473</v>
      </c>
      <c r="C6933" s="19" t="s">
        <v>6487</v>
      </c>
      <c r="D6933" s="19" t="s">
        <v>6417</v>
      </c>
      <c r="E6933" s="21" t="s">
        <v>6369</v>
      </c>
      <c r="F6933" s="21" t="s">
        <v>6488</v>
      </c>
      <c r="G6933" s="19" t="s">
        <v>6489</v>
      </c>
      <c r="H6933" s="16" t="s">
        <v>9240</v>
      </c>
      <c r="I6933" s="4" t="s">
        <v>19949</v>
      </c>
    </row>
    <row r="6934" spans="1:9" ht="49.5" customHeight="1" x14ac:dyDescent="0.2">
      <c r="A6934" s="14">
        <v>6931</v>
      </c>
      <c r="B6934" s="18">
        <v>5450523</v>
      </c>
      <c r="C6934" s="19" t="s">
        <v>6490</v>
      </c>
      <c r="D6934" s="19" t="s">
        <v>6491</v>
      </c>
      <c r="E6934" s="21" t="s">
        <v>6369</v>
      </c>
      <c r="F6934" s="21" t="s">
        <v>9050</v>
      </c>
      <c r="G6934" s="19" t="s">
        <v>18318</v>
      </c>
      <c r="H6934" s="16" t="s">
        <v>9308</v>
      </c>
      <c r="I6934" s="16" t="s">
        <v>10233</v>
      </c>
    </row>
    <row r="6935" spans="1:9" ht="49.5" customHeight="1" x14ac:dyDescent="0.2">
      <c r="A6935" s="14">
        <v>6932</v>
      </c>
      <c r="B6935" s="18">
        <v>5450531</v>
      </c>
      <c r="C6935" s="19" t="s">
        <v>6492</v>
      </c>
      <c r="D6935" s="19" t="s">
        <v>6382</v>
      </c>
      <c r="E6935" s="21" t="s">
        <v>6369</v>
      </c>
      <c r="F6935" s="21" t="s">
        <v>6493</v>
      </c>
      <c r="G6935" s="19" t="s">
        <v>18319</v>
      </c>
      <c r="H6935" s="16" t="s">
        <v>9118</v>
      </c>
      <c r="I6935" s="16" t="s">
        <v>18569</v>
      </c>
    </row>
    <row r="6936" spans="1:9" ht="49.5" customHeight="1" x14ac:dyDescent="0.2">
      <c r="A6936" s="14">
        <v>6933</v>
      </c>
      <c r="B6936" s="18">
        <v>5450556</v>
      </c>
      <c r="C6936" s="19" t="s">
        <v>6494</v>
      </c>
      <c r="D6936" s="19" t="s">
        <v>6406</v>
      </c>
      <c r="E6936" s="21" t="s">
        <v>6369</v>
      </c>
      <c r="F6936" s="21" t="s">
        <v>9051</v>
      </c>
      <c r="G6936" s="19" t="s">
        <v>18320</v>
      </c>
      <c r="H6936" s="16" t="s">
        <v>9240</v>
      </c>
      <c r="I6936" s="16" t="s">
        <v>19949</v>
      </c>
    </row>
    <row r="6937" spans="1:9" ht="49.5" customHeight="1" x14ac:dyDescent="0.2">
      <c r="A6937" s="14">
        <v>6934</v>
      </c>
      <c r="B6937" s="18">
        <v>5450564</v>
      </c>
      <c r="C6937" s="19" t="s">
        <v>2949</v>
      </c>
      <c r="D6937" s="19" t="s">
        <v>6433</v>
      </c>
      <c r="E6937" s="21" t="s">
        <v>6369</v>
      </c>
      <c r="F6937" s="21" t="s">
        <v>9052</v>
      </c>
      <c r="G6937" s="19" t="s">
        <v>6495</v>
      </c>
      <c r="H6937" s="16" t="s">
        <v>9240</v>
      </c>
      <c r="I6937" s="16" t="s">
        <v>19949</v>
      </c>
    </row>
    <row r="6938" spans="1:9" ht="49.5" customHeight="1" x14ac:dyDescent="0.2">
      <c r="A6938" s="14">
        <v>6935</v>
      </c>
      <c r="B6938" s="18">
        <v>5450598</v>
      </c>
      <c r="C6938" s="19" t="s">
        <v>899</v>
      </c>
      <c r="D6938" s="19" t="s">
        <v>6387</v>
      </c>
      <c r="E6938" s="21" t="s">
        <v>6369</v>
      </c>
      <c r="F6938" s="21" t="s">
        <v>9053</v>
      </c>
      <c r="G6938" s="19" t="s">
        <v>18321</v>
      </c>
      <c r="H6938" s="16" t="s">
        <v>9312</v>
      </c>
      <c r="I6938" s="16" t="s">
        <v>10392</v>
      </c>
    </row>
    <row r="6939" spans="1:9" ht="49.5" customHeight="1" x14ac:dyDescent="0.2">
      <c r="A6939" s="14">
        <v>6936</v>
      </c>
      <c r="B6939" s="18">
        <v>5450630</v>
      </c>
      <c r="C6939" s="19" t="s">
        <v>2272</v>
      </c>
      <c r="D6939" s="19" t="s">
        <v>6423</v>
      </c>
      <c r="E6939" s="21" t="s">
        <v>6369</v>
      </c>
      <c r="F6939" s="21" t="s">
        <v>9054</v>
      </c>
      <c r="G6939" s="19" t="s">
        <v>18323</v>
      </c>
      <c r="H6939" s="16" t="s">
        <v>9280</v>
      </c>
      <c r="I6939" s="48" t="s">
        <v>19924</v>
      </c>
    </row>
    <row r="6940" spans="1:9" ht="49.5" customHeight="1" x14ac:dyDescent="0.2">
      <c r="A6940" s="14">
        <v>6937</v>
      </c>
      <c r="B6940" s="18">
        <v>5450663</v>
      </c>
      <c r="C6940" s="19" t="s">
        <v>18324</v>
      </c>
      <c r="D6940" s="19" t="s">
        <v>2892</v>
      </c>
      <c r="E6940" s="21" t="s">
        <v>6369</v>
      </c>
      <c r="F6940" s="21" t="s">
        <v>9055</v>
      </c>
      <c r="G6940" s="19" t="s">
        <v>21541</v>
      </c>
      <c r="H6940" s="16" t="s">
        <v>9243</v>
      </c>
      <c r="I6940" s="16" t="s">
        <v>20284</v>
      </c>
    </row>
    <row r="6941" spans="1:9" ht="49.5" customHeight="1" x14ac:dyDescent="0.2">
      <c r="A6941" s="14">
        <v>6938</v>
      </c>
      <c r="B6941" s="18">
        <v>5450705</v>
      </c>
      <c r="C6941" s="19" t="s">
        <v>6498</v>
      </c>
      <c r="D6941" s="19" t="s">
        <v>6413</v>
      </c>
      <c r="E6941" s="21" t="s">
        <v>6499</v>
      </c>
      <c r="F6941" s="21" t="s">
        <v>9056</v>
      </c>
      <c r="G6941" s="19" t="s">
        <v>18325</v>
      </c>
      <c r="H6941" s="16" t="s">
        <v>9099</v>
      </c>
      <c r="I6941" s="16" t="s">
        <v>21580</v>
      </c>
    </row>
    <row r="6942" spans="1:9" ht="49.5" customHeight="1" x14ac:dyDescent="0.2">
      <c r="A6942" s="14">
        <v>6939</v>
      </c>
      <c r="B6942" s="18">
        <v>5450713</v>
      </c>
      <c r="C6942" s="19" t="s">
        <v>6500</v>
      </c>
      <c r="D6942" s="19" t="s">
        <v>2892</v>
      </c>
      <c r="E6942" s="21" t="s">
        <v>6499</v>
      </c>
      <c r="F6942" s="21" t="s">
        <v>9057</v>
      </c>
      <c r="G6942" s="19" t="s">
        <v>18326</v>
      </c>
      <c r="H6942" s="16" t="s">
        <v>9099</v>
      </c>
      <c r="I6942" s="4" t="s">
        <v>21580</v>
      </c>
    </row>
    <row r="6943" spans="1:9" ht="49.5" customHeight="1" x14ac:dyDescent="0.2">
      <c r="A6943" s="14">
        <v>6940</v>
      </c>
      <c r="B6943" s="18">
        <v>5450721</v>
      </c>
      <c r="C6943" s="19" t="s">
        <v>6705</v>
      </c>
      <c r="D6943" s="19" t="s">
        <v>6413</v>
      </c>
      <c r="E6943" s="21" t="s">
        <v>6499</v>
      </c>
      <c r="F6943" s="21" t="s">
        <v>9041</v>
      </c>
      <c r="G6943" s="19" t="s">
        <v>18327</v>
      </c>
      <c r="H6943" s="16" t="s">
        <v>9073</v>
      </c>
      <c r="I6943" s="16" t="s">
        <v>19949</v>
      </c>
    </row>
    <row r="6944" spans="1:9" ht="49.5" customHeight="1" x14ac:dyDescent="0.2">
      <c r="A6944" s="14">
        <v>6941</v>
      </c>
      <c r="B6944" s="18">
        <v>5450739</v>
      </c>
      <c r="C6944" s="19" t="s">
        <v>6501</v>
      </c>
      <c r="D6944" s="19" t="s">
        <v>6413</v>
      </c>
      <c r="E6944" s="21" t="s">
        <v>6369</v>
      </c>
      <c r="F6944" s="21" t="s">
        <v>9058</v>
      </c>
      <c r="G6944" s="19" t="s">
        <v>18328</v>
      </c>
      <c r="H6944" s="16" t="s">
        <v>9105</v>
      </c>
      <c r="I6944" s="16" t="s">
        <v>18642</v>
      </c>
    </row>
    <row r="6945" spans="1:9" ht="49.5" customHeight="1" x14ac:dyDescent="0.2">
      <c r="A6945" s="14">
        <v>6942</v>
      </c>
      <c r="B6945" s="18">
        <v>5450754</v>
      </c>
      <c r="C6945" s="19" t="s">
        <v>1128</v>
      </c>
      <c r="D6945" s="19" t="s">
        <v>18329</v>
      </c>
      <c r="E6945" s="21" t="s">
        <v>6499</v>
      </c>
      <c r="F6945" s="21" t="s">
        <v>9059</v>
      </c>
      <c r="G6945" s="19" t="s">
        <v>18330</v>
      </c>
      <c r="H6945" s="16" t="s">
        <v>9102</v>
      </c>
      <c r="I6945" s="16" t="s">
        <v>19895</v>
      </c>
    </row>
    <row r="6946" spans="1:9" ht="49.5" customHeight="1" x14ac:dyDescent="0.2">
      <c r="A6946" s="14">
        <v>6943</v>
      </c>
      <c r="B6946" s="18">
        <v>5450762</v>
      </c>
      <c r="C6946" s="19" t="s">
        <v>6502</v>
      </c>
      <c r="D6946" s="19" t="s">
        <v>18331</v>
      </c>
      <c r="E6946" s="21" t="s">
        <v>6369</v>
      </c>
      <c r="F6946" s="21" t="s">
        <v>9060</v>
      </c>
      <c r="G6946" s="19" t="s">
        <v>18332</v>
      </c>
      <c r="H6946" s="16" t="s">
        <v>9302</v>
      </c>
      <c r="I6946" s="4" t="s">
        <v>20131</v>
      </c>
    </row>
    <row r="6947" spans="1:9" ht="49.5" customHeight="1" x14ac:dyDescent="0.2">
      <c r="A6947" s="14">
        <v>6944</v>
      </c>
      <c r="B6947" s="18">
        <v>5450770</v>
      </c>
      <c r="C6947" s="19" t="s">
        <v>6503</v>
      </c>
      <c r="D6947" s="19" t="s">
        <v>6406</v>
      </c>
      <c r="E6947" s="21" t="s">
        <v>6369</v>
      </c>
      <c r="F6947" s="21" t="s">
        <v>9061</v>
      </c>
      <c r="G6947" s="19" t="s">
        <v>18333</v>
      </c>
      <c r="H6947" s="16" t="s">
        <v>9302</v>
      </c>
      <c r="I6947" s="16" t="s">
        <v>20131</v>
      </c>
    </row>
    <row r="6948" spans="1:9" ht="49.5" customHeight="1" x14ac:dyDescent="0.2">
      <c r="A6948" s="14">
        <v>6945</v>
      </c>
      <c r="B6948" s="18">
        <v>5450788</v>
      </c>
      <c r="C6948" s="19" t="s">
        <v>6540</v>
      </c>
      <c r="D6948" s="19" t="s">
        <v>6387</v>
      </c>
      <c r="E6948" s="21" t="s">
        <v>6541</v>
      </c>
      <c r="F6948" s="21" t="s">
        <v>9072</v>
      </c>
      <c r="G6948" s="19" t="s">
        <v>6542</v>
      </c>
      <c r="H6948" s="16" t="s">
        <v>9092</v>
      </c>
      <c r="I6948" s="4" t="s">
        <v>19899</v>
      </c>
    </row>
    <row r="6949" spans="1:9" ht="49.5" customHeight="1" x14ac:dyDescent="0.2">
      <c r="A6949" s="14">
        <v>6946</v>
      </c>
      <c r="B6949" s="18">
        <v>5450796</v>
      </c>
      <c r="C6949" s="19" t="s">
        <v>6504</v>
      </c>
      <c r="D6949" s="19" t="s">
        <v>18334</v>
      </c>
      <c r="E6949" s="21" t="s">
        <v>6499</v>
      </c>
      <c r="F6949" s="21" t="s">
        <v>6505</v>
      </c>
      <c r="G6949" s="19" t="s">
        <v>18335</v>
      </c>
      <c r="H6949" s="16" t="s">
        <v>9085</v>
      </c>
      <c r="I6949" s="16" t="s">
        <v>21592</v>
      </c>
    </row>
    <row r="6950" spans="1:9" ht="49.5" customHeight="1" x14ac:dyDescent="0.2">
      <c r="A6950" s="14">
        <v>6947</v>
      </c>
      <c r="B6950" s="18">
        <v>5450804</v>
      </c>
      <c r="C6950" s="19" t="s">
        <v>6506</v>
      </c>
      <c r="D6950" s="19" t="s">
        <v>6374</v>
      </c>
      <c r="E6950" s="21" t="s">
        <v>6369</v>
      </c>
      <c r="F6950" s="21" t="s">
        <v>9062</v>
      </c>
      <c r="G6950" s="19" t="s">
        <v>6507</v>
      </c>
      <c r="H6950" s="16" t="s">
        <v>9240</v>
      </c>
      <c r="I6950" s="4" t="s">
        <v>19949</v>
      </c>
    </row>
    <row r="6951" spans="1:9" ht="49.5" customHeight="1" x14ac:dyDescent="0.2">
      <c r="A6951" s="14">
        <v>6948</v>
      </c>
      <c r="B6951" s="18">
        <v>5450812</v>
      </c>
      <c r="C6951" s="19" t="s">
        <v>6508</v>
      </c>
      <c r="D6951" s="19" t="s">
        <v>6413</v>
      </c>
      <c r="E6951" s="21" t="s">
        <v>6499</v>
      </c>
      <c r="F6951" s="21" t="s">
        <v>6509</v>
      </c>
      <c r="G6951" s="19" t="s">
        <v>18336</v>
      </c>
      <c r="H6951" s="16" t="s">
        <v>9120</v>
      </c>
      <c r="I6951" s="4" t="s">
        <v>22342</v>
      </c>
    </row>
    <row r="6952" spans="1:9" ht="49.5" customHeight="1" x14ac:dyDescent="0.2">
      <c r="A6952" s="14">
        <v>6949</v>
      </c>
      <c r="B6952" s="18">
        <v>5450820</v>
      </c>
      <c r="C6952" s="19" t="s">
        <v>6510</v>
      </c>
      <c r="D6952" s="19" t="s">
        <v>6413</v>
      </c>
      <c r="E6952" s="21" t="s">
        <v>6499</v>
      </c>
      <c r="F6952" s="21" t="s">
        <v>6511</v>
      </c>
      <c r="G6952" s="19" t="s">
        <v>18337</v>
      </c>
      <c r="H6952" s="16" t="s">
        <v>9120</v>
      </c>
      <c r="I6952" s="4" t="s">
        <v>22342</v>
      </c>
    </row>
    <row r="6953" spans="1:9" ht="49.5" customHeight="1" x14ac:dyDescent="0.2">
      <c r="A6953" s="14">
        <v>6950</v>
      </c>
      <c r="B6953" s="18">
        <v>5450838</v>
      </c>
      <c r="C6953" s="19" t="s">
        <v>6512</v>
      </c>
      <c r="D6953" s="19" t="s">
        <v>6368</v>
      </c>
      <c r="E6953" s="21" t="s">
        <v>6369</v>
      </c>
      <c r="F6953" s="21" t="s">
        <v>9063</v>
      </c>
      <c r="G6953" s="19" t="s">
        <v>18338</v>
      </c>
      <c r="H6953" s="16" t="s">
        <v>9081</v>
      </c>
      <c r="I6953" s="4" t="s">
        <v>10724</v>
      </c>
    </row>
    <row r="6954" spans="1:9" ht="49.5" customHeight="1" x14ac:dyDescent="0.2">
      <c r="A6954" s="14">
        <v>6951</v>
      </c>
      <c r="B6954" s="18">
        <v>5450853</v>
      </c>
      <c r="C6954" s="19" t="s">
        <v>6515</v>
      </c>
      <c r="D6954" s="19" t="s">
        <v>6382</v>
      </c>
      <c r="E6954" s="21" t="s">
        <v>6369</v>
      </c>
      <c r="F6954" s="21" t="s">
        <v>9064</v>
      </c>
      <c r="G6954" s="19" t="s">
        <v>18339</v>
      </c>
      <c r="H6954" s="16" t="s">
        <v>9090</v>
      </c>
      <c r="I6954" s="4" t="s">
        <v>22332</v>
      </c>
    </row>
    <row r="6955" spans="1:9" ht="49.5" customHeight="1" x14ac:dyDescent="0.2">
      <c r="A6955" s="14">
        <v>6952</v>
      </c>
      <c r="B6955" s="18">
        <v>5450929</v>
      </c>
      <c r="C6955" s="19" t="s">
        <v>6516</v>
      </c>
      <c r="D6955" s="19" t="s">
        <v>6374</v>
      </c>
      <c r="E6955" s="21" t="s">
        <v>6369</v>
      </c>
      <c r="F6955" s="21" t="s">
        <v>9065</v>
      </c>
      <c r="G6955" s="19" t="s">
        <v>18341</v>
      </c>
      <c r="H6955" s="16" t="s">
        <v>9119</v>
      </c>
      <c r="I6955" s="4" t="s">
        <v>22331</v>
      </c>
    </row>
    <row r="6956" spans="1:9" ht="49.5" customHeight="1" x14ac:dyDescent="0.2">
      <c r="A6956" s="14">
        <v>6953</v>
      </c>
      <c r="B6956" s="18">
        <v>5450952</v>
      </c>
      <c r="C6956" s="19" t="s">
        <v>6523</v>
      </c>
      <c r="D6956" s="19" t="s">
        <v>6426</v>
      </c>
      <c r="E6956" s="21" t="s">
        <v>6369</v>
      </c>
      <c r="F6956" s="21" t="s">
        <v>9066</v>
      </c>
      <c r="G6956" s="19" t="s">
        <v>18342</v>
      </c>
      <c r="H6956" s="16" t="s">
        <v>9129</v>
      </c>
      <c r="I6956" s="4" t="s">
        <v>18452</v>
      </c>
    </row>
    <row r="6957" spans="1:9" ht="49.5" customHeight="1" x14ac:dyDescent="0.2">
      <c r="A6957" s="14">
        <v>6954</v>
      </c>
      <c r="B6957" s="18">
        <v>5450960</v>
      </c>
      <c r="C6957" s="19" t="s">
        <v>6682</v>
      </c>
      <c r="D6957" s="19" t="s">
        <v>6406</v>
      </c>
      <c r="E6957" s="21" t="s">
        <v>6369</v>
      </c>
      <c r="F6957" s="21" t="s">
        <v>6524</v>
      </c>
      <c r="G6957" s="19" t="s">
        <v>18343</v>
      </c>
      <c r="H6957" s="16" t="s">
        <v>9240</v>
      </c>
      <c r="I6957" s="4" t="s">
        <v>19949</v>
      </c>
    </row>
    <row r="6958" spans="1:9" ht="49.5" customHeight="1" x14ac:dyDescent="0.2">
      <c r="A6958" s="14">
        <v>6955</v>
      </c>
      <c r="B6958" s="18">
        <v>5450978</v>
      </c>
      <c r="C6958" s="19" t="s">
        <v>6525</v>
      </c>
      <c r="D6958" s="19" t="s">
        <v>6491</v>
      </c>
      <c r="E6958" s="21" t="s">
        <v>6369</v>
      </c>
      <c r="F6958" s="21" t="s">
        <v>6526</v>
      </c>
      <c r="G6958" s="19" t="s">
        <v>18344</v>
      </c>
      <c r="H6958" s="16" t="s">
        <v>9118</v>
      </c>
      <c r="I6958" s="4" t="s">
        <v>18569</v>
      </c>
    </row>
    <row r="6959" spans="1:9" ht="49.5" customHeight="1" x14ac:dyDescent="0.2">
      <c r="A6959" s="14">
        <v>6956</v>
      </c>
      <c r="B6959" s="18">
        <v>5450986</v>
      </c>
      <c r="C6959" s="19" t="s">
        <v>6527</v>
      </c>
      <c r="D6959" s="19" t="s">
        <v>6423</v>
      </c>
      <c r="E6959" s="21" t="s">
        <v>6369</v>
      </c>
      <c r="F6959" s="21" t="s">
        <v>9067</v>
      </c>
      <c r="G6959" s="19" t="s">
        <v>18345</v>
      </c>
      <c r="H6959" s="16" t="s">
        <v>9094</v>
      </c>
      <c r="I6959" s="4" t="s">
        <v>22330</v>
      </c>
    </row>
    <row r="6960" spans="1:9" ht="49.5" customHeight="1" x14ac:dyDescent="0.2">
      <c r="A6960" s="14">
        <v>6957</v>
      </c>
      <c r="B6960" s="18">
        <v>5450994</v>
      </c>
      <c r="C6960" s="19" t="s">
        <v>207</v>
      </c>
      <c r="D6960" s="19" t="s">
        <v>6406</v>
      </c>
      <c r="E6960" s="21" t="s">
        <v>6369</v>
      </c>
      <c r="F6960" s="21" t="s">
        <v>6528</v>
      </c>
      <c r="G6960" s="19" t="s">
        <v>6529</v>
      </c>
      <c r="H6960" s="16" t="s">
        <v>9240</v>
      </c>
      <c r="I6960" s="4" t="s">
        <v>19949</v>
      </c>
    </row>
    <row r="6961" spans="1:9" ht="49.5" customHeight="1" x14ac:dyDescent="0.2">
      <c r="A6961" s="14">
        <v>6958</v>
      </c>
      <c r="B6961" s="18">
        <v>5451000</v>
      </c>
      <c r="C6961" s="19" t="s">
        <v>6530</v>
      </c>
      <c r="D6961" s="19" t="s">
        <v>6491</v>
      </c>
      <c r="E6961" s="21" t="s">
        <v>6369</v>
      </c>
      <c r="F6961" s="21" t="s">
        <v>9068</v>
      </c>
      <c r="G6961" s="19" t="s">
        <v>18346</v>
      </c>
      <c r="H6961" s="16" t="s">
        <v>9300</v>
      </c>
      <c r="I6961" s="4" t="s">
        <v>19362</v>
      </c>
    </row>
    <row r="6962" spans="1:9" ht="49.5" customHeight="1" x14ac:dyDescent="0.2">
      <c r="A6962" s="14">
        <v>6959</v>
      </c>
      <c r="B6962" s="18">
        <v>5451034</v>
      </c>
      <c r="C6962" s="19" t="s">
        <v>6534</v>
      </c>
      <c r="D6962" s="19" t="s">
        <v>6406</v>
      </c>
      <c r="E6962" s="21" t="s">
        <v>6369</v>
      </c>
      <c r="F6962" s="21" t="s">
        <v>9069</v>
      </c>
      <c r="G6962" s="19" t="s">
        <v>18348</v>
      </c>
      <c r="H6962" s="16" t="s">
        <v>9136</v>
      </c>
      <c r="I6962" s="4" t="s">
        <v>21584</v>
      </c>
    </row>
    <row r="6963" spans="1:9" ht="49.5" customHeight="1" x14ac:dyDescent="0.2">
      <c r="A6963" s="14">
        <v>6960</v>
      </c>
      <c r="B6963" s="18">
        <v>5451042</v>
      </c>
      <c r="C6963" s="19" t="s">
        <v>6535</v>
      </c>
      <c r="D6963" s="19" t="s">
        <v>6398</v>
      </c>
      <c r="E6963" s="21" t="s">
        <v>6499</v>
      </c>
      <c r="F6963" s="21" t="s">
        <v>6536</v>
      </c>
      <c r="G6963" s="19" t="s">
        <v>18349</v>
      </c>
      <c r="H6963" s="16" t="s">
        <v>9137</v>
      </c>
      <c r="I6963" s="4" t="s">
        <v>18568</v>
      </c>
    </row>
    <row r="6964" spans="1:9" ht="49.5" customHeight="1" x14ac:dyDescent="0.2">
      <c r="A6964" s="14">
        <v>6961</v>
      </c>
      <c r="B6964" s="18">
        <v>5451059</v>
      </c>
      <c r="C6964" s="19" t="s">
        <v>6537</v>
      </c>
      <c r="D6964" s="19" t="s">
        <v>6433</v>
      </c>
      <c r="E6964" s="21" t="s">
        <v>6499</v>
      </c>
      <c r="F6964" s="21" t="s">
        <v>9070</v>
      </c>
      <c r="G6964" s="19" t="s">
        <v>18350</v>
      </c>
      <c r="H6964" s="16" t="s">
        <v>9125</v>
      </c>
      <c r="I6964" s="4" t="s">
        <v>19968</v>
      </c>
    </row>
    <row r="6965" spans="1:9" ht="49.5" customHeight="1" x14ac:dyDescent="0.2">
      <c r="A6965" s="14">
        <v>6962</v>
      </c>
      <c r="B6965" s="18">
        <v>5451075</v>
      </c>
      <c r="C6965" s="19" t="s">
        <v>6539</v>
      </c>
      <c r="D6965" s="19" t="s">
        <v>2892</v>
      </c>
      <c r="E6965" s="21" t="s">
        <v>6499</v>
      </c>
      <c r="F6965" s="21" t="s">
        <v>9043</v>
      </c>
      <c r="G6965" s="19" t="s">
        <v>18351</v>
      </c>
      <c r="H6965" s="16" t="s">
        <v>9114</v>
      </c>
      <c r="I6965" s="4" t="s">
        <v>19918</v>
      </c>
    </row>
    <row r="6966" spans="1:9" ht="49.5" customHeight="1" x14ac:dyDescent="0.2">
      <c r="A6966" s="14">
        <v>6963</v>
      </c>
      <c r="B6966" s="18">
        <v>5451083</v>
      </c>
      <c r="C6966" s="19" t="s">
        <v>18352</v>
      </c>
      <c r="D6966" s="19" t="s">
        <v>6413</v>
      </c>
      <c r="E6966" s="21" t="s">
        <v>18353</v>
      </c>
      <c r="F6966" s="21" t="s">
        <v>9042</v>
      </c>
      <c r="G6966" s="19" t="s">
        <v>6451</v>
      </c>
      <c r="H6966" s="16" t="s">
        <v>9110</v>
      </c>
      <c r="I6966" s="4" t="s">
        <v>19925</v>
      </c>
    </row>
    <row r="6967" spans="1:9" ht="49.5" customHeight="1" x14ac:dyDescent="0.2">
      <c r="A6967" s="14">
        <v>6964</v>
      </c>
      <c r="B6967" s="18">
        <v>5451091</v>
      </c>
      <c r="C6967" s="19" t="s">
        <v>6520</v>
      </c>
      <c r="D6967" s="19" t="s">
        <v>6391</v>
      </c>
      <c r="E6967" s="21" t="s">
        <v>6369</v>
      </c>
      <c r="F6967" s="21" t="s">
        <v>6521</v>
      </c>
      <c r="G6967" s="19" t="s">
        <v>6522</v>
      </c>
      <c r="H6967" s="16" t="s">
        <v>9240</v>
      </c>
      <c r="I6967" s="4" t="s">
        <v>19949</v>
      </c>
    </row>
    <row r="6968" spans="1:9" ht="49.5" customHeight="1" x14ac:dyDescent="0.2">
      <c r="A6968" s="14">
        <v>6965</v>
      </c>
      <c r="B6968" s="18">
        <v>5451117</v>
      </c>
      <c r="C6968" s="19" t="s">
        <v>6513</v>
      </c>
      <c r="D6968" s="19" t="s">
        <v>6426</v>
      </c>
      <c r="E6968" s="21" t="s">
        <v>6499</v>
      </c>
      <c r="F6968" s="21" t="s">
        <v>6514</v>
      </c>
      <c r="G6968" s="19" t="s">
        <v>18354</v>
      </c>
      <c r="H6968" s="16" t="s">
        <v>9082</v>
      </c>
      <c r="I6968" s="4" t="s">
        <v>18565</v>
      </c>
    </row>
    <row r="6969" spans="1:9" ht="49.5" customHeight="1" x14ac:dyDescent="0.2">
      <c r="A6969" s="14">
        <v>6966</v>
      </c>
      <c r="B6969" s="18">
        <v>5451125</v>
      </c>
      <c r="C6969" s="19" t="s">
        <v>6681</v>
      </c>
      <c r="D6969" s="19" t="s">
        <v>6382</v>
      </c>
      <c r="E6969" s="21" t="s">
        <v>6369</v>
      </c>
      <c r="F6969" s="21" t="s">
        <v>9044</v>
      </c>
      <c r="G6969" s="19" t="s">
        <v>6383</v>
      </c>
      <c r="H6969" s="16" t="s">
        <v>9240</v>
      </c>
      <c r="I6969" s="4" t="s">
        <v>19949</v>
      </c>
    </row>
    <row r="6970" spans="1:9" ht="49.5" customHeight="1" x14ac:dyDescent="0.2">
      <c r="A6970" s="14">
        <v>6967</v>
      </c>
      <c r="B6970" s="18">
        <v>5451133</v>
      </c>
      <c r="C6970" s="19" t="s">
        <v>6777</v>
      </c>
      <c r="D6970" s="19" t="s">
        <v>6391</v>
      </c>
      <c r="E6970" s="21" t="s">
        <v>6499</v>
      </c>
      <c r="F6970" s="21" t="s">
        <v>9071</v>
      </c>
      <c r="G6970" s="19" t="s">
        <v>18355</v>
      </c>
      <c r="H6970" s="16" t="s">
        <v>9144</v>
      </c>
      <c r="I6970" s="4" t="s">
        <v>21580</v>
      </c>
    </row>
    <row r="6971" spans="1:9" ht="49.5" customHeight="1" x14ac:dyDescent="0.2">
      <c r="A6971" s="14">
        <v>6968</v>
      </c>
      <c r="B6971" s="18">
        <v>5451141</v>
      </c>
      <c r="C6971" s="19" t="s">
        <v>9181</v>
      </c>
      <c r="D6971" s="19" t="s">
        <v>18356</v>
      </c>
      <c r="E6971" s="21" t="s">
        <v>6499</v>
      </c>
      <c r="F6971" s="21" t="s">
        <v>19055</v>
      </c>
      <c r="G6971" s="19" t="s">
        <v>18357</v>
      </c>
      <c r="H6971" s="16" t="s">
        <v>9265</v>
      </c>
      <c r="I6971" s="4" t="s">
        <v>19895</v>
      </c>
    </row>
    <row r="6972" spans="1:9" ht="49.5" customHeight="1" x14ac:dyDescent="0.2">
      <c r="A6972" s="14">
        <v>6969</v>
      </c>
      <c r="B6972" s="18">
        <v>5451166</v>
      </c>
      <c r="C6972" s="19" t="s">
        <v>19659</v>
      </c>
      <c r="D6972" s="19" t="s">
        <v>6406</v>
      </c>
      <c r="E6972" s="21" t="s">
        <v>9499</v>
      </c>
      <c r="F6972" s="21" t="s">
        <v>19660</v>
      </c>
      <c r="G6972" s="19" t="s">
        <v>9798</v>
      </c>
      <c r="H6972" s="16" t="s">
        <v>9799</v>
      </c>
      <c r="I6972" s="4"/>
    </row>
    <row r="6973" spans="1:9" ht="49.5" customHeight="1" x14ac:dyDescent="0.2">
      <c r="A6973" s="14">
        <v>6970</v>
      </c>
      <c r="B6973" s="18">
        <v>5451174</v>
      </c>
      <c r="C6973" s="19" t="s">
        <v>9872</v>
      </c>
      <c r="D6973" s="19" t="s">
        <v>6426</v>
      </c>
      <c r="E6973" s="21" t="s">
        <v>6499</v>
      </c>
      <c r="F6973" s="21" t="s">
        <v>9873</v>
      </c>
      <c r="G6973" s="19" t="s">
        <v>18358</v>
      </c>
      <c r="H6973" s="16" t="s">
        <v>9874</v>
      </c>
      <c r="I6973" s="4"/>
    </row>
    <row r="6974" spans="1:9" ht="49.5" customHeight="1" x14ac:dyDescent="0.2">
      <c r="A6974" s="14">
        <v>6971</v>
      </c>
      <c r="B6974" s="18">
        <v>5451182</v>
      </c>
      <c r="C6974" s="19" t="s">
        <v>356</v>
      </c>
      <c r="D6974" s="19" t="s">
        <v>6382</v>
      </c>
      <c r="E6974" s="21" t="s">
        <v>6499</v>
      </c>
      <c r="F6974" s="21" t="s">
        <v>19661</v>
      </c>
      <c r="G6974" s="19" t="s">
        <v>6538</v>
      </c>
      <c r="H6974" s="16" t="s">
        <v>9260</v>
      </c>
      <c r="I6974" s="4" t="s">
        <v>19899</v>
      </c>
    </row>
    <row r="6975" spans="1:9" ht="49.5" customHeight="1" x14ac:dyDescent="0.2">
      <c r="A6975" s="14">
        <v>6972</v>
      </c>
      <c r="B6975" s="18">
        <v>5451190</v>
      </c>
      <c r="C6975" s="19" t="s">
        <v>10306</v>
      </c>
      <c r="D6975" s="19" t="s">
        <v>6406</v>
      </c>
      <c r="E6975" s="21" t="s">
        <v>6499</v>
      </c>
      <c r="F6975" s="21" t="s">
        <v>10307</v>
      </c>
      <c r="G6975" s="19" t="s">
        <v>18359</v>
      </c>
      <c r="H6975" s="16" t="s">
        <v>10308</v>
      </c>
      <c r="I6975" s="4"/>
    </row>
    <row r="6976" spans="1:9" ht="49.5" customHeight="1" x14ac:dyDescent="0.2">
      <c r="A6976" s="14">
        <v>6973</v>
      </c>
      <c r="B6976" s="18">
        <v>5451208</v>
      </c>
      <c r="C6976" s="19" t="s">
        <v>10230</v>
      </c>
      <c r="D6976" s="19" t="s">
        <v>6413</v>
      </c>
      <c r="E6976" s="21" t="s">
        <v>6499</v>
      </c>
      <c r="F6976" s="21" t="s">
        <v>10231</v>
      </c>
      <c r="G6976" s="19" t="s">
        <v>18360</v>
      </c>
      <c r="H6976" s="16" t="s">
        <v>10232</v>
      </c>
      <c r="I6976" s="4"/>
    </row>
    <row r="6977" spans="1:9" ht="49.5" customHeight="1" x14ac:dyDescent="0.2">
      <c r="A6977" s="14">
        <v>6974</v>
      </c>
      <c r="B6977" s="18">
        <v>5451216</v>
      </c>
      <c r="C6977" s="19" t="s">
        <v>21542</v>
      </c>
      <c r="D6977" s="19" t="s">
        <v>6433</v>
      </c>
      <c r="E6977" s="21" t="s">
        <v>6499</v>
      </c>
      <c r="F6977" s="21" t="s">
        <v>21543</v>
      </c>
      <c r="G6977" s="19" t="s">
        <v>21544</v>
      </c>
      <c r="H6977" s="16" t="s">
        <v>19858</v>
      </c>
      <c r="I6977" s="4"/>
    </row>
    <row r="6978" spans="1:9" ht="49.5" customHeight="1" x14ac:dyDescent="0.2">
      <c r="A6978" s="14">
        <v>6975</v>
      </c>
      <c r="B6978" s="18">
        <v>5451224</v>
      </c>
      <c r="C6978" s="19" t="s">
        <v>10449</v>
      </c>
      <c r="D6978" s="19" t="s">
        <v>6382</v>
      </c>
      <c r="E6978" s="21" t="s">
        <v>6499</v>
      </c>
      <c r="F6978" s="21" t="s">
        <v>10450</v>
      </c>
      <c r="G6978" s="19" t="s">
        <v>18361</v>
      </c>
      <c r="H6978" s="16" t="s">
        <v>10451</v>
      </c>
      <c r="I6978" s="4"/>
    </row>
    <row r="6979" spans="1:9" ht="49.5" customHeight="1" x14ac:dyDescent="0.2">
      <c r="A6979" s="14">
        <v>6976</v>
      </c>
      <c r="B6979" s="18">
        <v>5451257</v>
      </c>
      <c r="C6979" s="19" t="s">
        <v>18711</v>
      </c>
      <c r="D6979" s="19" t="s">
        <v>6452</v>
      </c>
      <c r="E6979" s="21" t="s">
        <v>6499</v>
      </c>
      <c r="F6979" s="21" t="s">
        <v>18712</v>
      </c>
      <c r="G6979" s="19" t="s">
        <v>18713</v>
      </c>
      <c r="H6979" s="16" t="s">
        <v>18714</v>
      </c>
      <c r="I6979" s="4"/>
    </row>
    <row r="6980" spans="1:9" ht="49.5" customHeight="1" x14ac:dyDescent="0.2">
      <c r="A6980" s="14">
        <v>6977</v>
      </c>
      <c r="B6980" s="18">
        <v>5451265</v>
      </c>
      <c r="C6980" s="19" t="s">
        <v>1194</v>
      </c>
      <c r="D6980" s="19" t="s">
        <v>6368</v>
      </c>
      <c r="E6980" s="21" t="s">
        <v>6369</v>
      </c>
      <c r="F6980" s="21" t="s">
        <v>19664</v>
      </c>
      <c r="G6980" s="19" t="s">
        <v>6464</v>
      </c>
      <c r="H6980" s="16" t="s">
        <v>9241</v>
      </c>
      <c r="I6980" s="4" t="s">
        <v>22328</v>
      </c>
    </row>
    <row r="6981" spans="1:9" ht="49.5" customHeight="1" x14ac:dyDescent="0.2">
      <c r="A6981" s="14">
        <v>6978</v>
      </c>
      <c r="B6981" s="18">
        <v>5451273</v>
      </c>
      <c r="C6981" s="19" t="s">
        <v>19665</v>
      </c>
      <c r="D6981" s="19" t="s">
        <v>6426</v>
      </c>
      <c r="E6981" s="21" t="s">
        <v>6541</v>
      </c>
      <c r="F6981" s="21" t="s">
        <v>19666</v>
      </c>
      <c r="G6981" s="19" t="s">
        <v>19190</v>
      </c>
      <c r="H6981" s="16" t="s">
        <v>19113</v>
      </c>
      <c r="I6981" s="4"/>
    </row>
    <row r="6982" spans="1:9" ht="49.5" customHeight="1" x14ac:dyDescent="0.2">
      <c r="A6982" s="14">
        <v>6979</v>
      </c>
      <c r="B6982" s="18">
        <v>5451281</v>
      </c>
      <c r="C6982" s="19" t="s">
        <v>19667</v>
      </c>
      <c r="D6982" s="19" t="s">
        <v>6433</v>
      </c>
      <c r="E6982" s="21" t="s">
        <v>6541</v>
      </c>
      <c r="F6982" s="21" t="s">
        <v>19668</v>
      </c>
      <c r="G6982" s="19" t="s">
        <v>19191</v>
      </c>
      <c r="H6982" s="16" t="s">
        <v>19113</v>
      </c>
      <c r="I6982" s="4"/>
    </row>
    <row r="6983" spans="1:9" ht="49.5" customHeight="1" x14ac:dyDescent="0.2">
      <c r="A6983" s="14">
        <v>6980</v>
      </c>
      <c r="B6983" s="18">
        <v>5451299</v>
      </c>
      <c r="C6983" s="19" t="s">
        <v>19485</v>
      </c>
      <c r="D6983" s="19" t="s">
        <v>6371</v>
      </c>
      <c r="E6983" s="21" t="s">
        <v>6499</v>
      </c>
      <c r="F6983" s="21" t="s">
        <v>19486</v>
      </c>
      <c r="G6983" s="19" t="s">
        <v>19487</v>
      </c>
      <c r="H6983" s="16" t="s">
        <v>19489</v>
      </c>
      <c r="I6983" s="4"/>
    </row>
    <row r="6984" spans="1:9" ht="49.5" customHeight="1" x14ac:dyDescent="0.2">
      <c r="A6984" s="14">
        <v>6981</v>
      </c>
      <c r="B6984" s="18">
        <v>5451307</v>
      </c>
      <c r="C6984" s="19" t="s">
        <v>19596</v>
      </c>
      <c r="D6984" s="19" t="s">
        <v>6371</v>
      </c>
      <c r="E6984" s="21" t="s">
        <v>6499</v>
      </c>
      <c r="F6984" s="21" t="s">
        <v>19597</v>
      </c>
      <c r="G6984" s="19" t="s">
        <v>19598</v>
      </c>
      <c r="H6984" s="16" t="s">
        <v>19600</v>
      </c>
      <c r="I6984" s="4"/>
    </row>
    <row r="6985" spans="1:9" ht="49.5" customHeight="1" x14ac:dyDescent="0.2">
      <c r="A6985" s="14">
        <v>6982</v>
      </c>
      <c r="B6985" s="18">
        <v>5451315</v>
      </c>
      <c r="C6985" s="19" t="s">
        <v>21545</v>
      </c>
      <c r="D6985" s="19" t="s">
        <v>2892</v>
      </c>
      <c r="E6985" s="21" t="s">
        <v>6369</v>
      </c>
      <c r="F6985" s="21" t="s">
        <v>21546</v>
      </c>
      <c r="G6985" s="19" t="s">
        <v>18340</v>
      </c>
      <c r="H6985" s="16" t="s">
        <v>9132</v>
      </c>
      <c r="I6985" s="4" t="s">
        <v>18566</v>
      </c>
    </row>
    <row r="6986" spans="1:9" ht="49.5" customHeight="1" x14ac:dyDescent="0.2">
      <c r="A6986" s="14">
        <v>6983</v>
      </c>
      <c r="B6986" s="18">
        <v>5451323</v>
      </c>
      <c r="C6986" s="19" t="s">
        <v>21547</v>
      </c>
      <c r="D6986" s="19" t="s">
        <v>6413</v>
      </c>
      <c r="E6986" s="21" t="s">
        <v>6499</v>
      </c>
      <c r="F6986" s="21" t="s">
        <v>21548</v>
      </c>
      <c r="G6986" s="19" t="s">
        <v>21549</v>
      </c>
      <c r="H6986" s="16" t="s">
        <v>19942</v>
      </c>
      <c r="I6986" s="4"/>
    </row>
    <row r="6987" spans="1:9" ht="49.5" customHeight="1" x14ac:dyDescent="0.2">
      <c r="A6987" s="14">
        <v>6984</v>
      </c>
      <c r="B6987" s="18">
        <v>5451331</v>
      </c>
      <c r="C6987" s="19" t="s">
        <v>6517</v>
      </c>
      <c r="D6987" s="19" t="s">
        <v>6433</v>
      </c>
      <c r="E6987" s="21" t="s">
        <v>6369</v>
      </c>
      <c r="F6987" s="21" t="s">
        <v>6518</v>
      </c>
      <c r="G6987" s="19" t="s">
        <v>6519</v>
      </c>
      <c r="H6987" s="16" t="s">
        <v>9240</v>
      </c>
      <c r="I6987" s="4" t="s">
        <v>19949</v>
      </c>
    </row>
    <row r="6988" spans="1:9" ht="49.5" customHeight="1" x14ac:dyDescent="0.2">
      <c r="A6988" s="14">
        <v>6985</v>
      </c>
      <c r="B6988" s="18">
        <v>5451349</v>
      </c>
      <c r="C6988" s="19" t="s">
        <v>21550</v>
      </c>
      <c r="D6988" s="19" t="s">
        <v>2892</v>
      </c>
      <c r="E6988" s="21" t="s">
        <v>21551</v>
      </c>
      <c r="F6988" s="21" t="s">
        <v>21552</v>
      </c>
      <c r="G6988" s="19" t="s">
        <v>21553</v>
      </c>
      <c r="H6988" s="16" t="s">
        <v>20045</v>
      </c>
      <c r="I6988" s="4"/>
    </row>
    <row r="6989" spans="1:9" ht="49.5" customHeight="1" x14ac:dyDescent="0.2">
      <c r="A6989" s="14">
        <v>6986</v>
      </c>
      <c r="B6989" s="18">
        <v>5451356</v>
      </c>
      <c r="C6989" s="19" t="s">
        <v>21554</v>
      </c>
      <c r="D6989" s="19" t="s">
        <v>2892</v>
      </c>
      <c r="E6989" s="21" t="s">
        <v>9499</v>
      </c>
      <c r="F6989" s="21" t="s">
        <v>21555</v>
      </c>
      <c r="G6989" s="19" t="s">
        <v>22172</v>
      </c>
      <c r="H6989" s="16" t="s">
        <v>9501</v>
      </c>
      <c r="I6989" s="4" t="s">
        <v>22329</v>
      </c>
    </row>
    <row r="6990" spans="1:9" ht="49.5" customHeight="1" x14ac:dyDescent="0.2">
      <c r="A6990" s="14">
        <v>6987</v>
      </c>
      <c r="B6990" s="18">
        <v>5451364</v>
      </c>
      <c r="C6990" s="19" t="s">
        <v>9597</v>
      </c>
      <c r="D6990" s="19" t="s">
        <v>6387</v>
      </c>
      <c r="E6990" s="21" t="s">
        <v>9499</v>
      </c>
      <c r="F6990" s="21" t="s">
        <v>9598</v>
      </c>
      <c r="G6990" s="19" t="s">
        <v>9599</v>
      </c>
      <c r="H6990" s="16" t="s">
        <v>9600</v>
      </c>
      <c r="I6990" s="4"/>
    </row>
    <row r="6991" spans="1:9" ht="49.5" customHeight="1" x14ac:dyDescent="0.2">
      <c r="A6991" s="14">
        <v>6988</v>
      </c>
      <c r="B6991" s="18">
        <v>5451372</v>
      </c>
      <c r="C6991" s="19" t="s">
        <v>21556</v>
      </c>
      <c r="D6991" s="19" t="s">
        <v>6374</v>
      </c>
      <c r="E6991" s="21" t="s">
        <v>6499</v>
      </c>
      <c r="F6991" s="21" t="s">
        <v>21557</v>
      </c>
      <c r="G6991" s="19" t="s">
        <v>21558</v>
      </c>
      <c r="H6991" s="16" t="s">
        <v>19913</v>
      </c>
      <c r="I6991" s="4"/>
    </row>
    <row r="6992" spans="1:9" ht="49.5" customHeight="1" x14ac:dyDescent="0.2">
      <c r="A6992" s="14">
        <v>6989</v>
      </c>
      <c r="B6992" s="18">
        <v>5451380</v>
      </c>
      <c r="C6992" s="19" t="s">
        <v>6531</v>
      </c>
      <c r="D6992" s="19" t="s">
        <v>6406</v>
      </c>
      <c r="E6992" s="21" t="s">
        <v>6499</v>
      </c>
      <c r="F6992" s="21" t="s">
        <v>6532</v>
      </c>
      <c r="G6992" s="19" t="s">
        <v>18347</v>
      </c>
      <c r="H6992" s="16" t="s">
        <v>9117</v>
      </c>
      <c r="I6992" s="4" t="s">
        <v>9777</v>
      </c>
    </row>
    <row r="6993" spans="1:9" ht="49.5" customHeight="1" x14ac:dyDescent="0.2">
      <c r="A6993" s="14">
        <v>6990</v>
      </c>
      <c r="B6993" s="18">
        <v>5451398</v>
      </c>
      <c r="C6993" s="19" t="s">
        <v>21559</v>
      </c>
      <c r="D6993" s="19" t="s">
        <v>6423</v>
      </c>
      <c r="E6993" s="21" t="s">
        <v>6369</v>
      </c>
      <c r="F6993" s="21" t="s">
        <v>6424</v>
      </c>
      <c r="G6993" s="19" t="s">
        <v>6425</v>
      </c>
      <c r="H6993" s="16" t="s">
        <v>9240</v>
      </c>
      <c r="I6993" s="4" t="s">
        <v>19949</v>
      </c>
    </row>
    <row r="6994" spans="1:9" ht="49.5" customHeight="1" x14ac:dyDescent="0.2">
      <c r="A6994" s="14">
        <v>6991</v>
      </c>
      <c r="B6994" s="18">
        <v>5451406</v>
      </c>
      <c r="C6994" s="19" t="s">
        <v>21560</v>
      </c>
      <c r="D6994" s="19" t="s">
        <v>6406</v>
      </c>
      <c r="E6994" s="21" t="s">
        <v>21551</v>
      </c>
      <c r="F6994" s="21" t="s">
        <v>21561</v>
      </c>
      <c r="G6994" s="19" t="s">
        <v>21562</v>
      </c>
      <c r="H6994" s="16" t="s">
        <v>19887</v>
      </c>
      <c r="I6994" s="4"/>
    </row>
    <row r="6995" spans="1:9" ht="49.5" customHeight="1" x14ac:dyDescent="0.2">
      <c r="A6995" s="14">
        <v>6992</v>
      </c>
      <c r="B6995" s="18">
        <v>5451414</v>
      </c>
      <c r="C6995" s="19" t="s">
        <v>6496</v>
      </c>
      <c r="D6995" s="19" t="s">
        <v>2892</v>
      </c>
      <c r="E6995" s="21" t="s">
        <v>6369</v>
      </c>
      <c r="F6995" s="21" t="s">
        <v>6497</v>
      </c>
      <c r="G6995" s="19" t="s">
        <v>18322</v>
      </c>
      <c r="H6995" s="16" t="s">
        <v>9241</v>
      </c>
      <c r="I6995" s="4" t="s">
        <v>22328</v>
      </c>
    </row>
    <row r="6996" spans="1:9" ht="49.5" customHeight="1" x14ac:dyDescent="0.2">
      <c r="A6996" s="14">
        <v>6993</v>
      </c>
      <c r="B6996" s="18">
        <v>5451430</v>
      </c>
      <c r="C6996" s="19" t="s">
        <v>21563</v>
      </c>
      <c r="D6996" s="19" t="s">
        <v>2892</v>
      </c>
      <c r="E6996" s="21" t="s">
        <v>6499</v>
      </c>
      <c r="F6996" s="21" t="s">
        <v>21564</v>
      </c>
      <c r="G6996" s="19" t="s">
        <v>21565</v>
      </c>
      <c r="H6996" s="16" t="s">
        <v>19891</v>
      </c>
      <c r="I6996" s="4"/>
    </row>
    <row r="6997" spans="1:9" ht="49.5" customHeight="1" x14ac:dyDescent="0.2">
      <c r="A6997" s="14">
        <v>6994</v>
      </c>
      <c r="B6997" s="18">
        <v>5451448</v>
      </c>
      <c r="C6997" s="19" t="s">
        <v>21566</v>
      </c>
      <c r="D6997" s="19" t="s">
        <v>6398</v>
      </c>
      <c r="E6997" s="21" t="s">
        <v>6499</v>
      </c>
      <c r="F6997" s="21" t="s">
        <v>21567</v>
      </c>
      <c r="G6997" s="19" t="s">
        <v>21568</v>
      </c>
      <c r="H6997" s="16" t="s">
        <v>19895</v>
      </c>
      <c r="I6997" s="4"/>
    </row>
    <row r="6998" spans="1:9" ht="49.5" customHeight="1" x14ac:dyDescent="0.2">
      <c r="A6998" s="14">
        <v>6995</v>
      </c>
      <c r="B6998" s="18">
        <v>5451455</v>
      </c>
      <c r="C6998" s="19" t="s">
        <v>22461</v>
      </c>
      <c r="D6998" s="19" t="s">
        <v>6371</v>
      </c>
      <c r="E6998" s="21" t="s">
        <v>22462</v>
      </c>
      <c r="F6998" s="21" t="s">
        <v>22463</v>
      </c>
      <c r="G6998" s="19" t="s">
        <v>21858</v>
      </c>
      <c r="H6998" s="16" t="s">
        <v>21590</v>
      </c>
      <c r="I6998" s="4"/>
    </row>
    <row r="6999" spans="1:9" ht="49.5" customHeight="1" x14ac:dyDescent="0.2">
      <c r="A6999" s="14">
        <v>6996</v>
      </c>
      <c r="B6999" s="18">
        <v>5451463</v>
      </c>
      <c r="C6999" s="19" t="s">
        <v>18316</v>
      </c>
      <c r="D6999" s="19" t="s">
        <v>6406</v>
      </c>
      <c r="E6999" s="21" t="s">
        <v>6369</v>
      </c>
      <c r="F6999" s="21" t="s">
        <v>21540</v>
      </c>
      <c r="G6999" s="19" t="s">
        <v>6444</v>
      </c>
      <c r="H6999" s="16" t="s">
        <v>9286</v>
      </c>
      <c r="I6999" s="4" t="s">
        <v>19887</v>
      </c>
    </row>
    <row r="7000" spans="1:9" ht="49.5" customHeight="1" x14ac:dyDescent="0.2">
      <c r="A7000" s="14">
        <v>6997</v>
      </c>
      <c r="B7000" s="18">
        <v>5451471</v>
      </c>
      <c r="C7000" s="19" t="s">
        <v>21859</v>
      </c>
      <c r="D7000" s="19" t="s">
        <v>6484</v>
      </c>
      <c r="E7000" s="21" t="s">
        <v>6499</v>
      </c>
      <c r="F7000" s="21" t="s">
        <v>21860</v>
      </c>
      <c r="G7000" s="19" t="s">
        <v>21861</v>
      </c>
      <c r="H7000" s="16" t="s">
        <v>21629</v>
      </c>
      <c r="I7000" s="4"/>
    </row>
    <row r="7001" spans="1:9" ht="49.5" customHeight="1" x14ac:dyDescent="0.2">
      <c r="A7001" s="14">
        <v>6998</v>
      </c>
      <c r="B7001" s="18">
        <v>5451489</v>
      </c>
      <c r="C7001" s="19" t="s">
        <v>21927</v>
      </c>
      <c r="D7001" s="19" t="s">
        <v>6398</v>
      </c>
      <c r="E7001" s="21" t="s">
        <v>6499</v>
      </c>
      <c r="F7001" s="21" t="s">
        <v>21928</v>
      </c>
      <c r="G7001" s="19" t="s">
        <v>21929</v>
      </c>
      <c r="H7001" s="16" t="s">
        <v>21872</v>
      </c>
      <c r="I7001" s="4"/>
    </row>
    <row r="7002" spans="1:9" ht="49.5" customHeight="1" x14ac:dyDescent="0.2">
      <c r="A7002" s="14">
        <v>6999</v>
      </c>
      <c r="B7002" s="18">
        <v>5451497</v>
      </c>
      <c r="C7002" s="19" t="s">
        <v>21851</v>
      </c>
      <c r="D7002" s="19" t="s">
        <v>6406</v>
      </c>
      <c r="E7002" s="21" t="s">
        <v>6499</v>
      </c>
      <c r="F7002" s="21" t="s">
        <v>21852</v>
      </c>
      <c r="G7002" s="19" t="s">
        <v>21853</v>
      </c>
      <c r="H7002" s="16" t="s">
        <v>21629</v>
      </c>
      <c r="I7002" s="4"/>
    </row>
    <row r="7003" spans="1:9" ht="49.5" customHeight="1" x14ac:dyDescent="0.2">
      <c r="A7003" s="14">
        <v>7000</v>
      </c>
      <c r="B7003" s="18">
        <v>5451505</v>
      </c>
      <c r="C7003" s="19" t="s">
        <v>19662</v>
      </c>
      <c r="D7003" s="19" t="s">
        <v>6374</v>
      </c>
      <c r="E7003" s="21" t="s">
        <v>6369</v>
      </c>
      <c r="F7003" s="21" t="s">
        <v>19663</v>
      </c>
      <c r="G7003" s="19" t="s">
        <v>6533</v>
      </c>
      <c r="H7003" s="16" t="s">
        <v>9240</v>
      </c>
      <c r="I7003" s="4" t="s">
        <v>19949</v>
      </c>
    </row>
    <row r="7004" spans="1:9" ht="49.5" customHeight="1" x14ac:dyDescent="0.2">
      <c r="A7004" s="14">
        <v>7001</v>
      </c>
      <c r="B7004" s="18">
        <v>5451513</v>
      </c>
      <c r="C7004" s="19" t="s">
        <v>22165</v>
      </c>
      <c r="D7004" s="19" t="s">
        <v>6452</v>
      </c>
      <c r="E7004" s="21" t="s">
        <v>6499</v>
      </c>
      <c r="F7004" s="21" t="s">
        <v>22166</v>
      </c>
      <c r="G7004" s="19" t="s">
        <v>22167</v>
      </c>
      <c r="H7004" s="16" t="s">
        <v>22086</v>
      </c>
      <c r="I7004" s="4"/>
    </row>
    <row r="7005" spans="1:9" ht="49.5" customHeight="1" x14ac:dyDescent="0.2">
      <c r="A7005" s="14">
        <v>7002</v>
      </c>
      <c r="B7005" s="18">
        <v>5451521</v>
      </c>
      <c r="C7005" s="19" t="s">
        <v>22083</v>
      </c>
      <c r="D7005" s="19" t="s">
        <v>6406</v>
      </c>
      <c r="E7005" s="21" t="s">
        <v>6499</v>
      </c>
      <c r="F7005" s="21" t="s">
        <v>22084</v>
      </c>
      <c r="G7005" s="19" t="s">
        <v>22085</v>
      </c>
      <c r="H7005" s="16" t="s">
        <v>22014</v>
      </c>
      <c r="I7005" s="4"/>
    </row>
    <row r="7006" spans="1:9" ht="49.5" customHeight="1" x14ac:dyDescent="0.2">
      <c r="A7006" s="14">
        <v>7003</v>
      </c>
      <c r="B7006" s="18">
        <v>2450542</v>
      </c>
      <c r="C7006" s="19" t="s">
        <v>19814</v>
      </c>
      <c r="D7006" s="19" t="s">
        <v>10333</v>
      </c>
      <c r="E7006" s="21" t="s">
        <v>6543</v>
      </c>
      <c r="F7006" s="21" t="s">
        <v>19815</v>
      </c>
      <c r="G7006" s="19" t="s">
        <v>10334</v>
      </c>
      <c r="H7006" s="16" t="s">
        <v>9274</v>
      </c>
      <c r="I7006" s="4" t="s">
        <v>19895</v>
      </c>
    </row>
    <row r="7007" spans="1:9" ht="49.5" customHeight="1" x14ac:dyDescent="0.2">
      <c r="A7007" s="14">
        <v>7004</v>
      </c>
      <c r="B7007" s="18">
        <v>2450575</v>
      </c>
      <c r="C7007" s="19" t="s">
        <v>6544</v>
      </c>
      <c r="D7007" s="19" t="s">
        <v>10335</v>
      </c>
      <c r="E7007" s="21" t="s">
        <v>6543</v>
      </c>
      <c r="F7007" s="21" t="s">
        <v>19816</v>
      </c>
      <c r="G7007" s="19" t="s">
        <v>18362</v>
      </c>
      <c r="H7007" s="16" t="s">
        <v>9314</v>
      </c>
      <c r="I7007" s="4" t="s">
        <v>18570</v>
      </c>
    </row>
    <row r="7008" spans="1:9" ht="49.5" customHeight="1" x14ac:dyDescent="0.2">
      <c r="A7008" s="14">
        <v>7005</v>
      </c>
      <c r="B7008" s="18">
        <v>2450609</v>
      </c>
      <c r="C7008" s="19" t="s">
        <v>21573</v>
      </c>
      <c r="D7008" s="19" t="s">
        <v>10333</v>
      </c>
      <c r="E7008" s="21" t="s">
        <v>6543</v>
      </c>
      <c r="F7008" s="21" t="s">
        <v>19817</v>
      </c>
      <c r="G7008" s="19" t="s">
        <v>10715</v>
      </c>
      <c r="H7008" s="16" t="s">
        <v>9310</v>
      </c>
      <c r="I7008" s="4" t="s">
        <v>20131</v>
      </c>
    </row>
    <row r="7009" spans="1:9" ht="49.5" customHeight="1" x14ac:dyDescent="0.2">
      <c r="A7009" s="14">
        <v>7006</v>
      </c>
      <c r="B7009" s="18">
        <v>2450633</v>
      </c>
      <c r="C7009" s="19" t="s">
        <v>21574</v>
      </c>
      <c r="D7009" s="19" t="s">
        <v>10336</v>
      </c>
      <c r="E7009" s="21" t="s">
        <v>6543</v>
      </c>
      <c r="F7009" s="21" t="s">
        <v>19818</v>
      </c>
      <c r="G7009" s="19" t="s">
        <v>10716</v>
      </c>
      <c r="H7009" s="16" t="s">
        <v>9240</v>
      </c>
      <c r="I7009" s="4" t="s">
        <v>19949</v>
      </c>
    </row>
    <row r="7010" spans="1:9" ht="49.5" customHeight="1" x14ac:dyDescent="0.2">
      <c r="A7010" s="14">
        <v>7007</v>
      </c>
      <c r="B7010" s="18">
        <v>2450666</v>
      </c>
      <c r="C7010" s="19" t="s">
        <v>19819</v>
      </c>
      <c r="D7010" s="19" t="s">
        <v>10337</v>
      </c>
      <c r="E7010" s="21" t="s">
        <v>19820</v>
      </c>
      <c r="F7010" s="21" t="s">
        <v>19821</v>
      </c>
      <c r="G7010" s="19" t="s">
        <v>19355</v>
      </c>
      <c r="H7010" s="16" t="s">
        <v>9557</v>
      </c>
      <c r="I7010" s="4"/>
    </row>
    <row r="7011" spans="1:9" ht="49.5" customHeight="1" x14ac:dyDescent="0.2">
      <c r="A7011" s="14">
        <v>7008</v>
      </c>
      <c r="B7011" s="18">
        <v>2450674</v>
      </c>
      <c r="C7011" s="19" t="s">
        <v>6545</v>
      </c>
      <c r="D7011" s="19" t="s">
        <v>10333</v>
      </c>
      <c r="E7011" s="21" t="s">
        <v>6543</v>
      </c>
      <c r="F7011" s="21" t="s">
        <v>19356</v>
      </c>
      <c r="G7011" s="19" t="s">
        <v>18363</v>
      </c>
      <c r="H7011" s="16" t="s">
        <v>9098</v>
      </c>
      <c r="I7011" s="4" t="s">
        <v>18714</v>
      </c>
    </row>
    <row r="7012" spans="1:9" ht="49.5" customHeight="1" x14ac:dyDescent="0.2">
      <c r="A7012" s="14">
        <v>7009</v>
      </c>
      <c r="B7012" s="18">
        <v>2450690</v>
      </c>
      <c r="C7012" s="19" t="s">
        <v>21569</v>
      </c>
      <c r="D7012" s="19" t="s">
        <v>21570</v>
      </c>
      <c r="E7012" s="21" t="s">
        <v>6543</v>
      </c>
      <c r="F7012" s="21" t="s">
        <v>21571</v>
      </c>
      <c r="G7012" s="19" t="s">
        <v>21572</v>
      </c>
      <c r="H7012" s="16" t="s">
        <v>19949</v>
      </c>
      <c r="I7012" s="4"/>
    </row>
    <row r="7013" spans="1:9" ht="49.5" customHeight="1" x14ac:dyDescent="0.2">
      <c r="A7013" s="14">
        <v>7010</v>
      </c>
      <c r="B7013" s="18">
        <v>2450708</v>
      </c>
      <c r="C7013" s="19" t="s">
        <v>21575</v>
      </c>
      <c r="D7013" s="19" t="s">
        <v>21576</v>
      </c>
      <c r="E7013" s="21" t="s">
        <v>6543</v>
      </c>
      <c r="F7013" s="21" t="s">
        <v>21577</v>
      </c>
      <c r="G7013" s="19" t="s">
        <v>21578</v>
      </c>
      <c r="H7013" s="16" t="s">
        <v>20063</v>
      </c>
      <c r="I7013" s="4"/>
    </row>
    <row r="7014" spans="1:9" ht="49.5" customHeight="1" x14ac:dyDescent="0.2">
      <c r="A7014" s="14">
        <v>7011</v>
      </c>
      <c r="B7014" s="18">
        <v>2450716</v>
      </c>
      <c r="C7014" s="19" t="s">
        <v>22173</v>
      </c>
      <c r="D7014" s="19" t="s">
        <v>22174</v>
      </c>
      <c r="E7014" s="21" t="s">
        <v>6543</v>
      </c>
      <c r="F7014" s="21" t="s">
        <v>22175</v>
      </c>
      <c r="G7014" s="19" t="s">
        <v>22176</v>
      </c>
      <c r="H7014" s="16" t="s">
        <v>22086</v>
      </c>
      <c r="I7014" s="4"/>
    </row>
    <row r="7015" spans="1:9" ht="49.5" customHeight="1" x14ac:dyDescent="0.2">
      <c r="A7015" s="14">
        <v>7012</v>
      </c>
      <c r="B7015" s="18">
        <v>2450476</v>
      </c>
      <c r="C7015" s="19" t="s">
        <v>19822</v>
      </c>
      <c r="D7015" s="19" t="s">
        <v>10338</v>
      </c>
      <c r="E7015" s="21" t="s">
        <v>18571</v>
      </c>
      <c r="F7015" s="21" t="s">
        <v>19823</v>
      </c>
      <c r="G7015" s="19" t="s">
        <v>10717</v>
      </c>
      <c r="H7015" s="16" t="s">
        <v>9240</v>
      </c>
      <c r="I7015" s="4" t="s">
        <v>19949</v>
      </c>
    </row>
    <row r="7016" spans="1:9" ht="49.5" customHeight="1" x14ac:dyDescent="0.2">
      <c r="A7016" s="14">
        <v>7013</v>
      </c>
      <c r="B7016" s="18">
        <v>2450583</v>
      </c>
      <c r="C7016" s="19" t="s">
        <v>18572</v>
      </c>
      <c r="D7016" s="19" t="s">
        <v>10339</v>
      </c>
      <c r="E7016" s="21" t="s">
        <v>18573</v>
      </c>
      <c r="F7016" s="21" t="s">
        <v>19824</v>
      </c>
      <c r="G7016" s="19" t="s">
        <v>10718</v>
      </c>
      <c r="H7016" s="16" t="s">
        <v>9241</v>
      </c>
      <c r="I7016" s="4" t="s">
        <v>22328</v>
      </c>
    </row>
    <row r="7017" spans="1:9" ht="49.5" customHeight="1" x14ac:dyDescent="0.2">
      <c r="A7017" s="14">
        <v>7014</v>
      </c>
      <c r="B7017" s="18">
        <v>2450625</v>
      </c>
      <c r="C7017" s="19" t="s">
        <v>18574</v>
      </c>
      <c r="D7017" s="19" t="s">
        <v>10338</v>
      </c>
      <c r="E7017" s="21" t="s">
        <v>18575</v>
      </c>
      <c r="F7017" s="21" t="s">
        <v>19825</v>
      </c>
      <c r="G7017" s="19" t="s">
        <v>18364</v>
      </c>
      <c r="H7017" s="16" t="s">
        <v>9073</v>
      </c>
      <c r="I7017" s="4" t="s">
        <v>19949</v>
      </c>
    </row>
    <row r="7018" spans="1:9" ht="49.5" customHeight="1" x14ac:dyDescent="0.2">
      <c r="A7018" s="14">
        <v>7015</v>
      </c>
      <c r="B7018" s="18"/>
      <c r="C7018" s="19" t="s">
        <v>19357</v>
      </c>
      <c r="D7018" s="19" t="s">
        <v>10339</v>
      </c>
      <c r="E7018" s="21" t="s">
        <v>18575</v>
      </c>
      <c r="F7018" s="21" t="s">
        <v>19358</v>
      </c>
      <c r="G7018" s="19" t="s">
        <v>19359</v>
      </c>
      <c r="H7018" s="16" t="s">
        <v>19360</v>
      </c>
      <c r="I7018" s="4"/>
    </row>
    <row r="7019" spans="1:9" ht="49.5" customHeight="1" x14ac:dyDescent="0.2">
      <c r="A7019" s="14">
        <v>7016</v>
      </c>
      <c r="B7019" s="18">
        <v>2450112</v>
      </c>
      <c r="C7019" s="19" t="s">
        <v>19826</v>
      </c>
      <c r="D7019" s="19" t="s">
        <v>10340</v>
      </c>
      <c r="E7019" s="21" t="s">
        <v>18576</v>
      </c>
      <c r="F7019" s="21" t="s">
        <v>19827</v>
      </c>
      <c r="G7019" s="19" t="s">
        <v>10719</v>
      </c>
      <c r="H7019" s="16" t="s">
        <v>9240</v>
      </c>
      <c r="I7019" s="4" t="s">
        <v>19949</v>
      </c>
    </row>
    <row r="7020" spans="1:9" ht="49.5" customHeight="1" x14ac:dyDescent="0.2">
      <c r="A7020" s="14">
        <v>7017</v>
      </c>
      <c r="B7020" s="18">
        <v>2450500</v>
      </c>
      <c r="C7020" s="19" t="s">
        <v>19828</v>
      </c>
      <c r="D7020" s="19" t="s">
        <v>10340</v>
      </c>
      <c r="E7020" s="21" t="s">
        <v>18577</v>
      </c>
      <c r="F7020" s="21" t="s">
        <v>19829</v>
      </c>
      <c r="G7020" s="19" t="s">
        <v>10720</v>
      </c>
      <c r="H7020" s="16" t="s">
        <v>9240</v>
      </c>
      <c r="I7020" s="4" t="s">
        <v>19949</v>
      </c>
    </row>
    <row r="7021" spans="1:9" ht="49.5" customHeight="1" x14ac:dyDescent="0.2">
      <c r="A7021" s="14">
        <v>7018</v>
      </c>
      <c r="B7021" s="18">
        <v>353946</v>
      </c>
      <c r="C7021" s="19" t="s">
        <v>19830</v>
      </c>
      <c r="D7021" s="19" t="s">
        <v>10341</v>
      </c>
      <c r="E7021" s="21" t="s">
        <v>18578</v>
      </c>
      <c r="F7021" s="21" t="s">
        <v>19831</v>
      </c>
      <c r="G7021" s="19" t="s">
        <v>10721</v>
      </c>
      <c r="H7021" s="16" t="s">
        <v>9240</v>
      </c>
      <c r="I7021" s="4" t="s">
        <v>19949</v>
      </c>
    </row>
    <row r="7022" spans="1:9" ht="49.5" customHeight="1" x14ac:dyDescent="0.2">
      <c r="A7022" s="14">
        <v>7019</v>
      </c>
      <c r="B7022" s="18">
        <v>355370</v>
      </c>
      <c r="C7022" s="19" t="s">
        <v>3460</v>
      </c>
      <c r="D7022" s="19" t="s">
        <v>18365</v>
      </c>
      <c r="E7022" s="21" t="s">
        <v>18579</v>
      </c>
      <c r="F7022" s="21" t="s">
        <v>19832</v>
      </c>
      <c r="G7022" s="19" t="s">
        <v>18366</v>
      </c>
      <c r="H7022" s="16" t="s">
        <v>9139</v>
      </c>
      <c r="I7022" s="4" t="s">
        <v>22343</v>
      </c>
    </row>
    <row r="7023" spans="1:9" ht="49.5" customHeight="1" x14ac:dyDescent="0.2">
      <c r="A7023" s="14">
        <v>7020</v>
      </c>
      <c r="B7023" s="18">
        <v>352419</v>
      </c>
      <c r="C7023" s="19" t="s">
        <v>21579</v>
      </c>
      <c r="D7023" s="19" t="s">
        <v>10342</v>
      </c>
      <c r="E7023" s="21" t="s">
        <v>18580</v>
      </c>
      <c r="F7023" s="21" t="s">
        <v>19833</v>
      </c>
      <c r="G7023" s="19" t="s">
        <v>10722</v>
      </c>
      <c r="H7023" s="16" t="s">
        <v>9261</v>
      </c>
      <c r="I7023" s="4" t="s">
        <v>20092</v>
      </c>
    </row>
    <row r="7024" spans="1:9" ht="49.5" customHeight="1" x14ac:dyDescent="0.2">
      <c r="A7024" s="14">
        <v>7021</v>
      </c>
      <c r="B7024" s="18">
        <v>353839</v>
      </c>
      <c r="C7024" s="19" t="s">
        <v>18581</v>
      </c>
      <c r="D7024" s="19" t="s">
        <v>10343</v>
      </c>
      <c r="E7024" s="21" t="s">
        <v>18580</v>
      </c>
      <c r="F7024" s="21" t="s">
        <v>19834</v>
      </c>
      <c r="G7024" s="19" t="s">
        <v>18367</v>
      </c>
      <c r="H7024" s="16" t="s">
        <v>9262</v>
      </c>
      <c r="I7024" s="4" t="s">
        <v>22330</v>
      </c>
    </row>
    <row r="7025" spans="1:9" ht="49.5" customHeight="1" x14ac:dyDescent="0.2">
      <c r="A7025" s="14">
        <v>7022</v>
      </c>
      <c r="B7025" s="18">
        <v>355040</v>
      </c>
      <c r="C7025" s="19" t="s">
        <v>19599</v>
      </c>
      <c r="D7025" s="19" t="s">
        <v>10343</v>
      </c>
      <c r="E7025" s="21" t="s">
        <v>18580</v>
      </c>
      <c r="F7025" s="21" t="s">
        <v>19835</v>
      </c>
      <c r="G7025" s="19" t="s">
        <v>18368</v>
      </c>
      <c r="H7025" s="16" t="s">
        <v>9290</v>
      </c>
      <c r="I7025" s="4" t="s">
        <v>19842</v>
      </c>
    </row>
  </sheetData>
  <autoFilter ref="A3:I7025" xr:uid="{00000000-0009-0000-0000-000000000000}"/>
  <mergeCells count="4">
    <mergeCell ref="H2:H3"/>
    <mergeCell ref="I2:I3"/>
    <mergeCell ref="A2:A3"/>
    <mergeCell ref="B2:G2"/>
  </mergeCells>
  <phoneticPr fontId="3"/>
  <dataValidations count="2">
    <dataValidation imeMode="halfAlpha" allowBlank="1" showInputMessage="1" showErrorMessage="1" sqref="E6447:E6449 D6348:G6349 G5025:G5027 B5271 B4822 B4818:B4820 B5025:B5027 B6403:B6416 D5037:D5038 B4790:B4799 D5136 B4981:B4990 G4982:G4988 G5037:G5042 B5829 B5222:B5223 B5058:B5062 D5008 B5244 D6341:E6343 B6437:B6439 G5090:G5092 G4938:G4943 G6341:G6343 B5241 D5055 B5141 B4937:B4955 B5138:B5139 D6404:E6407 G5055 G6403:G6407 B5179:B5180 B5190 B5084 D5816:G5820 G5053 B6378:B6380 D4948 D6373:G6376 G4945:G4953 D5053 D5141 G5097 B5231 G5044:G5051 B5279:B5280 D5044:D5046 D5741:G5745 B5791:B5801 D4945:D4946 G5023 D6450:G6453 D5059 G5593 D5023 B5166 D6307:E6310 D5791:G5801 B5146:B5147 E6443 B5170 D5838:G5854 B6291:B6297 D4969:D4971 G5059:G5062 B5741:B5745 B5186:B5187 D5013:D5016 B5226 G5299 G5141 D6291:E6294 D5100 D5064 B5213:B5214 B5593 D6311:G6314 G5013:G5020 B5838:B5854 D6472:G6478 G5064 G6307:G6310 B5775 D6344:G6346 D5813:E5813 D5811:E5811 B6348:B6349 B5089:B5094 D5090:D5092 G4996 B5051:B5053 B5064:B5066 D4973:D4975 G4994 D5033 G5811 D5025 B5055:B5056 G5108:G5111 B5107:B5112 B6394:B6396 B5151 D5108:D5110 B5811 D6328:E6331 B5258 D5829:G5829 B5154:B5155 G4806:G4813 B5158 G6291:G6294 G6445:G6449 D6403 D4806:D4812 D4994 G4818:G4820 D5029 G5029:G5035 D4996 B4001 G5813 B6316:B6321 G6328:G6331 D6369:E6372 D6332:G6334 B6307:B6314 D6378:G6380 D6360:G6362 D6295:G6297 G6369:G6372 G4801 B4801 G4790:G4799 D5775:G5775 B6356:B6362 D6316:G6321 D6356:E6359 G6356:G6359 E6432 B6369:B6376 D6390:G6392 D76 E6464:E6466 D4794:D4804 B6387:B6392 D4815:D4816 D6387:E6389 B4815:B4816 G4822 D4818:D4823 G4803:G4804 G6420:G6422 G4815:G4816 E6459 G4962:G4967 G6387:G6389 D6423:G6426 D6408:G6416 D6428:G6431 B4803:B4813 B4902:B4917 D4906 G4998:G5003 D6394:G6396 G6437:G6439 D6420 B6428:B6431 E6435:E6436 D4837:D4839 D6437:D6439 G5076:G5080 B6445:B6453 D6455:G6458 B4868:B4869 B6455:B6458 E6461:E6462 G6463:G6466 D6463:D6466 E6438:E6440 B4852:B4866 G4837:G4844 D4790:D4791 D4858:F4858 B4874:B4882 D4872:D4877 G4888 D4865:D4866 D4846:D4852 B4837:B4844 D4868:D4869 B4846:B4850 D4853:E4856 D4859:D4860 B4871:B4872 B4992:B5023 B5029:B5049 D4992 D5062 G4874:G4882 G4886 D4886 D4884 D4857 B4884:B4886 D4843:D4844 G4992 D4998:D5003 D4982:D4985 D4978 G4990 G4969:G4978 B4961:B4979 D4990 B5073:B5074 B5076:B5082 D5076 D5082 B5096:B5098 G5082 G5100 B5100:B5101 D6421:E6422 B6420:B6426 B4888 G4846:G4850 G4852:G4866 G4868:G4869 G4871:G4872 G4884 D4882 D4902:D4904 D4898:D4900 D4889:D4892 B4890:B4900 G4890:G4900 G4902:G4917 B5816:B5820 B6328:B6334 B6341:B6346 D4912:D4917 D4943 G4935 D4935 D4938 D4921:D4924 G4959 D4959 D4957 G4957 B4957:B4959 D4962 G4955 D4955 D4964:D4967 D4930:D4933 G4921:G4933 B4919:B4935 D4940:D4941 G5005:G5011 D5027 B5120:B5122 D5120 G5120 B5116 G5124 D5124 B5124 B5126:B5127 B5136 G5136 D6445:D6449 B6463:B6470 D6467:G6470 B6472:B6478" xr:uid="{00000000-0002-0000-0000-000000000000}"/>
    <dataValidation imeMode="hiragana" allowBlank="1" showInputMessage="1" showErrorMessage="1" sqref="I178 G5438 F5939 C6042:C6043 C6378:C6380 C4871:C4884 B5916 C6316:C6321 C5973:C5975 G5297:G5298 H5543:H5720 C4818:C4820 G5430 F5985 C5811 C4822 C6266:C6274 C5095 G5352 C5898:C5903 G5388 G5385 I2940 C5085:C5088 G5916 C5593 G5392 G5335 C5741:C5745 G5380 G5342 C6422:C6426 G5408 C4841:C4845 C5022:C5028 I3396 G5447 H5017:H5422 C6472:C6478 G5260 G5897 C4957:C4967 C4852 C5093 I2811 C4888:C4918 C5153 C4886 G5326 G5472 C5791:C5801 C5136 G5306:G5307 G5456 G5478 G5494 C5127 C4810:C4811 F5930 C4935:C4955 C5299 H5529:H5537 G5315 G5317 B5897 G5362 H6281 I3676 C4849:C4850 C5076:C5083 G5419 G5501 C5838:C5854 C5941:C5955 C6308:C6314 C4807 I3277 G5319 G5330 G5424 G5347 H5447:H5527 G5508 C4857 C4859:C4869 C5877:C5887 F5961 C5982:C5985 G5476 C4920:C4933 C5927:C5933 C4792:C4799 E4803:E4804 I5522 E4798:E4799 C4969:C5020 G5292:G5293 G5321:G5322 G5369 G5333 G5349 G5358 G5403 C5829 F5811 C6370:C6376 H5539 C5910:C5915 I4338 H5722:H5723 C4813 C5775 C5816:C5820 C5892:C5896 C6403 C6292:C6297 C5987:C5995 C6329:C6334 C6405:C6416 H4936:H4937 H5436 C4804 C4847 C6455:C6458 C5917:C5921 C6342:C6346 C6428:C6431 C4837:C4839 C5044:C5065 C5030:C5042 C5067:C5074 G5461 F5912 C5937:C5939 C5958:C5961 C6049:C6055 C6357:C6362 C6463:C6470 C6445 C6447:C6453 H4959:H4963 B5868 G5868 H5731:H5896 G5469 C5862:C5867 C5869:C5872 C6420 H4796:H4827 H4844:H4928 H4972:H5015 H5727 C4815:C4816 I5368 C4801 C4790 C5114 G5365 C5813 F5813 C5963:C5971 C6348:C6349 C6387:C6392 C6394:C6396 C6437:C6439 H4939:H4940 H5429:H5432 H5424:H5427 H5434 H5438:H5444 H5898:H6004 H6031:H6046" xr:uid="{00000000-0002-0000-0000-000001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酒井　絵美</cp:lastModifiedBy>
  <cp:lastPrinted>2026-06-29T00:26:01Z</cp:lastPrinted>
  <dcterms:created xsi:type="dcterms:W3CDTF">2018-06-04T00:58:13Z</dcterms:created>
  <dcterms:modified xsi:type="dcterms:W3CDTF">2026-07-27T23:52:18Z</dcterms:modified>
</cp:coreProperties>
</file>