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6年度\2026年4月\A　6月12日公表\"/>
    </mc:Choice>
  </mc:AlternateContent>
  <xr:revisionPtr revIDLastSave="0" documentId="13_ncr:1_{43CC32B4-DDC4-4385-90E3-3677C72A10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<sst xmlns="http://schemas.openxmlformats.org/spreadsheetml/2006/main" count="19" uniqueCount="19">
  <si>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</si>
  <si>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</si>
  <si>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</si>
  <si>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</si>
  <si>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</si>
  <si>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</si>
  <si>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</si>
  <si>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</si>
  <si>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</si>
  <si>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</si>
  <si>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</si>
  <si>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</si>
  <si>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</si>
  <si>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</si>
  <si>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</si>
  <si>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</si>
  <si>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</si>
  <si>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</si>
  <si>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（令和８年４月）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</si>
</sst>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83203125" defaultRowHeight="18" x14ac:dyDescent="0.2"/>
  <cols>
    <col min="1" max="1" width="1.1640625" style="10" customWidth="1"/>
    <col min="2" max="2" width="8.6640625" style="10" customWidth="1"/>
    <col min="3" max="3" width="17.4140625" style="10" customWidth="1"/>
    <col min="4" max="9" width="10.58203125" style="10" customWidth="1"/>
    <col min="10" max="11" width="10.58203125" style="2" customWidth="1"/>
    <col min="12" max="16" width="7.1640625" style="2" customWidth="1"/>
    <col min="17" max="16384" width="8.83203125" style="2"/>
  </cols>
  <sheetData>
    <row r="1" spans="1:11" s="13" customFormat="1" ht="21" customHeight="1" x14ac:dyDescent="0.55000000000000004">
      <c r="A1" s="12" t="s">
        <v>17</v>
      </c>
    </row>
    <row r="2" spans="1:11" s="13" customFormat="1" ht="21" customHeight="1" x14ac:dyDescent="0.55000000000000004">
      <c r="A2" s="12"/>
    </row>
    <row r="3" spans="1:11" x14ac:dyDescent="0.55000000000000004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75" customHeight="1" x14ac:dyDescent="0.55000000000000004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75" customHeight="1" x14ac:dyDescent="0.55000000000000004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75" customHeight="1" x14ac:dyDescent="0.55000000000000004">
      <c r="A6" s="19" t="s">
        <v>13</v>
      </c>
      <c r="B6" s="19"/>
      <c r="C6" s="4">
        <v>23550</v>
      </c>
      <c r="D6" s="5">
        <v>6972</v>
      </c>
      <c r="E6" s="6">
        <v>3513</v>
      </c>
      <c r="F6" s="5">
        <v>7493</v>
      </c>
      <c r="G6" s="5">
        <v>0</v>
      </c>
      <c r="H6" s="5">
        <v>0</v>
      </c>
      <c r="I6" s="5">
        <v>1053</v>
      </c>
      <c r="J6" s="5">
        <v>4516</v>
      </c>
      <c r="K6" s="5">
        <v>3</v>
      </c>
    </row>
    <row r="7" spans="1:11" ht="25.75" customHeight="1" x14ac:dyDescent="0.55000000000000004">
      <c r="A7" s="19" t="s">
        <v>14</v>
      </c>
      <c r="B7" s="19"/>
      <c r="C7" s="4">
        <v>23550</v>
      </c>
      <c r="D7" s="5">
        <v>6972</v>
      </c>
      <c r="E7" s="6">
        <v>3513</v>
      </c>
      <c r="F7" s="5">
        <v>7493</v>
      </c>
      <c r="G7" s="5">
        <v>0</v>
      </c>
      <c r="H7" s="5">
        <v>0</v>
      </c>
      <c r="I7" s="5">
        <v>1053</v>
      </c>
      <c r="J7" s="5">
        <v>4516</v>
      </c>
      <c r="K7" s="5">
        <v>3</v>
      </c>
    </row>
    <row r="8" spans="1:11" ht="25.75" customHeight="1" x14ac:dyDescent="0.55000000000000004">
      <c r="A8" s="20" t="s">
        <v>15</v>
      </c>
      <c r="B8" s="20"/>
      <c r="C8" s="4">
        <v>23550</v>
      </c>
      <c r="D8" s="5">
        <v>6972</v>
      </c>
      <c r="E8" s="6">
        <v>3513</v>
      </c>
      <c r="F8" s="5">
        <v>7493</v>
      </c>
      <c r="G8" s="5">
        <v>0</v>
      </c>
      <c r="H8" s="5">
        <v>0</v>
      </c>
      <c r="I8" s="5">
        <v>1053</v>
      </c>
      <c r="J8" s="5">
        <v>4516</v>
      </c>
      <c r="K8" s="5">
        <v>3</v>
      </c>
    </row>
    <row r="9" spans="1:11" ht="13.25" hidden="1" customHeight="1" x14ac:dyDescent="0.2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25" customHeight="1" x14ac:dyDescent="0.55000000000000004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 x14ac:dyDescent="0.2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2024-03-05T11:02:50Z</cp:lastPrinted>
  <dcterms:created xsi:type="dcterms:W3CDTF">2023-08-16T23:34:14Z</dcterms:created>
  <dcterms:modified xsi:type="dcterms:W3CDTF">2026-06-09T06:15:22Z</dcterms:modified>
</cp:coreProperties>
</file>