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R080201\自立支援医療機関指定一覧（080201HP公開)\指定医療機関\"/>
    </mc:Choice>
  </mc:AlternateContent>
  <xr:revisionPtr revIDLastSave="0" documentId="13_ncr:1_{76CE56C4-E461-4237-A472-ECC5A2F583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訪問看護!$A$3:$I$1641</definedName>
    <definedName name="_xlnm.Print_Area" localSheetId="0">訪問看護!$A$1:$I$1641</definedName>
    <definedName name="_xlnm.Print_Titles" localSheetId="0">訪問看護!$1:$3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55" authorId="0" shapeId="0" xr:uid="{CFACA8AD-A4C7-423E-90DA-B5C4F2BBDDD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7" authorId="0" shapeId="0" xr:uid="{3E27F5A4-021F-4CC8-818C-F0593A598159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8" authorId="0" shapeId="0" xr:uid="{D2BDE107-27E9-421A-9A0B-40F01F9BED0B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9" authorId="0" shapeId="0" xr:uid="{E3581C30-CC4F-40C6-B673-512D7EBB27B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91" authorId="0" shapeId="0" xr:uid="{9C10033A-93EC-415E-99AF-1CB86B2DE622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94" authorId="0" shapeId="0" xr:uid="{183D108A-A779-452E-85E3-2DDD10AEE108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141" authorId="0" shapeId="0" xr:uid="{85B42A9A-C4AF-43DA-BCCF-7D2C0F564A8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42" authorId="0" shapeId="0" xr:uid="{F1D55F9B-388A-4670-9F09-AFFEBE7A6274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<sst xmlns="http://schemas.openxmlformats.org/spreadsheetml/2006/main" count="10578" uniqueCount="6152">
  <si>
    <t>指定自立支援医療機関（精神通院医療）指定一覧【訪問看護事業者等】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ホウモン</t>
    </rPh>
    <rPh sb="25" eb="27">
      <t>カンゴ</t>
    </rPh>
    <rPh sb="27" eb="29">
      <t>ジギョウ</t>
    </rPh>
    <rPh sb="29" eb="30">
      <t>シャ</t>
    </rPh>
    <rPh sb="30" eb="31">
      <t>トウ</t>
    </rPh>
    <phoneticPr fontId="3"/>
  </si>
  <si>
    <t>No.</t>
    <phoneticPr fontId="3"/>
  </si>
  <si>
    <t>訪問看護ステーション等</t>
    <rPh sb="0" eb="2">
      <t>ホウモン</t>
    </rPh>
    <rPh sb="2" eb="4">
      <t>カンゴ</t>
    </rPh>
    <rPh sb="10" eb="11">
      <t>トウ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</si>
  <si>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</si>
  <si>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</si>
  <si>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</si>
  <si>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</si>
  <si>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</si>
  <si>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</si>
  <si>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</si>
  <si>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104-0043</t>
  </si>
  <si>
    <t>ナースステーション東京</t>
  </si>
  <si>
    <t>106-0032</t>
  </si>
  <si>
    <t>03-5549-2878</t>
  </si>
  <si>
    <t>107-0061</t>
  </si>
  <si>
    <t>03-5772-8675</t>
  </si>
  <si>
    <t>03-3403-3637</t>
  </si>
  <si>
    <t>在宅ケア協会</t>
  </si>
  <si>
    <t>169-0075</t>
  </si>
  <si>
    <t>162-0842</t>
  </si>
  <si>
    <t>169-0073</t>
  </si>
  <si>
    <t>160-0023</t>
  </si>
  <si>
    <t>169-0074</t>
  </si>
  <si>
    <t>03-6279-3656</t>
  </si>
  <si>
    <t>04新宿区</t>
  </si>
  <si>
    <t>リハビリ訪問看護ステーション　ハピネスケア</t>
  </si>
  <si>
    <t>新宿区西新宿８－１－９　シンコービル１階</t>
  </si>
  <si>
    <t>文京区小石川５－６－９</t>
  </si>
  <si>
    <t>113-0023</t>
  </si>
  <si>
    <t>龍岡訪問看護ステーション</t>
  </si>
  <si>
    <t>113-0034</t>
  </si>
  <si>
    <t>文京区湯島４－９－８</t>
  </si>
  <si>
    <t>03-3811-2688</t>
  </si>
  <si>
    <t>ひかわした訪問看護ステーション</t>
  </si>
  <si>
    <t>03-3944-1357</t>
  </si>
  <si>
    <t>113-0033</t>
  </si>
  <si>
    <t>文京区千駄木５－１７－３</t>
  </si>
  <si>
    <t>訪問看護ステーションほのぼのらいふ</t>
  </si>
  <si>
    <t>113-0024</t>
  </si>
  <si>
    <t>文京区千石２－１３－２　１０６号</t>
  </si>
  <si>
    <t>112-0002</t>
  </si>
  <si>
    <t>110-0015</t>
  </si>
  <si>
    <t>訪問看護ステーションコスモス</t>
  </si>
  <si>
    <t>111-0021</t>
  </si>
  <si>
    <t>03-3871-7228</t>
  </si>
  <si>
    <t>訪問看護ステーションゆうあい</t>
  </si>
  <si>
    <t>111-0022</t>
  </si>
  <si>
    <t>03-5824-9135</t>
  </si>
  <si>
    <t>トータルライフ訪問看護ステーション雷門</t>
  </si>
  <si>
    <t>111-0042</t>
  </si>
  <si>
    <t>06台東区</t>
  </si>
  <si>
    <t>03-5827-3655</t>
  </si>
  <si>
    <t>131-0031</t>
  </si>
  <si>
    <t>03-3619-0360</t>
  </si>
  <si>
    <t>130-0002</t>
  </si>
  <si>
    <t>03-3626-6827</t>
  </si>
  <si>
    <t>賛育会訪問看護ステーション</t>
  </si>
  <si>
    <t>130-0012</t>
  </si>
  <si>
    <t>墨田区太平３－１８－５　千代津ビル１階</t>
  </si>
  <si>
    <t>03-3622-9188</t>
  </si>
  <si>
    <t>131-0044</t>
  </si>
  <si>
    <t>03-3610-5551</t>
  </si>
  <si>
    <t>訪問看護ステーション　みけ</t>
  </si>
  <si>
    <t>131-0033</t>
  </si>
  <si>
    <t>03-3626-2317</t>
  </si>
  <si>
    <t>130-0011</t>
  </si>
  <si>
    <t>03-5819-7636</t>
  </si>
  <si>
    <t>130-0014</t>
  </si>
  <si>
    <t>130-0013</t>
  </si>
  <si>
    <t>訪問看護ステーションしらひげ</t>
  </si>
  <si>
    <t>131-0032</t>
  </si>
  <si>
    <t>03-3611-4165</t>
  </si>
  <si>
    <t>墨田区緑４－２９－５　錦糸町若林ビル３０１</t>
  </si>
  <si>
    <t>墨田区東向島２－７－７　３階</t>
  </si>
  <si>
    <t>江東区医師会訪問看護ステーション</t>
  </si>
  <si>
    <t>135-0016</t>
  </si>
  <si>
    <t>03-3646-5500</t>
  </si>
  <si>
    <t>136-0072</t>
  </si>
  <si>
    <t>03-5626-7621</t>
  </si>
  <si>
    <t>135-0042</t>
  </si>
  <si>
    <t>140-0001</t>
  </si>
  <si>
    <t>03-3472-5518</t>
  </si>
  <si>
    <t>医師会立荏原訪問看護ステーション</t>
  </si>
  <si>
    <t>142-0053</t>
  </si>
  <si>
    <t>03-3783-2360</t>
  </si>
  <si>
    <t>小山台訪問看護ステーション</t>
  </si>
  <si>
    <t>142-0061</t>
  </si>
  <si>
    <t>03-3715-7366</t>
  </si>
  <si>
    <t>142-0062</t>
  </si>
  <si>
    <t>03-5749-1657</t>
  </si>
  <si>
    <t>141-0032</t>
  </si>
  <si>
    <t>株式会社ライフケアーサービスセンター訪問看護ステーション</t>
  </si>
  <si>
    <t>品川区北品川３－３－３　東和ビル３階</t>
  </si>
  <si>
    <t>03-3471-3883</t>
  </si>
  <si>
    <t>142-0064</t>
  </si>
  <si>
    <t>03-5715-5386</t>
  </si>
  <si>
    <t>品川区北品川５－１２－１－５０３</t>
  </si>
  <si>
    <t>品川区西五反田３－１０－９　ｃａｒｎａ五反田６階</t>
  </si>
  <si>
    <t>品川区荏原４－１４－７　１階</t>
  </si>
  <si>
    <t>03-6420-0520</t>
  </si>
  <si>
    <t>140-0015</t>
  </si>
  <si>
    <t>09品川区</t>
  </si>
  <si>
    <t>品川区西大井２－４－１４</t>
  </si>
  <si>
    <t>自由が丘訪問看護ステーション</t>
  </si>
  <si>
    <t>152-0035</t>
  </si>
  <si>
    <t>03-5701-2010</t>
  </si>
  <si>
    <t>153-0051</t>
  </si>
  <si>
    <t>東山訪問看護ステーション</t>
  </si>
  <si>
    <t>153-0043</t>
  </si>
  <si>
    <t>03-3760-5371</t>
  </si>
  <si>
    <t>153-0064</t>
  </si>
  <si>
    <t>目黒区上目黒５－３３－１２</t>
  </si>
  <si>
    <t>152-0001</t>
  </si>
  <si>
    <t>目黒区東山３－２０－２０－１０１</t>
  </si>
  <si>
    <t>中目黒訪問看護ステーション</t>
  </si>
  <si>
    <t>153-0061</t>
  </si>
  <si>
    <t>ハートフル訪問看護ステーション中目黒</t>
  </si>
  <si>
    <t>10目黒区</t>
  </si>
  <si>
    <t>おおもりまち訪問看護ステーション</t>
  </si>
  <si>
    <t>143-0012</t>
  </si>
  <si>
    <t>03-3298-5057</t>
  </si>
  <si>
    <t>146-0082</t>
  </si>
  <si>
    <t>03-3752-0151</t>
  </si>
  <si>
    <t>けいひん訪問看護ステーション</t>
  </si>
  <si>
    <t>144-0045</t>
  </si>
  <si>
    <t>03-3730-1333</t>
  </si>
  <si>
    <t>雪谷訪問看護ステーション</t>
  </si>
  <si>
    <t>145-0067</t>
  </si>
  <si>
    <t>03-3729-3685</t>
  </si>
  <si>
    <t>146-0091</t>
  </si>
  <si>
    <t>田園調布医師会立訪問看護ステーション</t>
  </si>
  <si>
    <t>145-0061</t>
  </si>
  <si>
    <t>03-3728-7600</t>
  </si>
  <si>
    <t>144-0035</t>
  </si>
  <si>
    <t>143-0023</t>
  </si>
  <si>
    <t>03-5746-2012</t>
  </si>
  <si>
    <t>ナースステーションまどか</t>
  </si>
  <si>
    <t>144-0051</t>
  </si>
  <si>
    <t>03-5713-3628</t>
  </si>
  <si>
    <t>03-5747-5020</t>
  </si>
  <si>
    <t>144-0052</t>
  </si>
  <si>
    <t>03-6429-9741</t>
  </si>
  <si>
    <t>144-0055</t>
  </si>
  <si>
    <t>03-6424-8830</t>
  </si>
  <si>
    <t>訪問看護ステーションけやき</t>
  </si>
  <si>
    <t>154-0017</t>
  </si>
  <si>
    <t>03-5450-8806</t>
  </si>
  <si>
    <t>訪問看護ステーション芦花</t>
  </si>
  <si>
    <t>157-0063</t>
  </si>
  <si>
    <t>03-5317-1096</t>
  </si>
  <si>
    <t>訪問看護ステーション北沢</t>
  </si>
  <si>
    <t>156-0042</t>
  </si>
  <si>
    <t>03-5355-6200</t>
  </si>
  <si>
    <t>157-0065</t>
  </si>
  <si>
    <t>03-3326-5409</t>
  </si>
  <si>
    <t>セコム世田谷訪問看護ステーション</t>
  </si>
  <si>
    <t>156-0043</t>
  </si>
  <si>
    <t>03-5329-0761</t>
  </si>
  <si>
    <t>158-0083</t>
  </si>
  <si>
    <t>世田谷区奥沢３－４５－６</t>
  </si>
  <si>
    <t>03-5754-2868</t>
  </si>
  <si>
    <t>03-5758-7263</t>
  </si>
  <si>
    <t>そよかぜ訪問看護ステーション上北沢</t>
  </si>
  <si>
    <t>156-0057</t>
  </si>
  <si>
    <t>158-0097</t>
  </si>
  <si>
    <t>157-0066</t>
  </si>
  <si>
    <t>世田谷区用賀２－２９－１６－１０１</t>
  </si>
  <si>
    <t>世田谷区太子堂４－４－２－７０２</t>
  </si>
  <si>
    <t>154-0004</t>
  </si>
  <si>
    <t>世田谷区成城２－５－６　２階</t>
  </si>
  <si>
    <t>世田谷区若林２－１７－９　第２エメラルド青木ビル３０１号</t>
  </si>
  <si>
    <t>世田谷区玉川４－８－７</t>
  </si>
  <si>
    <t>194-0011</t>
  </si>
  <si>
    <t>03-6425-9997</t>
  </si>
  <si>
    <t>せたがや訪問看護ステーション</t>
  </si>
  <si>
    <t>12世田谷区</t>
  </si>
  <si>
    <t>03-6413-7393</t>
  </si>
  <si>
    <t>おもて参道訪問看護ステーション</t>
  </si>
  <si>
    <t>150-0001</t>
  </si>
  <si>
    <t>03-3486-4161</t>
  </si>
  <si>
    <t>150-0012</t>
  </si>
  <si>
    <t>150-0041</t>
  </si>
  <si>
    <t>03-6913-9331</t>
  </si>
  <si>
    <t>151-0066</t>
  </si>
  <si>
    <t>151-0064</t>
  </si>
  <si>
    <t>03-5738-3521</t>
  </si>
  <si>
    <t>165-0026</t>
  </si>
  <si>
    <t>03-3384-1480</t>
  </si>
  <si>
    <t>164-0002</t>
  </si>
  <si>
    <t>中野区上高田１－５０－７　大川ビル１階</t>
  </si>
  <si>
    <t>03-5380-4165</t>
  </si>
  <si>
    <t>中野北ベタニア訪問看護ステーション</t>
  </si>
  <si>
    <t>165-0022</t>
  </si>
  <si>
    <t>中野区江古田３－１５－２</t>
  </si>
  <si>
    <t>03-3387-0221</t>
  </si>
  <si>
    <t>165-0032</t>
  </si>
  <si>
    <t>164-0011</t>
  </si>
  <si>
    <t>164-0003</t>
  </si>
  <si>
    <t>03-5989-1567</t>
  </si>
  <si>
    <t>ひよこ訪問看護ステーション</t>
  </si>
  <si>
    <t>165-0027</t>
  </si>
  <si>
    <t>03-5913-3890</t>
  </si>
  <si>
    <t>166-0001</t>
  </si>
  <si>
    <t>野﨑クリニック訪問看護ステーション</t>
  </si>
  <si>
    <t>166-0004</t>
  </si>
  <si>
    <t>03-3398-3330</t>
  </si>
  <si>
    <t>167-0053</t>
  </si>
  <si>
    <t>杉並区西荻南４－２－７　西荻窪診療所２階</t>
  </si>
  <si>
    <t>03-3333-6584</t>
  </si>
  <si>
    <t>杉並区医師会訪問看護ステーション</t>
  </si>
  <si>
    <t>167-0051</t>
  </si>
  <si>
    <t>03-3391-0009</t>
  </si>
  <si>
    <t>たけうち訪問看護ステーション</t>
  </si>
  <si>
    <t>166-0015</t>
  </si>
  <si>
    <t>03-5378-3535</t>
  </si>
  <si>
    <t>野﨑クリニック　さくら訪問看護ステーション</t>
  </si>
  <si>
    <t>168-0073</t>
  </si>
  <si>
    <t>03-5316-3877</t>
  </si>
  <si>
    <t>訪問看護ステーションＨＵＧはぐ</t>
  </si>
  <si>
    <t>166-0003</t>
  </si>
  <si>
    <t>杉並区高円寺南４－４５－４　高円寺南サマリアマンション７０４</t>
  </si>
  <si>
    <t>03-5307-8989</t>
  </si>
  <si>
    <t>168-0065</t>
  </si>
  <si>
    <t>グリーンメディ訪問看護ステーション明大前</t>
  </si>
  <si>
    <t>168-0063</t>
  </si>
  <si>
    <t>杉並区高井戸西２－１０－７　新川ビル２階－２</t>
  </si>
  <si>
    <t>杉並区荻窪５－１１－２２　榎本ビル４階</t>
  </si>
  <si>
    <t>167-0043</t>
  </si>
  <si>
    <t>15杉並区</t>
  </si>
  <si>
    <t>03-3398-0781</t>
  </si>
  <si>
    <t>171-0022</t>
  </si>
  <si>
    <t>医療法人社団日心会　おおつか訪問看護ステーション</t>
  </si>
  <si>
    <t>170-0004</t>
  </si>
  <si>
    <t>豊島区北大塚１－１８－８　田村ビル２階</t>
  </si>
  <si>
    <t>03-3916-7185</t>
  </si>
  <si>
    <t>170-0002</t>
  </si>
  <si>
    <t>豊島区北大塚１－１２－１５</t>
  </si>
  <si>
    <t>セントケア訪問看護ステーション豊島</t>
  </si>
  <si>
    <t>豊島区巣鴨２－１１－５　巣鴨第一ビル７階</t>
  </si>
  <si>
    <t>03-6902-9565</t>
  </si>
  <si>
    <t>訪問看護ステーション　ホームケア池袋</t>
  </si>
  <si>
    <t>170-0013</t>
  </si>
  <si>
    <t>16豊島区</t>
  </si>
  <si>
    <t>03-5928-0244</t>
  </si>
  <si>
    <t>ナースステーション東京　池袋支店</t>
  </si>
  <si>
    <t>03-5926-9415</t>
  </si>
  <si>
    <t>博栄会訪問看護ステーション</t>
  </si>
  <si>
    <t>115-0044</t>
  </si>
  <si>
    <t>ふれあい訪問看護ステーション</t>
  </si>
  <si>
    <t>114-0004</t>
  </si>
  <si>
    <t>03-3911-3000</t>
  </si>
  <si>
    <t>114-0014</t>
  </si>
  <si>
    <t>あすか山訪問看護ステーション</t>
  </si>
  <si>
    <t>03-5959-3121</t>
  </si>
  <si>
    <t>114-0011</t>
  </si>
  <si>
    <t>訪問看護ステーションそれいゆ</t>
  </si>
  <si>
    <t>114-0012</t>
  </si>
  <si>
    <t>北区田端新町１－２２－５</t>
  </si>
  <si>
    <t>03-5855-3744</t>
  </si>
  <si>
    <t>116-0002</t>
  </si>
  <si>
    <t>訪問看護ステーションみどり</t>
  </si>
  <si>
    <t>116-0001</t>
  </si>
  <si>
    <t>116-0003</t>
  </si>
  <si>
    <t>訪問看護ステーションＳＵＮ</t>
  </si>
  <si>
    <t>スイートハート訪問看護ステーション</t>
  </si>
  <si>
    <t>116-0014</t>
  </si>
  <si>
    <t>荒川区東日暮里５－５０－１７　アネックスＭ３０１</t>
  </si>
  <si>
    <t>03-5604-1554</t>
  </si>
  <si>
    <t>116-0011</t>
  </si>
  <si>
    <t>03-5692-5217</t>
  </si>
  <si>
    <t>荒川区東尾久２－３０－７　１階</t>
  </si>
  <si>
    <t>小豆沢病院訪問看護ステーション</t>
  </si>
  <si>
    <t>174-0051</t>
  </si>
  <si>
    <t>03-3968-7011</t>
  </si>
  <si>
    <t>175-0082</t>
  </si>
  <si>
    <t>173-0011</t>
  </si>
  <si>
    <t>174-0071</t>
  </si>
  <si>
    <t>板橋区常盤台４－３６－６</t>
  </si>
  <si>
    <t>03-5398-0557</t>
  </si>
  <si>
    <t>成増訪問看護ステーション</t>
  </si>
  <si>
    <t>175-0091</t>
  </si>
  <si>
    <t>訪問看護ステーションエーデルワイス</t>
  </si>
  <si>
    <t>175-0084</t>
  </si>
  <si>
    <t>03-3930-1590</t>
  </si>
  <si>
    <t>訪問看護ステーションつくしんぼ</t>
  </si>
  <si>
    <t>173-0013</t>
  </si>
  <si>
    <t>03-5375-0367</t>
  </si>
  <si>
    <t>03-3931-4774</t>
  </si>
  <si>
    <t>174-0046</t>
  </si>
  <si>
    <t>青出木訪問看護ステーション</t>
  </si>
  <si>
    <t>173-0037</t>
  </si>
  <si>
    <t>03-6782-6942</t>
  </si>
  <si>
    <t>特定非営利活動法人訪問看護ステーション菜の花</t>
  </si>
  <si>
    <t>173-0034</t>
  </si>
  <si>
    <t>03-5917-0717</t>
  </si>
  <si>
    <t>板橋区小茂根４－１１－１１</t>
  </si>
  <si>
    <t>03-3959-7439</t>
  </si>
  <si>
    <t>174-0076</t>
  </si>
  <si>
    <t>03-5922-1081</t>
  </si>
  <si>
    <t>板橋区氷川町３－９　桜井ビル２階</t>
  </si>
  <si>
    <t>練馬区医師会訪問看護ステーション</t>
  </si>
  <si>
    <t>176-0012</t>
  </si>
  <si>
    <t>大泉訪問看護ステーション</t>
  </si>
  <si>
    <t>慈雲堂訪問看護ステーション</t>
  </si>
  <si>
    <t>177-0053</t>
  </si>
  <si>
    <t>03-5991-7520</t>
  </si>
  <si>
    <t>178-0062</t>
  </si>
  <si>
    <t>03-3923-0223</t>
  </si>
  <si>
    <t>北園訪問看護ステーション</t>
  </si>
  <si>
    <t>178-0061</t>
  </si>
  <si>
    <t>03-5947-3520</t>
  </si>
  <si>
    <t>177-0051</t>
  </si>
  <si>
    <t>オレンジ訪問看護ステーション</t>
  </si>
  <si>
    <t>03-3929-5811</t>
  </si>
  <si>
    <t>177-0041</t>
  </si>
  <si>
    <t>177-0044</t>
  </si>
  <si>
    <t>あいの風ナースステーション光が丘事業所</t>
  </si>
  <si>
    <t>03-5988-7657</t>
  </si>
  <si>
    <t>光が丘訪問看護ステーション</t>
  </si>
  <si>
    <t>176-0004</t>
  </si>
  <si>
    <t>石神井訪問看護ステーション</t>
  </si>
  <si>
    <t>03-3995-8752</t>
  </si>
  <si>
    <t>練馬区豊玉北５－１１－４－２０１</t>
  </si>
  <si>
    <t>練馬区田柄１－１２－５－２０１</t>
  </si>
  <si>
    <t>03-5923-7531</t>
  </si>
  <si>
    <t>20練馬区</t>
  </si>
  <si>
    <t>ひまわり訪問看護リハビリステーション</t>
  </si>
  <si>
    <t>03-6904-5146</t>
  </si>
  <si>
    <t>120-0036</t>
  </si>
  <si>
    <t>03-3882-8386</t>
  </si>
  <si>
    <t>訪問看護ステーション茜</t>
  </si>
  <si>
    <t>03-3898-7520</t>
  </si>
  <si>
    <t>訪問看護ステーション保木間</t>
  </si>
  <si>
    <t>121-0064</t>
  </si>
  <si>
    <t>03-3860-3965</t>
  </si>
  <si>
    <t>かもめ訪問看護ステーション</t>
  </si>
  <si>
    <t>123-0851</t>
  </si>
  <si>
    <t>亀有訪問看護ステーション</t>
  </si>
  <si>
    <t>120-0002</t>
  </si>
  <si>
    <t>足立区本木１－３－７</t>
  </si>
  <si>
    <t>120-0034</t>
  </si>
  <si>
    <t>スマイル訪問看護ステーション</t>
  </si>
  <si>
    <t>123-0841</t>
  </si>
  <si>
    <t>03-5838-2825</t>
  </si>
  <si>
    <t>足立区竹の塚５－３１－８　ウェルフェアーＭ１０２号</t>
  </si>
  <si>
    <t>足立区西新井１－２１－３　アークトップ西新井３０７号室</t>
  </si>
  <si>
    <t>120-0021</t>
  </si>
  <si>
    <t>03-5284-7121</t>
  </si>
  <si>
    <t>足立区日ノ出町３９－１３－１０８</t>
  </si>
  <si>
    <t>121-0073</t>
  </si>
  <si>
    <t>すみだ訪問看護ステーション</t>
  </si>
  <si>
    <t>121-0061</t>
  </si>
  <si>
    <t>21足立区</t>
  </si>
  <si>
    <t>足立区花畑４－３５－３</t>
  </si>
  <si>
    <t>03-5831-8530</t>
  </si>
  <si>
    <t>124-0021</t>
  </si>
  <si>
    <t>東京葛飾医療生活協同組合　かなまち訪問看護ステーション</t>
  </si>
  <si>
    <t>03-3609-3060</t>
  </si>
  <si>
    <t>125-0041</t>
  </si>
  <si>
    <t>124-0023</t>
  </si>
  <si>
    <t>ふなぼり訪問看護ステーション</t>
  </si>
  <si>
    <t>134-0091</t>
  </si>
  <si>
    <t>03-5676-1181</t>
  </si>
  <si>
    <t>134-0084</t>
  </si>
  <si>
    <t>03-5676-5531</t>
  </si>
  <si>
    <t>132-0021</t>
  </si>
  <si>
    <t>03-5663-5757</t>
  </si>
  <si>
    <t>なごみ訪問看護ステーション</t>
  </si>
  <si>
    <t>03-5668-7158</t>
  </si>
  <si>
    <t>133-0056</t>
  </si>
  <si>
    <t>134-0088</t>
  </si>
  <si>
    <t>江戸川区東篠崎１－１１－１</t>
  </si>
  <si>
    <t>江戸川区松江５－２４－６　ＴＲ船堀１階</t>
  </si>
  <si>
    <t>城山訪問看護ステーション</t>
  </si>
  <si>
    <t>193-0844</t>
  </si>
  <si>
    <t>042-664-2161</t>
  </si>
  <si>
    <t>訪問看護ステーションめだか</t>
  </si>
  <si>
    <t>訪問看護ステーション円</t>
  </si>
  <si>
    <t>193-0836</t>
  </si>
  <si>
    <t>190-0022</t>
  </si>
  <si>
    <t>042-522-3621</t>
  </si>
  <si>
    <t>立川訪問看護ステーションわかば</t>
  </si>
  <si>
    <t>190-0001</t>
  </si>
  <si>
    <t>042-538-0872</t>
  </si>
  <si>
    <t>190-0033</t>
  </si>
  <si>
    <t>042-531-4677</t>
  </si>
  <si>
    <t>訪問看護・リハあんねい</t>
  </si>
  <si>
    <t>042-538-7168</t>
  </si>
  <si>
    <t>190-0011</t>
  </si>
  <si>
    <t>立川市富士見町１－２３－２０　ＫＨビル１階</t>
  </si>
  <si>
    <t>立川市曙町１－３０－１２　ＪＰトラストビル１階</t>
  </si>
  <si>
    <t>立川市富士見町１－１８－１５　アテナビル５０３</t>
  </si>
  <si>
    <t>訪問看護ステーション共立</t>
  </si>
  <si>
    <t>180-0013</t>
  </si>
  <si>
    <t>0422-52-2535</t>
  </si>
  <si>
    <t>武蔵野市境１－１９－２０</t>
  </si>
  <si>
    <t>181-0015</t>
  </si>
  <si>
    <t>180-0023</t>
  </si>
  <si>
    <t>0422-39-4151</t>
  </si>
  <si>
    <t>180-0006</t>
  </si>
  <si>
    <t>0422-53-8751</t>
  </si>
  <si>
    <t>野村訪問看護ステーション</t>
  </si>
  <si>
    <t>181-0013</t>
  </si>
  <si>
    <t>0422-47-5401</t>
  </si>
  <si>
    <t>三鷹市下連雀３－４４－１７　エルヴェ三鷹３階</t>
  </si>
  <si>
    <t>医療法人社団 永寿会 三鷹ふれあい訪問看護ステーション</t>
  </si>
  <si>
    <t>181-0012</t>
  </si>
  <si>
    <t>0422-48-6031</t>
  </si>
  <si>
    <t>0422-39-3567</t>
  </si>
  <si>
    <t>三鷹市下連雀９－２－７</t>
  </si>
  <si>
    <t>0422-70-1055</t>
  </si>
  <si>
    <t>医療法人財団　岩尾会　岩尾会訪問看護ステーション</t>
  </si>
  <si>
    <t>198-0025</t>
  </si>
  <si>
    <t>0428-32-0211</t>
  </si>
  <si>
    <t>梅の園訪問看護ステーション</t>
  </si>
  <si>
    <t>198-0052</t>
  </si>
  <si>
    <t>0428-22-0207</t>
  </si>
  <si>
    <t>0428-22-8082</t>
  </si>
  <si>
    <t>ケアサポートカナイ訪問看護ステーション</t>
  </si>
  <si>
    <t>198-0024</t>
  </si>
  <si>
    <t>0428-33-5856</t>
  </si>
  <si>
    <t>府中医王訪問看護ステーション</t>
  </si>
  <si>
    <t>183-0057</t>
  </si>
  <si>
    <t>042-362-4770</t>
  </si>
  <si>
    <t>府中市医師会訪問看護ステーション</t>
  </si>
  <si>
    <t>183-0055</t>
  </si>
  <si>
    <t>042-351-0053</t>
  </si>
  <si>
    <t>042-336-0600</t>
  </si>
  <si>
    <t>183-0013</t>
  </si>
  <si>
    <t>042-546-2919</t>
  </si>
  <si>
    <t>つつじが丘訪問看護ステーション</t>
  </si>
  <si>
    <t>196-0024</t>
  </si>
  <si>
    <t>042-500-5441</t>
  </si>
  <si>
    <t>昭島市宮沢町４９７－３</t>
  </si>
  <si>
    <t>調布市医師会　訪問看護ステーション</t>
  </si>
  <si>
    <t>182-0026</t>
  </si>
  <si>
    <t>042-499-7731</t>
  </si>
  <si>
    <t>182-0034</t>
  </si>
  <si>
    <t>つつじヶ丘訪問看護ステーション</t>
  </si>
  <si>
    <t>182-0006</t>
  </si>
  <si>
    <t>182-0017</t>
  </si>
  <si>
    <t>042-484-5779</t>
  </si>
  <si>
    <t>042-444-2916</t>
  </si>
  <si>
    <t>194-0013</t>
  </si>
  <si>
    <t>きらら訪問看護ステーション</t>
  </si>
  <si>
    <t>042-794-2255</t>
  </si>
  <si>
    <t>194-0023</t>
  </si>
  <si>
    <t>042-728-0159</t>
  </si>
  <si>
    <t>042-850-6066</t>
  </si>
  <si>
    <t>町田市能ヶ谷３－２－１－５０１</t>
  </si>
  <si>
    <t>194-0038</t>
  </si>
  <si>
    <t>042-794-6241</t>
  </si>
  <si>
    <t>042-346-1661</t>
  </si>
  <si>
    <t>みなみだい訪問看護ステーション</t>
  </si>
  <si>
    <t>187-0032</t>
  </si>
  <si>
    <t>小平市小川町１－４８５</t>
  </si>
  <si>
    <t>042-341-8880</t>
  </si>
  <si>
    <t>187-0041</t>
  </si>
  <si>
    <t>042-349-1022</t>
  </si>
  <si>
    <t>187-0002</t>
  </si>
  <si>
    <t>042-349-2191</t>
  </si>
  <si>
    <t>小平市学園西町１－２２－２７　第二村石ビル１階</t>
  </si>
  <si>
    <t>小平市小川東町４－１－１</t>
  </si>
  <si>
    <t>日野市医師会訪問看護ステーション</t>
  </si>
  <si>
    <t>042-587-8722</t>
  </si>
  <si>
    <t>191-0003</t>
  </si>
  <si>
    <t>日野市日野台４－４－８</t>
  </si>
  <si>
    <t>042-582-7110</t>
  </si>
  <si>
    <t>日野市南平３－１５－７　ダイヤマンション２０１</t>
  </si>
  <si>
    <t>日野市南平４－４０－５</t>
  </si>
  <si>
    <t>訪問看護ステーションはぎやま</t>
  </si>
  <si>
    <t>189-0012</t>
  </si>
  <si>
    <t>204-0013</t>
  </si>
  <si>
    <t>みのり地域看護ステーション</t>
  </si>
  <si>
    <t>189-0014</t>
  </si>
  <si>
    <t>042-390-8117</t>
  </si>
  <si>
    <t>東村山市本町４－１－８　２階</t>
  </si>
  <si>
    <t>189-0013</t>
  </si>
  <si>
    <t>東村山市秋津町２－３１－１８　ＫタウンＡ棟１号室</t>
  </si>
  <si>
    <t>東村山市萩山町３－２６－７</t>
  </si>
  <si>
    <t>国分寺市医師会訪問看護ステーション</t>
  </si>
  <si>
    <t>185-0024</t>
  </si>
  <si>
    <t>国分寺市泉町２－３－８</t>
  </si>
  <si>
    <t>042-326-0743</t>
  </si>
  <si>
    <t>185-0032</t>
  </si>
  <si>
    <t>国分寺市日吉町１－４５－１　アメニティコウヤマ第２ガーデン３０５</t>
  </si>
  <si>
    <t>042-573-6599</t>
  </si>
  <si>
    <t>訪問看護ステーションさくらんぼ</t>
  </si>
  <si>
    <t>185-0003</t>
  </si>
  <si>
    <t>042-359-7388</t>
  </si>
  <si>
    <t>浴光訪問看護ステーション</t>
  </si>
  <si>
    <t>185-0014</t>
  </si>
  <si>
    <t>042-313-7767</t>
  </si>
  <si>
    <t>国分寺市本町２－２２－２　第一鴨下ビル２０７号</t>
  </si>
  <si>
    <t>185-0013</t>
  </si>
  <si>
    <t>37国分寺市</t>
  </si>
  <si>
    <t>042-304-8880</t>
  </si>
  <si>
    <t>訪問看護ほっとステーション</t>
  </si>
  <si>
    <t>186-0011</t>
  </si>
  <si>
    <t>042-574-0932</t>
  </si>
  <si>
    <t>ユーアイビラ訪問看護ステーション</t>
  </si>
  <si>
    <t>197-0004</t>
  </si>
  <si>
    <t>042-539-2270</t>
  </si>
  <si>
    <t>狛江市医師会訪問看護ステーション</t>
  </si>
  <si>
    <t>201-0013</t>
  </si>
  <si>
    <t>狛江市元和泉２－３５－１</t>
  </si>
  <si>
    <t>03-3430-5881</t>
  </si>
  <si>
    <t>訪問看護ステーションこまえ正吉苑</t>
  </si>
  <si>
    <t>201-0001</t>
  </si>
  <si>
    <t>042-590-1905</t>
  </si>
  <si>
    <t>204-0004</t>
  </si>
  <si>
    <t>清瀬市上清戸２－１２－１３　メゾン中川１０１</t>
  </si>
  <si>
    <t>訪問看護ステーションきずな</t>
  </si>
  <si>
    <t>204-0022</t>
  </si>
  <si>
    <t>42清瀬市</t>
  </si>
  <si>
    <t>042-497-2618</t>
  </si>
  <si>
    <t>東久留米白十字訪問看護ステーション</t>
  </si>
  <si>
    <t>203-0053</t>
  </si>
  <si>
    <t>042-470-7477</t>
  </si>
  <si>
    <t>208-0013</t>
  </si>
  <si>
    <t>042-563-2133</t>
  </si>
  <si>
    <t>さくらが丘訪問看護ステーション</t>
  </si>
  <si>
    <t>206-0021</t>
  </si>
  <si>
    <t>042-375-6355</t>
  </si>
  <si>
    <t>ふれ愛訪問看護ステーション</t>
  </si>
  <si>
    <t>206-0033</t>
  </si>
  <si>
    <t>042-371-3230</t>
  </si>
  <si>
    <t>多摩市馬引沢２－８－２１－１０６</t>
  </si>
  <si>
    <t>206-0824</t>
  </si>
  <si>
    <t>042-331-1710</t>
  </si>
  <si>
    <t>042-570-1815</t>
  </si>
  <si>
    <t>205-0002</t>
  </si>
  <si>
    <t>訪問看護ステーション　あきる台ケアサービス</t>
  </si>
  <si>
    <t>197-0804</t>
  </si>
  <si>
    <t>042-550-6103</t>
  </si>
  <si>
    <t>あきる野市小川東３－９－１３　森田ビル２階</t>
  </si>
  <si>
    <t>188-0011</t>
  </si>
  <si>
    <t>042-469-0897</t>
  </si>
  <si>
    <t>042-467-1700</t>
  </si>
  <si>
    <t>コード</t>
    <phoneticPr fontId="3"/>
  </si>
  <si>
    <t>千代田区神田三崎町２－２０－７　水道橋西口会館１０１号室</t>
  </si>
  <si>
    <t>中央区新富２－１４－６　ＯＮＺＥ１８５２ビル７階</t>
  </si>
  <si>
    <t>中央区佃２－１６－７－６０１</t>
  </si>
  <si>
    <t>中央区明石町１－２４　６階</t>
  </si>
  <si>
    <t>中央区月島３－１４－９　岩﨑ビル２０２号室</t>
  </si>
  <si>
    <t>港区六本木３－１５－７　ドミパルファンビル１０２室</t>
  </si>
  <si>
    <t>港区芝３－６－５</t>
  </si>
  <si>
    <t>港区白金台２－２３－４</t>
  </si>
  <si>
    <t>港区六本木３－９－５－４Ｆ</t>
  </si>
  <si>
    <t>港区虎ノ門３－２５－３　芝ロイヤル３０７号室</t>
  </si>
  <si>
    <t>新宿区西早稲田３－１２－４</t>
  </si>
  <si>
    <t>新宿区市谷砂土原町２－７　ディアコート砂土原２０４</t>
  </si>
  <si>
    <t>新宿区四谷２－５さくらマンション１階</t>
  </si>
  <si>
    <t>新宿区西新宿６－１６－１２</t>
  </si>
  <si>
    <t>新宿区上落合１－１７－８</t>
  </si>
  <si>
    <t>新宿区高田馬場４－２７－１５　エスカイア高田馬場１０８号</t>
  </si>
  <si>
    <t>新宿区大久保２－１８－４　グレース橋谷田１０２</t>
  </si>
  <si>
    <t>新宿区高田馬場１－１６－１６　エルヴェ内堀２階</t>
  </si>
  <si>
    <t>新宿区高田馬場１－２４－２７　ドゥマール市川２０１</t>
  </si>
  <si>
    <t>文京区千石４－１－２</t>
  </si>
  <si>
    <t>文京区本郷３－１５－２　本郷二村ビル２０１</t>
  </si>
  <si>
    <t>文京区小石川２－２３－１２　　エスティビル小石川４０１</t>
  </si>
  <si>
    <t>文京区本郷４－７－１２－１０１</t>
  </si>
  <si>
    <t>文京区後楽２－２３－１５　大星マンション２０２号室</t>
  </si>
  <si>
    <t>文京区湯島３－２２－４　第二天野ハイツ１０２</t>
  </si>
  <si>
    <t>文京区白山２－２０－９藤井ビル１Ｆ</t>
  </si>
  <si>
    <t>文京区千石４－１６－２小林ビル２０３号</t>
  </si>
  <si>
    <t>台東区清川２－２－３</t>
  </si>
  <si>
    <t>台東区浅草橋１－９－１２　浅草橋駅前ビル６階</t>
  </si>
  <si>
    <t>台東区台東３－１７－１　ダイアパレス御徒町Ｖ３０４</t>
  </si>
  <si>
    <t>台東区浅草橋１－４－２－３０５</t>
  </si>
  <si>
    <t>台東区浅草５－５４－４　サンファスト浅草ＳＡビル１０２</t>
  </si>
  <si>
    <t>台東区東上野１－１７－１　外園ビル１Ｆ</t>
  </si>
  <si>
    <t>台東区花川戸１－１５－１　フェスタ花川戸８０１</t>
  </si>
  <si>
    <t>墨田区墨田３－４１－１６　２階　</t>
  </si>
  <si>
    <t>墨田区業平１－７－２５</t>
  </si>
  <si>
    <t>墨田区文花３－１５－２</t>
  </si>
  <si>
    <t>墨田区向島２－１０－５－１階</t>
  </si>
  <si>
    <t>墨田区京島１－４７－１７</t>
  </si>
  <si>
    <t>墨田区緑４－２２－６　第一工業ビル１階</t>
  </si>
  <si>
    <t>墨田区東向島２－３６－１１</t>
  </si>
  <si>
    <t>墨田区業平２－９－９　３階</t>
  </si>
  <si>
    <t>墨田区業平１－８－２　ＴＭ業平ビル１階</t>
  </si>
  <si>
    <t>墨田区太平２－３－１０－２０１</t>
  </si>
  <si>
    <t>墨田区八広５－１－１０ジョブルヤマモト１Ｆ</t>
  </si>
  <si>
    <t>江東区東陽５－３１－１８</t>
  </si>
  <si>
    <t>江東区大島８－５－１　Ｎ＆Ｈビル４０１号室</t>
  </si>
  <si>
    <t>江東区大島１－３６－５　江東ビル４階</t>
  </si>
  <si>
    <t>江東区亀戸７－１４－７</t>
  </si>
  <si>
    <t>江東区東陽３－１０－５丸半ビル別館３階</t>
  </si>
  <si>
    <t>江東区東陽４－８－５　宿本ビル２階</t>
  </si>
  <si>
    <t>江東区大島４－５－１１　藤和西大島コープ１階</t>
  </si>
  <si>
    <t>江東区木場２－７－２２　小鳥居ビル２階</t>
  </si>
  <si>
    <t>江東区豊洲４－６－３　メゾン豊洲２０１</t>
  </si>
  <si>
    <t>品川区北品川３－７－２５</t>
  </si>
  <si>
    <t>品川区中延２－６－５</t>
  </si>
  <si>
    <t>品川区小山台１－２４－４　カーサエスペランサ１０２</t>
  </si>
  <si>
    <t>品川区東大井４－９－１</t>
  </si>
  <si>
    <t>品川区小山７－１０－１　ロワール洗足１０２</t>
  </si>
  <si>
    <t>品川区旗の台４－５－１７</t>
  </si>
  <si>
    <t>品川区北品川２－９－２１</t>
  </si>
  <si>
    <t>品川区戸越５－１０－２　アルカサール戸越公園２０１</t>
  </si>
  <si>
    <t>品川区西大井２－４－４</t>
  </si>
  <si>
    <t>品川区南品川２－１７－３４　２階</t>
  </si>
  <si>
    <t>品川区南大井６－１６－１２　大森コーポビアネーズ４０７号</t>
  </si>
  <si>
    <t>目黒区自由が丘１－２３－２４　サンテラス自由が丘１０１</t>
  </si>
  <si>
    <t>目黒区上目黒４－４－２１</t>
  </si>
  <si>
    <t>目黒区東山１－９－１１アントレ目黒東山３０６</t>
  </si>
  <si>
    <t>目黒区上目黒２－３６－３</t>
  </si>
  <si>
    <t>目黒区碑文谷６－１－１８　高雅ホームズ学芸大学２１１号</t>
  </si>
  <si>
    <t>目黒区中目黒２－３－８</t>
  </si>
  <si>
    <t>目黒区駒場１－２８－１　田村ビル３０２</t>
  </si>
  <si>
    <t>目黒区中央町２－１１－１３　すみれレジデンス１階</t>
  </si>
  <si>
    <t>目黒区東が丘２－１１－１０</t>
  </si>
  <si>
    <t>目黒区駒場４－７－４　井上ビル２階</t>
  </si>
  <si>
    <t>目黒区緑が丘３－１－７　セトル緑が丘Ｂ１</t>
  </si>
  <si>
    <t>目黒区大岡山１－５－１５　ＮＣビル２階</t>
  </si>
  <si>
    <t>目黒区中目黒５－１－１９　１階</t>
  </si>
  <si>
    <t>目黒区大橋２－１６－３８</t>
  </si>
  <si>
    <t>目黒区五本木３－２７－９　学芸大ハイツ２０２号室</t>
  </si>
  <si>
    <t>目黒区中町２－４２－２０ハイム廣田３０１</t>
  </si>
  <si>
    <t>大田区大森東４－３－１１</t>
  </si>
  <si>
    <t>大田区池上３－２８－１４　フォレスト・ガイア１階</t>
  </si>
  <si>
    <t>大田区南六郷１－８－２</t>
  </si>
  <si>
    <t>大田区南雪谷２－１－１１　篠崎ビル３階</t>
  </si>
  <si>
    <t>大田区中央４－３１－１４　大森医師会館２階</t>
  </si>
  <si>
    <t>大田区石川町２－７－１</t>
  </si>
  <si>
    <t>大田区蒲田１－３－２　第二遠藤ビル</t>
  </si>
  <si>
    <t>大田区南蒲田３－１－５</t>
  </si>
  <si>
    <t>大田区南千束１－３４－５</t>
  </si>
  <si>
    <t>大田区鵜の木２－１７－３　ライオンズマンション鵜の木１階</t>
  </si>
  <si>
    <t>大田区山王３－８－３　デンハウス大森山王１階</t>
  </si>
  <si>
    <t>大田区山王３－３２－１８　シエーネ山王１０１</t>
  </si>
  <si>
    <t>大田区南久が原２－１２－２　コペル久が原１階</t>
  </si>
  <si>
    <t>大田区西蒲田６－２１－４　弘和ビル２階</t>
  </si>
  <si>
    <t>大田区蒲田５－４０－７　大塚ビル４０１</t>
  </si>
  <si>
    <t>大田区多摩川１－２６－１０</t>
  </si>
  <si>
    <t>大田区山王４－１８－１　１Ｆ</t>
  </si>
  <si>
    <t>大田区蒲田４－３７－１４　２階</t>
  </si>
  <si>
    <t>大田区蒲田５－４６－１１　蒲燃ビル２０１</t>
  </si>
  <si>
    <t>大田区西馬込１－３２－１５　共信ビル３０３</t>
  </si>
  <si>
    <t>大田区池上４－１６－８　３Ｆ</t>
  </si>
  <si>
    <t>大田区上池台２－１－１１グラスビル洗足池１０１</t>
  </si>
  <si>
    <t>大田区池上１－２８－１０堤方ビル３階</t>
  </si>
  <si>
    <t>大田区蒲田３－２３－７　松本ビル２階</t>
  </si>
  <si>
    <t>大田区北千束１－５４－６杉山ビル１階</t>
  </si>
  <si>
    <t>大田区大森西６－６－９</t>
  </si>
  <si>
    <t>世田谷区成城６－１３－１７</t>
  </si>
  <si>
    <t>世田谷区世田谷１－２３－２</t>
  </si>
  <si>
    <t>世田谷区粕谷２－２３－１</t>
  </si>
  <si>
    <t>世田谷区羽根木１－３１－２１　ドクターズプラザ羽根木２階</t>
  </si>
  <si>
    <t>世田谷区太子堂２－１３－１７</t>
  </si>
  <si>
    <t>世田谷区世田谷１－４２－１１　２階</t>
  </si>
  <si>
    <t>世田谷区奥沢７－３３－２　アーバンコート自由が丘２０１</t>
  </si>
  <si>
    <t>世田谷区上北沢４－１６－１１　４階</t>
  </si>
  <si>
    <t>世田谷区太子堂４－３０－２２　Ｋ’ｓアパートメント２０２</t>
  </si>
  <si>
    <t>世田谷区玉川台２－２２－２０　イイダアネックス７　３０４号</t>
  </si>
  <si>
    <t>世田谷区代田６－６－９　アルコープ下北沢Ｂ１</t>
  </si>
  <si>
    <t>世田谷区用賀４－２３－１２　ユウハウス用賀２</t>
  </si>
  <si>
    <t>世田谷区宮坂３－１２－１７　ＨＬビル５階　　　　</t>
  </si>
  <si>
    <t>世田谷区成城２－３６－１７　ＤＵＰＬＥＸ成城１階</t>
  </si>
  <si>
    <t>世田谷区下馬６－１２－１５　２階</t>
  </si>
  <si>
    <t>世田谷区太子堂２－４－１６　テラスコート三軒茶屋２０１　</t>
  </si>
  <si>
    <t>世田谷区代沢４－４３－７</t>
  </si>
  <si>
    <t>世田谷区大原１－４７－１５　レスポワール大原２０２</t>
  </si>
  <si>
    <t>世田谷区深沢７－１７－２０</t>
  </si>
  <si>
    <t>世田谷区玉川台２－１７－２</t>
  </si>
  <si>
    <t>世田谷区池尻３－２２－４　池尻大橋ビル５Ｆ</t>
  </si>
  <si>
    <t>世田谷区用賀３－６－３</t>
  </si>
  <si>
    <t>世田谷区北烏山３－５－９　日栄ビル２０１</t>
  </si>
  <si>
    <t>世田谷区奥沢５－３３－１３　サロン・ド・テ自由が丘２Ｆ</t>
  </si>
  <si>
    <t>世田谷区南烏山５－３２－１４　アルファビル２３０２</t>
  </si>
  <si>
    <t>世田谷区世田谷３－３－３　グランドステータス世田谷２階</t>
  </si>
  <si>
    <t>渋谷区神宮前５－８－２　日本看護協会ビル５階</t>
  </si>
  <si>
    <t>渋谷区神南１－４－２　神南ハイム２０２</t>
  </si>
  <si>
    <t>渋谷区西原１－４３－２</t>
  </si>
  <si>
    <t>渋谷区上原１－１７－１６　カスタリア代々木上原Ｂ１０２</t>
  </si>
  <si>
    <t>渋谷区恵比寿２－２２－１１</t>
  </si>
  <si>
    <t>中野区中野２－２７－１７</t>
  </si>
  <si>
    <t>中野区中野２－２１－１７　東京医療別館３階</t>
  </si>
  <si>
    <t>中野区鷺宮３－１８－５　ＩＮビル２階</t>
  </si>
  <si>
    <t>中野区中央１－１－３　新都心中央ビル１階</t>
  </si>
  <si>
    <t>中野区白鷺２－１－２３　ＺＯＵマンション２０２</t>
  </si>
  <si>
    <t>中野区中央４－２５－１４　中央ハウスＡ２</t>
  </si>
  <si>
    <t>中野区野方１－２９－４　竹内ビル１階</t>
  </si>
  <si>
    <t>中野区新井２－６－５　ＤＳＫ情報センタービル１階</t>
  </si>
  <si>
    <t>中野区東中野４－２３－３サングロウ１００号</t>
  </si>
  <si>
    <t>中野区若宮３－４０－１４</t>
  </si>
  <si>
    <t>中野区東中野３－１６－１４　小谷ビル３０１</t>
  </si>
  <si>
    <t>杉並区梅里２－２１－１　日新ビル１階</t>
  </si>
  <si>
    <t>杉並区成田東３－１２－１３　</t>
  </si>
  <si>
    <t>杉並区上井草１－２２－１７　浅賀マンション１０７号室</t>
  </si>
  <si>
    <t>杉並区方南２－３０－１５</t>
  </si>
  <si>
    <t>杉並区今川２－２４－１　カリフール今川１号棟１０４</t>
  </si>
  <si>
    <t>杉並区阿佐谷北４－９－１</t>
  </si>
  <si>
    <t>杉並区上井草４－２４－３</t>
  </si>
  <si>
    <t>杉並区宮前２－２１－１９</t>
  </si>
  <si>
    <t>杉並区堀ノ内２－３９－１８</t>
  </si>
  <si>
    <t>杉並区和田１－２９－１１</t>
  </si>
  <si>
    <t>杉並区荻窪３－４１－１９</t>
  </si>
  <si>
    <t>杉並区高井戸東３－１８－７　杉交第２ビル</t>
  </si>
  <si>
    <t>杉並区成田東５－４０－１０　ソレイユビル３Ｆ</t>
  </si>
  <si>
    <t>杉並区和田３－３１－１５　パイロットハウス１０１</t>
  </si>
  <si>
    <t>杉並区上荻１－１８－１６　亀谷酒販第一ビル５０１号</t>
  </si>
  <si>
    <t>豊島区南大塚２－３５－７　平文社ビル３Ｆ</t>
  </si>
  <si>
    <t>豊島区東池袋３－２０－２１　広宣ビル２階</t>
  </si>
  <si>
    <t>豊島区千早１－２８－１３</t>
  </si>
  <si>
    <t>豊島区要町２－３０－６</t>
  </si>
  <si>
    <t>豊島区東池袋１－４４－８　パークサイドビル５Ｅ</t>
  </si>
  <si>
    <t>豊島区池袋２－３５－１２　井戸ビル１階</t>
  </si>
  <si>
    <t>豊島区東池袋２－２１－６朝日プラザ東池袋１０１</t>
  </si>
  <si>
    <t>豊島区西巣鴨３－４－１０山下ビル１階</t>
  </si>
  <si>
    <t>豊島区東池袋２－７－４　Ｋ・Ｂ東池袋４階</t>
  </si>
  <si>
    <t>豊島区千早１－２２－２　ラヴィータ要町１０１</t>
  </si>
  <si>
    <t>北区赤羽南２－１２－５　五十子ビル１階</t>
  </si>
  <si>
    <t>北区豊島３－１９－３　東京ほくと医療生協豊島ビル１階</t>
  </si>
  <si>
    <t>北区昭和町２－７－１３　ＳＫビル２階</t>
  </si>
  <si>
    <t>北区西ケ原４－５１－１</t>
  </si>
  <si>
    <t>北区田端３－１８－２４</t>
  </si>
  <si>
    <t>北区滝野川７－７－１　ライズＦＴビル１階</t>
  </si>
  <si>
    <t>北区西ヶ原２－３－２</t>
  </si>
  <si>
    <t>北区赤羽２－４８－３　末広ビル３階</t>
  </si>
  <si>
    <t>北区滝野川１－６８－７　早稲田ビル４階</t>
  </si>
  <si>
    <t>荒川区町屋４－１－１６</t>
  </si>
  <si>
    <t>荒川区南千住５－９－１</t>
  </si>
  <si>
    <t>荒川区南千住８－５－８　はなみずき通り北参番館１０６号室</t>
  </si>
  <si>
    <t>荒川区東日暮里５－５０－１８第二松本ビル６階</t>
  </si>
  <si>
    <t>板橋区小豆沢１－９－１４</t>
  </si>
  <si>
    <t>板橋区三園１－２９－２２</t>
  </si>
  <si>
    <t>板橋区四葉２－２１－１６</t>
  </si>
  <si>
    <t>板橋区高島平２－３２－２－１０７　</t>
  </si>
  <si>
    <t>板橋区小茂根１－２７－１６　江古田第四ロイヤルコーポ１０１号室</t>
  </si>
  <si>
    <t>板橋区幸町２１－１０</t>
  </si>
  <si>
    <t>板橋区桜川２－１０－７</t>
  </si>
  <si>
    <t>板橋区上板橋１－１６－６　町田ビル１階</t>
  </si>
  <si>
    <t>板橋区仲町１－４</t>
  </si>
  <si>
    <t>板橋区坂下２－６－１ロワイヤルシャバール４０３</t>
  </si>
  <si>
    <t>板橋区大和町３２－１６　ナリタビル１階</t>
  </si>
  <si>
    <t>板橋区板橋１－４７－１３　アメニティ新板橋１００１号</t>
  </si>
  <si>
    <t>板橋区板橋１－４３－５　武井ビル１階</t>
  </si>
  <si>
    <t>板橋区南常盤台１－２３－１４石田ビル２Ｆ</t>
  </si>
  <si>
    <t>練馬区石神井台６－９－１２</t>
  </si>
  <si>
    <t>練馬区関町南４－１４－５３</t>
  </si>
  <si>
    <t>練馬区大泉町２－１７－１</t>
  </si>
  <si>
    <t>練馬区大泉学園町１－１－５　シャトー高陣屋１０１</t>
  </si>
  <si>
    <t>練馬区関町北１－６－１６</t>
  </si>
  <si>
    <t>練馬区上石神井１－５－５　パールビル１階</t>
  </si>
  <si>
    <t>練馬区谷原２－４－３</t>
  </si>
  <si>
    <t>豊島区南長崎６－３４－３　ツム・アウフタクト２階</t>
  </si>
  <si>
    <t>練馬区田柄４－１－１６</t>
  </si>
  <si>
    <t>練馬区関町北１－２０－１６　第２泉ビルＢ１階</t>
  </si>
  <si>
    <t>練馬区富士見台２－１９－２２</t>
  </si>
  <si>
    <t>練馬区立野町８－８　福山ビル２階</t>
  </si>
  <si>
    <t>練馬区石神井町２－３２－８</t>
  </si>
  <si>
    <t>練馬区石神井町５－３－１２</t>
  </si>
  <si>
    <t>練馬区大泉町３－２－１７　エステート大泉町１階</t>
  </si>
  <si>
    <t>練馬区東大泉２－７－２６　葵コーポ１０１</t>
  </si>
  <si>
    <t>練馬区石神井町４－３－１６</t>
  </si>
  <si>
    <t>練馬区北町２－２９－１３　モリビル２０１号室</t>
  </si>
  <si>
    <t>練馬区豊玉北４－２６－６　ＤＳＴクリーンカーム４０３</t>
  </si>
  <si>
    <t>練馬区大泉学園町４－２２－４</t>
  </si>
  <si>
    <t>足立区千住仲町１４－４　</t>
  </si>
  <si>
    <t>足立区保木間５－２３－２０</t>
  </si>
  <si>
    <t>足立区中川４－２－１４</t>
  </si>
  <si>
    <t>足立区綾瀬５－１４－１８－１０２</t>
  </si>
  <si>
    <t>足立区西新井栄町２－２１－９　１階</t>
  </si>
  <si>
    <t>足立区竹の塚３－５－５　第５６アライビル２０６</t>
  </si>
  <si>
    <t>足立区中央本町２－２５－５　クレインパレス１０４</t>
  </si>
  <si>
    <t>足立区日ノ出町３９－１３　北千住第３ダイヤモンドマンション１階１０６号</t>
  </si>
  <si>
    <t>足立区千住仲町３－１　サカイリグリーンパーク１０２</t>
  </si>
  <si>
    <t>足立区西新井７－１０－１３</t>
  </si>
  <si>
    <t>葛飾区金町５－１４－６</t>
  </si>
  <si>
    <t>葛飾区東金町１－３８－６　宇羽野ビル４階</t>
  </si>
  <si>
    <t>葛飾区立石６－３３－８－１０２</t>
  </si>
  <si>
    <t>葛飾区立石５－９－２６　ケアガーデンＩＳＨＩＤＡ１階</t>
  </si>
  <si>
    <t>葛飾区新小岩１－５１－１３　新小岩大栄ビル６階　</t>
  </si>
  <si>
    <t>葛飾区東金町１－３６－１－１０５</t>
  </si>
  <si>
    <t>葛飾区東新小岩８－８－１１　１階</t>
  </si>
  <si>
    <t>葛飾区西新小岩３－１５－１０</t>
  </si>
  <si>
    <t>葛飾区高砂５－１０－５　シルバーハイツ高砂２階</t>
  </si>
  <si>
    <t>葛飾区お花茶屋１－１５－６　ＭａｘｉｍａｓⅡ１０１号室</t>
  </si>
  <si>
    <t>葛飾区亀有１－２２－１７</t>
  </si>
  <si>
    <t>葛飾区青戸６－６－２２－２０１</t>
  </si>
  <si>
    <t>江戸川区船堀４－４－１１　フェニックスガーデンビル１階</t>
  </si>
  <si>
    <t>江戸川区東葛西４－５２－５－１０２</t>
  </si>
  <si>
    <t>江戸川区南小岩８－１７－４　ラメール吉崎１０１</t>
  </si>
  <si>
    <t>江戸川区宇喜田町１３１１－１　ファミール宇喜田１０１</t>
  </si>
  <si>
    <t>江戸川区松江５－１１－１０　ロイアルコート５－６０３号</t>
  </si>
  <si>
    <t>江戸川区西篠崎２－７－３０</t>
  </si>
  <si>
    <t>江戸川区西小岩５－１３－１１</t>
  </si>
  <si>
    <t>江戸川区平井２－８－１４　共栄コーポ３０３号室</t>
  </si>
  <si>
    <t>江戸川区中央４－１１－８</t>
  </si>
  <si>
    <t>江戸川区瑞江２－２－２　広島ビル２階</t>
  </si>
  <si>
    <t>江戸川区江戸川４－２－１</t>
  </si>
  <si>
    <t>江戸川区北小岩８－２１－６　仙寿庵２階</t>
  </si>
  <si>
    <t>江戸川区松島２－９－２　２階</t>
  </si>
  <si>
    <t>江戸川区西一之江２－３０－２３</t>
  </si>
  <si>
    <t>江戸川区西葛西８－１－１</t>
  </si>
  <si>
    <t>江戸川区東葛西６－１７－４</t>
  </si>
  <si>
    <t>江戸川区南小岩７－２－６</t>
  </si>
  <si>
    <t>江戸川区平井１－１５－５　たちばなマンション１０２</t>
  </si>
  <si>
    <t>江戸川区東葛西８－１０－４</t>
  </si>
  <si>
    <t>八王子市元八王子町２－１１６２－１</t>
  </si>
  <si>
    <t>八王子市本町１３－２</t>
  </si>
  <si>
    <t>八王子市高尾町１６１０</t>
  </si>
  <si>
    <t>八王子市子安町２－２－１２　寺島コート２階</t>
  </si>
  <si>
    <t>八王子市みなみ野３－２２－２</t>
  </si>
  <si>
    <t>八王子市打越町３４４－４北野シティプラザ６階６０１号室</t>
  </si>
  <si>
    <t>立川市錦町１－１６－１５　１階</t>
  </si>
  <si>
    <t>立川市一番町３－５－１　立川リムエール１０４</t>
  </si>
  <si>
    <t>立川市高松町１－１７－２０　粕谷ビル２階</t>
  </si>
  <si>
    <t>立川市柏町２－１６－３　ユニティーノジマ２０２号室</t>
  </si>
  <si>
    <t>立川市高松町３－９－１</t>
  </si>
  <si>
    <t>立川市錦町３－６－２３</t>
  </si>
  <si>
    <t>武蔵野市西久保２－１７－１１</t>
  </si>
  <si>
    <t>武蔵野市境南町２－４－１４－４０２</t>
  </si>
  <si>
    <t>武蔵野市吉祥寺北町１－１０－２１－１０１</t>
  </si>
  <si>
    <t>武蔵野市中町１－２１－８　イトーピア武蔵野ブランマーク２０９号</t>
  </si>
  <si>
    <t>武蔵野市中町１－３４－５－３０２</t>
  </si>
  <si>
    <t>三鷹市下連雀８－３－６</t>
  </si>
  <si>
    <t>三鷹市上連雀５－２４－２</t>
  </si>
  <si>
    <t>三鷹市大沢４－８－１５</t>
  </si>
  <si>
    <t>三鷹市下連雀３－２１－１１－１０１</t>
  </si>
  <si>
    <t>三鷹市牟礼６－１３－１５　２階</t>
  </si>
  <si>
    <t>三鷹市深大寺２－３０－１７　２階</t>
  </si>
  <si>
    <t>三鷹市新川５－６－２４</t>
  </si>
  <si>
    <t>三鷹市上連雀２－４－１　鈴木ビル４階</t>
  </si>
  <si>
    <t>三鷹市中原１－９－２２</t>
  </si>
  <si>
    <t>三鷹市大沢１－１０－４グリーンハウス２０１</t>
  </si>
  <si>
    <t>三鷹市上連雀３－１１－７</t>
  </si>
  <si>
    <t>青梅市末広町１－４－５</t>
  </si>
  <si>
    <t>青梅市長淵６－４８３－４　ダイユウマンション１階</t>
  </si>
  <si>
    <t>青梅市勝沼１－２８－１４</t>
  </si>
  <si>
    <t>青梅市新町５－３６－１１　シーグリーン１０２</t>
  </si>
  <si>
    <t>青梅市千ヶ瀬町６－７９７－１　２階</t>
  </si>
  <si>
    <t>府中市晴見町１－２０</t>
  </si>
  <si>
    <t>府中市府中町２－２５－１７</t>
  </si>
  <si>
    <t>府中市天神町３－１１－１　モプティ天神１階北西</t>
  </si>
  <si>
    <t>府中市住吉町２－１５－９　アローヒルズ府中　３０７号室</t>
  </si>
  <si>
    <t>府中市天神町３－１８－１８　メビウスＫ＆Ｉ　１階</t>
  </si>
  <si>
    <t>府中市紅葉丘１－１０－５　パストラールハイム１０１</t>
  </si>
  <si>
    <t>府中市武蔵台１－３０－３　コーポ白樺２０２</t>
  </si>
  <si>
    <t>府中市府中町２－１０－１１　第二清田ビル２階</t>
  </si>
  <si>
    <t>昭島市つつじが丘３－５－６－１１３</t>
  </si>
  <si>
    <t>昭島市玉川町４－６－３２</t>
  </si>
  <si>
    <t>昭島市中神町１１３１番地６５</t>
  </si>
  <si>
    <t>調布市小島町３－６８－９</t>
  </si>
  <si>
    <t>調布市西つつじケ丘２－１９－６　第３コーポ横田２０３</t>
  </si>
  <si>
    <t>調布市深大寺元町１－２５－１</t>
  </si>
  <si>
    <t>調布市下石原３－３４－１　マンション平田２０１</t>
  </si>
  <si>
    <t>調布市布田２－１９－２</t>
  </si>
  <si>
    <t>調布市下石原３－４７－３</t>
  </si>
  <si>
    <t>調布市西つつじケ丘３－３７－２　横田ファイブ２０７</t>
  </si>
  <si>
    <t>調布市仙川町１－２４－１　仙川アヴェニュー南パティオ２階２１号室</t>
  </si>
  <si>
    <t>調布市西つつじケ丘３－３０－１－８０２</t>
  </si>
  <si>
    <t>調布市国領町３－１０－４６</t>
  </si>
  <si>
    <t>調布市小島町３－８８－２</t>
  </si>
  <si>
    <t>町田市原町田４－２７－３３</t>
  </si>
  <si>
    <t>町田市木曽西４－３５－４１</t>
  </si>
  <si>
    <t>町田市成瀬が丘２－２２－８－１０１</t>
  </si>
  <si>
    <t>町田市旭町１－１７－１５</t>
  </si>
  <si>
    <t>町田市原町田５－４－１９　コメット会館１階</t>
  </si>
  <si>
    <t>町田市鶴間４－５－８</t>
  </si>
  <si>
    <t>町田市中町４－１２－１８　１０２・１０１</t>
  </si>
  <si>
    <t>町田市森野１－９－１８プリマ・コスモ　３Ｆ</t>
  </si>
  <si>
    <t>町田市成瀬８－１０－１</t>
  </si>
  <si>
    <t>町田市鶴間７－３－３　介護老人保健施設オネスティ南町田内</t>
  </si>
  <si>
    <t>町田市玉川学園７－４－２１－１０６</t>
  </si>
  <si>
    <t>町田市能ヶ谷４－１－１　岡田ビル２階</t>
  </si>
  <si>
    <t>町田市鶴間１－１４－１　ロイヤルメゾン南町田Ⅰ２０１</t>
  </si>
  <si>
    <t>町田市小山町１７２９－１</t>
  </si>
  <si>
    <t>町田市山崎町２０５５－２　グランハート町田医療施設Ｂ棟・Ｃ棟　２階　Ｃ－２１５号室</t>
  </si>
  <si>
    <t>町田市森野２－２３－８</t>
  </si>
  <si>
    <t>町田市森野６－１９５－５　横山第三ビル１階</t>
  </si>
  <si>
    <t>町田市根岸２－１－２　ＯＴＭビル４Ｆ</t>
  </si>
  <si>
    <t>町田市上小山田町２１４０番地　２階</t>
  </si>
  <si>
    <t>小金井市貫井北町１－６－２０　ミツ木小金井ビル２０２</t>
  </si>
  <si>
    <t>小金井市前原町４－２１－１２キャロットホームズⅠ－１０１</t>
  </si>
  <si>
    <t>小金井市東町５－２７－８－１Ｆ</t>
  </si>
  <si>
    <t>小金井市梶野町５－１－７ドゥ・ボーテＢＬＤ３０３</t>
  </si>
  <si>
    <t>小平市美園町１－４－１１　清川ビル３０２</t>
  </si>
  <si>
    <t>小平市美園町３－１２－１</t>
  </si>
  <si>
    <t>小平市小川西町５－２２－１２</t>
  </si>
  <si>
    <t>小平市小川西町４－１４－２８　－２０２</t>
  </si>
  <si>
    <t>日野市多摩平３－１－１２　日野市医師会館４階</t>
  </si>
  <si>
    <t>日野市旭が丘５－６－２０</t>
  </si>
  <si>
    <t>日野市南平７－２－１４</t>
  </si>
  <si>
    <t>日野市高幡１００１－３　プレミール高幡２階</t>
  </si>
  <si>
    <t>東村山市久米川町４－４２－４</t>
  </si>
  <si>
    <t>東村山市本町２－９－１３　ラークコート東村山２０５号室</t>
  </si>
  <si>
    <t>国分寺市戸倉１－１２－４９</t>
  </si>
  <si>
    <t>国分寺市日吉町１－３１－３カルタス８８’　３０３号室</t>
  </si>
  <si>
    <t>国立市富士見台１－２５－１７</t>
  </si>
  <si>
    <t>国立市西２－２４－１８ラ・ルース国立５０１</t>
  </si>
  <si>
    <t>福生市南田園１－１０－３</t>
  </si>
  <si>
    <t>福生市南田園２－４－１３</t>
  </si>
  <si>
    <t>福生市大字福生１７１６－１</t>
  </si>
  <si>
    <t>狛江市西野川２－２７－２３</t>
  </si>
  <si>
    <t>狛江市元和泉１－１１－１４</t>
  </si>
  <si>
    <t>東大和市新堀１－１４２０－１コーポあずみ３０６</t>
  </si>
  <si>
    <t>清瀬市竹丘３－３－３３</t>
  </si>
  <si>
    <t>清瀬市松山１－４－２０－２０２</t>
  </si>
  <si>
    <t>東久留米市東本町５－１</t>
  </si>
  <si>
    <t>東久留米市本町２－２－５　本町ビル１階Ａ</t>
  </si>
  <si>
    <t>東久留米市前沢４－３２－１第２榎本ビル１０２</t>
  </si>
  <si>
    <t>東久留米市八幡町３－８－１０</t>
  </si>
  <si>
    <t>東久留米市浅間町３－１０－３　ＪＵＮエスポワール１０２号</t>
  </si>
  <si>
    <t>東久留米市幸町１－１－４　つくばビル１階</t>
  </si>
  <si>
    <t>武蔵村山市大南２－１－８　２階</t>
  </si>
  <si>
    <t>武蔵村山市榎３－５１－２　サウスウインド１Ｆ</t>
  </si>
  <si>
    <t>多摩市連光寺１－１－１</t>
  </si>
  <si>
    <t>多摩市落合３－９－１　小山ハイツ１階</t>
  </si>
  <si>
    <t>多摩市永山２－１４－６　アドラブールＫ２０２</t>
  </si>
  <si>
    <t>多摩市百草１１４２－１０３号室</t>
  </si>
  <si>
    <t>稲城市若葉台３－７－１</t>
  </si>
  <si>
    <t>稲城市平尾３－７－４</t>
  </si>
  <si>
    <t>稲城市矢野口１８０４－３</t>
  </si>
  <si>
    <t>羽村市神明台１－３０－５　３階</t>
  </si>
  <si>
    <t>羽村市栄町２－１９－９</t>
  </si>
  <si>
    <t>羽村市双葉町１－１－１５</t>
  </si>
  <si>
    <t>あきる野市草花３６８２</t>
  </si>
  <si>
    <t>平成２６年１１月１日</t>
  </si>
  <si>
    <t/>
  </si>
  <si>
    <t>平成３１年２月１日</t>
  </si>
  <si>
    <t>平成３１年１月１日</t>
  </si>
  <si>
    <t>平成３０年２月１日</t>
  </si>
  <si>
    <t>令和元年６月１日</t>
  </si>
  <si>
    <t>平成２７年１２月１日</t>
  </si>
  <si>
    <t>平成２９年２月１日</t>
  </si>
  <si>
    <t>平成２６年１月１日</t>
  </si>
  <si>
    <t>平成２８年３月１日</t>
  </si>
  <si>
    <t>平成２８年５月１日</t>
  </si>
  <si>
    <t>平成３０年１１月１日</t>
  </si>
  <si>
    <t>平成３０年１０月１日</t>
  </si>
  <si>
    <t>平成２７年８月１日</t>
  </si>
  <si>
    <t>平成３０年４月１日</t>
  </si>
  <si>
    <t>平成３１年４月１日</t>
  </si>
  <si>
    <t>平成２５年１０月１日</t>
  </si>
  <si>
    <t>平成２６年３月１日</t>
  </si>
  <si>
    <t>平成２５年１２月１日</t>
  </si>
  <si>
    <t>平成３０年３月１日</t>
  </si>
  <si>
    <t>平成２７年１０月１日</t>
  </si>
  <si>
    <t>平成２８年４月１日</t>
  </si>
  <si>
    <t>平成２９年６月１日</t>
  </si>
  <si>
    <t>平成３０年７月１日</t>
  </si>
  <si>
    <t>平成２６年９月１日</t>
  </si>
  <si>
    <t>平成３０年８月１日</t>
  </si>
  <si>
    <t>平成３０年１２月１日</t>
  </si>
  <si>
    <t>平成２６年４月１日</t>
  </si>
  <si>
    <t>平成３０年１月１日</t>
  </si>
  <si>
    <t>平成２９年３月１日</t>
  </si>
  <si>
    <t>平成２８年１１月１日</t>
  </si>
  <si>
    <t>平成３０年６月１日</t>
  </si>
  <si>
    <t>平成２６年２月１日</t>
  </si>
  <si>
    <t>令和元年５月１日</t>
  </si>
  <si>
    <t>平成２７年９月１日</t>
  </si>
  <si>
    <t>平成２８年６月１日</t>
  </si>
  <si>
    <t>平成２７年４月１日</t>
  </si>
  <si>
    <t>平成２６年６月１日</t>
  </si>
  <si>
    <t>平成２７年１１月１日</t>
  </si>
  <si>
    <t>平成２９年１１月１日</t>
  </si>
  <si>
    <t>平成２６年８月１日</t>
  </si>
  <si>
    <t>平成２５年７月１日</t>
  </si>
  <si>
    <t>平成２８年７月１日</t>
  </si>
  <si>
    <t>平成２９年４月１日</t>
  </si>
  <si>
    <t>平成２６年１２月１日</t>
  </si>
  <si>
    <t>平成２８年１月１日</t>
  </si>
  <si>
    <t>平成２８年１０月１日</t>
  </si>
  <si>
    <t>平成３０年９月１日</t>
  </si>
  <si>
    <t>平成２５年１１月１日</t>
  </si>
  <si>
    <t>平成２８年１２月１日</t>
  </si>
  <si>
    <t>平成２５年８月１日</t>
  </si>
  <si>
    <t>平成２７年６月１日</t>
  </si>
  <si>
    <t>平成２９年９月１日</t>
  </si>
  <si>
    <t>平成２９年５月１日</t>
  </si>
  <si>
    <t>平成２８年９月１日</t>
  </si>
  <si>
    <t>平成２６年７月１日</t>
  </si>
  <si>
    <t>平成２５年５月１日</t>
  </si>
  <si>
    <t>平成２８年８月１日</t>
  </si>
  <si>
    <t>平成２９年７月１日</t>
  </si>
  <si>
    <t>平成２７年７月１日</t>
  </si>
  <si>
    <t>平成２７年５月１日</t>
  </si>
  <si>
    <t>平成２７年２月１日</t>
  </si>
  <si>
    <t>平成２７年３月１日</t>
  </si>
  <si>
    <t>平成２９年１月１日</t>
  </si>
  <si>
    <t>平成２７年１月１日</t>
  </si>
  <si>
    <t>平成２５年９月１日</t>
  </si>
  <si>
    <t>104-0033</t>
  </si>
  <si>
    <t>105-0014</t>
  </si>
  <si>
    <t>108-0071</t>
  </si>
  <si>
    <t>108-0074</t>
  </si>
  <si>
    <t>160-0022</t>
  </si>
  <si>
    <t>03-6628-5071</t>
  </si>
  <si>
    <t>111-0053</t>
  </si>
  <si>
    <t>03-5809-2951</t>
  </si>
  <si>
    <t>136-0071</t>
  </si>
  <si>
    <t>141-0001</t>
  </si>
  <si>
    <t>140-0013</t>
  </si>
  <si>
    <t>152-0004</t>
  </si>
  <si>
    <t>143-0016</t>
  </si>
  <si>
    <t>145-0065</t>
  </si>
  <si>
    <t>145-0064</t>
  </si>
  <si>
    <t>143-0025</t>
  </si>
  <si>
    <t>144-0034</t>
  </si>
  <si>
    <t>143-0021</t>
  </si>
  <si>
    <t>158-0091</t>
  </si>
  <si>
    <t>164-0012</t>
  </si>
  <si>
    <t>167-0054</t>
  </si>
  <si>
    <t>166-0012</t>
  </si>
  <si>
    <t>167-0042</t>
  </si>
  <si>
    <t>167-0032</t>
  </si>
  <si>
    <t>03-6279-9350</t>
  </si>
  <si>
    <t>171-0043</t>
  </si>
  <si>
    <t>171-0031</t>
  </si>
  <si>
    <t>116-0012</t>
  </si>
  <si>
    <t>174-0075</t>
  </si>
  <si>
    <t>173-0022</t>
  </si>
  <si>
    <t>175-0092</t>
  </si>
  <si>
    <t>173-0004</t>
  </si>
  <si>
    <t>178-0063</t>
  </si>
  <si>
    <t>176-0002</t>
  </si>
  <si>
    <t>179-0073</t>
  </si>
  <si>
    <t>179-0081</t>
  </si>
  <si>
    <t>121-0813</t>
  </si>
  <si>
    <t>123-0843</t>
  </si>
  <si>
    <t>125-0063</t>
  </si>
  <si>
    <t>134-0083</t>
  </si>
  <si>
    <t>133-0057</t>
  </si>
  <si>
    <t>132-0035</t>
  </si>
  <si>
    <t>132-0014</t>
  </si>
  <si>
    <t>133-0065</t>
  </si>
  <si>
    <t>132-0003</t>
  </si>
  <si>
    <t>193-0823</t>
  </si>
  <si>
    <t>190-0012</t>
  </si>
  <si>
    <t>181-0004</t>
  </si>
  <si>
    <t>182-0022</t>
  </si>
  <si>
    <t>195-0053</t>
  </si>
  <si>
    <t>042-708-0205</t>
  </si>
  <si>
    <t>194-0045</t>
  </si>
  <si>
    <t>194-0035</t>
  </si>
  <si>
    <t>187-0031</t>
  </si>
  <si>
    <t>187-0045</t>
  </si>
  <si>
    <t>204-0023</t>
  </si>
  <si>
    <t>平成３０年５月１日</t>
  </si>
  <si>
    <t>平成２５年６月１日</t>
  </si>
  <si>
    <t>平成２４年３月１日</t>
  </si>
  <si>
    <t>平成２６年１０月１日</t>
  </si>
  <si>
    <t>平成２３年７月１日</t>
  </si>
  <si>
    <t>135-0003</t>
  </si>
  <si>
    <t>03-6659-9303</t>
  </si>
  <si>
    <t>03-6712-2839</t>
  </si>
  <si>
    <t>03-5941-7512</t>
  </si>
  <si>
    <t>170-0012</t>
  </si>
  <si>
    <t>03-5944-2570</t>
  </si>
  <si>
    <t>03-5848-2455</t>
  </si>
  <si>
    <t>190-0032</t>
  </si>
  <si>
    <t>042-537-8303</t>
  </si>
  <si>
    <t>184-0003</t>
  </si>
  <si>
    <t>042-203-5117</t>
  </si>
  <si>
    <t>平成１９年２月１日</t>
  </si>
  <si>
    <t>平成２５年３月１日</t>
  </si>
  <si>
    <t>令和元年７月１日</t>
  </si>
  <si>
    <t>平成１９年１月１日</t>
  </si>
  <si>
    <t>平成３１年３月１日</t>
  </si>
  <si>
    <t>平成２４年２月１日</t>
  </si>
  <si>
    <t>平成１９年６月１日</t>
  </si>
  <si>
    <t>平成２１年１２月１日</t>
  </si>
  <si>
    <t>平成２３年２月１日</t>
  </si>
  <si>
    <t>平成２０年１月１日</t>
  </si>
  <si>
    <t>平成２２年３月１日</t>
  </si>
  <si>
    <t>平成２２年５月１日</t>
  </si>
  <si>
    <t>平成２４年１１月１日</t>
  </si>
  <si>
    <t>令和元年８月１日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</si>
  <si>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</si>
  <si>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平成２６年５月１日</t>
  </si>
  <si>
    <t>平成１８年１０月１日</t>
  </si>
  <si>
    <t>平成２１年８月１日</t>
  </si>
  <si>
    <t>平成１８年１１月１日</t>
  </si>
  <si>
    <t>平成２４年４月１日</t>
  </si>
  <si>
    <t>平成２９年１０月１日</t>
  </si>
  <si>
    <t>平成１９年４月１日</t>
  </si>
  <si>
    <t>平成１９年１０月１日</t>
  </si>
  <si>
    <t>平成２０年３月１日</t>
  </si>
  <si>
    <t>平成１９年１２月１日</t>
  </si>
  <si>
    <t>平成２１年１０月１日</t>
  </si>
  <si>
    <t>平成２４年５月１日</t>
  </si>
  <si>
    <t>平成２２年４月１日</t>
  </si>
  <si>
    <t>平成２３年６月１日</t>
  </si>
  <si>
    <t>平成２４年７月１日</t>
  </si>
  <si>
    <t>平成２９年８月１日</t>
  </si>
  <si>
    <t>平成２０年９月１日</t>
  </si>
  <si>
    <t>平成１８年８月１日</t>
  </si>
  <si>
    <t>平成１８年１２月１日</t>
  </si>
  <si>
    <t>平成２０年４月１日</t>
  </si>
  <si>
    <t>平成２４年１月１日</t>
  </si>
  <si>
    <t>平成２３年３月１日</t>
  </si>
  <si>
    <t>平成２２年１１月１日</t>
  </si>
  <si>
    <t>平成２４年６月１日</t>
  </si>
  <si>
    <t>平成２０年２月１日</t>
  </si>
  <si>
    <t>平成２１年９月１日</t>
  </si>
  <si>
    <t>平成２２年６月１日</t>
  </si>
  <si>
    <t>平成２１年４月１日</t>
  </si>
  <si>
    <t>平成２０年６月１日</t>
  </si>
  <si>
    <t>平成２１年１１月１日</t>
  </si>
  <si>
    <t>平成２３年１１月１日</t>
  </si>
  <si>
    <t>平成２９年１２月１日</t>
  </si>
  <si>
    <t>平成２０年８月１日</t>
  </si>
  <si>
    <t>平成１９年７月１日</t>
  </si>
  <si>
    <t>平成２２年７月１日</t>
  </si>
  <si>
    <t>平成２３年４月１日</t>
  </si>
  <si>
    <t>平成２０年１２月１日</t>
  </si>
  <si>
    <t>平成１８年４月１日</t>
  </si>
  <si>
    <t>平成２２年１月１日</t>
  </si>
  <si>
    <t>平成２２年１０月１日</t>
  </si>
  <si>
    <t>平成２４年８月１日</t>
  </si>
  <si>
    <t>平成２４年９月１日</t>
  </si>
  <si>
    <t>平成１９年１１月１日</t>
  </si>
  <si>
    <t>平成２３年８月１日</t>
  </si>
  <si>
    <t>平成１８年９月１日</t>
  </si>
  <si>
    <t>平成２２年１２月１日</t>
  </si>
  <si>
    <t>平成２８年２月１日</t>
  </si>
  <si>
    <t>平成１９年８月１日</t>
  </si>
  <si>
    <t>平成１９年３月１日</t>
  </si>
  <si>
    <t>平成２１年６月１日</t>
  </si>
  <si>
    <t>平成２３年９月１日</t>
  </si>
  <si>
    <t>平成１９年５月１日</t>
  </si>
  <si>
    <t>平成２３年５月１日</t>
  </si>
  <si>
    <t>平成１８年７月１日</t>
  </si>
  <si>
    <t>平成２０年７月１日</t>
  </si>
  <si>
    <t>平成２５年４月１日</t>
  </si>
  <si>
    <t>平成２５年２月１日</t>
  </si>
  <si>
    <t>平成２２年８月１日</t>
  </si>
  <si>
    <t>平成２４年１２月１日</t>
  </si>
  <si>
    <t>平成２１年７月１日</t>
  </si>
  <si>
    <t>平成２１年５月１日</t>
  </si>
  <si>
    <t>平成２１年２月１日</t>
  </si>
  <si>
    <t>平成２１年３月１日</t>
  </si>
  <si>
    <t>平成２３年１月１日</t>
  </si>
  <si>
    <t>平成２１年１月１日</t>
  </si>
  <si>
    <t>平成２４年１０月１日</t>
  </si>
  <si>
    <t>平成１９年９月１日</t>
  </si>
  <si>
    <t>108-0073</t>
  </si>
  <si>
    <t>03-5477-3503</t>
  </si>
  <si>
    <t>110-0013</t>
  </si>
  <si>
    <t>03-6802-3051</t>
  </si>
  <si>
    <t>135-0005</t>
  </si>
  <si>
    <t>03-6666-9117</t>
  </si>
  <si>
    <t>03-6666-8156</t>
  </si>
  <si>
    <t>08江東区</t>
  </si>
  <si>
    <t>11大田区</t>
  </si>
  <si>
    <t>03-6423-1086</t>
  </si>
  <si>
    <t>03-6383-0215</t>
  </si>
  <si>
    <t>167-0022</t>
  </si>
  <si>
    <t>03-6913-8790</t>
  </si>
  <si>
    <t>03-6807-2524</t>
  </si>
  <si>
    <t>042-370-1945</t>
  </si>
  <si>
    <t>194-0001</t>
  </si>
  <si>
    <t>042-788-1181</t>
  </si>
  <si>
    <t>201-0012</t>
  </si>
  <si>
    <t>03-6316-9866</t>
  </si>
  <si>
    <t>188-0002</t>
  </si>
  <si>
    <t>042-461-7722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</si>
  <si>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</si>
  <si>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</si>
  <si>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03-5746-6219</t>
  </si>
  <si>
    <t>03-6909-5337</t>
  </si>
  <si>
    <t>157-0074</t>
  </si>
  <si>
    <t>03-5727-9535</t>
  </si>
  <si>
    <t>120-0015</t>
  </si>
  <si>
    <t>03-5888-6375</t>
  </si>
  <si>
    <t>03-6806-9733</t>
  </si>
  <si>
    <t>03-6807-0244</t>
  </si>
  <si>
    <t>192-0046</t>
  </si>
  <si>
    <t>0422-56-8771</t>
  </si>
  <si>
    <t>令和２年３月１日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</si>
  <si>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184-0004</t>
  </si>
  <si>
    <t>テラナーシングステーション</t>
  </si>
  <si>
    <t>108-0072</t>
  </si>
  <si>
    <t>03-6277-0888</t>
  </si>
  <si>
    <t>03-5475-7720</t>
  </si>
  <si>
    <t>03-6205-9521</t>
  </si>
  <si>
    <t>03-5361-7328</t>
  </si>
  <si>
    <t>110-0004</t>
  </si>
  <si>
    <t>03-5830-6330</t>
  </si>
  <si>
    <t>153-0063</t>
  </si>
  <si>
    <t>03-3495-5911</t>
  </si>
  <si>
    <t>03-5734-1628</t>
  </si>
  <si>
    <t>03-4400-7745</t>
  </si>
  <si>
    <t>03-6451-7899</t>
  </si>
  <si>
    <t>03-6423-6680</t>
  </si>
  <si>
    <t>03-6436-8491</t>
  </si>
  <si>
    <t>156-0054</t>
  </si>
  <si>
    <t>03-6413-9136</t>
  </si>
  <si>
    <t>03-3805-9777</t>
  </si>
  <si>
    <t>03-6908-2290</t>
  </si>
  <si>
    <t>03-5946-9666</t>
  </si>
  <si>
    <t>03-6862-8741</t>
  </si>
  <si>
    <t>179-0082</t>
  </si>
  <si>
    <t>03-6906-8998</t>
  </si>
  <si>
    <t>03-5878-1943</t>
  </si>
  <si>
    <t>042-571-8635</t>
  </si>
  <si>
    <t>042-789-3730</t>
  </si>
  <si>
    <t>042-860-7966</t>
  </si>
  <si>
    <t>042-316-3466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</si>
  <si>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</si>
  <si>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</si>
  <si>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八王子市高尾町１５３３－５</t>
  </si>
  <si>
    <t>03-5542-0161</t>
  </si>
  <si>
    <t>070-4157-2232</t>
  </si>
  <si>
    <t>03-6820-2399</t>
  </si>
  <si>
    <t>03-6410-8942</t>
  </si>
  <si>
    <t>150-0002</t>
  </si>
  <si>
    <t>03-6434-1433</t>
  </si>
  <si>
    <t>03-6382-4300</t>
  </si>
  <si>
    <t>03-5935-8571</t>
  </si>
  <si>
    <t>03-6231-3648</t>
  </si>
  <si>
    <t>03-5879-8225</t>
  </si>
  <si>
    <t>03-3869-6882</t>
  </si>
  <si>
    <t>183-0052</t>
  </si>
  <si>
    <t>042-352-8180</t>
  </si>
  <si>
    <t>042-491-2711</t>
  </si>
  <si>
    <t>197-0815</t>
  </si>
  <si>
    <t>042-532-3233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</si>
  <si>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</si>
  <si>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</si>
  <si>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</si>
  <si>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102-0074</t>
  </si>
  <si>
    <t>03-6421-2311</t>
  </si>
  <si>
    <t>03-6908-8670</t>
  </si>
  <si>
    <t>03-6665-0891</t>
  </si>
  <si>
    <t>153-0052</t>
  </si>
  <si>
    <t>03-6303-2417</t>
  </si>
  <si>
    <t>03-5985-4331</t>
  </si>
  <si>
    <t>03-6806-8283</t>
  </si>
  <si>
    <t>03-5943-3151</t>
  </si>
  <si>
    <t>03-5612-5225</t>
  </si>
  <si>
    <t>042-649-4514</t>
  </si>
  <si>
    <t>206-0041</t>
  </si>
  <si>
    <t>042-319-6743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</si>
  <si>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</si>
  <si>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03-3874-5661</t>
  </si>
  <si>
    <t>03-6277-0794</t>
  </si>
  <si>
    <t>03-5913-7299</t>
  </si>
  <si>
    <t>03-6913-8590</t>
  </si>
  <si>
    <t>174-0064</t>
  </si>
  <si>
    <t>03-6822-5965</t>
  </si>
  <si>
    <t>03-5944-2698</t>
  </si>
  <si>
    <t>03-5851-8520</t>
  </si>
  <si>
    <t>03-5648-2505</t>
  </si>
  <si>
    <t>03-6638-7110</t>
  </si>
  <si>
    <t>03-5878-0014</t>
  </si>
  <si>
    <t>042-341-3211</t>
  </si>
  <si>
    <t>042-357-2571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</si>
  <si>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</si>
  <si>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195-0064</t>
  </si>
  <si>
    <t>195-0071</t>
  </si>
  <si>
    <t>きくばり</t>
  </si>
  <si>
    <t>03-6455-6893</t>
  </si>
  <si>
    <t>03-6410-7377</t>
  </si>
  <si>
    <t>03-6912-2798</t>
  </si>
  <si>
    <t>03-6454-7528</t>
  </si>
  <si>
    <t>03-5926-7062</t>
  </si>
  <si>
    <t>042-860-5602</t>
  </si>
  <si>
    <t>042-737-2023</t>
  </si>
  <si>
    <t>042-313-4231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</si>
  <si>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</si>
  <si>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108-0014</t>
  </si>
  <si>
    <t>070-4312-8780</t>
  </si>
  <si>
    <t>03-6421-6283</t>
  </si>
  <si>
    <t>157-0067</t>
  </si>
  <si>
    <t>03-6411-0260</t>
  </si>
  <si>
    <t>03-5945-1771</t>
  </si>
  <si>
    <t>03-5935-7586</t>
  </si>
  <si>
    <t>03-5933-2800</t>
  </si>
  <si>
    <t>03-5888-7639</t>
  </si>
  <si>
    <t>042-686-3565</t>
  </si>
  <si>
    <t>042-442-9021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</si>
  <si>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</si>
  <si>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わおん訪問看護ステーション靖国</t>
    <rPh sb="3" eb="5">
      <t>ホウモン</t>
    </rPh>
    <rPh sb="5" eb="7">
      <t>カンゴ</t>
    </rPh>
    <rPh sb="13" eb="15">
      <t>ヤスクニ</t>
    </rPh>
    <phoneticPr fontId="1"/>
  </si>
  <si>
    <t>01千代田区</t>
    <rPh sb="2" eb="6">
      <t>チヨダク</t>
    </rPh>
    <phoneticPr fontId="1"/>
  </si>
  <si>
    <t>千代田区九段南３－１－１　久保寺ビルディング３Ｆ　　</t>
    <rPh sb="0" eb="4">
      <t>チヨダク</t>
    </rPh>
    <rPh sb="4" eb="7">
      <t>クダンミナミ</t>
    </rPh>
    <rPh sb="13" eb="16">
      <t>クボデラ</t>
    </rPh>
    <phoneticPr fontId="1"/>
  </si>
  <si>
    <t>プレアライズ訪問看護ステーション</t>
    <rPh sb="6" eb="8">
      <t>ホウモン</t>
    </rPh>
    <rPh sb="8" eb="10">
      <t>カンゴ</t>
    </rPh>
    <phoneticPr fontId="1"/>
  </si>
  <si>
    <t>02中央区</t>
    <rPh sb="2" eb="5">
      <t>チュウオウク</t>
    </rPh>
    <phoneticPr fontId="1"/>
  </si>
  <si>
    <t>中央区新川２－６－４新川エフ２ビル２階</t>
    <rPh sb="0" eb="3">
      <t>チュウオウク</t>
    </rPh>
    <rPh sb="3" eb="5">
      <t>シンカワ</t>
    </rPh>
    <rPh sb="10" eb="12">
      <t>シンカワ</t>
    </rPh>
    <rPh sb="18" eb="19">
      <t>カイ</t>
    </rPh>
    <phoneticPr fontId="1"/>
  </si>
  <si>
    <t>麻布ケア訪問看護ステーション</t>
    <rPh sb="0" eb="2">
      <t>アザブ</t>
    </rPh>
    <rPh sb="4" eb="6">
      <t>ホウモン</t>
    </rPh>
    <rPh sb="6" eb="8">
      <t>カンゴ</t>
    </rPh>
    <phoneticPr fontId="1"/>
  </si>
  <si>
    <t>03港区</t>
    <rPh sb="2" eb="4">
      <t>ミナトク</t>
    </rPh>
    <phoneticPr fontId="1"/>
  </si>
  <si>
    <t>港区白金３－１３－７　白金松田ビル３０３</t>
    <rPh sb="0" eb="2">
      <t>ミナトク</t>
    </rPh>
    <rPh sb="2" eb="4">
      <t>シロカネ</t>
    </rPh>
    <rPh sb="11" eb="13">
      <t>シロカネ</t>
    </rPh>
    <rPh sb="13" eb="15">
      <t>マツダ</t>
    </rPh>
    <phoneticPr fontId="1"/>
  </si>
  <si>
    <t>訪問看護ステーション　ナースであんしん</t>
    <rPh sb="0" eb="2">
      <t>ホウモン</t>
    </rPh>
    <rPh sb="2" eb="4">
      <t>カンゴ</t>
    </rPh>
    <phoneticPr fontId="1"/>
  </si>
  <si>
    <t>港区白金台１－１－４５－４Ｆ</t>
    <rPh sb="0" eb="2">
      <t>ミナトク</t>
    </rPh>
    <rPh sb="2" eb="4">
      <t>シロカネ</t>
    </rPh>
    <rPh sb="4" eb="5">
      <t>ダイ</t>
    </rPh>
    <phoneticPr fontId="1"/>
  </si>
  <si>
    <t>ホームナースステーションｉｎ芝公園</t>
    <rPh sb="14" eb="17">
      <t>シバコウエン</t>
    </rPh>
    <phoneticPr fontId="1"/>
  </si>
  <si>
    <t>港区芝３－６－９芝公園プラザビル５階</t>
    <rPh sb="0" eb="2">
      <t>ミナトク</t>
    </rPh>
    <rPh sb="2" eb="3">
      <t>シバ</t>
    </rPh>
    <rPh sb="8" eb="11">
      <t>シバコウエン</t>
    </rPh>
    <rPh sb="17" eb="18">
      <t>カイ</t>
    </rPh>
    <phoneticPr fontId="1"/>
  </si>
  <si>
    <t>港区芝４－１２－２　本芝ビル４０１</t>
    <rPh sb="0" eb="2">
      <t>ミナトク</t>
    </rPh>
    <rPh sb="2" eb="3">
      <t>シバ</t>
    </rPh>
    <rPh sb="10" eb="11">
      <t>ホン</t>
    </rPh>
    <rPh sb="11" eb="12">
      <t>シバ</t>
    </rPh>
    <phoneticPr fontId="1"/>
  </si>
  <si>
    <t>04新宿区</t>
    <rPh sb="2" eb="5">
      <t>シンジュクク</t>
    </rPh>
    <phoneticPr fontId="1"/>
  </si>
  <si>
    <t>マイナビ訪問看護ステーション　新宿</t>
    <rPh sb="4" eb="6">
      <t>ホウモン</t>
    </rPh>
    <rPh sb="6" eb="8">
      <t>カンゴ</t>
    </rPh>
    <rPh sb="15" eb="17">
      <t>シンジュク</t>
    </rPh>
    <phoneticPr fontId="1"/>
  </si>
  <si>
    <t>シンプレ訪問看護ステーション</t>
    <rPh sb="4" eb="6">
      <t>ホウモン</t>
    </rPh>
    <rPh sb="6" eb="8">
      <t>カンゴ</t>
    </rPh>
    <phoneticPr fontId="1"/>
  </si>
  <si>
    <t>新宿区高田馬場１－２９－２１　みかどビル３Ｆ</t>
    <rPh sb="0" eb="3">
      <t>シンジュクク</t>
    </rPh>
    <rPh sb="3" eb="5">
      <t>タカダ</t>
    </rPh>
    <rPh sb="5" eb="7">
      <t>ババ</t>
    </rPh>
    <phoneticPr fontId="1"/>
  </si>
  <si>
    <t>ＫＩＲＡＬＩＥ訪問看護ステーション</t>
    <rPh sb="7" eb="9">
      <t>ホウモン</t>
    </rPh>
    <rPh sb="9" eb="11">
      <t>カンゴ</t>
    </rPh>
    <phoneticPr fontId="1"/>
  </si>
  <si>
    <t>新宿区新宿１－２３－５　サンサーラ御苑５０３号室</t>
    <rPh sb="0" eb="3">
      <t>シンジュクク</t>
    </rPh>
    <rPh sb="3" eb="5">
      <t>シンジュク</t>
    </rPh>
    <rPh sb="17" eb="19">
      <t>ギョエン</t>
    </rPh>
    <rPh sb="22" eb="24">
      <t>ゴウシツ</t>
    </rPh>
    <phoneticPr fontId="1"/>
  </si>
  <si>
    <t>訪問看護ステーションかがやき</t>
    <rPh sb="0" eb="2">
      <t>ホウモン</t>
    </rPh>
    <rPh sb="2" eb="4">
      <t>カンゴ</t>
    </rPh>
    <phoneticPr fontId="1"/>
  </si>
  <si>
    <t>新宿区百人町１－１１－２　ＭＯＭＯビル１Ｆ</t>
    <rPh sb="0" eb="3">
      <t>シンジュクク</t>
    </rPh>
    <rPh sb="3" eb="5">
      <t>ヒャクニン</t>
    </rPh>
    <rPh sb="5" eb="6">
      <t>チョウ</t>
    </rPh>
    <phoneticPr fontId="1"/>
  </si>
  <si>
    <t>かきつばた訪問看護ステーション</t>
    <rPh sb="5" eb="7">
      <t>ホウモン</t>
    </rPh>
    <rPh sb="7" eb="9">
      <t>カンゴ</t>
    </rPh>
    <phoneticPr fontId="1"/>
  </si>
  <si>
    <t>06台東区</t>
    <rPh sb="2" eb="5">
      <t>タイトウク</t>
    </rPh>
    <phoneticPr fontId="1"/>
  </si>
  <si>
    <t>グレース訪問看護ステーション城東</t>
    <rPh sb="4" eb="6">
      <t>ホウモン</t>
    </rPh>
    <rPh sb="6" eb="8">
      <t>カンゴ</t>
    </rPh>
    <rPh sb="14" eb="16">
      <t>ジョウトウ</t>
    </rPh>
    <phoneticPr fontId="1"/>
  </si>
  <si>
    <t>台東区入谷１－８－１１－４階</t>
    <rPh sb="0" eb="3">
      <t>タイトウク</t>
    </rPh>
    <rPh sb="3" eb="5">
      <t>イリヤ</t>
    </rPh>
    <rPh sb="13" eb="14">
      <t>カイ</t>
    </rPh>
    <phoneticPr fontId="1"/>
  </si>
  <si>
    <t>台東区下谷１－９－６　小泉ビル　３階</t>
    <rPh sb="0" eb="3">
      <t>タイトウク</t>
    </rPh>
    <rPh sb="3" eb="5">
      <t>シモヤ</t>
    </rPh>
    <rPh sb="11" eb="13">
      <t>コイズミ</t>
    </rPh>
    <rPh sb="17" eb="18">
      <t>カイ</t>
    </rPh>
    <phoneticPr fontId="1"/>
  </si>
  <si>
    <t>訪問看護ステーションあずき</t>
    <rPh sb="0" eb="4">
      <t>ホウモンカンゴ</t>
    </rPh>
    <phoneticPr fontId="1"/>
  </si>
  <si>
    <t>訪問看護ステーションおこＳＵＮ</t>
    <rPh sb="0" eb="2">
      <t>ホウモン</t>
    </rPh>
    <rPh sb="2" eb="4">
      <t>カンゴ</t>
    </rPh>
    <phoneticPr fontId="1"/>
  </si>
  <si>
    <t>110-0001</t>
  </si>
  <si>
    <t>台東区谷中２－１－９　シオン谷中１０１号室</t>
    <rPh sb="0" eb="3">
      <t>タイトウク</t>
    </rPh>
    <rPh sb="3" eb="5">
      <t>ヤナカ</t>
    </rPh>
    <rPh sb="14" eb="16">
      <t>ヤナカ</t>
    </rPh>
    <rPh sb="19" eb="21">
      <t>ゴウシツ</t>
    </rPh>
    <phoneticPr fontId="1"/>
  </si>
  <si>
    <t>03-5834-7913</t>
  </si>
  <si>
    <t>ワンファミ訪問看護リハビリステーション墨田本店</t>
    <rPh sb="5" eb="7">
      <t>ホウモン</t>
    </rPh>
    <rPh sb="7" eb="9">
      <t>カンゴ</t>
    </rPh>
    <rPh sb="19" eb="21">
      <t>スミダ</t>
    </rPh>
    <rPh sb="21" eb="23">
      <t>ホンテン</t>
    </rPh>
    <phoneticPr fontId="1"/>
  </si>
  <si>
    <t>07墨田区</t>
    <rPh sb="2" eb="5">
      <t>スミダク</t>
    </rPh>
    <phoneticPr fontId="1"/>
  </si>
  <si>
    <t>訪問看護ステーションリンク</t>
    <rPh sb="0" eb="2">
      <t>ホウモン</t>
    </rPh>
    <rPh sb="2" eb="4">
      <t>カンゴ</t>
    </rPh>
    <phoneticPr fontId="1"/>
  </si>
  <si>
    <t>08江東区</t>
    <rPh sb="2" eb="5">
      <t>コウトウク</t>
    </rPh>
    <phoneticPr fontId="1"/>
  </si>
  <si>
    <t>江東区猿江１－１２－１住吉パークホームズ１階</t>
    <rPh sb="0" eb="3">
      <t>コウトウク</t>
    </rPh>
    <rPh sb="3" eb="5">
      <t>サルエ</t>
    </rPh>
    <rPh sb="11" eb="13">
      <t>スミヨシ</t>
    </rPh>
    <rPh sb="21" eb="22">
      <t>カイ</t>
    </rPh>
    <phoneticPr fontId="1"/>
  </si>
  <si>
    <t>ホウカンＴＯＫＹＯ江東</t>
    <rPh sb="9" eb="11">
      <t>コウトウ</t>
    </rPh>
    <phoneticPr fontId="1"/>
  </si>
  <si>
    <t>江東区高橋１４－１３　清澄ＳＯＨＯ　２Ｂ</t>
    <rPh sb="0" eb="3">
      <t>コウトウク</t>
    </rPh>
    <rPh sb="3" eb="5">
      <t>タカハシ</t>
    </rPh>
    <rPh sb="11" eb="13">
      <t>キヨスミ</t>
    </rPh>
    <phoneticPr fontId="1"/>
  </si>
  <si>
    <t>ガイア訪問看護ステーション　江東</t>
    <rPh sb="3" eb="5">
      <t>ホウモン</t>
    </rPh>
    <rPh sb="5" eb="7">
      <t>カンゴ</t>
    </rPh>
    <rPh sb="14" eb="16">
      <t>コウトウ</t>
    </rPh>
    <phoneticPr fontId="1"/>
  </si>
  <si>
    <t>訪問看護ステーションＯＨＡＮＡ</t>
    <rPh sb="0" eb="4">
      <t>ホウモンカンゴ</t>
    </rPh>
    <phoneticPr fontId="1"/>
  </si>
  <si>
    <t>ＰＡＬ訪問看護ステーション</t>
    <rPh sb="3" eb="5">
      <t>ホウモン</t>
    </rPh>
    <rPh sb="5" eb="7">
      <t>カンゴ</t>
    </rPh>
    <phoneticPr fontId="1"/>
  </si>
  <si>
    <t>江東区東陽４－６－１４トーカンマンション東陽町２０２号室</t>
    <rPh sb="0" eb="3">
      <t>コウトウク</t>
    </rPh>
    <rPh sb="3" eb="4">
      <t>ヒガシ</t>
    </rPh>
    <rPh sb="4" eb="5">
      <t>ヨウ</t>
    </rPh>
    <rPh sb="20" eb="23">
      <t>トウヨウチョウ</t>
    </rPh>
    <rPh sb="26" eb="28">
      <t>ゴウシツ</t>
    </rPh>
    <phoneticPr fontId="1"/>
  </si>
  <si>
    <t>09品川区</t>
    <rPh sb="2" eb="4">
      <t>シナガワ</t>
    </rPh>
    <rPh sb="4" eb="5">
      <t>ク</t>
    </rPh>
    <phoneticPr fontId="3"/>
  </si>
  <si>
    <t>訪問看護ステーションデューン品川</t>
    <rPh sb="0" eb="2">
      <t>ホウモン</t>
    </rPh>
    <rPh sb="2" eb="4">
      <t>カンゴ</t>
    </rPh>
    <rPh sb="14" eb="16">
      <t>シナガワ</t>
    </rPh>
    <phoneticPr fontId="1"/>
  </si>
  <si>
    <t>09品川区</t>
    <rPh sb="2" eb="5">
      <t>シナガワク</t>
    </rPh>
    <phoneticPr fontId="1"/>
  </si>
  <si>
    <t>訪問看護ステーションこころ</t>
    <rPh sb="0" eb="2">
      <t>ホウモン</t>
    </rPh>
    <rPh sb="2" eb="4">
      <t>カンゴ</t>
    </rPh>
    <phoneticPr fontId="1"/>
  </si>
  <si>
    <t>品川区旗の台６－２４－１２旗の台サマリヤマンション１０１</t>
    <rPh sb="0" eb="3">
      <t>シナガワク</t>
    </rPh>
    <rPh sb="3" eb="4">
      <t>ハタ</t>
    </rPh>
    <rPh sb="5" eb="6">
      <t>ダイ</t>
    </rPh>
    <rPh sb="13" eb="14">
      <t>ハタ</t>
    </rPh>
    <rPh sb="15" eb="16">
      <t>ダイ</t>
    </rPh>
    <phoneticPr fontId="1"/>
  </si>
  <si>
    <t>09品川区</t>
    <rPh sb="2" eb="4">
      <t>シナガワ</t>
    </rPh>
    <rPh sb="4" eb="5">
      <t>ク</t>
    </rPh>
    <phoneticPr fontId="2"/>
  </si>
  <si>
    <t>フローカ訪問看護ステーション</t>
    <rPh sb="4" eb="6">
      <t>ホウモン</t>
    </rPh>
    <rPh sb="6" eb="8">
      <t>カンゴ</t>
    </rPh>
    <phoneticPr fontId="1"/>
  </si>
  <si>
    <t>品川区南大井６－１３－８</t>
    <rPh sb="0" eb="3">
      <t>シナガワク</t>
    </rPh>
    <rPh sb="3" eb="6">
      <t>ミナミオオイ</t>
    </rPh>
    <phoneticPr fontId="1"/>
  </si>
  <si>
    <t>訪問看護ステーション　タック</t>
    <rPh sb="0" eb="4">
      <t>ホウモンカンゴ</t>
    </rPh>
    <phoneticPr fontId="1"/>
  </si>
  <si>
    <t>品川区北品川５－１５－２５　ひとみハイツ１０３</t>
    <rPh sb="0" eb="2">
      <t>シナガワ</t>
    </rPh>
    <rPh sb="2" eb="3">
      <t>ク</t>
    </rPh>
    <rPh sb="3" eb="6">
      <t>キタシナガワ</t>
    </rPh>
    <phoneticPr fontId="1"/>
  </si>
  <si>
    <t>品川区旗の台２－８－６　Ｆｅｌｉｃｅ　Ｈａｔａｇａｏｋａ　１階</t>
    <rPh sb="0" eb="3">
      <t>シナガワク</t>
    </rPh>
    <rPh sb="3" eb="4">
      <t>ハタ</t>
    </rPh>
    <rPh sb="5" eb="6">
      <t>ダイ</t>
    </rPh>
    <rPh sb="30" eb="31">
      <t>カイ</t>
    </rPh>
    <phoneticPr fontId="1"/>
  </si>
  <si>
    <t>サンライフ東京訪問看護ステーション</t>
    <rPh sb="5" eb="7">
      <t>トウキョウ</t>
    </rPh>
    <rPh sb="7" eb="9">
      <t>ホウモン</t>
    </rPh>
    <rPh sb="9" eb="11">
      <t>カンゴ</t>
    </rPh>
    <phoneticPr fontId="1"/>
  </si>
  <si>
    <t>10目黒区</t>
    <rPh sb="2" eb="5">
      <t>メグロク</t>
    </rPh>
    <phoneticPr fontId="1"/>
  </si>
  <si>
    <t>目黒区目黒１－５－１９－３０７</t>
    <rPh sb="0" eb="3">
      <t>メグロク</t>
    </rPh>
    <rPh sb="3" eb="5">
      <t>メグロ</t>
    </rPh>
    <phoneticPr fontId="1"/>
  </si>
  <si>
    <t>くるーる訪問看護ステーション</t>
    <rPh sb="4" eb="6">
      <t>ホウモン</t>
    </rPh>
    <rPh sb="6" eb="8">
      <t>カンゴ</t>
    </rPh>
    <phoneticPr fontId="1"/>
  </si>
  <si>
    <t>ＧＩＶＥＲ訪問看護ステーション</t>
    <rPh sb="5" eb="7">
      <t>ホウモン</t>
    </rPh>
    <rPh sb="7" eb="9">
      <t>カンゴ</t>
    </rPh>
    <phoneticPr fontId="1"/>
  </si>
  <si>
    <t>目黒区鷹番３－２１－１４－１０２</t>
    <rPh sb="0" eb="3">
      <t>メグロク</t>
    </rPh>
    <rPh sb="3" eb="4">
      <t>タカ</t>
    </rPh>
    <rPh sb="4" eb="5">
      <t>バン</t>
    </rPh>
    <phoneticPr fontId="1"/>
  </si>
  <si>
    <t>アーム訪問看護ステーション祐天寺</t>
    <rPh sb="3" eb="5">
      <t>ホウモン</t>
    </rPh>
    <rPh sb="5" eb="7">
      <t>カンゴ</t>
    </rPh>
    <rPh sb="13" eb="16">
      <t>ユウテンジ</t>
    </rPh>
    <phoneticPr fontId="1"/>
  </si>
  <si>
    <t>目黒区祐天寺２－１５－１７</t>
    <rPh sb="0" eb="3">
      <t>メグロク</t>
    </rPh>
    <rPh sb="3" eb="6">
      <t>ユウテンジ</t>
    </rPh>
    <phoneticPr fontId="1"/>
  </si>
  <si>
    <t>11大田区</t>
    <rPh sb="2" eb="5">
      <t>オオタク</t>
    </rPh>
    <phoneticPr fontId="2"/>
  </si>
  <si>
    <t>11大田区</t>
    <rPh sb="2" eb="5">
      <t>オオタク</t>
    </rPh>
    <phoneticPr fontId="1"/>
  </si>
  <si>
    <t>牧田訪問看護ステーション</t>
    <rPh sb="0" eb="2">
      <t>マキタ</t>
    </rPh>
    <rPh sb="2" eb="4">
      <t>ホウモン</t>
    </rPh>
    <rPh sb="4" eb="6">
      <t>カンゴ</t>
    </rPh>
    <phoneticPr fontId="1"/>
  </si>
  <si>
    <t>あげいん訪問看護</t>
    <rPh sb="4" eb="6">
      <t>ホウモン</t>
    </rPh>
    <rPh sb="6" eb="8">
      <t>カンゴ</t>
    </rPh>
    <phoneticPr fontId="1"/>
  </si>
  <si>
    <t>大田区東雪谷５－２－８</t>
    <rPh sb="0" eb="3">
      <t>オオタク</t>
    </rPh>
    <rPh sb="3" eb="6">
      <t>ヒガシユキガヤ</t>
    </rPh>
    <phoneticPr fontId="1"/>
  </si>
  <si>
    <t>みんなのしあわせ訪問看護リハビリステーション</t>
    <rPh sb="8" eb="10">
      <t>ホウモン</t>
    </rPh>
    <rPh sb="10" eb="12">
      <t>カンゴ</t>
    </rPh>
    <phoneticPr fontId="1"/>
  </si>
  <si>
    <t>大田区西糀谷４－２６－８　エクセルエイト３０６</t>
    <rPh sb="0" eb="3">
      <t>オオタク</t>
    </rPh>
    <rPh sb="3" eb="6">
      <t>ニシコウジヤ</t>
    </rPh>
    <phoneticPr fontId="1"/>
  </si>
  <si>
    <t>あいず訪問看護ステーション大森</t>
    <rPh sb="3" eb="5">
      <t>ホウモン</t>
    </rPh>
    <rPh sb="5" eb="7">
      <t>カンゴ</t>
    </rPh>
    <rPh sb="13" eb="15">
      <t>オオモリ</t>
    </rPh>
    <phoneticPr fontId="1"/>
  </si>
  <si>
    <t>大田区大森北４－１２－３　ＣＡＳＡ・Ｋ３階Ｂ　号</t>
    <rPh sb="0" eb="3">
      <t>オオタク</t>
    </rPh>
    <rPh sb="3" eb="5">
      <t>オオモリ</t>
    </rPh>
    <rPh sb="5" eb="6">
      <t>キタ</t>
    </rPh>
    <rPh sb="20" eb="21">
      <t>カイ</t>
    </rPh>
    <rPh sb="23" eb="24">
      <t>ゴウ</t>
    </rPh>
    <phoneticPr fontId="1"/>
  </si>
  <si>
    <t>訪問看護ステーション　オレンジ</t>
    <rPh sb="0" eb="2">
      <t>ホウモン</t>
    </rPh>
    <rPh sb="2" eb="4">
      <t>カンゴ</t>
    </rPh>
    <phoneticPr fontId="1"/>
  </si>
  <si>
    <t>大田区大森北２－３－１６　第一かぎわだビル５階</t>
    <rPh sb="0" eb="3">
      <t>オオタク</t>
    </rPh>
    <rPh sb="3" eb="6">
      <t>オオモリキタ</t>
    </rPh>
    <rPh sb="13" eb="15">
      <t>ダイイチ</t>
    </rPh>
    <rPh sb="22" eb="23">
      <t>カイ</t>
    </rPh>
    <phoneticPr fontId="1"/>
  </si>
  <si>
    <t>サンケア・イーライフ訪問看護ステーション</t>
    <rPh sb="10" eb="12">
      <t>ホウモン</t>
    </rPh>
    <rPh sb="12" eb="14">
      <t>カンゴ</t>
    </rPh>
    <phoneticPr fontId="1"/>
  </si>
  <si>
    <t>訪問看護ステーション　くるみ</t>
    <rPh sb="0" eb="2">
      <t>ホウモン</t>
    </rPh>
    <rPh sb="2" eb="4">
      <t>カンゴ</t>
    </rPh>
    <phoneticPr fontId="1"/>
  </si>
  <si>
    <t>大田区北馬込１－３２－１７</t>
    <rPh sb="0" eb="3">
      <t>オオタク</t>
    </rPh>
    <rPh sb="3" eb="6">
      <t>キタマゴメ</t>
    </rPh>
    <phoneticPr fontId="1"/>
  </si>
  <si>
    <t>大田区大森北４－７－１５メルシィ城南２０１</t>
    <rPh sb="0" eb="3">
      <t>オオタク</t>
    </rPh>
    <rPh sb="3" eb="6">
      <t>オオモリキタ</t>
    </rPh>
    <rPh sb="16" eb="18">
      <t>ジョウナン</t>
    </rPh>
    <phoneticPr fontId="1"/>
  </si>
  <si>
    <t>12世田谷区</t>
    <rPh sb="2" eb="6">
      <t>セタガヤク</t>
    </rPh>
    <phoneticPr fontId="2"/>
  </si>
  <si>
    <t>12世田谷区</t>
    <rPh sb="2" eb="6">
      <t>セタガヤク</t>
    </rPh>
    <phoneticPr fontId="3"/>
  </si>
  <si>
    <t>12世田谷区</t>
    <rPh sb="2" eb="6">
      <t>セタガヤク</t>
    </rPh>
    <phoneticPr fontId="1"/>
  </si>
  <si>
    <t>いちから訪問看護ステーション</t>
    <rPh sb="4" eb="6">
      <t>ホウモン</t>
    </rPh>
    <rPh sb="6" eb="8">
      <t>カンゴ</t>
    </rPh>
    <phoneticPr fontId="1"/>
  </si>
  <si>
    <t>12世田谷区</t>
    <rPh sb="2" eb="5">
      <t>セタガヤ</t>
    </rPh>
    <rPh sb="5" eb="6">
      <t>ク</t>
    </rPh>
    <phoneticPr fontId="1"/>
  </si>
  <si>
    <t>世田谷区経堂２－２７－２０　リリーオブザバレー１０２号室</t>
    <rPh sb="0" eb="4">
      <t>セタガヤク</t>
    </rPh>
    <rPh sb="4" eb="6">
      <t>キョウドウ</t>
    </rPh>
    <rPh sb="26" eb="28">
      <t>ゴウシツ</t>
    </rPh>
    <phoneticPr fontId="1"/>
  </si>
  <si>
    <t>中町訪問看護ステーション</t>
    <rPh sb="0" eb="2">
      <t>ナカマチ</t>
    </rPh>
    <rPh sb="2" eb="4">
      <t>ホウモン</t>
    </rPh>
    <rPh sb="4" eb="6">
      <t>カンゴ</t>
    </rPh>
    <phoneticPr fontId="1"/>
  </si>
  <si>
    <t>世田谷区中町３－２９－２</t>
    <rPh sb="0" eb="4">
      <t>セタガヤク</t>
    </rPh>
    <rPh sb="4" eb="6">
      <t>ナカマチ</t>
    </rPh>
    <phoneticPr fontId="1"/>
  </si>
  <si>
    <t>医療法人社団美誠会　訪問看護ステーション　サンセール世田谷大蔵</t>
    <rPh sb="0" eb="2">
      <t>イリョウ</t>
    </rPh>
    <rPh sb="2" eb="4">
      <t>ホウジン</t>
    </rPh>
    <rPh sb="4" eb="6">
      <t>シャダン</t>
    </rPh>
    <rPh sb="6" eb="7">
      <t>ミ</t>
    </rPh>
    <rPh sb="7" eb="8">
      <t>マコト</t>
    </rPh>
    <rPh sb="8" eb="9">
      <t>カイ</t>
    </rPh>
    <rPh sb="26" eb="29">
      <t>セタガヤ</t>
    </rPh>
    <rPh sb="29" eb="31">
      <t>オオクラ</t>
    </rPh>
    <phoneticPr fontId="1"/>
  </si>
  <si>
    <t>世田谷区大蔵１－３－２２</t>
    <rPh sb="0" eb="3">
      <t>セタガヤ</t>
    </rPh>
    <rPh sb="3" eb="4">
      <t>ク</t>
    </rPh>
    <rPh sb="4" eb="6">
      <t>オオクラ</t>
    </rPh>
    <phoneticPr fontId="1"/>
  </si>
  <si>
    <t>ＬＯ．ＣＯ．訪問看護</t>
    <rPh sb="6" eb="8">
      <t>ホウモン</t>
    </rPh>
    <rPh sb="8" eb="10">
      <t>カンゴ</t>
    </rPh>
    <phoneticPr fontId="1"/>
  </si>
  <si>
    <t>世田谷区中町２－３０－２４　チッタローザビアンカ店舗１</t>
    <rPh sb="0" eb="4">
      <t>セタガヤク</t>
    </rPh>
    <rPh sb="4" eb="6">
      <t>ナカマチ</t>
    </rPh>
    <rPh sb="24" eb="26">
      <t>テンポ</t>
    </rPh>
    <phoneticPr fontId="1"/>
  </si>
  <si>
    <t>ライフ訪問看護ステーション喜多見</t>
    <rPh sb="3" eb="5">
      <t>ホウモン</t>
    </rPh>
    <rPh sb="5" eb="7">
      <t>カンゴ</t>
    </rPh>
    <rPh sb="13" eb="14">
      <t>キ</t>
    </rPh>
    <rPh sb="14" eb="15">
      <t>タ</t>
    </rPh>
    <rPh sb="15" eb="16">
      <t>ミ</t>
    </rPh>
    <phoneticPr fontId="1"/>
  </si>
  <si>
    <t>世田谷区喜多見８－１２－１８　コスモパレス３０３</t>
    <rPh sb="0" eb="4">
      <t>セタガヤク</t>
    </rPh>
    <rPh sb="4" eb="7">
      <t>キタミ</t>
    </rPh>
    <phoneticPr fontId="1"/>
  </si>
  <si>
    <t>カンデラ・メディカルケア世田谷本店</t>
    <rPh sb="12" eb="15">
      <t>セタガヤ</t>
    </rPh>
    <rPh sb="15" eb="17">
      <t>ホンテン</t>
    </rPh>
    <phoneticPr fontId="1"/>
  </si>
  <si>
    <t>世田谷区奥沢６－２５－１</t>
    <rPh sb="0" eb="3">
      <t>セタガヤ</t>
    </rPh>
    <rPh sb="3" eb="4">
      <t>ク</t>
    </rPh>
    <rPh sb="4" eb="6">
      <t>オクサワ</t>
    </rPh>
    <phoneticPr fontId="1"/>
  </si>
  <si>
    <t>03-3703-0810</t>
  </si>
  <si>
    <t>13渋谷区</t>
    <rPh sb="2" eb="5">
      <t>シブヤク</t>
    </rPh>
    <phoneticPr fontId="2"/>
  </si>
  <si>
    <t>13渋谷区</t>
    <rPh sb="2" eb="5">
      <t>シブヤク</t>
    </rPh>
    <phoneticPr fontId="3"/>
  </si>
  <si>
    <t>メディリス訪問看護ステーション</t>
    <rPh sb="5" eb="7">
      <t>ホウモン</t>
    </rPh>
    <rPh sb="7" eb="9">
      <t>カンゴ</t>
    </rPh>
    <phoneticPr fontId="1"/>
  </si>
  <si>
    <t>13渋谷区</t>
    <rPh sb="2" eb="5">
      <t>シブヤク</t>
    </rPh>
    <phoneticPr fontId="1"/>
  </si>
  <si>
    <t>渋谷区渋谷３－７－３　第１野口ビル６階</t>
    <rPh sb="0" eb="3">
      <t>シブヤク</t>
    </rPh>
    <rPh sb="3" eb="5">
      <t>シブヤ</t>
    </rPh>
    <rPh sb="11" eb="12">
      <t>ダイ</t>
    </rPh>
    <rPh sb="13" eb="15">
      <t>ノグチ</t>
    </rPh>
    <rPh sb="18" eb="19">
      <t>カイ</t>
    </rPh>
    <phoneticPr fontId="1"/>
  </si>
  <si>
    <t>14中野区</t>
    <rPh sb="2" eb="5">
      <t>ナカノク</t>
    </rPh>
    <phoneticPr fontId="1"/>
  </si>
  <si>
    <t>中野区野方５－３０－２０　三宅ビル２階</t>
    <rPh sb="0" eb="3">
      <t>ナカノク</t>
    </rPh>
    <rPh sb="3" eb="5">
      <t>ノカタ</t>
    </rPh>
    <rPh sb="13" eb="15">
      <t>ミヤケ</t>
    </rPh>
    <rPh sb="18" eb="19">
      <t>カイ</t>
    </rPh>
    <phoneticPr fontId="1"/>
  </si>
  <si>
    <t>14中野区</t>
    <rPh sb="2" eb="4">
      <t>ナカノ</t>
    </rPh>
    <rPh sb="4" eb="5">
      <t>ク</t>
    </rPh>
    <phoneticPr fontId="1"/>
  </si>
  <si>
    <t>中野区本町４－８－１</t>
    <rPh sb="0" eb="3">
      <t>ナカノク</t>
    </rPh>
    <rPh sb="3" eb="5">
      <t>ホンマチ</t>
    </rPh>
    <phoneticPr fontId="1"/>
  </si>
  <si>
    <t>15杉並区</t>
    <rPh sb="2" eb="5">
      <t>スギナミク</t>
    </rPh>
    <phoneticPr fontId="2"/>
  </si>
  <si>
    <t>15杉並区</t>
    <rPh sb="2" eb="5">
      <t>スギナミク</t>
    </rPh>
    <phoneticPr fontId="3"/>
  </si>
  <si>
    <t>いたる訪問看護ステーション</t>
    <rPh sb="3" eb="5">
      <t>ホウモン</t>
    </rPh>
    <rPh sb="5" eb="7">
      <t>カンゴ</t>
    </rPh>
    <phoneticPr fontId="1"/>
  </si>
  <si>
    <t>15杉並区</t>
    <rPh sb="2" eb="5">
      <t>スギナミク</t>
    </rPh>
    <phoneticPr fontId="1"/>
  </si>
  <si>
    <t>杉並区松庵２－１３－３３　ＶＩＬＬＡ　ＭＡＲＲＯＮＮＩＥＲＥ　１Ｆ　</t>
    <rPh sb="0" eb="3">
      <t>スギナミク</t>
    </rPh>
    <rPh sb="3" eb="4">
      <t>マツ</t>
    </rPh>
    <rPh sb="4" eb="5">
      <t>アン</t>
    </rPh>
    <phoneticPr fontId="1"/>
  </si>
  <si>
    <t>杉並区下井草２－１９－１９</t>
    <rPh sb="0" eb="3">
      <t>スギナミク</t>
    </rPh>
    <rPh sb="3" eb="6">
      <t>シモイグサ</t>
    </rPh>
    <phoneticPr fontId="1"/>
  </si>
  <si>
    <t>杉並区和田３－３２－９</t>
    <rPh sb="0" eb="3">
      <t>スギナミク</t>
    </rPh>
    <rPh sb="3" eb="5">
      <t>ワダ</t>
    </rPh>
    <phoneticPr fontId="1"/>
  </si>
  <si>
    <t>野いちご訪問看護ステーション</t>
    <rPh sb="0" eb="1">
      <t>ノ</t>
    </rPh>
    <rPh sb="4" eb="8">
      <t>ホウモンカンゴ</t>
    </rPh>
    <phoneticPr fontId="1"/>
  </si>
  <si>
    <t>杉並区下井草３－８－５</t>
    <rPh sb="0" eb="3">
      <t>スギナミク</t>
    </rPh>
    <rPh sb="3" eb="6">
      <t>シモイグサ</t>
    </rPh>
    <phoneticPr fontId="1"/>
  </si>
  <si>
    <t>訪問看護ステーション　デライト杉並</t>
    <rPh sb="0" eb="2">
      <t>ホウモン</t>
    </rPh>
    <rPh sb="2" eb="4">
      <t>カンゴ</t>
    </rPh>
    <rPh sb="15" eb="17">
      <t>スギナミ</t>
    </rPh>
    <phoneticPr fontId="1"/>
  </si>
  <si>
    <t>訪問看護ステーション　ウィリング</t>
    <rPh sb="0" eb="2">
      <t>ホウモン</t>
    </rPh>
    <rPh sb="2" eb="4">
      <t>カンゴ</t>
    </rPh>
    <phoneticPr fontId="1"/>
  </si>
  <si>
    <t>16豊島区</t>
    <rPh sb="2" eb="5">
      <t>トシマク</t>
    </rPh>
    <phoneticPr fontId="1"/>
  </si>
  <si>
    <t>アットイーズ訪問看護リハビリステーション上池袋</t>
    <rPh sb="6" eb="8">
      <t>ホウモン</t>
    </rPh>
    <rPh sb="8" eb="10">
      <t>カンゴ</t>
    </rPh>
    <rPh sb="20" eb="23">
      <t>カミイケブクロ</t>
    </rPh>
    <phoneticPr fontId="1"/>
  </si>
  <si>
    <t>訪問看護ステーションすずめが丘</t>
    <rPh sb="0" eb="4">
      <t>ホウモンカンゴ</t>
    </rPh>
    <rPh sb="14" eb="15">
      <t>オカ</t>
    </rPh>
    <phoneticPr fontId="1"/>
  </si>
  <si>
    <t>かのん訪問看護ステーションとも</t>
    <rPh sb="3" eb="5">
      <t>ホウモン</t>
    </rPh>
    <rPh sb="5" eb="7">
      <t>カンゴ</t>
    </rPh>
    <phoneticPr fontId="1"/>
  </si>
  <si>
    <t>豊島区目白３－１７－１</t>
    <rPh sb="0" eb="3">
      <t>トシマク</t>
    </rPh>
    <rPh sb="3" eb="5">
      <t>メジロ</t>
    </rPh>
    <phoneticPr fontId="1"/>
  </si>
  <si>
    <t>訪問看護ステーション　はなえみ　池袋</t>
    <rPh sb="0" eb="2">
      <t>ホウモン</t>
    </rPh>
    <rPh sb="2" eb="4">
      <t>カンゴ</t>
    </rPh>
    <rPh sb="16" eb="18">
      <t>イケブクロ</t>
    </rPh>
    <phoneticPr fontId="1"/>
  </si>
  <si>
    <t>豊島区南池袋２－６－１２　宮城ビル２Ｆ　２０３</t>
    <rPh sb="0" eb="3">
      <t>トシマク</t>
    </rPh>
    <rPh sb="3" eb="6">
      <t>ミナミイケブクロ</t>
    </rPh>
    <rPh sb="13" eb="15">
      <t>ミヤギ</t>
    </rPh>
    <phoneticPr fontId="1"/>
  </si>
  <si>
    <t>アワー訪問看護ステーション</t>
    <rPh sb="3" eb="5">
      <t>ホウモン</t>
    </rPh>
    <rPh sb="5" eb="7">
      <t>カンゴ</t>
    </rPh>
    <phoneticPr fontId="1"/>
  </si>
  <si>
    <t>ビコー訪問看護リハビリステーション豊島</t>
    <rPh sb="3" eb="5">
      <t>ホウモン</t>
    </rPh>
    <rPh sb="5" eb="7">
      <t>カンゴ</t>
    </rPh>
    <rPh sb="17" eb="19">
      <t>トシマ</t>
    </rPh>
    <phoneticPr fontId="1"/>
  </si>
  <si>
    <t>豊島区北大塚１－２－６　ＭＡＮ巣鴨１０３</t>
    <rPh sb="0" eb="3">
      <t>トシマク</t>
    </rPh>
    <rPh sb="3" eb="6">
      <t>キタオオツカ</t>
    </rPh>
    <rPh sb="15" eb="17">
      <t>スガモ</t>
    </rPh>
    <phoneticPr fontId="1"/>
  </si>
  <si>
    <t>03-5972-1414</t>
  </si>
  <si>
    <t>たばこま訪問看護ステーション</t>
    <rPh sb="4" eb="6">
      <t>ホウモン</t>
    </rPh>
    <rPh sb="6" eb="8">
      <t>カンゴ</t>
    </rPh>
    <phoneticPr fontId="1"/>
  </si>
  <si>
    <t>17北区</t>
    <rPh sb="2" eb="4">
      <t>キタク</t>
    </rPh>
    <phoneticPr fontId="1"/>
  </si>
  <si>
    <t>訪問看護ステーション　はな　赤羽</t>
    <rPh sb="0" eb="2">
      <t>ホウモン</t>
    </rPh>
    <rPh sb="2" eb="4">
      <t>カンゴ</t>
    </rPh>
    <rPh sb="14" eb="16">
      <t>アカバネ</t>
    </rPh>
    <phoneticPr fontId="1"/>
  </si>
  <si>
    <t>あしすと訪問看護ステーション</t>
    <rPh sb="4" eb="6">
      <t>ホウモン</t>
    </rPh>
    <rPh sb="6" eb="8">
      <t>カンゴ</t>
    </rPh>
    <phoneticPr fontId="1"/>
  </si>
  <si>
    <t>18荒川区</t>
    <rPh sb="2" eb="5">
      <t>アラカワク</t>
    </rPh>
    <phoneticPr fontId="1"/>
  </si>
  <si>
    <t>ガイア訪問看護ステーション　板橋</t>
    <rPh sb="3" eb="5">
      <t>ホウモン</t>
    </rPh>
    <rPh sb="5" eb="7">
      <t>カンゴ</t>
    </rPh>
    <rPh sb="14" eb="16">
      <t>イタバシ</t>
    </rPh>
    <phoneticPr fontId="1"/>
  </si>
  <si>
    <t>19板橋区</t>
    <rPh sb="2" eb="5">
      <t>イタバシク</t>
    </rPh>
    <phoneticPr fontId="1"/>
  </si>
  <si>
    <t>板橋リハビリ訪問看護ステーション</t>
    <rPh sb="0" eb="2">
      <t>イタバシ</t>
    </rPh>
    <rPh sb="6" eb="8">
      <t>ホウモン</t>
    </rPh>
    <rPh sb="8" eb="10">
      <t>カンゴ</t>
    </rPh>
    <phoneticPr fontId="1"/>
  </si>
  <si>
    <t>板橋区氷川町２番１１号</t>
    <rPh sb="0" eb="3">
      <t>イタバシク</t>
    </rPh>
    <rPh sb="3" eb="6">
      <t>ヒカワチョウ</t>
    </rPh>
    <rPh sb="7" eb="8">
      <t>バン</t>
    </rPh>
    <rPh sb="10" eb="11">
      <t>ゴウ</t>
    </rPh>
    <phoneticPr fontId="1"/>
  </si>
  <si>
    <t>訪問看護ステーション　はな　中台</t>
    <rPh sb="0" eb="4">
      <t>ホウモンカンゴ</t>
    </rPh>
    <rPh sb="14" eb="16">
      <t>ナカダイ</t>
    </rPh>
    <phoneticPr fontId="1"/>
  </si>
  <si>
    <t>板橋区中台１－３６－２　上板橋カーネル１０１</t>
    <rPh sb="0" eb="3">
      <t>イタバシク</t>
    </rPh>
    <rPh sb="3" eb="5">
      <t>ナカダイ</t>
    </rPh>
    <rPh sb="12" eb="15">
      <t>カミイタバシ</t>
    </rPh>
    <phoneticPr fontId="1"/>
  </si>
  <si>
    <t>ｓｔｅｌｌａ訪問看護ステーション</t>
    <rPh sb="6" eb="8">
      <t>ホウモン</t>
    </rPh>
    <rPh sb="8" eb="10">
      <t>カンゴ</t>
    </rPh>
    <phoneticPr fontId="1"/>
  </si>
  <si>
    <t>板橋区赤塚２－９－３</t>
    <rPh sb="0" eb="3">
      <t>イタバシク</t>
    </rPh>
    <rPh sb="3" eb="5">
      <t>アカツカ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</si>
  <si>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</si>
  <si>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板橋区桜川３－２２－１３　ハイツ木乃実３０２号</t>
    <rPh sb="0" eb="3">
      <t>イタバシク</t>
    </rPh>
    <rPh sb="3" eb="5">
      <t>サクラガワ</t>
    </rPh>
    <rPh sb="16" eb="17">
      <t>キ</t>
    </rPh>
    <rPh sb="17" eb="18">
      <t>ノ</t>
    </rPh>
    <rPh sb="18" eb="19">
      <t>ミ</t>
    </rPh>
    <rPh sb="22" eb="23">
      <t>ゴウ</t>
    </rPh>
    <phoneticPr fontId="1"/>
  </si>
  <si>
    <t>03-6281-0838</t>
  </si>
  <si>
    <t>訪問看護ステーションぽると</t>
    <rPh sb="0" eb="2">
      <t>ホウモン</t>
    </rPh>
    <rPh sb="2" eb="4">
      <t>カンゴ</t>
    </rPh>
    <phoneticPr fontId="1"/>
  </si>
  <si>
    <t>03-5926-9370</t>
  </si>
  <si>
    <t>訪問看護ステーション　ホームケア光が丘</t>
    <rPh sb="0" eb="2">
      <t>ホウモン</t>
    </rPh>
    <rPh sb="2" eb="4">
      <t>カンゴ</t>
    </rPh>
    <rPh sb="16" eb="17">
      <t>ヒカリ</t>
    </rPh>
    <rPh sb="18" eb="19">
      <t>オカ</t>
    </rPh>
    <phoneticPr fontId="1"/>
  </si>
  <si>
    <t>20練馬区</t>
    <rPh sb="2" eb="5">
      <t>ネリマク</t>
    </rPh>
    <phoneticPr fontId="1"/>
  </si>
  <si>
    <t>練馬区田柄３－６－７</t>
    <rPh sb="0" eb="3">
      <t>ネリマク</t>
    </rPh>
    <rPh sb="3" eb="4">
      <t>タ</t>
    </rPh>
    <rPh sb="4" eb="5">
      <t>ガラ</t>
    </rPh>
    <phoneticPr fontId="1"/>
  </si>
  <si>
    <t>ガイア訪問看護ステーション　練馬</t>
    <rPh sb="3" eb="5">
      <t>ホウモン</t>
    </rPh>
    <rPh sb="5" eb="7">
      <t>カンゴ</t>
    </rPh>
    <rPh sb="14" eb="16">
      <t>ネリマ</t>
    </rPh>
    <phoneticPr fontId="1"/>
  </si>
  <si>
    <t>訪問看護かえりえ上石神井</t>
    <rPh sb="0" eb="2">
      <t>ホウモン</t>
    </rPh>
    <rPh sb="2" eb="4">
      <t>カンゴ</t>
    </rPh>
    <rPh sb="8" eb="12">
      <t>カミシャクジイ</t>
    </rPh>
    <phoneticPr fontId="1"/>
  </si>
  <si>
    <t>医療法人社団　錦祥会　訪問看護ステーション　ひびき</t>
    <rPh sb="0" eb="2">
      <t>イリョウ</t>
    </rPh>
    <rPh sb="2" eb="4">
      <t>ホウジン</t>
    </rPh>
    <rPh sb="4" eb="6">
      <t>シャダン</t>
    </rPh>
    <rPh sb="7" eb="8">
      <t>ニシキ</t>
    </rPh>
    <rPh sb="8" eb="9">
      <t>ショウ</t>
    </rPh>
    <rPh sb="9" eb="10">
      <t>カイ</t>
    </rPh>
    <rPh sb="11" eb="13">
      <t>ホウモン</t>
    </rPh>
    <rPh sb="13" eb="15">
      <t>カンゴ</t>
    </rPh>
    <phoneticPr fontId="1"/>
  </si>
  <si>
    <t>練馬区錦１－１６－１２</t>
    <rPh sb="0" eb="3">
      <t>ネリマク</t>
    </rPh>
    <rPh sb="3" eb="4">
      <t>ニシキ</t>
    </rPh>
    <phoneticPr fontId="1"/>
  </si>
  <si>
    <t>練馬区東大泉１－１９－３５　三慶ビル３Ｆ</t>
    <rPh sb="0" eb="3">
      <t>ネリマク</t>
    </rPh>
    <rPh sb="3" eb="6">
      <t>ヒガシオオイズミ</t>
    </rPh>
    <rPh sb="14" eb="15">
      <t>ミ</t>
    </rPh>
    <rPh sb="15" eb="16">
      <t>ケイ</t>
    </rPh>
    <phoneticPr fontId="1"/>
  </si>
  <si>
    <t>練馬区小竹町２－４２－３　ストークビラ小竹町Ｄ棟２号室</t>
    <rPh sb="0" eb="3">
      <t>ネリマク</t>
    </rPh>
    <rPh sb="3" eb="5">
      <t>コタケ</t>
    </rPh>
    <rPh sb="5" eb="6">
      <t>チョウ</t>
    </rPh>
    <rPh sb="19" eb="21">
      <t>コタケ</t>
    </rPh>
    <rPh sb="21" eb="22">
      <t>チョウ</t>
    </rPh>
    <rPh sb="23" eb="24">
      <t>トウ</t>
    </rPh>
    <rPh sb="25" eb="27">
      <t>ゴウシツ</t>
    </rPh>
    <phoneticPr fontId="1"/>
  </si>
  <si>
    <t>練馬板橋ふくろう訪問看護リハビリステーション</t>
    <rPh sb="0" eb="2">
      <t>ネリマ</t>
    </rPh>
    <rPh sb="2" eb="4">
      <t>イタバシ</t>
    </rPh>
    <rPh sb="8" eb="10">
      <t>ホウモン</t>
    </rPh>
    <rPh sb="10" eb="12">
      <t>カンゴ</t>
    </rPh>
    <phoneticPr fontId="1"/>
  </si>
  <si>
    <t>練馬区北町１－８－１１</t>
    <rPh sb="0" eb="3">
      <t>ネリマク</t>
    </rPh>
    <rPh sb="3" eb="5">
      <t>キタマチ</t>
    </rPh>
    <phoneticPr fontId="1"/>
  </si>
  <si>
    <t>訪問看護ステーション　えがお</t>
    <rPh sb="0" eb="2">
      <t>ホウモン</t>
    </rPh>
    <rPh sb="2" eb="4">
      <t>カンゴ</t>
    </rPh>
    <phoneticPr fontId="1"/>
  </si>
  <si>
    <t>練馬区大泉学園町６－２－３　ラフィーネ大泉学園Ｂ棟１０３</t>
    <rPh sb="0" eb="3">
      <t>ネリマク</t>
    </rPh>
    <rPh sb="3" eb="8">
      <t>オオイズミガクエンチョウ</t>
    </rPh>
    <rPh sb="19" eb="21">
      <t>オオイズミ</t>
    </rPh>
    <rPh sb="21" eb="23">
      <t>ガクエン</t>
    </rPh>
    <rPh sb="24" eb="25">
      <t>トウ</t>
    </rPh>
    <phoneticPr fontId="1"/>
  </si>
  <si>
    <t>医療法人財団厚生協会　大泉学園訪問看護図テーション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オオイズミ</t>
    </rPh>
    <rPh sb="13" eb="15">
      <t>ガクエン</t>
    </rPh>
    <rPh sb="15" eb="17">
      <t>ホウモン</t>
    </rPh>
    <rPh sb="17" eb="19">
      <t>カンゴ</t>
    </rPh>
    <rPh sb="19" eb="20">
      <t>ズ</t>
    </rPh>
    <phoneticPr fontId="1"/>
  </si>
  <si>
    <t>練馬区大泉学園町６－１４－３</t>
    <rPh sb="0" eb="3">
      <t>ネリマク</t>
    </rPh>
    <rPh sb="3" eb="5">
      <t>オオイズミ</t>
    </rPh>
    <rPh sb="5" eb="7">
      <t>ガクエン</t>
    </rPh>
    <rPh sb="7" eb="8">
      <t>チョウ</t>
    </rPh>
    <phoneticPr fontId="1"/>
  </si>
  <si>
    <t>つむぐ訪問看護ステーション</t>
    <rPh sb="3" eb="5">
      <t>ホウモン</t>
    </rPh>
    <rPh sb="5" eb="7">
      <t>カンゴ</t>
    </rPh>
    <phoneticPr fontId="1"/>
  </si>
  <si>
    <t xml:space="preserve">20練馬区 </t>
    <rPh sb="2" eb="5">
      <t>ネリマク</t>
    </rPh>
    <phoneticPr fontId="1"/>
  </si>
  <si>
    <t>練馬区石神井町６－２６－２１－１０２</t>
    <rPh sb="0" eb="3">
      <t>ネリマク</t>
    </rPh>
    <rPh sb="3" eb="6">
      <t>シャクジイ</t>
    </rPh>
    <rPh sb="6" eb="7">
      <t>チョウ</t>
    </rPh>
    <phoneticPr fontId="1"/>
  </si>
  <si>
    <t>03-6913-2695</t>
  </si>
  <si>
    <t xml:space="preserve">177-0033 </t>
  </si>
  <si>
    <t>練馬区高野台２－８－２</t>
    <rPh sb="0" eb="3">
      <t>ネリマク</t>
    </rPh>
    <rPh sb="3" eb="6">
      <t>タカノダイ</t>
    </rPh>
    <phoneticPr fontId="1"/>
  </si>
  <si>
    <t>03-6913-3025</t>
  </si>
  <si>
    <t>訪問看護ステーションデューン足立</t>
    <rPh sb="0" eb="2">
      <t>ホウモン</t>
    </rPh>
    <rPh sb="2" eb="4">
      <t>カンゴ</t>
    </rPh>
    <rPh sb="14" eb="16">
      <t>アダチ</t>
    </rPh>
    <phoneticPr fontId="1"/>
  </si>
  <si>
    <t>21足立区</t>
    <rPh sb="2" eb="5">
      <t>アダチク</t>
    </rPh>
    <phoneticPr fontId="1"/>
  </si>
  <si>
    <t>足立区西新井栄町２－２６－９　牧野ビル１階</t>
    <rPh sb="0" eb="3">
      <t>アダチク</t>
    </rPh>
    <rPh sb="3" eb="6">
      <t>ニシアライ</t>
    </rPh>
    <rPh sb="6" eb="8">
      <t>サカエチョウ</t>
    </rPh>
    <rPh sb="15" eb="17">
      <t>マキノ</t>
    </rPh>
    <rPh sb="20" eb="21">
      <t>カイ</t>
    </rPh>
    <phoneticPr fontId="1"/>
  </si>
  <si>
    <t>すえひろ訪問看護ステーション</t>
    <rPh sb="4" eb="8">
      <t>ホウモンカンゴ</t>
    </rPh>
    <phoneticPr fontId="1"/>
  </si>
  <si>
    <t>21足立区</t>
    <rPh sb="2" eb="4">
      <t>アダチ</t>
    </rPh>
    <rPh sb="4" eb="5">
      <t>ク</t>
    </rPh>
    <phoneticPr fontId="1"/>
  </si>
  <si>
    <t>足立区足立４－２５－１３－１０２</t>
    <rPh sb="0" eb="3">
      <t>アダチク</t>
    </rPh>
    <rPh sb="3" eb="5">
      <t>アダチ</t>
    </rPh>
    <phoneticPr fontId="1"/>
  </si>
  <si>
    <t>訪問看護ステーション　はな　メンタルケア　竹ノ塚</t>
    <rPh sb="0" eb="2">
      <t>ホウモン</t>
    </rPh>
    <rPh sb="2" eb="4">
      <t>カンゴ</t>
    </rPh>
    <rPh sb="21" eb="22">
      <t>タケ</t>
    </rPh>
    <rPh sb="23" eb="24">
      <t>ツカ</t>
    </rPh>
    <phoneticPr fontId="1"/>
  </si>
  <si>
    <t>訪問看護ステーション　はな　六町</t>
    <rPh sb="0" eb="2">
      <t>ホウモン</t>
    </rPh>
    <rPh sb="2" eb="4">
      <t>カンゴ</t>
    </rPh>
    <rPh sb="14" eb="16">
      <t>ロクチョウ</t>
    </rPh>
    <phoneticPr fontId="1"/>
  </si>
  <si>
    <t>足立区六町１－１７－３３</t>
    <rPh sb="0" eb="3">
      <t>アダチク</t>
    </rPh>
    <rPh sb="3" eb="5">
      <t>ロクチョウ</t>
    </rPh>
    <phoneticPr fontId="1"/>
  </si>
  <si>
    <t>訪問看護ステーションたつ希</t>
    <rPh sb="0" eb="4">
      <t>ホウモンカンゴ</t>
    </rPh>
    <rPh sb="12" eb="13">
      <t>ノゾミ</t>
    </rPh>
    <phoneticPr fontId="1"/>
  </si>
  <si>
    <t>ミルカ訪問看護ステーション</t>
    <rPh sb="3" eb="5">
      <t>ホウモン</t>
    </rPh>
    <rPh sb="5" eb="7">
      <t>カンゴ</t>
    </rPh>
    <phoneticPr fontId="1"/>
  </si>
  <si>
    <t>22葛飾区</t>
    <rPh sb="2" eb="5">
      <t>カツシカク</t>
    </rPh>
    <phoneticPr fontId="1"/>
  </si>
  <si>
    <t>訪問リハ看護ステーション立夏</t>
    <rPh sb="0" eb="2">
      <t>ホウモン</t>
    </rPh>
    <rPh sb="4" eb="6">
      <t>カンゴ</t>
    </rPh>
    <rPh sb="12" eb="14">
      <t>リッカ</t>
    </rPh>
    <phoneticPr fontId="1"/>
  </si>
  <si>
    <t>訪問看護ステーション紬</t>
    <rPh sb="0" eb="2">
      <t>ホウモン</t>
    </rPh>
    <rPh sb="2" eb="4">
      <t>カンゴ</t>
    </rPh>
    <rPh sb="10" eb="11">
      <t>ツムギ</t>
    </rPh>
    <phoneticPr fontId="1"/>
  </si>
  <si>
    <t>23江戸川区</t>
    <rPh sb="2" eb="6">
      <t>エドガワク</t>
    </rPh>
    <phoneticPr fontId="1"/>
  </si>
  <si>
    <t>江戸川区船堀２－２１－８－００２Ｆ</t>
    <rPh sb="0" eb="4">
      <t>エドガワク</t>
    </rPh>
    <rPh sb="4" eb="6">
      <t>フナボリ</t>
    </rPh>
    <phoneticPr fontId="1"/>
  </si>
  <si>
    <t>城東訪問看護ステーションみずえ</t>
    <rPh sb="0" eb="2">
      <t>ジョウトウ</t>
    </rPh>
    <rPh sb="2" eb="4">
      <t>ホウモン</t>
    </rPh>
    <rPh sb="4" eb="6">
      <t>カンゴ</t>
    </rPh>
    <phoneticPr fontId="1"/>
  </si>
  <si>
    <t>社会医療法人社団　森山医会　訪問看護事業所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ホウモン</t>
    </rPh>
    <rPh sb="16" eb="18">
      <t>カンゴ</t>
    </rPh>
    <rPh sb="18" eb="21">
      <t>ジギョウショ</t>
    </rPh>
    <phoneticPr fontId="1"/>
  </si>
  <si>
    <t>江戸川区西葛西７－１２－７</t>
    <rPh sb="0" eb="4">
      <t>エドガワク</t>
    </rPh>
    <rPh sb="4" eb="7">
      <t>ニシカサイ</t>
    </rPh>
    <phoneticPr fontId="1"/>
  </si>
  <si>
    <t>しろひげファミリー訪問看護ステーション</t>
    <rPh sb="9" eb="13">
      <t>ホウモンカンゴ</t>
    </rPh>
    <phoneticPr fontId="1"/>
  </si>
  <si>
    <t>ｕｐ訪問看護リハビリステーション</t>
    <rPh sb="2" eb="4">
      <t>ホウモン</t>
    </rPh>
    <rPh sb="4" eb="6">
      <t>カンゴ</t>
    </rPh>
    <phoneticPr fontId="1"/>
  </si>
  <si>
    <t>フィッツ訪問看護ステーション</t>
    <rPh sb="4" eb="6">
      <t>ホウモン</t>
    </rPh>
    <rPh sb="6" eb="8">
      <t>カンゴ</t>
    </rPh>
    <phoneticPr fontId="1"/>
  </si>
  <si>
    <t>江戸川区南小岩８－１１－１オークプレイス小岩２階</t>
    <rPh sb="0" eb="4">
      <t>エドガワク</t>
    </rPh>
    <rPh sb="4" eb="7">
      <t>ミナミコイワ</t>
    </rPh>
    <rPh sb="20" eb="22">
      <t>コイワ</t>
    </rPh>
    <rPh sb="23" eb="24">
      <t>カイ</t>
    </rPh>
    <phoneticPr fontId="1"/>
  </si>
  <si>
    <t>03-6657-9039</t>
  </si>
  <si>
    <t>24八王子市</t>
    <rPh sb="2" eb="6">
      <t>ハチオウジシ</t>
    </rPh>
    <phoneticPr fontId="1"/>
  </si>
  <si>
    <t>訪問看護ステーションココエル　八王子</t>
    <rPh sb="0" eb="2">
      <t>ホウモン</t>
    </rPh>
    <rPh sb="2" eb="4">
      <t>カンゴ</t>
    </rPh>
    <rPh sb="15" eb="18">
      <t>ハチオウジ</t>
    </rPh>
    <phoneticPr fontId="1"/>
  </si>
  <si>
    <t>訪問看護ステーション　クオーレ八王子</t>
    <rPh sb="0" eb="2">
      <t>ホウモン</t>
    </rPh>
    <rPh sb="2" eb="4">
      <t>カンゴ</t>
    </rPh>
    <rPh sb="15" eb="18">
      <t>ハチオウジ</t>
    </rPh>
    <phoneticPr fontId="1"/>
  </si>
  <si>
    <t>八王子市横川町２９－３</t>
    <rPh sb="0" eb="4">
      <t>ハチオウジシ</t>
    </rPh>
    <rPh sb="4" eb="6">
      <t>ヨコカワ</t>
    </rPh>
    <rPh sb="6" eb="7">
      <t>チョウ</t>
    </rPh>
    <phoneticPr fontId="1"/>
  </si>
  <si>
    <t>25立川市</t>
    <rPh sb="2" eb="5">
      <t>タチカワシ</t>
    </rPh>
    <phoneticPr fontId="1"/>
  </si>
  <si>
    <t>訪問看護ステーション　こころ</t>
    <rPh sb="0" eb="2">
      <t>ホウモン</t>
    </rPh>
    <rPh sb="2" eb="4">
      <t>カンゴ</t>
    </rPh>
    <phoneticPr fontId="1"/>
  </si>
  <si>
    <t>訪問看護ステーションデューン武蔵野</t>
    <rPh sb="0" eb="2">
      <t>ホウモン</t>
    </rPh>
    <rPh sb="2" eb="4">
      <t>カンゴ</t>
    </rPh>
    <rPh sb="14" eb="17">
      <t>ムサシノ</t>
    </rPh>
    <phoneticPr fontId="1"/>
  </si>
  <si>
    <t>26武蔵野市</t>
    <rPh sb="2" eb="6">
      <t>ムサシノシ</t>
    </rPh>
    <phoneticPr fontId="1"/>
  </si>
  <si>
    <t>あるもに訪問看護リハビリステーション</t>
    <rPh sb="4" eb="6">
      <t>ホウモン</t>
    </rPh>
    <rPh sb="6" eb="8">
      <t>カンゴ</t>
    </rPh>
    <phoneticPr fontId="1"/>
  </si>
  <si>
    <t>29府中市</t>
    <rPh sb="2" eb="5">
      <t>フチュウシ</t>
    </rPh>
    <phoneticPr fontId="1"/>
  </si>
  <si>
    <t>ガーベラ訪問看護ステーション府中</t>
    <rPh sb="4" eb="8">
      <t>ホウモンカンゴ</t>
    </rPh>
    <rPh sb="14" eb="16">
      <t>フチュウ</t>
    </rPh>
    <phoneticPr fontId="1"/>
  </si>
  <si>
    <t>29府中市</t>
    <rPh sb="2" eb="4">
      <t>フチュウ</t>
    </rPh>
    <rPh sb="4" eb="5">
      <t>シ</t>
    </rPh>
    <phoneticPr fontId="1"/>
  </si>
  <si>
    <t>セントケア看護小規模府中新町</t>
    <rPh sb="5" eb="7">
      <t>カンゴ</t>
    </rPh>
    <rPh sb="7" eb="10">
      <t>ショウキボ</t>
    </rPh>
    <rPh sb="10" eb="12">
      <t>フチュウ</t>
    </rPh>
    <rPh sb="12" eb="14">
      <t>シンマチ</t>
    </rPh>
    <phoneticPr fontId="1"/>
  </si>
  <si>
    <t>府中市新町１－４８－１</t>
    <rPh sb="0" eb="3">
      <t>フチュウシ</t>
    </rPh>
    <rPh sb="3" eb="5">
      <t>シンマチ</t>
    </rPh>
    <phoneticPr fontId="1"/>
  </si>
  <si>
    <t>ワイズ訪問看護リハビリステーション調布</t>
    <rPh sb="3" eb="5">
      <t>ホウモン</t>
    </rPh>
    <rPh sb="5" eb="7">
      <t>カンゴ</t>
    </rPh>
    <rPh sb="17" eb="19">
      <t>チョウフ</t>
    </rPh>
    <phoneticPr fontId="1"/>
  </si>
  <si>
    <t>31調布市</t>
    <rPh sb="2" eb="5">
      <t>チョウフシ</t>
    </rPh>
    <phoneticPr fontId="1"/>
  </si>
  <si>
    <t>32町田市</t>
    <rPh sb="2" eb="5">
      <t>マチダシ</t>
    </rPh>
    <phoneticPr fontId="1"/>
  </si>
  <si>
    <t>ウィレッジ訪問看護リハビリステーション</t>
    <rPh sb="5" eb="7">
      <t>ホウモン</t>
    </rPh>
    <rPh sb="7" eb="9">
      <t>カンゴ</t>
    </rPh>
    <phoneticPr fontId="1"/>
  </si>
  <si>
    <t>訪問看護ステーションカミヤ</t>
    <rPh sb="0" eb="2">
      <t>ホウモン</t>
    </rPh>
    <rPh sb="2" eb="4">
      <t>カンゴ</t>
    </rPh>
    <phoneticPr fontId="1"/>
  </si>
  <si>
    <t>敬愛クリニック訪問看護ステーション</t>
    <rPh sb="0" eb="2">
      <t>ケイアイ</t>
    </rPh>
    <rPh sb="7" eb="9">
      <t>ホウモン</t>
    </rPh>
    <rPh sb="9" eb="11">
      <t>カンゴ</t>
    </rPh>
    <phoneticPr fontId="1"/>
  </si>
  <si>
    <t>在宅看護センターほうきぼし</t>
    <rPh sb="0" eb="2">
      <t>ザイタク</t>
    </rPh>
    <rPh sb="2" eb="4">
      <t>カンゴ</t>
    </rPh>
    <phoneticPr fontId="1"/>
  </si>
  <si>
    <t>町田市南成瀬１－１８－２　ウィンディアＭ３</t>
    <rPh sb="0" eb="3">
      <t>マチダシ</t>
    </rPh>
    <rPh sb="3" eb="6">
      <t>ミナミナルセ</t>
    </rPh>
    <phoneticPr fontId="1"/>
  </si>
  <si>
    <t>まちだ丘の上病院　訪問看護リハビリステーション　ヨリドコ</t>
    <rPh sb="3" eb="4">
      <t>オカ</t>
    </rPh>
    <rPh sb="5" eb="6">
      <t>ウエ</t>
    </rPh>
    <rPh sb="6" eb="8">
      <t>ビョウイン</t>
    </rPh>
    <rPh sb="9" eb="11">
      <t>ホウモン</t>
    </rPh>
    <rPh sb="11" eb="13">
      <t>カンゴ</t>
    </rPh>
    <phoneticPr fontId="1"/>
  </si>
  <si>
    <t>町田市小野路町８９２－１</t>
    <rPh sb="0" eb="3">
      <t>マチダシ</t>
    </rPh>
    <rPh sb="3" eb="5">
      <t>オノ</t>
    </rPh>
    <rPh sb="5" eb="6">
      <t>ジ</t>
    </rPh>
    <rPh sb="6" eb="7">
      <t>チョウ</t>
    </rPh>
    <phoneticPr fontId="1"/>
  </si>
  <si>
    <t>あおぞら訪問看護ステーション</t>
    <rPh sb="4" eb="6">
      <t>ホウモン</t>
    </rPh>
    <rPh sb="6" eb="8">
      <t>カンゴ</t>
    </rPh>
    <phoneticPr fontId="1"/>
  </si>
  <si>
    <t>町田市金井ヶ丘４－４５－１　セゾン鶴川１階</t>
    <rPh sb="0" eb="3">
      <t>マチダシ</t>
    </rPh>
    <rPh sb="3" eb="5">
      <t>カナイ</t>
    </rPh>
    <rPh sb="6" eb="7">
      <t>オカ</t>
    </rPh>
    <rPh sb="17" eb="19">
      <t>ツルカワ</t>
    </rPh>
    <rPh sb="20" eb="21">
      <t>カイ</t>
    </rPh>
    <phoneticPr fontId="1"/>
  </si>
  <si>
    <t>あすか訪問看護ステーション</t>
    <rPh sb="3" eb="5">
      <t>ホウモン</t>
    </rPh>
    <rPh sb="5" eb="7">
      <t>カンゴ</t>
    </rPh>
    <phoneticPr fontId="1"/>
  </si>
  <si>
    <t>町田市能ケ谷６－２－５０</t>
    <rPh sb="0" eb="3">
      <t>マチダシ</t>
    </rPh>
    <rPh sb="3" eb="4">
      <t>ノウ</t>
    </rPh>
    <rPh sb="5" eb="6">
      <t>ヤ</t>
    </rPh>
    <phoneticPr fontId="1"/>
  </si>
  <si>
    <t>ひがこ訪問看護ステーション</t>
    <rPh sb="3" eb="5">
      <t>ホウモン</t>
    </rPh>
    <rPh sb="5" eb="7">
      <t>カンゴ</t>
    </rPh>
    <phoneticPr fontId="1"/>
  </si>
  <si>
    <t>33小金井市</t>
    <rPh sb="2" eb="6">
      <t>コガネイシ</t>
    </rPh>
    <phoneticPr fontId="1"/>
  </si>
  <si>
    <t>小金井市緑町２－４－１　サンロイヤル小金井１０２</t>
    <rPh sb="0" eb="4">
      <t>コガネイシ</t>
    </rPh>
    <rPh sb="4" eb="6">
      <t>ミドリチョウ</t>
    </rPh>
    <rPh sb="18" eb="21">
      <t>コガネイ</t>
    </rPh>
    <phoneticPr fontId="1"/>
  </si>
  <si>
    <t>小金井市本町１－４－１０</t>
    <rPh sb="0" eb="4">
      <t>コガネイシ</t>
    </rPh>
    <rPh sb="4" eb="6">
      <t>ホンチョウ</t>
    </rPh>
    <phoneticPr fontId="1"/>
  </si>
  <si>
    <t>34小平市</t>
    <rPh sb="2" eb="5">
      <t>コダイラシ</t>
    </rPh>
    <phoneticPr fontId="2"/>
  </si>
  <si>
    <t>34小平市</t>
    <rPh sb="2" eb="5">
      <t>コダイラシ</t>
    </rPh>
    <phoneticPr fontId="3"/>
  </si>
  <si>
    <t>訪問看護ステーション　やさかのいぶき</t>
    <rPh sb="0" eb="2">
      <t>ホウモン</t>
    </rPh>
    <rPh sb="2" eb="4">
      <t>カンゴ</t>
    </rPh>
    <phoneticPr fontId="1"/>
  </si>
  <si>
    <t>34小平市</t>
    <rPh sb="2" eb="5">
      <t>コダイラシ</t>
    </rPh>
    <phoneticPr fontId="1"/>
  </si>
  <si>
    <t>訪問看護リハビリステーション　ファミリア</t>
    <rPh sb="0" eb="2">
      <t>ホウモン</t>
    </rPh>
    <rPh sb="2" eb="4">
      <t>カンゴ</t>
    </rPh>
    <phoneticPr fontId="1"/>
  </si>
  <si>
    <t>187-0004</t>
  </si>
  <si>
    <t>小平市天神町２－１６－２０　ガーデンアイル１０５</t>
    <rPh sb="0" eb="3">
      <t>コダイラシ</t>
    </rPh>
    <rPh sb="3" eb="6">
      <t>テンジンチョウ</t>
    </rPh>
    <phoneticPr fontId="1"/>
  </si>
  <si>
    <t>042-312-3790</t>
  </si>
  <si>
    <t>あまね訪問看護ステーション</t>
    <rPh sb="3" eb="7">
      <t>ホウモンカンゴ</t>
    </rPh>
    <phoneticPr fontId="1"/>
  </si>
  <si>
    <t>40狛江市</t>
    <rPh sb="2" eb="5">
      <t>コマエシ</t>
    </rPh>
    <phoneticPr fontId="1"/>
  </si>
  <si>
    <t>狛江市中和泉２－１１－１　中和泉第一マンション１０２</t>
    <rPh sb="0" eb="3">
      <t>コマエシ</t>
    </rPh>
    <rPh sb="3" eb="6">
      <t>ナカイズミ</t>
    </rPh>
    <rPh sb="13" eb="16">
      <t>ナカイズミ</t>
    </rPh>
    <rPh sb="16" eb="18">
      <t>ダイイチ</t>
    </rPh>
    <phoneticPr fontId="1"/>
  </si>
  <si>
    <t>訪問看護ステーションゆうしん</t>
    <rPh sb="0" eb="2">
      <t>ホウモン</t>
    </rPh>
    <rPh sb="2" eb="4">
      <t>カンゴ</t>
    </rPh>
    <phoneticPr fontId="1"/>
  </si>
  <si>
    <t>42清瀬市</t>
    <rPh sb="2" eb="5">
      <t>キヨセシ</t>
    </rPh>
    <phoneticPr fontId="1"/>
  </si>
  <si>
    <t>45多摩市</t>
    <rPh sb="2" eb="5">
      <t>タマシ</t>
    </rPh>
    <phoneticPr fontId="1"/>
  </si>
  <si>
    <t>訪問看護ステーションデューン多摩</t>
    <rPh sb="0" eb="2">
      <t>ホウモン</t>
    </rPh>
    <rPh sb="2" eb="4">
      <t>カンゴ</t>
    </rPh>
    <rPh sb="14" eb="16">
      <t>タマ</t>
    </rPh>
    <phoneticPr fontId="1"/>
  </si>
  <si>
    <t>ファインケア訪問看護ステーション多摩センター</t>
    <rPh sb="6" eb="10">
      <t>ホウモンカンゴ</t>
    </rPh>
    <rPh sb="16" eb="18">
      <t>タマ</t>
    </rPh>
    <phoneticPr fontId="1"/>
  </si>
  <si>
    <t>45多摩市</t>
    <rPh sb="2" eb="4">
      <t>タマ</t>
    </rPh>
    <rPh sb="4" eb="5">
      <t>シ</t>
    </rPh>
    <phoneticPr fontId="1"/>
  </si>
  <si>
    <t>多摩市乞田１１５９番地１　レーヴマニフィック永山２Ｆ</t>
    <rPh sb="0" eb="3">
      <t>タマシ</t>
    </rPh>
    <rPh sb="3" eb="4">
      <t>コ</t>
    </rPh>
    <rPh sb="4" eb="5">
      <t>タ</t>
    </rPh>
    <rPh sb="9" eb="11">
      <t>バンチ</t>
    </rPh>
    <rPh sb="22" eb="24">
      <t>ナガヤマ</t>
    </rPh>
    <phoneticPr fontId="1"/>
  </si>
  <si>
    <t>草花クリニック訪問看護ステーション</t>
    <rPh sb="0" eb="1">
      <t>クサ</t>
    </rPh>
    <rPh sb="1" eb="2">
      <t>ハナ</t>
    </rPh>
    <rPh sb="7" eb="9">
      <t>ホウモン</t>
    </rPh>
    <rPh sb="9" eb="11">
      <t>カンゴ</t>
    </rPh>
    <phoneticPr fontId="1"/>
  </si>
  <si>
    <t>48あきる野市</t>
    <rPh sb="5" eb="7">
      <t>ノシ</t>
    </rPh>
    <phoneticPr fontId="1"/>
  </si>
  <si>
    <t>あきる野市二宮東１－６－１　１Ｆ</t>
    <rPh sb="3" eb="5">
      <t>ノシ</t>
    </rPh>
    <rPh sb="5" eb="7">
      <t>ニノミヤ</t>
    </rPh>
    <rPh sb="7" eb="8">
      <t>ヒガシ</t>
    </rPh>
    <phoneticPr fontId="1"/>
  </si>
  <si>
    <t>田無訪問看護ステーション</t>
    <rPh sb="0" eb="2">
      <t>タナシ</t>
    </rPh>
    <rPh sb="2" eb="6">
      <t>ホウモンカンゴ</t>
    </rPh>
    <phoneticPr fontId="1"/>
  </si>
  <si>
    <t>49西東京市</t>
    <rPh sb="2" eb="5">
      <t>ニシトウキョウ</t>
    </rPh>
    <rPh sb="5" eb="6">
      <t>シ</t>
    </rPh>
    <phoneticPr fontId="1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</si>
  <si>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</si>
  <si>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マイナビ訪問看護ステーション　日本橋</t>
    <rPh sb="4" eb="6">
      <t>ホウモン</t>
    </rPh>
    <rPh sb="6" eb="8">
      <t>カンゴ</t>
    </rPh>
    <rPh sb="15" eb="18">
      <t>ニホンバシ</t>
    </rPh>
    <phoneticPr fontId="1"/>
  </si>
  <si>
    <t>墨田区東駒形３－４－８</t>
  </si>
  <si>
    <t>マイナビ訪問看護ステーション　自由が丘</t>
    <rPh sb="4" eb="6">
      <t>ホウモン</t>
    </rPh>
    <rPh sb="6" eb="8">
      <t>カンゴ</t>
    </rPh>
    <rPh sb="15" eb="17">
      <t>ジユウ</t>
    </rPh>
    <rPh sb="18" eb="19">
      <t>オカ</t>
    </rPh>
    <phoneticPr fontId="1"/>
  </si>
  <si>
    <t>目黒区自由が丘２－１６－１９　自由が丘メープル２階</t>
    <rPh sb="0" eb="3">
      <t>メグロク</t>
    </rPh>
    <rPh sb="3" eb="5">
      <t>ジユウ</t>
    </rPh>
    <rPh sb="6" eb="7">
      <t>オカ</t>
    </rPh>
    <rPh sb="15" eb="17">
      <t>ジユウ</t>
    </rPh>
    <rPh sb="18" eb="19">
      <t>オカ</t>
    </rPh>
    <rPh sb="24" eb="25">
      <t>カイ</t>
    </rPh>
    <phoneticPr fontId="1"/>
  </si>
  <si>
    <t>03-6421-1091</t>
  </si>
  <si>
    <t>訪問看護ステーション共生ケア</t>
    <rPh sb="0" eb="2">
      <t>ホウモン</t>
    </rPh>
    <rPh sb="2" eb="4">
      <t>カンゴ</t>
    </rPh>
    <rPh sb="10" eb="12">
      <t>キョウセイ</t>
    </rPh>
    <phoneticPr fontId="1"/>
  </si>
  <si>
    <t>146-0094</t>
  </si>
  <si>
    <t>大田区東矢口２－１８－３　ビラ・デ・ローゼ３Ｆ</t>
    <rPh sb="0" eb="3">
      <t>オオタク</t>
    </rPh>
    <rPh sb="3" eb="6">
      <t>ヒガシヤグチ</t>
    </rPh>
    <phoneticPr fontId="1"/>
  </si>
  <si>
    <t>03-6715-4525</t>
  </si>
  <si>
    <t>ソレイユ訪問看護ステーション中野</t>
  </si>
  <si>
    <t>165-0021</t>
  </si>
  <si>
    <t>14中野区</t>
  </si>
  <si>
    <t>中野区丸山２－５－１６　内山ビル１階</t>
  </si>
  <si>
    <t>03-5942-5675</t>
  </si>
  <si>
    <t>杉並区荻窪４－３１－１１　中田ビル２０１</t>
    <rPh sb="0" eb="3">
      <t>スギナミク</t>
    </rPh>
    <rPh sb="3" eb="5">
      <t>オギクボ</t>
    </rPh>
    <rPh sb="13" eb="15">
      <t>ナカタ</t>
    </rPh>
    <phoneticPr fontId="1"/>
  </si>
  <si>
    <t>アップルパイ訪問看護ステーション</t>
    <rPh sb="6" eb="8">
      <t>ホウモン</t>
    </rPh>
    <rPh sb="8" eb="10">
      <t>カンゴ</t>
    </rPh>
    <phoneticPr fontId="1"/>
  </si>
  <si>
    <t>板橋区板橋２－３８－１０パークハイツ１階</t>
    <rPh sb="0" eb="3">
      <t>イタバシク</t>
    </rPh>
    <rPh sb="3" eb="5">
      <t>イタバシ</t>
    </rPh>
    <rPh sb="19" eb="20">
      <t>カイ</t>
    </rPh>
    <phoneticPr fontId="1"/>
  </si>
  <si>
    <t>板橋区板橋１－３４－７　平嶋ビル２０１</t>
    <rPh sb="0" eb="3">
      <t>イタバシク</t>
    </rPh>
    <rPh sb="3" eb="5">
      <t>イタバシ</t>
    </rPh>
    <rPh sb="12" eb="14">
      <t>ヒラシマ</t>
    </rPh>
    <phoneticPr fontId="1"/>
  </si>
  <si>
    <t>03-5943-8166</t>
  </si>
  <si>
    <t>あさひ訪問看護ステーション</t>
    <rPh sb="3" eb="5">
      <t>ホウモン</t>
    </rPh>
    <rPh sb="5" eb="7">
      <t>カンゴ</t>
    </rPh>
    <phoneticPr fontId="1"/>
  </si>
  <si>
    <t>練馬区田柄２－２７－２９　フレンドマンション１０６号室</t>
    <rPh sb="0" eb="3">
      <t>ネリマク</t>
    </rPh>
    <rPh sb="3" eb="5">
      <t>タガラ</t>
    </rPh>
    <rPh sb="25" eb="27">
      <t>ゴウシツ</t>
    </rPh>
    <phoneticPr fontId="1"/>
  </si>
  <si>
    <t>03-5968-6211</t>
  </si>
  <si>
    <t>らぽーる訪問看護ステーション</t>
    <rPh sb="4" eb="6">
      <t>ホウモン</t>
    </rPh>
    <rPh sb="6" eb="8">
      <t>カンゴ</t>
    </rPh>
    <phoneticPr fontId="1"/>
  </si>
  <si>
    <t>178-0065</t>
  </si>
  <si>
    <t>練馬区西大泉１－１１－２７</t>
    <rPh sb="0" eb="3">
      <t>ネリマク</t>
    </rPh>
    <rPh sb="3" eb="4">
      <t>ニシ</t>
    </rPh>
    <rPh sb="4" eb="6">
      <t>オオイズミ</t>
    </rPh>
    <phoneticPr fontId="1"/>
  </si>
  <si>
    <t>03-5935-8651</t>
  </si>
  <si>
    <t>なないろ訪問看護ステーション</t>
    <rPh sb="4" eb="6">
      <t>ホウモン</t>
    </rPh>
    <rPh sb="6" eb="8">
      <t>カンゴ</t>
    </rPh>
    <phoneticPr fontId="1"/>
  </si>
  <si>
    <t>177-0031</t>
  </si>
  <si>
    <t>練馬区三原台１－２９－８ライフステージ１０４号</t>
    <rPh sb="0" eb="3">
      <t>ネリマク</t>
    </rPh>
    <rPh sb="3" eb="6">
      <t>ミハラダイ</t>
    </rPh>
    <rPh sb="22" eb="23">
      <t>ゴウ</t>
    </rPh>
    <phoneticPr fontId="1"/>
  </si>
  <si>
    <t xml:space="preserve">03-6904-5046 </t>
  </si>
  <si>
    <t>訪問看護ステーションあかり</t>
    <rPh sb="0" eb="2">
      <t>ホウモン</t>
    </rPh>
    <rPh sb="2" eb="4">
      <t>カンゴ</t>
    </rPh>
    <phoneticPr fontId="1"/>
  </si>
  <si>
    <t>121-0815</t>
  </si>
  <si>
    <t>足立区島根１－１１－５シャンドヴィラージュ６０１</t>
    <rPh sb="0" eb="3">
      <t>アダチク</t>
    </rPh>
    <rPh sb="3" eb="5">
      <t>シマネ</t>
    </rPh>
    <phoneticPr fontId="1"/>
  </si>
  <si>
    <t>03-6822-3391</t>
  </si>
  <si>
    <t>ウェルフォース訪問看護ステーション</t>
    <rPh sb="7" eb="9">
      <t>ホウモン</t>
    </rPh>
    <rPh sb="9" eb="11">
      <t>カンゴ</t>
    </rPh>
    <phoneticPr fontId="1"/>
  </si>
  <si>
    <t>江戸川区船堀１－４－１０第２乙女屋マンション５０３</t>
    <rPh sb="0" eb="4">
      <t>エドガワク</t>
    </rPh>
    <rPh sb="4" eb="6">
      <t>フナボリ</t>
    </rPh>
    <rPh sb="12" eb="13">
      <t>ダイ</t>
    </rPh>
    <rPh sb="14" eb="16">
      <t>オトメ</t>
    </rPh>
    <rPh sb="16" eb="17">
      <t>ヤ</t>
    </rPh>
    <phoneticPr fontId="1"/>
  </si>
  <si>
    <t>ＫＲ訪問看護ステーション</t>
    <rPh sb="2" eb="4">
      <t>ホウモン</t>
    </rPh>
    <rPh sb="4" eb="6">
      <t>カンゴ</t>
    </rPh>
    <phoneticPr fontId="1"/>
  </si>
  <si>
    <t>27三鷹市</t>
    <rPh sb="2" eb="5">
      <t>ミタカシ</t>
    </rPh>
    <phoneticPr fontId="1"/>
  </si>
  <si>
    <t>三鷹市新川６－１０－１５　マグノリアビル３－Ａ</t>
    <rPh sb="0" eb="3">
      <t>ミタカシ</t>
    </rPh>
    <rPh sb="3" eb="5">
      <t>シンカワ</t>
    </rPh>
    <phoneticPr fontId="1"/>
  </si>
  <si>
    <t>0422-26-8683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</si>
  <si>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</si>
  <si>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令和３年２月１日</t>
  </si>
  <si>
    <t>杉並区西荻北２－３－９　トラストビル２階</t>
    <rPh sb="0" eb="3">
      <t>スギナミク</t>
    </rPh>
    <rPh sb="3" eb="6">
      <t>ニシオギキタ</t>
    </rPh>
    <rPh sb="19" eb="20">
      <t>カイ</t>
    </rPh>
    <phoneticPr fontId="1"/>
  </si>
  <si>
    <t>江東区亀戸２－４４－１２ 亀戸ビル２階</t>
    <rPh sb="0" eb="3">
      <t>コウトウク</t>
    </rPh>
    <rPh sb="3" eb="5">
      <t>カメイド</t>
    </rPh>
    <rPh sb="13" eb="15">
      <t>カメイド</t>
    </rPh>
    <rPh sb="18" eb="19">
      <t>カイ</t>
    </rPh>
    <phoneticPr fontId="1"/>
  </si>
  <si>
    <t>訪問看護リハビリステーション　マザース中野事業所</t>
    <rPh sb="0" eb="2">
      <t>ホウモン</t>
    </rPh>
    <rPh sb="2" eb="4">
      <t>カンゴ</t>
    </rPh>
    <rPh sb="19" eb="21">
      <t>ナカノ</t>
    </rPh>
    <rPh sb="21" eb="24">
      <t>ジギョウショ</t>
    </rPh>
    <phoneticPr fontId="1"/>
  </si>
  <si>
    <t>0422-27-8213</t>
  </si>
  <si>
    <t>ソフィアメディ訪問看護ステーション白金高輪</t>
    <rPh sb="7" eb="9">
      <t>ホウモン</t>
    </rPh>
    <rPh sb="9" eb="11">
      <t>カンゴ</t>
    </rPh>
    <rPh sb="17" eb="19">
      <t>シロカネ</t>
    </rPh>
    <rPh sb="19" eb="21">
      <t>タカナワ</t>
    </rPh>
    <phoneticPr fontId="1"/>
  </si>
  <si>
    <t>ソフィアメディ訪問看護ステーション入谷</t>
    <rPh sb="7" eb="9">
      <t>ホウモン</t>
    </rPh>
    <rPh sb="9" eb="11">
      <t>カンゴ</t>
    </rPh>
    <rPh sb="17" eb="19">
      <t>イリヤ</t>
    </rPh>
    <phoneticPr fontId="1"/>
  </si>
  <si>
    <t>ソフィアメディ訪問看護ステーション西馬込</t>
    <rPh sb="7" eb="11">
      <t>ホウモンカンゴ</t>
    </rPh>
    <rPh sb="17" eb="20">
      <t>ニシマゴメ</t>
    </rPh>
    <phoneticPr fontId="1"/>
  </si>
  <si>
    <t>ソフィアメディ訪問看護ステーション中野新橋</t>
    <rPh sb="7" eb="9">
      <t>ホウモン</t>
    </rPh>
    <rPh sb="9" eb="11">
      <t>カンゴ</t>
    </rPh>
    <rPh sb="17" eb="21">
      <t>ナカノシンバシ</t>
    </rPh>
    <phoneticPr fontId="1"/>
  </si>
  <si>
    <t>ソフィアメディ訪問看護ステーション野方</t>
    <rPh sb="7" eb="11">
      <t>ホウモンカンゴ</t>
    </rPh>
    <rPh sb="17" eb="18">
      <t>ノ</t>
    </rPh>
    <rPh sb="18" eb="19">
      <t>カタ</t>
    </rPh>
    <phoneticPr fontId="1"/>
  </si>
  <si>
    <t>ソフィアメディ訪問看護ステーション西荻窪</t>
    <rPh sb="7" eb="9">
      <t>ホウモン</t>
    </rPh>
    <rPh sb="9" eb="11">
      <t>カンゴ</t>
    </rPh>
    <rPh sb="17" eb="20">
      <t>ニシオギクボ</t>
    </rPh>
    <phoneticPr fontId="1"/>
  </si>
  <si>
    <t>ソフィアメディ訪問看護ステーション下井草</t>
    <rPh sb="7" eb="9">
      <t>ホウモン</t>
    </rPh>
    <rPh sb="9" eb="11">
      <t>カンゴ</t>
    </rPh>
    <rPh sb="17" eb="20">
      <t>シモイグサ</t>
    </rPh>
    <phoneticPr fontId="1"/>
  </si>
  <si>
    <t>ソフィアメディ訪問看護ステーション光が丘</t>
    <rPh sb="7" eb="9">
      <t>ホウモン</t>
    </rPh>
    <rPh sb="9" eb="11">
      <t>カンゴ</t>
    </rPh>
    <rPh sb="17" eb="18">
      <t>ヒカリ</t>
    </rPh>
    <rPh sb="19" eb="20">
      <t>オカ</t>
    </rPh>
    <phoneticPr fontId="1"/>
  </si>
  <si>
    <t>ソフィアメディ訪問看護ステーション大泉学園</t>
    <rPh sb="7" eb="9">
      <t>ホウモン</t>
    </rPh>
    <rPh sb="9" eb="11">
      <t>カンゴ</t>
    </rPh>
    <rPh sb="17" eb="19">
      <t>オオイズミ</t>
    </rPh>
    <rPh sb="19" eb="21">
      <t>ガクエン</t>
    </rPh>
    <phoneticPr fontId="1"/>
  </si>
  <si>
    <t>ソフィアメディ訪問看護ステーション小竹向原</t>
    <rPh sb="7" eb="9">
      <t>ホウモン</t>
    </rPh>
    <rPh sb="9" eb="11">
      <t>カンゴ</t>
    </rPh>
    <rPh sb="17" eb="19">
      <t>コタケ</t>
    </rPh>
    <rPh sb="19" eb="21">
      <t>ムカイハラ</t>
    </rPh>
    <phoneticPr fontId="1"/>
  </si>
  <si>
    <t>ソフィアメディ訪問看護ステーション小金井</t>
    <rPh sb="7" eb="9">
      <t>ホウモン</t>
    </rPh>
    <rPh sb="9" eb="11">
      <t>カンゴ</t>
    </rPh>
    <rPh sb="17" eb="20">
      <t>コガネイ</t>
    </rPh>
    <phoneticPr fontId="1"/>
  </si>
  <si>
    <t>調布市国領町１－４０－６　モンターニュ国領４０９</t>
    <rPh sb="0" eb="3">
      <t>チョウフシ</t>
    </rPh>
    <rPh sb="3" eb="6">
      <t>コクリョウチョウ</t>
    </rPh>
    <rPh sb="19" eb="21">
      <t>コクリョウ</t>
    </rPh>
    <phoneticPr fontId="1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</si>
  <si>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</si>
  <si>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</si>
  <si>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</si>
  <si>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</si>
  <si>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</si>
  <si>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</si>
  <si>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</si>
  <si>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</si>
  <si>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</si>
  <si>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</si>
  <si>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</si>
  <si>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</si>
  <si>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</si>
  <si>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</si>
  <si>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</si>
  <si>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</si>
  <si>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</si>
  <si>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</si>
  <si>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</si>
  <si>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</si>
  <si>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</si>
  <si>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</si>
  <si>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</si>
  <si>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</si>
  <si>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令和３年７月１日</t>
    <rPh sb="0" eb="2">
      <t>レイワ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</si>
  <si>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</si>
  <si>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</si>
  <si>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</si>
  <si>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</si>
  <si>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令和３年８月１日</t>
    <rPh sb="0" eb="2">
      <t>レイワ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</si>
  <si>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</si>
  <si>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令和３年３月１日</t>
    <rPh sb="0" eb="2">
      <t>レイワ</t>
    </rPh>
    <phoneticPr fontId="2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</si>
  <si>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</si>
  <si>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令和３年１月１日</t>
    <rPh sb="0" eb="2">
      <t>レイワ</t>
    </rPh>
    <phoneticPr fontId="2"/>
  </si>
  <si>
    <t>令和４年５月１日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</si>
  <si>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</si>
  <si>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</si>
  <si>
    <t>令和３年２月１日</t>
    <rPh sb="0" eb="2">
      <t>レイワ</t>
    </rPh>
    <phoneticPr fontId="2"/>
  </si>
  <si>
    <t>01千代田区</t>
    <rPh sb="2" eb="6">
      <t>チヨダク</t>
    </rPh>
    <phoneticPr fontId="2"/>
  </si>
  <si>
    <t>九段訪問看護ステーション</t>
    <rPh sb="0" eb="2">
      <t>クダン</t>
    </rPh>
    <rPh sb="2" eb="4">
      <t>ホウモン</t>
    </rPh>
    <rPh sb="4" eb="6">
      <t>カンゴ</t>
    </rPh>
    <phoneticPr fontId="2"/>
  </si>
  <si>
    <t>102-0073</t>
  </si>
  <si>
    <t>千代田区九段北１－１０－５九段櫻ビル３０２号</t>
    <rPh sb="0" eb="4">
      <t>チヨダク</t>
    </rPh>
    <rPh sb="4" eb="7">
      <t>クダンキタ</t>
    </rPh>
    <rPh sb="13" eb="15">
      <t>クダン</t>
    </rPh>
    <rPh sb="15" eb="16">
      <t>サクラ</t>
    </rPh>
    <rPh sb="21" eb="22">
      <t>ゴウ</t>
    </rPh>
    <phoneticPr fontId="2"/>
  </si>
  <si>
    <t>03-6272-5732</t>
  </si>
  <si>
    <t>みつい訪問看護ステーション</t>
    <rPh sb="3" eb="5">
      <t>ホウモン</t>
    </rPh>
    <rPh sb="5" eb="7">
      <t>カンゴ</t>
    </rPh>
    <phoneticPr fontId="2"/>
  </si>
  <si>
    <t>102-0072</t>
  </si>
  <si>
    <t>千代田区飯田橋１－８－９　ニューシティハイツ飯田橋７階</t>
    <rPh sb="0" eb="4">
      <t>チヨダク</t>
    </rPh>
    <rPh sb="22" eb="25">
      <t>イイダバシ</t>
    </rPh>
    <rPh sb="26" eb="27">
      <t>カイ</t>
    </rPh>
    <phoneticPr fontId="2"/>
  </si>
  <si>
    <t>03-5215-1507</t>
  </si>
  <si>
    <t>東京訪問看護ステーション</t>
    <rPh sb="0" eb="2">
      <t>トウキョウ</t>
    </rPh>
    <rPh sb="2" eb="4">
      <t>ホウモン</t>
    </rPh>
    <rPh sb="4" eb="6">
      <t>カンゴ</t>
    </rPh>
    <phoneticPr fontId="2"/>
  </si>
  <si>
    <t>101-0061</t>
  </si>
  <si>
    <t>03-5848-4530</t>
  </si>
  <si>
    <t>かのん訪問看護ステーションちよだ</t>
    <rPh sb="3" eb="5">
      <t>ホウモン</t>
    </rPh>
    <rPh sb="5" eb="7">
      <t>カンゴ</t>
    </rPh>
    <phoneticPr fontId="2"/>
  </si>
  <si>
    <t>102-0093</t>
  </si>
  <si>
    <t>千代田区平河町２－３－１０　ライオンズマンション平河町６０６</t>
    <rPh sb="0" eb="4">
      <t>チヨダク</t>
    </rPh>
    <rPh sb="4" eb="6">
      <t>ヒラカワ</t>
    </rPh>
    <rPh sb="6" eb="7">
      <t>チョウ</t>
    </rPh>
    <rPh sb="24" eb="26">
      <t>ヒラカワ</t>
    </rPh>
    <rPh sb="26" eb="27">
      <t>チョウ</t>
    </rPh>
    <phoneticPr fontId="2"/>
  </si>
  <si>
    <t>03-6261-6776</t>
  </si>
  <si>
    <t>ファストナース訪問看護ステーション　めぐり</t>
    <rPh sb="7" eb="9">
      <t>ホウモン</t>
    </rPh>
    <rPh sb="9" eb="11">
      <t>カンゴ</t>
    </rPh>
    <phoneticPr fontId="2"/>
  </si>
  <si>
    <t>101-0051</t>
  </si>
  <si>
    <t>千代田区神田神保町３－２３　新聞之新聞ビル　２Ｆ</t>
    <rPh sb="0" eb="4">
      <t>チヨダク</t>
    </rPh>
    <rPh sb="4" eb="9">
      <t>カンダジンボウチョウ</t>
    </rPh>
    <rPh sb="14" eb="16">
      <t>シンブン</t>
    </rPh>
    <rPh sb="16" eb="17">
      <t>ノ</t>
    </rPh>
    <rPh sb="17" eb="19">
      <t>シンブン</t>
    </rPh>
    <phoneticPr fontId="2"/>
  </si>
  <si>
    <t>03-6380-9883</t>
  </si>
  <si>
    <t>103-0001</t>
  </si>
  <si>
    <t>02中央区</t>
    <rPh sb="2" eb="5">
      <t>チュウオウク</t>
    </rPh>
    <phoneticPr fontId="2"/>
  </si>
  <si>
    <t>03-3666-2992</t>
  </si>
  <si>
    <t>ガイア訪問看護ステーション</t>
    <rPh sb="3" eb="5">
      <t>ホウモン</t>
    </rPh>
    <rPh sb="5" eb="7">
      <t>カンゴ</t>
    </rPh>
    <phoneticPr fontId="2"/>
  </si>
  <si>
    <t>訪問看護ステーション　プーさんの家</t>
    <rPh sb="0" eb="2">
      <t>ホウモン</t>
    </rPh>
    <rPh sb="2" eb="4">
      <t>カンゴ</t>
    </rPh>
    <rPh sb="16" eb="17">
      <t>イエ</t>
    </rPh>
    <phoneticPr fontId="2"/>
  </si>
  <si>
    <t>104-0052</t>
  </si>
  <si>
    <t>03-3536-0234</t>
  </si>
  <si>
    <t>聖路加国際病院訪問看護ステーション</t>
    <rPh sb="0" eb="3">
      <t>セイロカ</t>
    </rPh>
    <rPh sb="3" eb="5">
      <t>コクサイ</t>
    </rPh>
    <rPh sb="5" eb="7">
      <t>ビョウイン</t>
    </rPh>
    <rPh sb="7" eb="9">
      <t>ホウモン</t>
    </rPh>
    <rPh sb="9" eb="11">
      <t>カンゴ</t>
    </rPh>
    <phoneticPr fontId="2"/>
  </si>
  <si>
    <t>104-0044</t>
  </si>
  <si>
    <t>03-5550-7042</t>
  </si>
  <si>
    <t>看護クラーク東日本橋</t>
    <rPh sb="0" eb="2">
      <t>カンゴ</t>
    </rPh>
    <rPh sb="6" eb="7">
      <t>ヒガシ</t>
    </rPh>
    <rPh sb="7" eb="9">
      <t>ニホン</t>
    </rPh>
    <rPh sb="9" eb="10">
      <t>ハシ</t>
    </rPh>
    <phoneticPr fontId="2"/>
  </si>
  <si>
    <t>103-0004</t>
  </si>
  <si>
    <t>03-3533-1720</t>
  </si>
  <si>
    <t>ソフィアメディ訪問看護ステーション東日本橋</t>
    <rPh sb="7" eb="9">
      <t>ホウモン</t>
    </rPh>
    <rPh sb="9" eb="11">
      <t>カンゴ</t>
    </rPh>
    <rPh sb="17" eb="18">
      <t>ヒガシ</t>
    </rPh>
    <rPh sb="18" eb="20">
      <t>ニホン</t>
    </rPh>
    <rPh sb="20" eb="21">
      <t>バシ</t>
    </rPh>
    <phoneticPr fontId="2"/>
  </si>
  <si>
    <t>103-0005</t>
  </si>
  <si>
    <t>03-6667-0702</t>
  </si>
  <si>
    <t>03-5534-8900</t>
  </si>
  <si>
    <t>Ｃｈｅｚｍｏｉ晴海訪問看護ステーション</t>
    <rPh sb="7" eb="9">
      <t>ハルミ</t>
    </rPh>
    <rPh sb="9" eb="13">
      <t>ホウモンカンゴ</t>
    </rPh>
    <phoneticPr fontId="2"/>
  </si>
  <si>
    <t>104-0053</t>
  </si>
  <si>
    <t>中央区晴海３－１３－１　ＤＥＵＸＴＯＵＲＳイーストタワー４６１１</t>
    <rPh sb="0" eb="3">
      <t>チュウオウク</t>
    </rPh>
    <rPh sb="3" eb="5">
      <t>ハルミ</t>
    </rPh>
    <phoneticPr fontId="2"/>
  </si>
  <si>
    <t>0120-03-8866</t>
  </si>
  <si>
    <t>103-0013</t>
  </si>
  <si>
    <t>中央区日本橋人形町２－１５－２　創明社ビル２階</t>
    <rPh sb="0" eb="3">
      <t>チュウオウク</t>
    </rPh>
    <rPh sb="3" eb="9">
      <t>ニホンバシニンギョウチョウ</t>
    </rPh>
    <rPh sb="16" eb="17">
      <t>ソウ</t>
    </rPh>
    <rPh sb="17" eb="18">
      <t>メイ</t>
    </rPh>
    <rPh sb="18" eb="19">
      <t>シャ</t>
    </rPh>
    <rPh sb="22" eb="23">
      <t>カイ</t>
    </rPh>
    <phoneticPr fontId="2"/>
  </si>
  <si>
    <t>03-6821-2650</t>
  </si>
  <si>
    <t>ピジョン訪問看護ステーション</t>
    <rPh sb="4" eb="6">
      <t>ホウモン</t>
    </rPh>
    <rPh sb="6" eb="8">
      <t>カンゴ</t>
    </rPh>
    <phoneticPr fontId="2"/>
  </si>
  <si>
    <t>104-0061</t>
  </si>
  <si>
    <t>03-6281-5977</t>
  </si>
  <si>
    <t>みんなのかかりつけ訪問看護ステーション東京</t>
    <rPh sb="9" eb="13">
      <t>ホウモンカンゴ</t>
    </rPh>
    <rPh sb="19" eb="21">
      <t>トウキョウ</t>
    </rPh>
    <phoneticPr fontId="2"/>
  </si>
  <si>
    <t>104-0045</t>
  </si>
  <si>
    <t>中央区築地７－１２－１３　グランドメゾン築地１０１</t>
    <rPh sb="0" eb="3">
      <t>チュウオウク</t>
    </rPh>
    <rPh sb="3" eb="5">
      <t>ツキジ</t>
    </rPh>
    <rPh sb="20" eb="22">
      <t>ツキジ</t>
    </rPh>
    <phoneticPr fontId="2"/>
  </si>
  <si>
    <t>03-6264-0832</t>
  </si>
  <si>
    <t>104-0032</t>
  </si>
  <si>
    <t>中央区八丁堀２－２－５　宝ビル別館３Ｆ</t>
    <rPh sb="0" eb="3">
      <t>チュウオウク</t>
    </rPh>
    <rPh sb="3" eb="6">
      <t>ハッチョウボリ</t>
    </rPh>
    <rPh sb="12" eb="13">
      <t>タカラ</t>
    </rPh>
    <rPh sb="15" eb="17">
      <t>ベッカン</t>
    </rPh>
    <phoneticPr fontId="2"/>
  </si>
  <si>
    <t>03-6206-4275</t>
  </si>
  <si>
    <t>済生会三田訪問看護ステーション</t>
    <rPh sb="0" eb="3">
      <t>サイセイカイ</t>
    </rPh>
    <rPh sb="3" eb="5">
      <t>ミタ</t>
    </rPh>
    <rPh sb="5" eb="7">
      <t>ホウモン</t>
    </rPh>
    <rPh sb="7" eb="9">
      <t>カンゴ</t>
    </rPh>
    <phoneticPr fontId="2"/>
  </si>
  <si>
    <t>03港区</t>
    <rPh sb="2" eb="4">
      <t>ミナトク</t>
    </rPh>
    <phoneticPr fontId="2"/>
  </si>
  <si>
    <t>港区三田１－４－１７　北棟７階</t>
    <rPh sb="0" eb="2">
      <t>ミナトク</t>
    </rPh>
    <rPh sb="2" eb="4">
      <t>ミタ</t>
    </rPh>
    <rPh sb="11" eb="13">
      <t>キタトウ</t>
    </rPh>
    <rPh sb="14" eb="15">
      <t>カイ</t>
    </rPh>
    <phoneticPr fontId="2"/>
  </si>
  <si>
    <t>03-3451-8939</t>
  </si>
  <si>
    <t>03-6435-4763</t>
  </si>
  <si>
    <t>Ｋ港訪問看護ステーション</t>
    <rPh sb="1" eb="2">
      <t>ミナト</t>
    </rPh>
    <rPh sb="2" eb="4">
      <t>ホウモン</t>
    </rPh>
    <rPh sb="4" eb="6">
      <t>カンゴ</t>
    </rPh>
    <phoneticPr fontId="2"/>
  </si>
  <si>
    <t>03-6277-1725</t>
  </si>
  <si>
    <t>神谷町訪問看護ステーション</t>
    <rPh sb="0" eb="3">
      <t>カミヤチョウ</t>
    </rPh>
    <rPh sb="3" eb="5">
      <t>ホウモン</t>
    </rPh>
    <rPh sb="5" eb="7">
      <t>カンゴ</t>
    </rPh>
    <phoneticPr fontId="2"/>
  </si>
  <si>
    <t>105-0001</t>
  </si>
  <si>
    <t>03-6452-9971</t>
  </si>
  <si>
    <t>８８訪問看護ステーション</t>
    <rPh sb="2" eb="4">
      <t>ホウモン</t>
    </rPh>
    <rPh sb="4" eb="6">
      <t>カンゴ</t>
    </rPh>
    <phoneticPr fontId="2"/>
  </si>
  <si>
    <t>港区六本木３－１６－３５　イースト六本木７０４</t>
    <rPh sb="0" eb="2">
      <t>ミナトク</t>
    </rPh>
    <rPh sb="2" eb="5">
      <t>ロッポンギ</t>
    </rPh>
    <rPh sb="17" eb="20">
      <t>ロッポンギ</t>
    </rPh>
    <phoneticPr fontId="2"/>
  </si>
  <si>
    <t>03-6434-5885</t>
  </si>
  <si>
    <t>訪問看護ステーションみなもと</t>
    <rPh sb="0" eb="2">
      <t>ホウモン</t>
    </rPh>
    <rPh sb="2" eb="4">
      <t>カンゴ</t>
    </rPh>
    <phoneticPr fontId="2"/>
  </si>
  <si>
    <t>港区三田４－６－３</t>
    <rPh sb="0" eb="2">
      <t>ミナトク</t>
    </rPh>
    <rPh sb="2" eb="4">
      <t>ミタ</t>
    </rPh>
    <phoneticPr fontId="2"/>
  </si>
  <si>
    <t>03-6677-2517</t>
  </si>
  <si>
    <t>悠々ナーシング六本木</t>
    <rPh sb="0" eb="2">
      <t>ユウユウ</t>
    </rPh>
    <rPh sb="7" eb="10">
      <t>ロッポンギ</t>
    </rPh>
    <phoneticPr fontId="2"/>
  </si>
  <si>
    <t>03-6447-5290</t>
  </si>
  <si>
    <t>ＬＣＣ訪問看護ステーション</t>
    <rPh sb="3" eb="5">
      <t>ホウモン</t>
    </rPh>
    <rPh sb="5" eb="7">
      <t>カンゴ</t>
    </rPh>
    <phoneticPr fontId="2"/>
  </si>
  <si>
    <t>106-0031</t>
  </si>
  <si>
    <t>03-6447-1460</t>
  </si>
  <si>
    <t>さわやか訪問看護ステーション</t>
    <rPh sb="4" eb="6">
      <t>ホウモン</t>
    </rPh>
    <rPh sb="6" eb="8">
      <t>カンゴ</t>
    </rPh>
    <phoneticPr fontId="2"/>
  </si>
  <si>
    <t>03-6812-6087</t>
  </si>
  <si>
    <t>ワンダフルサポート訪問看護ステーション</t>
    <rPh sb="9" eb="11">
      <t>ホウモン</t>
    </rPh>
    <rPh sb="11" eb="13">
      <t>カンゴ</t>
    </rPh>
    <phoneticPr fontId="2"/>
  </si>
  <si>
    <t>メディカルステーションくるみ</t>
  </si>
  <si>
    <t>03-3457-1125</t>
  </si>
  <si>
    <t>ガイア訪問看護ステーション　港</t>
    <rPh sb="3" eb="5">
      <t>ホウモン</t>
    </rPh>
    <rPh sb="5" eb="7">
      <t>カンゴ</t>
    </rPh>
    <rPh sb="14" eb="15">
      <t>ミナト</t>
    </rPh>
    <phoneticPr fontId="2"/>
  </si>
  <si>
    <t>105-0013</t>
  </si>
  <si>
    <t>03-6435-7940</t>
  </si>
  <si>
    <t>訪問看護ステーション蒼</t>
    <rPh sb="0" eb="2">
      <t>ホウモン</t>
    </rPh>
    <rPh sb="2" eb="4">
      <t>カンゴ</t>
    </rPh>
    <rPh sb="10" eb="11">
      <t>アオ</t>
    </rPh>
    <phoneticPr fontId="2"/>
  </si>
  <si>
    <t>港区小児ケア訪問看護</t>
    <rPh sb="0" eb="2">
      <t>ミナトク</t>
    </rPh>
    <rPh sb="2" eb="4">
      <t>ショウニ</t>
    </rPh>
    <rPh sb="6" eb="8">
      <t>ホウモン</t>
    </rPh>
    <rPh sb="8" eb="10">
      <t>カンゴ</t>
    </rPh>
    <phoneticPr fontId="2"/>
  </si>
  <si>
    <t>プレモ訪問看護リハビリステーション</t>
    <rPh sb="3" eb="5">
      <t>ホウモン</t>
    </rPh>
    <rPh sb="5" eb="7">
      <t>カンゴ</t>
    </rPh>
    <phoneticPr fontId="2"/>
  </si>
  <si>
    <t>106-0044</t>
  </si>
  <si>
    <t>03港区</t>
  </si>
  <si>
    <t>港区東麻布２－２９－１１シャローム東麻布１０３</t>
    <rPh sb="0" eb="2">
      <t>ミナトク</t>
    </rPh>
    <rPh sb="2" eb="5">
      <t>ヒガシアザブ</t>
    </rPh>
    <rPh sb="17" eb="20">
      <t>ヒガシアザブ</t>
    </rPh>
    <phoneticPr fontId="2"/>
  </si>
  <si>
    <t>03-6441-3917</t>
  </si>
  <si>
    <t>代々木訪問看護ステーション</t>
  </si>
  <si>
    <t>新宿区大久保２－８－２　３階</t>
  </si>
  <si>
    <t>03-5272-4118</t>
  </si>
  <si>
    <t>169-0051</t>
  </si>
  <si>
    <t>04新宿区</t>
    <rPh sb="2" eb="5">
      <t>シンジュクク</t>
    </rPh>
    <phoneticPr fontId="2"/>
  </si>
  <si>
    <t>03-5292-6870</t>
  </si>
  <si>
    <t>社会福祉法人聖母会　聖母訪問看護ステーション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ホウモン</t>
    </rPh>
    <rPh sb="14" eb="16">
      <t>カンゴ</t>
    </rPh>
    <phoneticPr fontId="2"/>
  </si>
  <si>
    <t>161-8521</t>
  </si>
  <si>
    <t>新宿区中落合２－５－１</t>
    <rPh sb="0" eb="3">
      <t>シンジュクク</t>
    </rPh>
    <rPh sb="3" eb="6">
      <t>ナカオチアイ</t>
    </rPh>
    <phoneticPr fontId="2"/>
  </si>
  <si>
    <t>03-3951-3822</t>
  </si>
  <si>
    <t>白十字訪問看護ステーション</t>
    <rPh sb="0" eb="1">
      <t>シロ</t>
    </rPh>
    <rPh sb="1" eb="3">
      <t>ジュウジ</t>
    </rPh>
    <rPh sb="3" eb="5">
      <t>ホウモン</t>
    </rPh>
    <rPh sb="5" eb="7">
      <t>カンゴ</t>
    </rPh>
    <phoneticPr fontId="2"/>
  </si>
  <si>
    <t>03-3268-1815</t>
  </si>
  <si>
    <t>在宅看護研究センター付属訪問看護ステーション</t>
    <rPh sb="0" eb="2">
      <t>ザイタク</t>
    </rPh>
    <rPh sb="2" eb="4">
      <t>カンゴ</t>
    </rPh>
    <rPh sb="4" eb="6">
      <t>ケンキュウ</t>
    </rPh>
    <rPh sb="10" eb="12">
      <t>フゾク</t>
    </rPh>
    <rPh sb="12" eb="14">
      <t>ホウモン</t>
    </rPh>
    <rPh sb="14" eb="16">
      <t>カンゴ</t>
    </rPh>
    <phoneticPr fontId="2"/>
  </si>
  <si>
    <t>03-5386-0662</t>
  </si>
  <si>
    <t>訪問看護ステーション　ベビーノ</t>
    <rPh sb="0" eb="2">
      <t>ホウモン</t>
    </rPh>
    <rPh sb="2" eb="4">
      <t>カンゴ</t>
    </rPh>
    <phoneticPr fontId="2"/>
  </si>
  <si>
    <t>新宿区西新宿８－３－３２　カーメルⅠ　２０４</t>
  </si>
  <si>
    <t>03-6279-3825</t>
  </si>
  <si>
    <t>ナースステーション東京　新宿事業所</t>
    <rPh sb="9" eb="11">
      <t>トウキョウ</t>
    </rPh>
    <rPh sb="12" eb="14">
      <t>シンジュク</t>
    </rPh>
    <rPh sb="14" eb="17">
      <t>ジギョウショ</t>
    </rPh>
    <phoneticPr fontId="2"/>
  </si>
  <si>
    <t>162-0065</t>
  </si>
  <si>
    <t>03-5363-4001</t>
  </si>
  <si>
    <t>03-6273-8001</t>
  </si>
  <si>
    <t>訪問看護ステーション　リカバリー</t>
  </si>
  <si>
    <t>03-5990-5882</t>
  </si>
  <si>
    <t>訪問看護ステーションデューン新宿</t>
    <rPh sb="0" eb="2">
      <t>ホウモン</t>
    </rPh>
    <rPh sb="2" eb="4">
      <t>カンゴ</t>
    </rPh>
    <rPh sb="14" eb="16">
      <t>シンジュク</t>
    </rPh>
    <phoneticPr fontId="3"/>
  </si>
  <si>
    <t>03-5937-2046</t>
  </si>
  <si>
    <t>あわーず東京訪問看護リハビリステーション</t>
    <rPh sb="4" eb="6">
      <t>トウキョウ</t>
    </rPh>
    <rPh sb="6" eb="8">
      <t>ホウモン</t>
    </rPh>
    <rPh sb="8" eb="10">
      <t>カンゴ</t>
    </rPh>
    <phoneticPr fontId="2"/>
  </si>
  <si>
    <t>03-6869-7677</t>
  </si>
  <si>
    <t>ソシア訪問看護ステーション</t>
    <rPh sb="3" eb="5">
      <t>ホウモン</t>
    </rPh>
    <rPh sb="5" eb="7">
      <t>カンゴ</t>
    </rPh>
    <phoneticPr fontId="2"/>
  </si>
  <si>
    <t>161-0034</t>
  </si>
  <si>
    <t>03-3565-7505</t>
  </si>
  <si>
    <t>オランジェ訪問看護ステーション</t>
    <rPh sb="5" eb="7">
      <t>ホウモン</t>
    </rPh>
    <rPh sb="7" eb="9">
      <t>カンゴ</t>
    </rPh>
    <phoneticPr fontId="2"/>
  </si>
  <si>
    <t>03-5937-3562</t>
  </si>
  <si>
    <t>独立行政法人地域医療機能推進機構東京新宿メディカルセンター附属訪問看護ステーションなないろ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シンジュク</t>
    </rPh>
    <rPh sb="29" eb="31">
      <t>フゾク</t>
    </rPh>
    <rPh sb="31" eb="33">
      <t>ホウモン</t>
    </rPh>
    <rPh sb="33" eb="35">
      <t>カンゴ</t>
    </rPh>
    <phoneticPr fontId="2"/>
  </si>
  <si>
    <t>03-3269-8135</t>
  </si>
  <si>
    <t>03-6205-5218</t>
  </si>
  <si>
    <t>160-0004</t>
  </si>
  <si>
    <t>さくら訪問看護リハビリステーション</t>
    <rPh sb="3" eb="5">
      <t>ホウモン</t>
    </rPh>
    <rPh sb="5" eb="7">
      <t>カンゴ</t>
    </rPh>
    <phoneticPr fontId="2"/>
  </si>
  <si>
    <t>169-0072</t>
  </si>
  <si>
    <t>03-6205-6451</t>
  </si>
  <si>
    <t>訪問看護ステーションやごころ</t>
    <rPh sb="0" eb="2">
      <t>ホウモン</t>
    </rPh>
    <rPh sb="2" eb="4">
      <t>カンゴ</t>
    </rPh>
    <phoneticPr fontId="2"/>
  </si>
  <si>
    <t>03-6908-7234</t>
  </si>
  <si>
    <t>訪問看護ステーション　デライト新宿</t>
    <rPh sb="0" eb="2">
      <t>ホウモン</t>
    </rPh>
    <rPh sb="2" eb="4">
      <t>カンゴ</t>
    </rPh>
    <rPh sb="15" eb="17">
      <t>シンジュク</t>
    </rPh>
    <phoneticPr fontId="2"/>
  </si>
  <si>
    <t>03-6304-0082</t>
  </si>
  <si>
    <t>ガイア訪問看護ステーション　新宿</t>
    <rPh sb="3" eb="5">
      <t>ホウモン</t>
    </rPh>
    <rPh sb="5" eb="7">
      <t>カンゴ</t>
    </rPh>
    <rPh sb="14" eb="16">
      <t>シンジュク</t>
    </rPh>
    <phoneticPr fontId="2"/>
  </si>
  <si>
    <t>新宿区四谷４－２３－１９　レジデンス光和１０８　１０１号室</t>
    <rPh sb="0" eb="3">
      <t>シンジュクク</t>
    </rPh>
    <rPh sb="3" eb="5">
      <t>ヨツヤ</t>
    </rPh>
    <rPh sb="18" eb="20">
      <t>コウワ</t>
    </rPh>
    <rPh sb="27" eb="29">
      <t>ゴウシツ</t>
    </rPh>
    <phoneticPr fontId="2"/>
  </si>
  <si>
    <t>03-5989-1168</t>
  </si>
  <si>
    <t>訪問看護ステーション鈴</t>
    <rPh sb="0" eb="2">
      <t>ホウモン</t>
    </rPh>
    <rPh sb="2" eb="4">
      <t>カンゴ</t>
    </rPh>
    <rPh sb="10" eb="11">
      <t>スズ</t>
    </rPh>
    <phoneticPr fontId="2"/>
  </si>
  <si>
    <t>03-6457-3766</t>
  </si>
  <si>
    <t>七福訪問看護ステーション</t>
    <rPh sb="0" eb="1">
      <t>シチ</t>
    </rPh>
    <rPh sb="1" eb="2">
      <t>フク</t>
    </rPh>
    <rPh sb="2" eb="4">
      <t>ホウモン</t>
    </rPh>
    <rPh sb="4" eb="6">
      <t>カンゴ</t>
    </rPh>
    <phoneticPr fontId="2"/>
  </si>
  <si>
    <t>新宿区高田馬場２－８－１３　今井ビル１０１</t>
    <rPh sb="0" eb="3">
      <t>シンジュクク</t>
    </rPh>
    <rPh sb="3" eb="7">
      <t>タカダノババ</t>
    </rPh>
    <rPh sb="14" eb="16">
      <t>イマイ</t>
    </rPh>
    <phoneticPr fontId="2"/>
  </si>
  <si>
    <t>03-6278-9529</t>
  </si>
  <si>
    <t>コモレビナーシングステーション新宿</t>
    <rPh sb="15" eb="17">
      <t>シンジュク</t>
    </rPh>
    <phoneticPr fontId="2"/>
  </si>
  <si>
    <t>新宿区新宿４－４－１８　新宿ＭＭビル１Ｆ</t>
    <rPh sb="0" eb="3">
      <t>シンジュクク</t>
    </rPh>
    <rPh sb="3" eb="5">
      <t>シンジュク</t>
    </rPh>
    <rPh sb="12" eb="14">
      <t>シンジュク</t>
    </rPh>
    <phoneticPr fontId="2"/>
  </si>
  <si>
    <t>03-5315-0360</t>
  </si>
  <si>
    <t>いろは訪問看護ステーション</t>
    <rPh sb="3" eb="5">
      <t>ホウモン</t>
    </rPh>
    <rPh sb="5" eb="7">
      <t>カンゴ</t>
    </rPh>
    <phoneticPr fontId="2"/>
  </si>
  <si>
    <t>新宿区西新宿５－８－５　ダイヤモンド西新宿３０４号</t>
    <rPh sb="0" eb="3">
      <t>シンジュクク</t>
    </rPh>
    <rPh sb="3" eb="6">
      <t>ニシシンジュク</t>
    </rPh>
    <rPh sb="18" eb="21">
      <t>ニシシンジュク</t>
    </rPh>
    <rPh sb="24" eb="25">
      <t>ゴウ</t>
    </rPh>
    <phoneticPr fontId="2"/>
  </si>
  <si>
    <t>03-6276-4687</t>
  </si>
  <si>
    <t>訪問看護ステーション　みっれ</t>
    <rPh sb="0" eb="4">
      <t>ホウモンカンゴ</t>
    </rPh>
    <phoneticPr fontId="2"/>
  </si>
  <si>
    <t>新宿区西新宿７－２１－３　ＤＵＯ西新宿９０６</t>
    <rPh sb="0" eb="3">
      <t>シンジュクク</t>
    </rPh>
    <rPh sb="3" eb="6">
      <t>ニシシンジュク</t>
    </rPh>
    <rPh sb="16" eb="19">
      <t>ニシシンジュク</t>
    </rPh>
    <phoneticPr fontId="2"/>
  </si>
  <si>
    <t>03-6868-5727</t>
  </si>
  <si>
    <t>てとて訪問看護ステーション</t>
    <rPh sb="3" eb="5">
      <t>ホウモン</t>
    </rPh>
    <rPh sb="5" eb="7">
      <t>カンゴ</t>
    </rPh>
    <phoneticPr fontId="2"/>
  </si>
  <si>
    <t>新宿区北新宿１－３０－２４　モンシャトー北新宿３０１</t>
    <rPh sb="0" eb="3">
      <t>シンジュクク</t>
    </rPh>
    <rPh sb="3" eb="6">
      <t>キタシンジュク</t>
    </rPh>
    <rPh sb="20" eb="23">
      <t>キタシンジュク</t>
    </rPh>
    <phoneticPr fontId="2"/>
  </si>
  <si>
    <t>03-5937-1981</t>
  </si>
  <si>
    <t>ジール訪問看護リハビリステーション</t>
    <rPh sb="3" eb="5">
      <t>ホウモン</t>
    </rPh>
    <rPh sb="5" eb="7">
      <t>カンゴ</t>
    </rPh>
    <phoneticPr fontId="2"/>
  </si>
  <si>
    <t>03-5337-7446</t>
  </si>
  <si>
    <t>一般社団法人小石川医師会訪問看護ステーション</t>
    <rPh sb="0" eb="2">
      <t>イッパン</t>
    </rPh>
    <rPh sb="2" eb="4">
      <t>シャダン</t>
    </rPh>
    <rPh sb="4" eb="6">
      <t>ホウジン</t>
    </rPh>
    <rPh sb="6" eb="9">
      <t>コイシカワ</t>
    </rPh>
    <rPh sb="9" eb="12">
      <t>イシカイ</t>
    </rPh>
    <rPh sb="12" eb="14">
      <t>ホウモン</t>
    </rPh>
    <rPh sb="14" eb="16">
      <t>カンゴ</t>
    </rPh>
    <phoneticPr fontId="2"/>
  </si>
  <si>
    <t>05文京区</t>
    <rPh sb="2" eb="5">
      <t>ブンキョウク</t>
    </rPh>
    <phoneticPr fontId="2"/>
  </si>
  <si>
    <t>03-3947-0616</t>
  </si>
  <si>
    <t>112-0011</t>
  </si>
  <si>
    <t>訪問看護ステーションけせら</t>
    <rPh sb="0" eb="2">
      <t>ホウモン</t>
    </rPh>
    <rPh sb="2" eb="4">
      <t>カンゴ</t>
    </rPh>
    <phoneticPr fontId="2"/>
  </si>
  <si>
    <t>03-3815-1170</t>
  </si>
  <si>
    <t>訪問看護ステーションきょうわ</t>
    <rPh sb="0" eb="2">
      <t>ホウモン</t>
    </rPh>
    <rPh sb="2" eb="4">
      <t>カンゴ</t>
    </rPh>
    <phoneticPr fontId="2"/>
  </si>
  <si>
    <t>113-0022</t>
  </si>
  <si>
    <t>03-3822-0128</t>
  </si>
  <si>
    <t>ＣｏＣｏ訪問リハビリ・看護ステーション</t>
    <rPh sb="4" eb="6">
      <t>ホウモン</t>
    </rPh>
    <rPh sb="11" eb="13">
      <t>カンゴ</t>
    </rPh>
    <phoneticPr fontId="2"/>
  </si>
  <si>
    <t>113-0021</t>
  </si>
  <si>
    <t>03-5832-9331</t>
  </si>
  <si>
    <t>アシスト</t>
  </si>
  <si>
    <t>03-3944-5942</t>
  </si>
  <si>
    <t>星医療酸器訪問看護・リハビリステーション巣鴨</t>
    <rPh sb="0" eb="1">
      <t>ホシ</t>
    </rPh>
    <rPh sb="1" eb="3">
      <t>イリョウ</t>
    </rPh>
    <rPh sb="3" eb="4">
      <t>サン</t>
    </rPh>
    <rPh sb="4" eb="5">
      <t>キ</t>
    </rPh>
    <rPh sb="5" eb="7">
      <t>ホウモン</t>
    </rPh>
    <rPh sb="7" eb="9">
      <t>カンゴ</t>
    </rPh>
    <rPh sb="20" eb="22">
      <t>スガモ</t>
    </rPh>
    <phoneticPr fontId="2"/>
  </si>
  <si>
    <t>03-5976-2655</t>
  </si>
  <si>
    <t>訪問看護ステーション　ホームケア文京</t>
    <rPh sb="0" eb="2">
      <t>ホウモン</t>
    </rPh>
    <rPh sb="2" eb="4">
      <t>カンゴ</t>
    </rPh>
    <rPh sb="16" eb="18">
      <t>ブンキョウ</t>
    </rPh>
    <phoneticPr fontId="2"/>
  </si>
  <si>
    <t>03-5615-9715</t>
  </si>
  <si>
    <t>在宅看護センター本郷</t>
    <rPh sb="0" eb="2">
      <t>ザイタク</t>
    </rPh>
    <rPh sb="2" eb="4">
      <t>カンゴ</t>
    </rPh>
    <rPh sb="8" eb="10">
      <t>ホンゴウ</t>
    </rPh>
    <phoneticPr fontId="2"/>
  </si>
  <si>
    <t>03-5615-8902</t>
  </si>
  <si>
    <t>リーベ訪問看護リハビリステーション</t>
    <rPh sb="3" eb="5">
      <t>ホウモン</t>
    </rPh>
    <rPh sb="5" eb="7">
      <t>カンゴ</t>
    </rPh>
    <phoneticPr fontId="2"/>
  </si>
  <si>
    <t>03-5844-6590</t>
  </si>
  <si>
    <t>112-0004</t>
  </si>
  <si>
    <t>03-6801-6932</t>
  </si>
  <si>
    <t>ホーム訪問看護ステーション</t>
    <rPh sb="3" eb="5">
      <t>ホウモン</t>
    </rPh>
    <rPh sb="5" eb="7">
      <t>カンゴ</t>
    </rPh>
    <phoneticPr fontId="2"/>
  </si>
  <si>
    <t>03-6874-4951</t>
  </si>
  <si>
    <t>ナースステーション東京　文京支店</t>
    <rPh sb="9" eb="11">
      <t>トウキョウ</t>
    </rPh>
    <rPh sb="12" eb="14">
      <t>ブンキョウ</t>
    </rPh>
    <rPh sb="14" eb="16">
      <t>シテン</t>
    </rPh>
    <phoneticPr fontId="2"/>
  </si>
  <si>
    <t>112-0001</t>
  </si>
  <si>
    <t>03-5615-8238</t>
  </si>
  <si>
    <t>訪問看護ステーション東大前</t>
    <rPh sb="0" eb="2">
      <t>ホウモン</t>
    </rPh>
    <rPh sb="2" eb="4">
      <t>カンゴ</t>
    </rPh>
    <rPh sb="10" eb="13">
      <t>トウダイマエ</t>
    </rPh>
    <phoneticPr fontId="2"/>
  </si>
  <si>
    <t>文京区向丘２－９－１０　コート追分１０１</t>
    <rPh sb="0" eb="3">
      <t>ブンキョウク</t>
    </rPh>
    <rPh sb="3" eb="5">
      <t>ムコウガオカ</t>
    </rPh>
    <rPh sb="15" eb="17">
      <t>オイワケ</t>
    </rPh>
    <phoneticPr fontId="2"/>
  </si>
  <si>
    <t>03-3868-2007</t>
  </si>
  <si>
    <t>ゆりの樹訪問看護リハビリステーション</t>
    <rPh sb="3" eb="4">
      <t>キ</t>
    </rPh>
    <rPh sb="4" eb="6">
      <t>ホウモン</t>
    </rPh>
    <rPh sb="6" eb="8">
      <t>カンゴ</t>
    </rPh>
    <phoneticPr fontId="2"/>
  </si>
  <si>
    <t>112-0005</t>
  </si>
  <si>
    <t>03-6902-9186</t>
  </si>
  <si>
    <t>訪問看護ステーション　ソレイユハートケア</t>
    <rPh sb="0" eb="2">
      <t>ホウモン</t>
    </rPh>
    <rPh sb="2" eb="4">
      <t>カンゴ</t>
    </rPh>
    <phoneticPr fontId="2"/>
  </si>
  <si>
    <t>文京区白山５－１７－１０　新井ビル１０１</t>
    <rPh sb="0" eb="3">
      <t>ブンキョウク</t>
    </rPh>
    <rPh sb="3" eb="5">
      <t>シロヤマ</t>
    </rPh>
    <rPh sb="13" eb="15">
      <t>アライ</t>
    </rPh>
    <phoneticPr fontId="2"/>
  </si>
  <si>
    <t>03-6902-9184</t>
  </si>
  <si>
    <t>文京区小石川１－２２－２　南部ビル１階</t>
    <rPh sb="0" eb="2">
      <t>ブンキョウ</t>
    </rPh>
    <rPh sb="2" eb="3">
      <t>ク</t>
    </rPh>
    <rPh sb="3" eb="6">
      <t>コイシカワ</t>
    </rPh>
    <rPh sb="13" eb="15">
      <t>ナンブ</t>
    </rPh>
    <rPh sb="18" eb="19">
      <t>カイ</t>
    </rPh>
    <phoneticPr fontId="2"/>
  </si>
  <si>
    <t>03-5805-7856</t>
  </si>
  <si>
    <t>やよい訪問看護ステーション</t>
    <rPh sb="3" eb="5">
      <t>ホウモン</t>
    </rPh>
    <rPh sb="5" eb="7">
      <t>カンゴ</t>
    </rPh>
    <phoneticPr fontId="2"/>
  </si>
  <si>
    <t>113-0032</t>
  </si>
  <si>
    <t>文京区弥生１－５－１１　弥生クリニックビル３階</t>
    <rPh sb="0" eb="3">
      <t>ブンキョウク</t>
    </rPh>
    <rPh sb="3" eb="5">
      <t>ヤヨイ</t>
    </rPh>
    <rPh sb="12" eb="14">
      <t>ヤヨイ</t>
    </rPh>
    <rPh sb="22" eb="23">
      <t>カイ</t>
    </rPh>
    <phoneticPr fontId="2"/>
  </si>
  <si>
    <t>03-6240-0738</t>
  </si>
  <si>
    <t>06台東区</t>
    <rPh sb="2" eb="5">
      <t>タイトウク</t>
    </rPh>
    <phoneticPr fontId="2"/>
  </si>
  <si>
    <t>台東区日本堤１－１－７</t>
  </si>
  <si>
    <t>台東区雷門２－１１－１０コモドール雷門１Ｆ</t>
    <rPh sb="0" eb="3">
      <t>タイトウク</t>
    </rPh>
    <rPh sb="3" eb="5">
      <t>カミナリモン</t>
    </rPh>
    <rPh sb="17" eb="19">
      <t>カミナリモン</t>
    </rPh>
    <phoneticPr fontId="2"/>
  </si>
  <si>
    <t>いきいきＳＵＮ訪問看護リハビリステーション</t>
    <rPh sb="7" eb="9">
      <t>ホウモン</t>
    </rPh>
    <rPh sb="9" eb="11">
      <t>カンゴ</t>
    </rPh>
    <phoneticPr fontId="2"/>
  </si>
  <si>
    <t>03-5809-1761</t>
  </si>
  <si>
    <t>はる訪問看護リハビリステーション御徒町</t>
    <rPh sb="2" eb="4">
      <t>ホウモン</t>
    </rPh>
    <rPh sb="4" eb="6">
      <t>カンゴ</t>
    </rPh>
    <rPh sb="16" eb="19">
      <t>オカチマチ</t>
    </rPh>
    <phoneticPr fontId="2"/>
  </si>
  <si>
    <t>110-0016</t>
  </si>
  <si>
    <t>03-3833-5556</t>
  </si>
  <si>
    <t>訪問看護ステーションこんにちわ</t>
    <rPh sb="0" eb="2">
      <t>ホウモン</t>
    </rPh>
    <rPh sb="2" eb="4">
      <t>カンゴ</t>
    </rPh>
    <phoneticPr fontId="2"/>
  </si>
  <si>
    <t>訪問看護ステーションＴＯＭＯ浅草</t>
    <rPh sb="0" eb="4">
      <t>ホウモンカンゴ</t>
    </rPh>
    <rPh sb="14" eb="16">
      <t>アサクサ</t>
    </rPh>
    <phoneticPr fontId="2"/>
  </si>
  <si>
    <t>111-0032</t>
  </si>
  <si>
    <t>台東区浅草３-３６-９　小宮ビル１Ｆ</t>
    <rPh sb="0" eb="3">
      <t>タイトウク</t>
    </rPh>
    <rPh sb="3" eb="5">
      <t>アサクサ</t>
    </rPh>
    <rPh sb="12" eb="14">
      <t>コミヤ</t>
    </rPh>
    <phoneticPr fontId="2"/>
  </si>
  <si>
    <t>03-5603-2828</t>
  </si>
  <si>
    <t>よつば訪問看護ステーション</t>
    <rPh sb="3" eb="5">
      <t>ホウモン</t>
    </rPh>
    <rPh sb="5" eb="7">
      <t>カンゴ</t>
    </rPh>
    <phoneticPr fontId="2"/>
  </si>
  <si>
    <t>03-6802-3240</t>
  </si>
  <si>
    <t>こもれび訪問看護リハビリステーション</t>
    <rPh sb="4" eb="6">
      <t>ホウモン</t>
    </rPh>
    <rPh sb="6" eb="8">
      <t>カンゴ</t>
    </rPh>
    <phoneticPr fontId="2"/>
  </si>
  <si>
    <t>111-0033</t>
  </si>
  <si>
    <t>03-6802-7671</t>
  </si>
  <si>
    <t>訪問看護ステーションはな　上野</t>
    <rPh sb="0" eb="2">
      <t>ホウモン</t>
    </rPh>
    <rPh sb="2" eb="4">
      <t>カンゴ</t>
    </rPh>
    <rPh sb="13" eb="15">
      <t>ウエノ</t>
    </rPh>
    <phoneticPr fontId="2"/>
  </si>
  <si>
    <t>03-6822-6553</t>
  </si>
  <si>
    <t>ほほえみ訪問看護リハビリステーション</t>
    <rPh sb="4" eb="6">
      <t>ホウモン</t>
    </rPh>
    <rPh sb="6" eb="8">
      <t>カンゴ</t>
    </rPh>
    <phoneticPr fontId="2"/>
  </si>
  <si>
    <t>03-5830-6905</t>
  </si>
  <si>
    <t>とら訪問看護リハビリステーション</t>
    <rPh sb="2" eb="4">
      <t>ホウモン</t>
    </rPh>
    <rPh sb="4" eb="6">
      <t>カンゴ</t>
    </rPh>
    <phoneticPr fontId="2"/>
  </si>
  <si>
    <t>台東区花川戸２－１１－１４　３階</t>
    <rPh sb="0" eb="3">
      <t>タイトウク</t>
    </rPh>
    <rPh sb="3" eb="6">
      <t>ハナカワド</t>
    </rPh>
    <rPh sb="15" eb="16">
      <t>カイ</t>
    </rPh>
    <phoneticPr fontId="2"/>
  </si>
  <si>
    <t>03-6231-7587</t>
  </si>
  <si>
    <t>医療法人財団健和会　鐘ヶ渕訪問看護ステーション</t>
  </si>
  <si>
    <t>07墨田区</t>
    <rPh sb="2" eb="5">
      <t>スミダク</t>
    </rPh>
    <phoneticPr fontId="2"/>
  </si>
  <si>
    <t>公益社団法人　墨田区医師会立訪問看護ステーション</t>
    <rPh sb="0" eb="2">
      <t>コウエキ</t>
    </rPh>
    <rPh sb="2" eb="4">
      <t>シャダン</t>
    </rPh>
    <rPh sb="4" eb="6">
      <t>ホウジン</t>
    </rPh>
    <rPh sb="7" eb="10">
      <t>スミダク</t>
    </rPh>
    <rPh sb="10" eb="13">
      <t>イシカイ</t>
    </rPh>
    <rPh sb="13" eb="14">
      <t>タ</t>
    </rPh>
    <phoneticPr fontId="2"/>
  </si>
  <si>
    <t>医療法人社団隆靖会　墨田中央訪問看護ステーション</t>
    <rPh sb="6" eb="7">
      <t>タカシ</t>
    </rPh>
    <rPh sb="7" eb="8">
      <t>ヤスシ</t>
    </rPh>
    <rPh sb="8" eb="9">
      <t>カイ</t>
    </rPh>
    <rPh sb="10" eb="12">
      <t>スミダ</t>
    </rPh>
    <rPh sb="12" eb="14">
      <t>チュウオウ</t>
    </rPh>
    <phoneticPr fontId="2"/>
  </si>
  <si>
    <t>墨田区石原２－２０－５</t>
    <rPh sb="0" eb="3">
      <t>スミダク</t>
    </rPh>
    <rPh sb="3" eb="5">
      <t>イシハラ</t>
    </rPh>
    <phoneticPr fontId="2"/>
  </si>
  <si>
    <t>訪問看護ステーション　すぴか</t>
    <rPh sb="0" eb="2">
      <t>ホウモン</t>
    </rPh>
    <rPh sb="2" eb="4">
      <t>カンゴ</t>
    </rPh>
    <phoneticPr fontId="2"/>
  </si>
  <si>
    <t>03-6411-5713</t>
  </si>
  <si>
    <t>ラック訪問看護ステーションすみだ</t>
    <rPh sb="3" eb="5">
      <t>ホウモン</t>
    </rPh>
    <rPh sb="5" eb="7">
      <t>カンゴ</t>
    </rPh>
    <phoneticPr fontId="2"/>
  </si>
  <si>
    <t>131-0046</t>
  </si>
  <si>
    <t>03-5655-7505</t>
  </si>
  <si>
    <t>医療法人社団草思会　錦糸町訪問看護ステーション</t>
    <rPh sb="0" eb="2">
      <t>イリョウ</t>
    </rPh>
    <rPh sb="2" eb="4">
      <t>ホウジン</t>
    </rPh>
    <rPh sb="4" eb="6">
      <t>シャダン</t>
    </rPh>
    <rPh sb="6" eb="7">
      <t>クサ</t>
    </rPh>
    <rPh sb="7" eb="8">
      <t>オモ</t>
    </rPh>
    <rPh sb="8" eb="9">
      <t>カイ</t>
    </rPh>
    <rPh sb="10" eb="13">
      <t>キンシチョウ</t>
    </rPh>
    <rPh sb="13" eb="15">
      <t>ホウモン</t>
    </rPh>
    <rPh sb="15" eb="17">
      <t>カンゴ</t>
    </rPh>
    <phoneticPr fontId="2"/>
  </si>
  <si>
    <t>墨田区錦糸３－８－１２　大沢マンション１０１</t>
    <rPh sb="0" eb="3">
      <t>スミダク</t>
    </rPh>
    <rPh sb="3" eb="5">
      <t>キンシ</t>
    </rPh>
    <rPh sb="12" eb="14">
      <t>オオサワ</t>
    </rPh>
    <phoneticPr fontId="2"/>
  </si>
  <si>
    <t>03-5819-1315</t>
  </si>
  <si>
    <t>訪問看護ステーションＭＡＲＵ</t>
    <rPh sb="0" eb="2">
      <t>ホウモン</t>
    </rPh>
    <rPh sb="2" eb="4">
      <t>カンゴ</t>
    </rPh>
    <phoneticPr fontId="2"/>
  </si>
  <si>
    <t>130-0021</t>
  </si>
  <si>
    <t>03-6659-9715</t>
  </si>
  <si>
    <t>131-0045</t>
  </si>
  <si>
    <t>03-5625-3201</t>
  </si>
  <si>
    <t>セントケア訪問看護ステーション墨田</t>
    <rPh sb="5" eb="7">
      <t>ホウモン</t>
    </rPh>
    <rPh sb="7" eb="9">
      <t>カンゴ</t>
    </rPh>
    <rPh sb="15" eb="17">
      <t>スミダ</t>
    </rPh>
    <phoneticPr fontId="2"/>
  </si>
  <si>
    <t>130-0001</t>
  </si>
  <si>
    <t>墨田区吾妻橋２－２－４　フェスティ・ワン４Ｆ</t>
    <rPh sb="0" eb="3">
      <t>スミダク</t>
    </rPh>
    <rPh sb="3" eb="6">
      <t>アヅマバシ</t>
    </rPh>
    <phoneticPr fontId="2"/>
  </si>
  <si>
    <t>03-5819-1190</t>
  </si>
  <si>
    <t>訪問看護ステーション　たくみ</t>
    <rPh sb="0" eb="2">
      <t>ホウモン</t>
    </rPh>
    <rPh sb="2" eb="4">
      <t>カンゴ</t>
    </rPh>
    <phoneticPr fontId="2"/>
  </si>
  <si>
    <t>03-6657-3345</t>
  </si>
  <si>
    <t>医療法人財団はるたか会　訪問看護ステーション　そら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ホウモン</t>
    </rPh>
    <rPh sb="14" eb="16">
      <t>カンゴ</t>
    </rPh>
    <phoneticPr fontId="2"/>
  </si>
  <si>
    <t>03-6456-1197</t>
  </si>
  <si>
    <t>うさぎ訪問看護ステーション</t>
    <rPh sb="3" eb="5">
      <t>ホウモン</t>
    </rPh>
    <rPh sb="5" eb="7">
      <t>カンゴ</t>
    </rPh>
    <phoneticPr fontId="2"/>
  </si>
  <si>
    <t>03-5819-4200</t>
  </si>
  <si>
    <t>ケアーズ墨東訪問看護リハビリステーション</t>
    <rPh sb="4" eb="6">
      <t>ボクトウ</t>
    </rPh>
    <rPh sb="6" eb="8">
      <t>ホウモン</t>
    </rPh>
    <rPh sb="8" eb="10">
      <t>カンゴ</t>
    </rPh>
    <phoneticPr fontId="2"/>
  </si>
  <si>
    <t>03-6240-4961</t>
  </si>
  <si>
    <t>訪問看護ステーションさくら　本所吾妻橋</t>
    <rPh sb="0" eb="2">
      <t>ホウモン</t>
    </rPh>
    <rPh sb="2" eb="4">
      <t>カンゴ</t>
    </rPh>
    <rPh sb="14" eb="16">
      <t>ホンジョ</t>
    </rPh>
    <rPh sb="16" eb="19">
      <t>アヅマバシ</t>
    </rPh>
    <phoneticPr fontId="2"/>
  </si>
  <si>
    <t>130-0005</t>
  </si>
  <si>
    <t>03-5637-7320</t>
  </si>
  <si>
    <t>すみれ訪問看護ステーション</t>
  </si>
  <si>
    <t>03-5619-5510</t>
  </si>
  <si>
    <t>くれよん訪問看護リハビリステーション森下</t>
    <rPh sb="4" eb="6">
      <t>ホウモン</t>
    </rPh>
    <rPh sb="6" eb="8">
      <t>カンゴ</t>
    </rPh>
    <rPh sb="18" eb="20">
      <t>モリシタ</t>
    </rPh>
    <phoneticPr fontId="2"/>
  </si>
  <si>
    <t>130-0023</t>
  </si>
  <si>
    <t>墨田区立川１－１６－１７　山田ビル１０１</t>
    <rPh sb="0" eb="3">
      <t>スミダク</t>
    </rPh>
    <rPh sb="3" eb="5">
      <t>タチカワ</t>
    </rPh>
    <rPh sb="13" eb="15">
      <t>ヤマダ</t>
    </rPh>
    <phoneticPr fontId="2"/>
  </si>
  <si>
    <t>03-5625-4581</t>
  </si>
  <si>
    <t>セレスト訪問看護ステーション</t>
    <rPh sb="4" eb="6">
      <t>ホウモン</t>
    </rPh>
    <rPh sb="6" eb="8">
      <t>カンゴ</t>
    </rPh>
    <phoneticPr fontId="2"/>
  </si>
  <si>
    <t>131-0041</t>
  </si>
  <si>
    <t>03-6657-0341</t>
  </si>
  <si>
    <t>墨田区東向島１－１７－７　地蔵坂ホームズ１階</t>
    <rPh sb="0" eb="3">
      <t>スミダク</t>
    </rPh>
    <rPh sb="3" eb="4">
      <t>ヒガシ</t>
    </rPh>
    <rPh sb="4" eb="6">
      <t>ムコウジマ</t>
    </rPh>
    <rPh sb="13" eb="15">
      <t>ジゾウ</t>
    </rPh>
    <rPh sb="15" eb="16">
      <t>ザカ</t>
    </rPh>
    <rPh sb="21" eb="22">
      <t>カイ</t>
    </rPh>
    <phoneticPr fontId="2"/>
  </si>
  <si>
    <t>03-6657-3020</t>
  </si>
  <si>
    <t>かのん訪問看護ステーションすみだ</t>
    <rPh sb="3" eb="5">
      <t>ホウモン</t>
    </rPh>
    <rPh sb="5" eb="7">
      <t>カンゴ</t>
    </rPh>
    <phoneticPr fontId="2"/>
  </si>
  <si>
    <t>墨田区押上２－３０－７コンチェルト押上１階</t>
    <rPh sb="0" eb="3">
      <t>スミダク</t>
    </rPh>
    <rPh sb="3" eb="5">
      <t>オシアゲ</t>
    </rPh>
    <rPh sb="17" eb="19">
      <t>オシアゲ</t>
    </rPh>
    <rPh sb="20" eb="21">
      <t>カイ</t>
    </rPh>
    <phoneticPr fontId="2"/>
  </si>
  <si>
    <t>03-6657-0020</t>
  </si>
  <si>
    <t>ＦＣＭ訪問看護ステーションすみだ</t>
    <rPh sb="3" eb="7">
      <t>ホウモンカンゴ</t>
    </rPh>
    <phoneticPr fontId="2"/>
  </si>
  <si>
    <t>墨田区東向島５－３－３　東向島ステーションプラザ２０９号室</t>
    <rPh sb="0" eb="3">
      <t>スミダク</t>
    </rPh>
    <rPh sb="3" eb="6">
      <t>ヒガシムコウジマ</t>
    </rPh>
    <rPh sb="12" eb="13">
      <t>ヒガシ</t>
    </rPh>
    <rPh sb="13" eb="15">
      <t>ムコウシマ</t>
    </rPh>
    <rPh sb="27" eb="29">
      <t>ゴウシツ</t>
    </rPh>
    <phoneticPr fontId="2"/>
  </si>
  <si>
    <t>03-6657-0603</t>
  </si>
  <si>
    <t>ソフィアメディ訪問看護ステーション東向島</t>
    <rPh sb="7" eb="11">
      <t>ホウモンカンゴ</t>
    </rPh>
    <rPh sb="17" eb="18">
      <t>ヒガシ</t>
    </rPh>
    <rPh sb="18" eb="20">
      <t>ムコウジマ</t>
    </rPh>
    <phoneticPr fontId="2"/>
  </si>
  <si>
    <t>墨田区東向島３－９－２　チェリーピア２１　１階</t>
    <rPh sb="0" eb="3">
      <t>スミダク</t>
    </rPh>
    <rPh sb="3" eb="6">
      <t>ヒガシムコウジマ</t>
    </rPh>
    <rPh sb="22" eb="23">
      <t>カイ</t>
    </rPh>
    <phoneticPr fontId="2"/>
  </si>
  <si>
    <t>03-6657-0196</t>
  </si>
  <si>
    <t>やすらぎ訪問看護ステーション</t>
    <rPh sb="4" eb="6">
      <t>ホウモン</t>
    </rPh>
    <rPh sb="6" eb="8">
      <t>カンゴ</t>
    </rPh>
    <phoneticPr fontId="2"/>
  </si>
  <si>
    <t>墨田区墨田４－１－１１</t>
    <rPh sb="0" eb="3">
      <t>スミダク</t>
    </rPh>
    <rPh sb="3" eb="5">
      <t>スミダ</t>
    </rPh>
    <phoneticPr fontId="2"/>
  </si>
  <si>
    <t>03-6657-5765</t>
  </si>
  <si>
    <t>08江東区</t>
    <rPh sb="2" eb="5">
      <t>コウトウク</t>
    </rPh>
    <phoneticPr fontId="2"/>
  </si>
  <si>
    <t>グッドライフケア訪問看護ステーション</t>
    <rPh sb="8" eb="10">
      <t>ホウモン</t>
    </rPh>
    <rPh sb="10" eb="12">
      <t>カンゴ</t>
    </rPh>
    <phoneticPr fontId="2"/>
  </si>
  <si>
    <t>135-0061</t>
  </si>
  <si>
    <t>03-6204-9681</t>
  </si>
  <si>
    <t>訪問看護リハビリステーション　アオアクア</t>
    <rPh sb="0" eb="2">
      <t>ホウモン</t>
    </rPh>
    <rPh sb="2" eb="4">
      <t>カンゴ</t>
    </rPh>
    <phoneticPr fontId="2"/>
  </si>
  <si>
    <t>03-5628-6120</t>
  </si>
  <si>
    <t>医療法人財団健和会　大島訪問看護ステーション</t>
  </si>
  <si>
    <t>訪問看護ステーション　せりえ</t>
    <rPh sb="0" eb="2">
      <t>ホウモン</t>
    </rPh>
    <rPh sb="2" eb="4">
      <t>カンゴ</t>
    </rPh>
    <phoneticPr fontId="2"/>
  </si>
  <si>
    <t>03-6802-9557</t>
  </si>
  <si>
    <t>ボンズシップ訪問看護リハビリステーション</t>
    <rPh sb="6" eb="8">
      <t>ホウモン</t>
    </rPh>
    <rPh sb="8" eb="10">
      <t>カンゴ</t>
    </rPh>
    <phoneticPr fontId="2"/>
  </si>
  <si>
    <t>03-5633-7290</t>
  </si>
  <si>
    <t>訪問看護ステーションデューン江東</t>
    <rPh sb="0" eb="2">
      <t>ホウモン</t>
    </rPh>
    <rPh sb="2" eb="4">
      <t>カンゴ</t>
    </rPh>
    <rPh sb="14" eb="16">
      <t>コウトウ</t>
    </rPh>
    <phoneticPr fontId="2"/>
  </si>
  <si>
    <t>03-6666-6171</t>
  </si>
  <si>
    <t>03-6869-0337</t>
  </si>
  <si>
    <t>日本財団在宅看護センター　アィルビー訪問看護ステーション</t>
    <rPh sb="0" eb="2">
      <t>ニホン</t>
    </rPh>
    <rPh sb="2" eb="4">
      <t>ザイダン</t>
    </rPh>
    <rPh sb="4" eb="6">
      <t>ザイタク</t>
    </rPh>
    <rPh sb="6" eb="8">
      <t>カンゴ</t>
    </rPh>
    <rPh sb="18" eb="20">
      <t>ホウモン</t>
    </rPh>
    <rPh sb="20" eb="22">
      <t>カンゴ</t>
    </rPh>
    <phoneticPr fontId="2"/>
  </si>
  <si>
    <t>江東区東陽５－２９－４７サンフィールド１階</t>
    <rPh sb="0" eb="3">
      <t>コウトウク</t>
    </rPh>
    <rPh sb="3" eb="5">
      <t>トウヨウ</t>
    </rPh>
    <rPh sb="20" eb="21">
      <t>カイ</t>
    </rPh>
    <phoneticPr fontId="2"/>
  </si>
  <si>
    <t>03-5875-8626</t>
  </si>
  <si>
    <t>あすなろ訪問看護ステーション西大島</t>
    <rPh sb="4" eb="6">
      <t>ホウモン</t>
    </rPh>
    <rPh sb="6" eb="8">
      <t>カンゴ</t>
    </rPh>
    <rPh sb="14" eb="15">
      <t>ニシ</t>
    </rPh>
    <rPh sb="15" eb="17">
      <t>オオジマ</t>
    </rPh>
    <phoneticPr fontId="2"/>
  </si>
  <si>
    <t>03-5875-4166</t>
  </si>
  <si>
    <t>マハロ豊洲訪問看護リハビリステーション</t>
    <rPh sb="3" eb="5">
      <t>トヨス</t>
    </rPh>
    <rPh sb="5" eb="7">
      <t>ホウモン</t>
    </rPh>
    <rPh sb="7" eb="9">
      <t>カンゴ</t>
    </rPh>
    <phoneticPr fontId="2"/>
  </si>
  <si>
    <t>03-3520-9730</t>
  </si>
  <si>
    <t>03-5875-0925</t>
  </si>
  <si>
    <t>ざいたくサポート木場</t>
    <rPh sb="8" eb="10">
      <t>キバ</t>
    </rPh>
    <phoneticPr fontId="2"/>
  </si>
  <si>
    <t>03-6458-5900</t>
  </si>
  <si>
    <t>03-5858-8747</t>
  </si>
  <si>
    <t>135-0024</t>
  </si>
  <si>
    <t>03-6458-5103</t>
  </si>
  <si>
    <t>03-5857-5260</t>
  </si>
  <si>
    <t>訪問看護ステーションＰＩＴ</t>
    <rPh sb="0" eb="2">
      <t>ホウモン</t>
    </rPh>
    <rPh sb="2" eb="4">
      <t>カンゴ</t>
    </rPh>
    <phoneticPr fontId="2"/>
  </si>
  <si>
    <t>江東区木場３－８－１１　リフィオ木場公園１０２号室</t>
    <rPh sb="0" eb="3">
      <t>コウトウク</t>
    </rPh>
    <rPh sb="3" eb="5">
      <t>キバ</t>
    </rPh>
    <rPh sb="16" eb="18">
      <t>キバ</t>
    </rPh>
    <rPh sb="18" eb="20">
      <t>コウエン</t>
    </rPh>
    <rPh sb="23" eb="25">
      <t>ゴウシツ</t>
    </rPh>
    <phoneticPr fontId="2"/>
  </si>
  <si>
    <t>03-5875-9104</t>
  </si>
  <si>
    <t>訪問看護ステーション　はな　亀戸</t>
    <rPh sb="0" eb="2">
      <t>ホウモン</t>
    </rPh>
    <rPh sb="2" eb="4">
      <t>カンゴ</t>
    </rPh>
    <rPh sb="14" eb="16">
      <t>カメイド</t>
    </rPh>
    <phoneticPr fontId="2"/>
  </si>
  <si>
    <t>江東区亀戸１－３９－５　サンウエストビルⅡ　１Ｆ</t>
    <rPh sb="0" eb="3">
      <t>コウトウク</t>
    </rPh>
    <rPh sb="3" eb="5">
      <t>カメイド</t>
    </rPh>
    <phoneticPr fontId="2"/>
  </si>
  <si>
    <t>03-4400-9916</t>
  </si>
  <si>
    <t>訪問看護ステーション　デライト江東</t>
    <rPh sb="0" eb="2">
      <t>ホウモン</t>
    </rPh>
    <rPh sb="2" eb="4">
      <t>カンゴ</t>
    </rPh>
    <rPh sb="15" eb="17">
      <t>コウトウ</t>
    </rPh>
    <phoneticPr fontId="2"/>
  </si>
  <si>
    <t>江東区東陽３－２８－９　山屋東陽ハイツ　４０６号室</t>
    <rPh sb="0" eb="3">
      <t>コウトウク</t>
    </rPh>
    <rPh sb="3" eb="5">
      <t>トウヨウ</t>
    </rPh>
    <rPh sb="12" eb="14">
      <t>ヤマヤ</t>
    </rPh>
    <rPh sb="14" eb="16">
      <t>トウヨウ</t>
    </rPh>
    <rPh sb="23" eb="25">
      <t>ゴウシツ</t>
    </rPh>
    <phoneticPr fontId="2"/>
  </si>
  <si>
    <t>03-6666-7282</t>
  </si>
  <si>
    <t>医師会立品川区訪問看護ステーション</t>
    <rPh sb="0" eb="3">
      <t>イシカイ</t>
    </rPh>
    <rPh sb="3" eb="4">
      <t>タ</t>
    </rPh>
    <rPh sb="4" eb="7">
      <t>シナガワク</t>
    </rPh>
    <rPh sb="7" eb="9">
      <t>ホウモン</t>
    </rPh>
    <rPh sb="9" eb="11">
      <t>カンゴ</t>
    </rPh>
    <phoneticPr fontId="2"/>
  </si>
  <si>
    <t>09品川区</t>
    <rPh sb="2" eb="5">
      <t>シナガワク</t>
    </rPh>
    <phoneticPr fontId="2"/>
  </si>
  <si>
    <t>南大井訪問看護ステーション</t>
    <rPh sb="0" eb="1">
      <t>ミナミ</t>
    </rPh>
    <rPh sb="1" eb="3">
      <t>オオイ</t>
    </rPh>
    <rPh sb="3" eb="5">
      <t>ホウモン</t>
    </rPh>
    <rPh sb="5" eb="7">
      <t>カンゴ</t>
    </rPh>
    <phoneticPr fontId="2"/>
  </si>
  <si>
    <t>140-0011</t>
  </si>
  <si>
    <t>03-5495-7084</t>
  </si>
  <si>
    <t>ソフィアメディ訪問看護ステーション小山</t>
  </si>
  <si>
    <t>訪問看護ステーション　湯～亀</t>
    <rPh sb="0" eb="2">
      <t>ホウモン</t>
    </rPh>
    <rPh sb="2" eb="4">
      <t>カンゴ</t>
    </rPh>
    <rPh sb="11" eb="12">
      <t>ユ</t>
    </rPh>
    <rPh sb="13" eb="14">
      <t>カメ</t>
    </rPh>
    <phoneticPr fontId="2"/>
  </si>
  <si>
    <t>03-5788-9655</t>
  </si>
  <si>
    <t>元気訪問看護ステーション</t>
    <rPh sb="0" eb="2">
      <t>ゲンキ</t>
    </rPh>
    <rPh sb="2" eb="4">
      <t>ホウモン</t>
    </rPh>
    <rPh sb="4" eb="6">
      <t>カンゴ</t>
    </rPh>
    <phoneticPr fontId="2"/>
  </si>
  <si>
    <t>ソフィアメディ訪問看護ステーション豊町</t>
    <rPh sb="7" eb="9">
      <t>ホウモン</t>
    </rPh>
    <rPh sb="9" eb="11">
      <t>カンゴ</t>
    </rPh>
    <rPh sb="17" eb="18">
      <t>ユタカ</t>
    </rPh>
    <rPh sb="18" eb="19">
      <t>マチ</t>
    </rPh>
    <phoneticPr fontId="2"/>
  </si>
  <si>
    <t>142-0041</t>
  </si>
  <si>
    <t>03-6865-1030</t>
  </si>
  <si>
    <t>ナースステーションもも</t>
  </si>
  <si>
    <t>品川区大崎４－２‐４６</t>
    <rPh sb="0" eb="3">
      <t>シナガワク</t>
    </rPh>
    <rPh sb="3" eb="5">
      <t>オオサキ</t>
    </rPh>
    <phoneticPr fontId="2"/>
  </si>
  <si>
    <t>03-3495-5777</t>
  </si>
  <si>
    <t>ケアメイト品川訪問看護ステーション</t>
  </si>
  <si>
    <t>03-6303-7834</t>
  </si>
  <si>
    <t>142-0043</t>
  </si>
  <si>
    <t>訪問看護ステーション　リリフル</t>
    <rPh sb="0" eb="2">
      <t>ホウモン</t>
    </rPh>
    <rPh sb="2" eb="4">
      <t>カンゴ</t>
    </rPh>
    <phoneticPr fontId="2"/>
  </si>
  <si>
    <t>03-5475-7733</t>
  </si>
  <si>
    <t>140-0014</t>
  </si>
  <si>
    <t>レディーバグ訪問看護ステーション武蔵小山</t>
    <rPh sb="6" eb="8">
      <t>ホウモン</t>
    </rPh>
    <rPh sb="8" eb="10">
      <t>カンゴ</t>
    </rPh>
    <rPh sb="16" eb="20">
      <t>ムサシコヤマ</t>
    </rPh>
    <phoneticPr fontId="2"/>
  </si>
  <si>
    <t>142-0063</t>
  </si>
  <si>
    <t>03-6426-9671</t>
  </si>
  <si>
    <t>喜楽訪問看護ステーション</t>
    <rPh sb="0" eb="1">
      <t>キ</t>
    </rPh>
    <rPh sb="1" eb="2">
      <t>ラク</t>
    </rPh>
    <rPh sb="2" eb="4">
      <t>ホウモン</t>
    </rPh>
    <rPh sb="4" eb="6">
      <t>カンゴ</t>
    </rPh>
    <phoneticPr fontId="2"/>
  </si>
  <si>
    <t>03-6459-6705</t>
  </si>
  <si>
    <t>株式会社仁済　訪問看護ステーション品川</t>
    <rPh sb="0" eb="2">
      <t>カブシキ</t>
    </rPh>
    <rPh sb="2" eb="4">
      <t>カイシャ</t>
    </rPh>
    <rPh sb="4" eb="5">
      <t>ジン</t>
    </rPh>
    <rPh sb="5" eb="6">
      <t>サイ</t>
    </rPh>
    <rPh sb="7" eb="9">
      <t>ホウモン</t>
    </rPh>
    <rPh sb="9" eb="11">
      <t>カンゴ</t>
    </rPh>
    <rPh sb="17" eb="19">
      <t>シナガワ</t>
    </rPh>
    <phoneticPr fontId="2"/>
  </si>
  <si>
    <t>品川区二葉１－１２－８　マメゾン二葉１階</t>
    <rPh sb="0" eb="3">
      <t>シナガワク</t>
    </rPh>
    <rPh sb="3" eb="5">
      <t>フタバ</t>
    </rPh>
    <rPh sb="16" eb="18">
      <t>フタバ</t>
    </rPh>
    <rPh sb="19" eb="20">
      <t>カイ</t>
    </rPh>
    <phoneticPr fontId="2"/>
  </si>
  <si>
    <t>141-0031</t>
  </si>
  <si>
    <t>にしおおい訪問看護ステーション</t>
    <rPh sb="5" eb="7">
      <t>ホウモン</t>
    </rPh>
    <rPh sb="7" eb="9">
      <t>カンゴ</t>
    </rPh>
    <phoneticPr fontId="2"/>
  </si>
  <si>
    <t>03-6303-7040</t>
  </si>
  <si>
    <t>訪問看護ステーションソピア御殿山</t>
    <rPh sb="0" eb="2">
      <t>ホウモン</t>
    </rPh>
    <rPh sb="2" eb="4">
      <t>カンゴ</t>
    </rPh>
    <rPh sb="13" eb="16">
      <t>ゴテンヤマ</t>
    </rPh>
    <phoneticPr fontId="2"/>
  </si>
  <si>
    <t>03-5793-3355</t>
  </si>
  <si>
    <t>ソフィアメディ訪問看護ステーション青物横丁</t>
    <rPh sb="7" eb="9">
      <t>ホウモン</t>
    </rPh>
    <rPh sb="9" eb="11">
      <t>カンゴ</t>
    </rPh>
    <rPh sb="17" eb="21">
      <t>アオモノヨコチョウ</t>
    </rPh>
    <phoneticPr fontId="2"/>
  </si>
  <si>
    <t>140-0004</t>
  </si>
  <si>
    <t>03-5796-3219</t>
  </si>
  <si>
    <t>ビジナ</t>
  </si>
  <si>
    <t>141-0022</t>
  </si>
  <si>
    <t>03-6409-6356</t>
  </si>
  <si>
    <t>03-6420-3828</t>
  </si>
  <si>
    <t>ＡＳＨＣＡＲＥ　訪問看護ステーション</t>
    <rPh sb="8" eb="10">
      <t>ホウモン</t>
    </rPh>
    <rPh sb="10" eb="12">
      <t>カンゴ</t>
    </rPh>
    <phoneticPr fontId="2"/>
  </si>
  <si>
    <t>品川区西五反田５－１１－８　不動前マンション４０５</t>
    <rPh sb="0" eb="3">
      <t>シナガワク</t>
    </rPh>
    <rPh sb="3" eb="7">
      <t>ニシゴタンダ</t>
    </rPh>
    <rPh sb="14" eb="16">
      <t>フドウ</t>
    </rPh>
    <rPh sb="16" eb="17">
      <t>マエ</t>
    </rPh>
    <phoneticPr fontId="2"/>
  </si>
  <si>
    <t>03-6417-9262</t>
  </si>
  <si>
    <t>品川区南品川３－４－１４　永光マンション２０１号室</t>
    <rPh sb="0" eb="3">
      <t>シナガワク</t>
    </rPh>
    <rPh sb="3" eb="4">
      <t>ミナミ</t>
    </rPh>
    <rPh sb="4" eb="6">
      <t>シナガワ</t>
    </rPh>
    <rPh sb="13" eb="15">
      <t>エイコウ</t>
    </rPh>
    <rPh sb="23" eb="25">
      <t>ゴウシツ</t>
    </rPh>
    <phoneticPr fontId="2"/>
  </si>
  <si>
    <t>医療法人社団武蔵野会　訪問看護ステーションｃａｒｎａ五反田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1" eb="13">
      <t>ホウモン</t>
    </rPh>
    <rPh sb="13" eb="15">
      <t>カンゴ</t>
    </rPh>
    <rPh sb="26" eb="29">
      <t>ゴタンダ</t>
    </rPh>
    <phoneticPr fontId="2"/>
  </si>
  <si>
    <t>03-5496-8774</t>
  </si>
  <si>
    <t>和ごころ訪問看護ステーション</t>
    <rPh sb="0" eb="1">
      <t>ワ</t>
    </rPh>
    <rPh sb="4" eb="8">
      <t>ホウモンカンゴ</t>
    </rPh>
    <phoneticPr fontId="2"/>
  </si>
  <si>
    <t>03-5718-0288</t>
  </si>
  <si>
    <t>かかりつけ訪問看護ステーション</t>
    <rPh sb="5" eb="7">
      <t>ホウモン</t>
    </rPh>
    <rPh sb="7" eb="9">
      <t>カンゴ</t>
    </rPh>
    <phoneticPr fontId="2"/>
  </si>
  <si>
    <t>品川区中延３－１１－２　モアナハウス１０２</t>
    <rPh sb="0" eb="3">
      <t>シナガワク</t>
    </rPh>
    <rPh sb="3" eb="5">
      <t>ナカノブ</t>
    </rPh>
    <phoneticPr fontId="2"/>
  </si>
  <si>
    <t>03-6426-6276</t>
  </si>
  <si>
    <t>10目黒区</t>
    <rPh sb="2" eb="5">
      <t>メグロク</t>
    </rPh>
    <phoneticPr fontId="2"/>
  </si>
  <si>
    <t>かみよん訪問看護ステーション</t>
    <rPh sb="4" eb="6">
      <t>ホウモン</t>
    </rPh>
    <rPh sb="6" eb="8">
      <t>カンゴ</t>
    </rPh>
    <phoneticPr fontId="2"/>
  </si>
  <si>
    <t>03-5725-0370</t>
  </si>
  <si>
    <t>ナースステーション東京　目黒支店</t>
  </si>
  <si>
    <t>ソフィアメディ訪問看護ステーション学大</t>
    <rPh sb="7" eb="9">
      <t>ホウモン</t>
    </rPh>
    <rPh sb="9" eb="11">
      <t>カンゴ</t>
    </rPh>
    <rPh sb="17" eb="18">
      <t>ガク</t>
    </rPh>
    <rPh sb="18" eb="19">
      <t>ダイ</t>
    </rPh>
    <phoneticPr fontId="2"/>
  </si>
  <si>
    <t>152-0003</t>
  </si>
  <si>
    <t>03-5773-8358</t>
  </si>
  <si>
    <t>東京共済病院　訪問看護ステーション</t>
    <rPh sb="0" eb="2">
      <t>トウキョウ</t>
    </rPh>
    <rPh sb="2" eb="4">
      <t>キョウサイ</t>
    </rPh>
    <rPh sb="4" eb="6">
      <t>ビョウイン</t>
    </rPh>
    <rPh sb="7" eb="9">
      <t>ホウモン</t>
    </rPh>
    <rPh sb="9" eb="11">
      <t>カンゴ</t>
    </rPh>
    <phoneticPr fontId="2"/>
  </si>
  <si>
    <t>153-8934</t>
  </si>
  <si>
    <t>03-5794-7339</t>
  </si>
  <si>
    <t>三宿病院訪問看護ステーション</t>
    <rPh sb="0" eb="2">
      <t>ミシュク</t>
    </rPh>
    <rPh sb="2" eb="4">
      <t>ビョウイン</t>
    </rPh>
    <rPh sb="4" eb="6">
      <t>ホウモン</t>
    </rPh>
    <rPh sb="6" eb="8">
      <t>カンゴ</t>
    </rPh>
    <phoneticPr fontId="2"/>
  </si>
  <si>
    <t>03-3711-5082</t>
  </si>
  <si>
    <t>オリーブ訪問看護ステーション駒場</t>
    <rPh sb="4" eb="6">
      <t>ホウモン</t>
    </rPh>
    <rPh sb="6" eb="8">
      <t>カンゴ</t>
    </rPh>
    <rPh sb="14" eb="16">
      <t>コマバ</t>
    </rPh>
    <phoneticPr fontId="2"/>
  </si>
  <si>
    <t>153-0041</t>
  </si>
  <si>
    <t>03-5452-2213</t>
  </si>
  <si>
    <t>医療法人社団菫会　すみれ訪問看護ステーション</t>
    <rPh sb="0" eb="2">
      <t>イリョウ</t>
    </rPh>
    <rPh sb="2" eb="4">
      <t>ホウジン</t>
    </rPh>
    <rPh sb="4" eb="6">
      <t>シャダン</t>
    </rPh>
    <rPh sb="6" eb="7">
      <t>スミレ</t>
    </rPh>
    <rPh sb="7" eb="8">
      <t>カイ</t>
    </rPh>
    <rPh sb="12" eb="14">
      <t>ホウモン</t>
    </rPh>
    <rPh sb="14" eb="16">
      <t>カンゴ</t>
    </rPh>
    <phoneticPr fontId="2"/>
  </si>
  <si>
    <t>03-6412-8739</t>
  </si>
  <si>
    <t>ソフィアメディ訪問看護ステーション東が丘</t>
    <rPh sb="7" eb="9">
      <t>ホウモン</t>
    </rPh>
    <rPh sb="9" eb="11">
      <t>カンゴ</t>
    </rPh>
    <rPh sb="17" eb="18">
      <t>ヒガシ</t>
    </rPh>
    <rPh sb="19" eb="20">
      <t>オカ</t>
    </rPh>
    <phoneticPr fontId="2"/>
  </si>
  <si>
    <t>152-0021</t>
  </si>
  <si>
    <t>03-5779-6311</t>
  </si>
  <si>
    <t>03-6858-0024</t>
  </si>
  <si>
    <t>目黒区上目黒２－１５－６　川鍋ビル４階</t>
  </si>
  <si>
    <t>03-6412-8830</t>
  </si>
  <si>
    <t>トータルライフケア池尻大橋訪問看護ステーション</t>
    <rPh sb="9" eb="13">
      <t>イケジリオオハシ</t>
    </rPh>
    <rPh sb="13" eb="15">
      <t>ホウモン</t>
    </rPh>
    <rPh sb="15" eb="17">
      <t>カンゴ</t>
    </rPh>
    <phoneticPr fontId="2"/>
  </si>
  <si>
    <t>03-6452-3621</t>
  </si>
  <si>
    <t>りゅうじん訪問看護ステーション東京</t>
    <rPh sb="5" eb="7">
      <t>ホウモン</t>
    </rPh>
    <rPh sb="7" eb="9">
      <t>カンゴ</t>
    </rPh>
    <rPh sb="15" eb="17">
      <t>トウキョウ</t>
    </rPh>
    <phoneticPr fontId="2"/>
  </si>
  <si>
    <t>153-0062</t>
  </si>
  <si>
    <t>03-6451-8560</t>
  </si>
  <si>
    <t>訪問看護ステーションＳＴＯＲＹ学芸大学</t>
    <rPh sb="0" eb="2">
      <t>ホウモン</t>
    </rPh>
    <rPh sb="2" eb="4">
      <t>カンゴ</t>
    </rPh>
    <rPh sb="15" eb="19">
      <t>ガクゲイダイガク</t>
    </rPh>
    <phoneticPr fontId="3"/>
  </si>
  <si>
    <t>153-0065</t>
  </si>
  <si>
    <t>目黒区中町２－３１－１０</t>
    <rPh sb="0" eb="3">
      <t>メグロク</t>
    </rPh>
    <rPh sb="3" eb="5">
      <t>ナカマチ</t>
    </rPh>
    <phoneticPr fontId="2"/>
  </si>
  <si>
    <t>03-6452-3539</t>
  </si>
  <si>
    <t>ソフィアメディ訪問看護ステーション緑が丘</t>
    <rPh sb="7" eb="9">
      <t>ホウモン</t>
    </rPh>
    <rPh sb="9" eb="11">
      <t>カンゴ</t>
    </rPh>
    <rPh sb="17" eb="18">
      <t>ミドリ</t>
    </rPh>
    <rPh sb="19" eb="20">
      <t>オカ</t>
    </rPh>
    <phoneticPr fontId="3"/>
  </si>
  <si>
    <t>152-0034</t>
  </si>
  <si>
    <t>03-5731-8203</t>
  </si>
  <si>
    <t>ナイスケア訪問看護ステーション</t>
    <rPh sb="5" eb="7">
      <t>ホウモン</t>
    </rPh>
    <rPh sb="7" eb="9">
      <t>カンゴ</t>
    </rPh>
    <phoneticPr fontId="2"/>
  </si>
  <si>
    <t>152-0033</t>
  </si>
  <si>
    <t>03-3717-3681</t>
  </si>
  <si>
    <t>街のイスキア訪問ナースステーション</t>
    <rPh sb="0" eb="1">
      <t>マチ</t>
    </rPh>
    <rPh sb="6" eb="8">
      <t>ホウモン</t>
    </rPh>
    <phoneticPr fontId="2"/>
  </si>
  <si>
    <t>03-6303-4894</t>
  </si>
  <si>
    <t>訪問看護かえりえ大橋</t>
    <rPh sb="0" eb="2">
      <t>ホウモン</t>
    </rPh>
    <rPh sb="2" eb="4">
      <t>カンゴ</t>
    </rPh>
    <rPh sb="8" eb="10">
      <t>オオハシ</t>
    </rPh>
    <phoneticPr fontId="2"/>
  </si>
  <si>
    <t>153-0044</t>
  </si>
  <si>
    <t>050-1742-6592</t>
  </si>
  <si>
    <t>グレース訪問看護ステーション　城南</t>
    <rPh sb="4" eb="6">
      <t>ホウモン</t>
    </rPh>
    <rPh sb="6" eb="8">
      <t>カンゴ</t>
    </rPh>
    <rPh sb="15" eb="16">
      <t>シロ</t>
    </rPh>
    <rPh sb="16" eb="17">
      <t>ミナミ</t>
    </rPh>
    <phoneticPr fontId="2"/>
  </si>
  <si>
    <t>153-0053</t>
  </si>
  <si>
    <t>03-5734-1991</t>
  </si>
  <si>
    <t>ハウオリ訪問看護ステーション</t>
    <rPh sb="4" eb="6">
      <t>ホウモン</t>
    </rPh>
    <rPh sb="6" eb="8">
      <t>カンゴ</t>
    </rPh>
    <phoneticPr fontId="2"/>
  </si>
  <si>
    <t>03-6712-2444</t>
  </si>
  <si>
    <t>03-6451-0719</t>
  </si>
  <si>
    <t>すまいるナーシング</t>
  </si>
  <si>
    <t>03-5731-9210</t>
  </si>
  <si>
    <t>目黒中央訪問看護ステーション</t>
    <rPh sb="0" eb="2">
      <t>メグロ</t>
    </rPh>
    <rPh sb="2" eb="4">
      <t>チュウオウ</t>
    </rPh>
    <rPh sb="4" eb="6">
      <t>ホウモン</t>
    </rPh>
    <rPh sb="6" eb="8">
      <t>カンゴ</t>
    </rPh>
    <phoneticPr fontId="2"/>
  </si>
  <si>
    <t>03-6712-2452</t>
  </si>
  <si>
    <t>スターク訪問看護ステーション目黒</t>
    <rPh sb="4" eb="6">
      <t>ホウモン</t>
    </rPh>
    <rPh sb="6" eb="8">
      <t>カンゴ</t>
    </rPh>
    <rPh sb="14" eb="16">
      <t>メグロ</t>
    </rPh>
    <phoneticPr fontId="2"/>
  </si>
  <si>
    <t>目黒区上目黒３－１－４　中目黒グリーンプラザビル５F</t>
    <rPh sb="0" eb="3">
      <t>メグロク</t>
    </rPh>
    <rPh sb="3" eb="6">
      <t>カミメグロ</t>
    </rPh>
    <rPh sb="12" eb="15">
      <t>ナカメグロ</t>
    </rPh>
    <phoneticPr fontId="2"/>
  </si>
  <si>
    <t>03-6303-4156</t>
  </si>
  <si>
    <t>訪問看護ステーションハートネット</t>
    <rPh sb="0" eb="2">
      <t>ホウモン</t>
    </rPh>
    <rPh sb="2" eb="4">
      <t>カンゴ</t>
    </rPh>
    <phoneticPr fontId="2"/>
  </si>
  <si>
    <t>03-5465-2501</t>
  </si>
  <si>
    <t>フラッグ</t>
  </si>
  <si>
    <t>152-0023</t>
  </si>
  <si>
    <t>目黒区八雲１－７－２１　第二ベルハウス４０１号室</t>
    <rPh sb="0" eb="3">
      <t>メグロク</t>
    </rPh>
    <rPh sb="3" eb="5">
      <t>ヤクモ</t>
    </rPh>
    <rPh sb="12" eb="14">
      <t>ダイニ</t>
    </rPh>
    <rPh sb="22" eb="24">
      <t>ゴウシツ</t>
    </rPh>
    <phoneticPr fontId="2"/>
  </si>
  <si>
    <t>03-6421-4355</t>
  </si>
  <si>
    <t>アクティブ歩行リハビリ訪問看護ステーション</t>
    <rPh sb="5" eb="7">
      <t>ホコウ</t>
    </rPh>
    <rPh sb="11" eb="13">
      <t>ホウモン</t>
    </rPh>
    <rPh sb="13" eb="15">
      <t>カンゴ</t>
    </rPh>
    <phoneticPr fontId="2"/>
  </si>
  <si>
    <t>目黒区五本木２－５－２３</t>
    <rPh sb="0" eb="3">
      <t>メグロク</t>
    </rPh>
    <rPh sb="3" eb="6">
      <t>ゴホンギ</t>
    </rPh>
    <phoneticPr fontId="2"/>
  </si>
  <si>
    <t>03-5734-1224</t>
  </si>
  <si>
    <t>訪問看護ステーション ミューチュアルナーシング</t>
    <rPh sb="0" eb="4">
      <t>ホウモンカンゴ</t>
    </rPh>
    <phoneticPr fontId="2"/>
  </si>
  <si>
    <t>10目黒区</t>
    <rPh sb="2" eb="4">
      <t>メグロ</t>
    </rPh>
    <rPh sb="4" eb="5">
      <t>ク</t>
    </rPh>
    <phoneticPr fontId="2"/>
  </si>
  <si>
    <t>目黒区大岡山１－３７－１３</t>
    <rPh sb="0" eb="3">
      <t>メグロク</t>
    </rPh>
    <rPh sb="3" eb="6">
      <t>オオカヤマ</t>
    </rPh>
    <phoneticPr fontId="2"/>
  </si>
  <si>
    <t>03-6313-3503</t>
  </si>
  <si>
    <t>あいらく訪問看護ステーション</t>
    <rPh sb="4" eb="6">
      <t>ホウモン</t>
    </rPh>
    <rPh sb="6" eb="8">
      <t>カンゴ</t>
    </rPh>
    <phoneticPr fontId="2"/>
  </si>
  <si>
    <t>152-0002</t>
  </si>
  <si>
    <t>目黒区目黒本町５－３３－１３－１０２号</t>
    <rPh sb="0" eb="3">
      <t>メグロク</t>
    </rPh>
    <rPh sb="3" eb="5">
      <t>メグロ</t>
    </rPh>
    <rPh sb="5" eb="7">
      <t>ホンチョウ</t>
    </rPh>
    <rPh sb="18" eb="19">
      <t>ゴウ</t>
    </rPh>
    <phoneticPr fontId="2"/>
  </si>
  <si>
    <t>03-5708-5194</t>
  </si>
  <si>
    <t>大田池上訪問看護ステーション</t>
    <rPh sb="0" eb="2">
      <t>オオタ</t>
    </rPh>
    <rPh sb="2" eb="4">
      <t>イケガミ</t>
    </rPh>
    <phoneticPr fontId="2"/>
  </si>
  <si>
    <t>一般社団法人大森医師会　大森医師会立訪問看護ステーション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2" eb="14">
      <t>オオモリ</t>
    </rPh>
    <rPh sb="14" eb="17">
      <t>イシカイ</t>
    </rPh>
    <rPh sb="17" eb="18">
      <t>リツ</t>
    </rPh>
    <rPh sb="18" eb="20">
      <t>ホウモン</t>
    </rPh>
    <rPh sb="20" eb="22">
      <t>カンゴ</t>
    </rPh>
    <phoneticPr fontId="2"/>
  </si>
  <si>
    <t>143-0024</t>
  </si>
  <si>
    <t>03-3772-2406</t>
  </si>
  <si>
    <t>セコム大田訪問看護ステーション</t>
    <rPh sb="3" eb="5">
      <t>オオタ</t>
    </rPh>
    <rPh sb="5" eb="7">
      <t>ホウモン</t>
    </rPh>
    <rPh sb="7" eb="9">
      <t>カンゴ</t>
    </rPh>
    <phoneticPr fontId="2"/>
  </si>
  <si>
    <t>03-5713-1762</t>
  </si>
  <si>
    <t>山王リハビリ訪問看護ステーション</t>
    <rPh sb="0" eb="2">
      <t>サンノウ</t>
    </rPh>
    <rPh sb="6" eb="8">
      <t>ホウモン</t>
    </rPh>
    <rPh sb="8" eb="10">
      <t>カンゴ</t>
    </rPh>
    <phoneticPr fontId="2"/>
  </si>
  <si>
    <t>03-5718-1365</t>
  </si>
  <si>
    <t>中央リハ訪問看護ステーション</t>
    <rPh sb="0" eb="2">
      <t>チュウオウ</t>
    </rPh>
    <rPh sb="4" eb="6">
      <t>ホウモン</t>
    </rPh>
    <rPh sb="6" eb="8">
      <t>カンゴ</t>
    </rPh>
    <phoneticPr fontId="2"/>
  </si>
  <si>
    <t>11大田区</t>
    <rPh sb="2" eb="4">
      <t>オオタ</t>
    </rPh>
    <rPh sb="4" eb="5">
      <t>ク</t>
    </rPh>
    <phoneticPr fontId="2"/>
  </si>
  <si>
    <t>03-5747-2444</t>
  </si>
  <si>
    <t>訪問看護リハビリステーションるな</t>
    <rPh sb="0" eb="2">
      <t>ホウモン</t>
    </rPh>
    <rPh sb="2" eb="4">
      <t>カンゴ</t>
    </rPh>
    <phoneticPr fontId="2"/>
  </si>
  <si>
    <t>03-3744-2511</t>
  </si>
  <si>
    <t>訪問看護ステーション　アンティ</t>
    <rPh sb="0" eb="2">
      <t>ホウモン</t>
    </rPh>
    <rPh sb="2" eb="4">
      <t>カンゴ</t>
    </rPh>
    <phoneticPr fontId="2"/>
  </si>
  <si>
    <t>145-0063</t>
  </si>
  <si>
    <t>03-5754-6657</t>
  </si>
  <si>
    <t>訪問看護ステーションワークスタッフ鵜の木</t>
    <rPh sb="0" eb="2">
      <t>ホウモン</t>
    </rPh>
    <rPh sb="2" eb="4">
      <t>カンゴ</t>
    </rPh>
    <rPh sb="17" eb="18">
      <t>ウ</t>
    </rPh>
    <rPh sb="19" eb="20">
      <t>キ</t>
    </rPh>
    <phoneticPr fontId="2"/>
  </si>
  <si>
    <t>03-5741-8239</t>
  </si>
  <si>
    <t>大森山王訪問看護ステーション</t>
    <rPh sb="0" eb="2">
      <t>オオモリ</t>
    </rPh>
    <rPh sb="2" eb="3">
      <t>ヤマ</t>
    </rPh>
    <rPh sb="3" eb="4">
      <t>オウ</t>
    </rPh>
    <rPh sb="4" eb="6">
      <t>ホウモン</t>
    </rPh>
    <rPh sb="6" eb="8">
      <t>カンゴ</t>
    </rPh>
    <phoneticPr fontId="2"/>
  </si>
  <si>
    <t>03-3773-0930</t>
  </si>
  <si>
    <t>ソフィアメディ訪問看護ステーション山王</t>
  </si>
  <si>
    <t>月のうさぎ訪問看護リハビリステーション</t>
    <rPh sb="0" eb="1">
      <t>ツキ</t>
    </rPh>
    <rPh sb="5" eb="7">
      <t>ホウモン</t>
    </rPh>
    <rPh sb="7" eb="9">
      <t>カンゴ</t>
    </rPh>
    <phoneticPr fontId="2"/>
  </si>
  <si>
    <t>146-0084</t>
  </si>
  <si>
    <t>03-6715-4332</t>
  </si>
  <si>
    <t>そら訪問看護ステーション</t>
    <rPh sb="2" eb="4">
      <t>ホウモン</t>
    </rPh>
    <rPh sb="4" eb="6">
      <t>カンゴ</t>
    </rPh>
    <phoneticPr fontId="2"/>
  </si>
  <si>
    <t>143-0015</t>
  </si>
  <si>
    <t>03-5767-2800</t>
  </si>
  <si>
    <t>ソフィアメディ訪問看護ステーション池上</t>
    <rPh sb="7" eb="9">
      <t>ホウモン</t>
    </rPh>
    <rPh sb="9" eb="11">
      <t>カンゴ</t>
    </rPh>
    <rPh sb="17" eb="19">
      <t>イケガミ</t>
    </rPh>
    <phoneticPr fontId="2"/>
  </si>
  <si>
    <t>大田区池上６－４４－１０　アスコット池上２０１号室</t>
    <rPh sb="0" eb="3">
      <t>オオタク</t>
    </rPh>
    <rPh sb="3" eb="5">
      <t>イケガミ</t>
    </rPh>
    <rPh sb="18" eb="20">
      <t>イケガミ</t>
    </rPh>
    <rPh sb="23" eb="25">
      <t>ゴウシツ</t>
    </rPh>
    <phoneticPr fontId="2"/>
  </si>
  <si>
    <t>蒲田クリニック訪問看護ステーション</t>
    <rPh sb="0" eb="2">
      <t>カマタ</t>
    </rPh>
    <rPh sb="7" eb="9">
      <t>ホウモン</t>
    </rPh>
    <rPh sb="9" eb="11">
      <t>カンゴ</t>
    </rPh>
    <phoneticPr fontId="2"/>
  </si>
  <si>
    <t>03-3737-3871</t>
  </si>
  <si>
    <t>ソフィアメディ訪問看護ステーション雪谷</t>
    <rPh sb="7" eb="9">
      <t>ホウモン</t>
    </rPh>
    <rPh sb="9" eb="11">
      <t>カンゴ</t>
    </rPh>
    <rPh sb="17" eb="19">
      <t>ユキガヤ</t>
    </rPh>
    <phoneticPr fontId="2"/>
  </si>
  <si>
    <t>大田区南雪谷２－１－１１　ＳＨビル３０１</t>
    <rPh sb="0" eb="3">
      <t>オオタク</t>
    </rPh>
    <rPh sb="3" eb="6">
      <t>ミナミユキガヤ</t>
    </rPh>
    <phoneticPr fontId="2"/>
  </si>
  <si>
    <t>03-5754-4325</t>
  </si>
  <si>
    <t>トータルライフケア蒲田訪問看護ステーション</t>
    <rPh sb="9" eb="11">
      <t>カマタ</t>
    </rPh>
    <rPh sb="11" eb="13">
      <t>ホウモン</t>
    </rPh>
    <rPh sb="13" eb="15">
      <t>カンゴ</t>
    </rPh>
    <phoneticPr fontId="2"/>
  </si>
  <si>
    <t>146-0095</t>
  </si>
  <si>
    <t>03-6424-8408</t>
  </si>
  <si>
    <t>訪問看護ステーションデューン大森</t>
    <rPh sb="0" eb="2">
      <t>ホウモン</t>
    </rPh>
    <rPh sb="2" eb="4">
      <t>カンゴ</t>
    </rPh>
    <rPh sb="14" eb="16">
      <t>オオモリ</t>
    </rPh>
    <phoneticPr fontId="2"/>
  </si>
  <si>
    <t>144-0031</t>
  </si>
  <si>
    <t>大田区東蒲田２－２－１２　翔侑啓ビル５０１号室</t>
    <rPh sb="3" eb="4">
      <t>ヒガシ</t>
    </rPh>
    <rPh sb="4" eb="6">
      <t>カマタ</t>
    </rPh>
    <rPh sb="13" eb="14">
      <t>ショウ</t>
    </rPh>
    <rPh sb="14" eb="15">
      <t>ススム</t>
    </rPh>
    <rPh sb="15" eb="16">
      <t>ケイ</t>
    </rPh>
    <rPh sb="21" eb="23">
      <t>ゴウシツ</t>
    </rPh>
    <phoneticPr fontId="2"/>
  </si>
  <si>
    <t>03-6404-9805</t>
  </si>
  <si>
    <t>フクシア訪問看護ステーション</t>
    <rPh sb="4" eb="6">
      <t>ホウモン</t>
    </rPh>
    <rPh sb="6" eb="8">
      <t>カンゴ</t>
    </rPh>
    <phoneticPr fontId="2"/>
  </si>
  <si>
    <t>訪問看護ステーション　スマイルケア</t>
    <rPh sb="0" eb="2">
      <t>ホウモン</t>
    </rPh>
    <rPh sb="2" eb="4">
      <t>カンゴ</t>
    </rPh>
    <phoneticPr fontId="2"/>
  </si>
  <si>
    <t>大田区東雪谷２－７－５　東興ビル１階</t>
    <rPh sb="0" eb="3">
      <t>オオタク</t>
    </rPh>
    <rPh sb="3" eb="6">
      <t>ヒガシユキガヤ</t>
    </rPh>
    <rPh sb="12" eb="14">
      <t>トウコウ</t>
    </rPh>
    <rPh sb="17" eb="18">
      <t>カイ</t>
    </rPh>
    <phoneticPr fontId="2"/>
  </si>
  <si>
    <t>あい訪問看護リハビリステーション大田区</t>
    <rPh sb="2" eb="4">
      <t>ホウモン</t>
    </rPh>
    <rPh sb="4" eb="6">
      <t>カンゴ</t>
    </rPh>
    <rPh sb="16" eb="19">
      <t>オオタク</t>
    </rPh>
    <phoneticPr fontId="2"/>
  </si>
  <si>
    <t>大田区多摩川２－５－１１　鈴木ビル１階</t>
    <rPh sb="0" eb="3">
      <t>オオタク</t>
    </rPh>
    <rPh sb="3" eb="6">
      <t>タマガワ</t>
    </rPh>
    <rPh sb="13" eb="15">
      <t>スズキ</t>
    </rPh>
    <rPh sb="18" eb="19">
      <t>カイ</t>
    </rPh>
    <phoneticPr fontId="2"/>
  </si>
  <si>
    <t>03-5732-5150</t>
  </si>
  <si>
    <t>ナスコ訪問看護リハビリステーション</t>
    <rPh sb="3" eb="5">
      <t>ホウモン</t>
    </rPh>
    <rPh sb="5" eb="7">
      <t>カンゴ</t>
    </rPh>
    <phoneticPr fontId="2"/>
  </si>
  <si>
    <t>03-6429-2828</t>
  </si>
  <si>
    <t>あすリハ訪問看護ステーション</t>
    <rPh sb="4" eb="6">
      <t>ホウモン</t>
    </rPh>
    <rPh sb="6" eb="8">
      <t>カンゴ</t>
    </rPh>
    <phoneticPr fontId="2"/>
  </si>
  <si>
    <t>大田区仲六郷１－１１－１４　青木ビル２階</t>
    <rPh sb="0" eb="3">
      <t>オオタク</t>
    </rPh>
    <rPh sb="14" eb="16">
      <t>アオキ</t>
    </rPh>
    <rPh sb="19" eb="20">
      <t>カイ</t>
    </rPh>
    <phoneticPr fontId="2"/>
  </si>
  <si>
    <t>03-6715-7692</t>
  </si>
  <si>
    <t>クローバースマイル訪問看護ステーション</t>
    <rPh sb="9" eb="11">
      <t>ホウモン</t>
    </rPh>
    <rPh sb="11" eb="13">
      <t>カンゴ</t>
    </rPh>
    <phoneticPr fontId="2"/>
  </si>
  <si>
    <t>大田区西蒲田５－１６－３</t>
    <rPh sb="0" eb="3">
      <t>オオタク</t>
    </rPh>
    <rPh sb="3" eb="6">
      <t>ニシカマタ</t>
    </rPh>
    <phoneticPr fontId="2"/>
  </si>
  <si>
    <t>03-6424-7222</t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</si>
  <si>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</si>
  <si>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145-0062</t>
  </si>
  <si>
    <t>03-6421-3225</t>
  </si>
  <si>
    <t>ファミリークリニック蒲田訪問看護ステーション</t>
    <rPh sb="10" eb="12">
      <t>カマタ</t>
    </rPh>
    <rPh sb="12" eb="14">
      <t>ホウモン</t>
    </rPh>
    <rPh sb="14" eb="16">
      <t>カンゴ</t>
    </rPh>
    <phoneticPr fontId="2"/>
  </si>
  <si>
    <t>03-5744-3361</t>
  </si>
  <si>
    <t>Cure Eir.com</t>
  </si>
  <si>
    <t>03-6410-2993</t>
  </si>
  <si>
    <t>ソフィアメディ訪問看護ステーション矢口</t>
    <rPh sb="7" eb="9">
      <t>ホウモン</t>
    </rPh>
    <rPh sb="9" eb="11">
      <t>カンゴ</t>
    </rPh>
    <rPh sb="17" eb="19">
      <t>ヤグチ</t>
    </rPh>
    <phoneticPr fontId="2"/>
  </si>
  <si>
    <t>146-0092</t>
  </si>
  <si>
    <t>大田区下丸子３－８－１４　スペースビル２階</t>
    <rPh sb="0" eb="3">
      <t>オオタク</t>
    </rPh>
    <rPh sb="3" eb="6">
      <t>シモマルコ</t>
    </rPh>
    <rPh sb="20" eb="21">
      <t>カイ</t>
    </rPh>
    <phoneticPr fontId="2"/>
  </si>
  <si>
    <t>03-5741-2150</t>
  </si>
  <si>
    <t>訪問看護ステーション　デライト蒲田</t>
    <rPh sb="0" eb="2">
      <t>ホウモン</t>
    </rPh>
    <rPh sb="2" eb="4">
      <t>カンゴ</t>
    </rPh>
    <rPh sb="15" eb="17">
      <t>カマタ</t>
    </rPh>
    <phoneticPr fontId="2"/>
  </si>
  <si>
    <t>03-6424-9510</t>
  </si>
  <si>
    <t>145-0072</t>
  </si>
  <si>
    <t>大田区仲六郷２－８－１０ＴＯＩＳＨＩ　１０２</t>
    <rPh sb="0" eb="3">
      <t>オオタク</t>
    </rPh>
    <rPh sb="3" eb="6">
      <t>ナカロクゴウ</t>
    </rPh>
    <phoneticPr fontId="2"/>
  </si>
  <si>
    <t>あいりす訪問看護ステーション</t>
    <rPh sb="4" eb="6">
      <t>ホウモン</t>
    </rPh>
    <rPh sb="6" eb="8">
      <t>カンゴ</t>
    </rPh>
    <phoneticPr fontId="2"/>
  </si>
  <si>
    <t>143-0026</t>
  </si>
  <si>
    <t>訪問看護ステーションそらまめ</t>
    <rPh sb="0" eb="2">
      <t>ホウモン</t>
    </rPh>
    <rPh sb="2" eb="4">
      <t>カンゴ</t>
    </rPh>
    <phoneticPr fontId="2"/>
  </si>
  <si>
    <t>03-6429-8611</t>
  </si>
  <si>
    <t>03-3738-2945</t>
  </si>
  <si>
    <t>ソフィアメディ訪問看護ステーション大鳥居</t>
    <rPh sb="7" eb="9">
      <t>ホウモン</t>
    </rPh>
    <rPh sb="9" eb="11">
      <t>カンゴ</t>
    </rPh>
    <rPh sb="17" eb="20">
      <t>オオトリイ</t>
    </rPh>
    <phoneticPr fontId="2"/>
  </si>
  <si>
    <t>大田区西糀谷３－３６－８　リーベン滑川４階</t>
    <rPh sb="1" eb="2">
      <t>カイ</t>
    </rPh>
    <phoneticPr fontId="2"/>
  </si>
  <si>
    <t>03-5735-7570</t>
  </si>
  <si>
    <t>訪問ステーションてとてと大岡山</t>
    <rPh sb="0" eb="2">
      <t>ホウモン</t>
    </rPh>
    <rPh sb="12" eb="15">
      <t>オオオカヤマ</t>
    </rPh>
    <phoneticPr fontId="2"/>
  </si>
  <si>
    <t>03-5754-7100</t>
  </si>
  <si>
    <t>訪問看護ステーションナスリ</t>
    <rPh sb="0" eb="2">
      <t>ホウモン</t>
    </rPh>
    <rPh sb="2" eb="4">
      <t>カンゴ</t>
    </rPh>
    <phoneticPr fontId="2"/>
  </si>
  <si>
    <t>03-6426-2696</t>
  </si>
  <si>
    <t>訪問看護ステーション　コルディアーレ大田</t>
    <rPh sb="0" eb="2">
      <t>ホウモン</t>
    </rPh>
    <rPh sb="2" eb="4">
      <t>カンゴ</t>
    </rPh>
    <rPh sb="18" eb="20">
      <t>オオタ</t>
    </rPh>
    <phoneticPr fontId="2"/>
  </si>
  <si>
    <t>03-6715-7901</t>
  </si>
  <si>
    <t>大田区南馬込５－３５－９</t>
    <rPh sb="0" eb="3">
      <t>オオタク</t>
    </rPh>
    <rPh sb="3" eb="6">
      <t>ミナミマゴメ</t>
    </rPh>
    <phoneticPr fontId="2"/>
  </si>
  <si>
    <t>絆訪問看護ステーション羽田</t>
    <rPh sb="0" eb="1">
      <t>キズナ</t>
    </rPh>
    <rPh sb="1" eb="3">
      <t>ホウモン</t>
    </rPh>
    <rPh sb="3" eb="5">
      <t>カンゴ</t>
    </rPh>
    <rPh sb="11" eb="13">
      <t>ハネダ</t>
    </rPh>
    <phoneticPr fontId="2"/>
  </si>
  <si>
    <t>03-6428-6270</t>
  </si>
  <si>
    <t>ハーネス訪問看護ステーション</t>
    <rPh sb="4" eb="8">
      <t>ホウモンカンゴ</t>
    </rPh>
    <phoneticPr fontId="2"/>
  </si>
  <si>
    <t>大田区南千束１－７－２１　レミネハイム１０３</t>
    <rPh sb="0" eb="3">
      <t>オオタク</t>
    </rPh>
    <rPh sb="3" eb="6">
      <t>ミナミセンゾク</t>
    </rPh>
    <phoneticPr fontId="2"/>
  </si>
  <si>
    <t>03-6425-8634</t>
  </si>
  <si>
    <t>訪問看護ＡＩナース</t>
    <rPh sb="0" eb="2">
      <t>ホウモン</t>
    </rPh>
    <rPh sb="2" eb="4">
      <t>カンゴ</t>
    </rPh>
    <phoneticPr fontId="2"/>
  </si>
  <si>
    <t>大田区下丸子４－１９－７　ジョイナリー下丸子１０１</t>
    <rPh sb="0" eb="3">
      <t>オオタク</t>
    </rPh>
    <rPh sb="3" eb="6">
      <t>シモマルコ</t>
    </rPh>
    <rPh sb="19" eb="22">
      <t>シモマルコ</t>
    </rPh>
    <phoneticPr fontId="2"/>
  </si>
  <si>
    <t>03-5755-3700</t>
  </si>
  <si>
    <t>ソフィアメディ訪問看護ステーション大森町</t>
    <rPh sb="7" eb="11">
      <t>ホウモンカンゴ</t>
    </rPh>
    <rPh sb="17" eb="20">
      <t>オオモリチョウ</t>
    </rPh>
    <phoneticPr fontId="2"/>
  </si>
  <si>
    <t>大田区大森西５－３－１１グランメゾンタムラ１Ｆ</t>
    <rPh sb="0" eb="3">
      <t>オオタク</t>
    </rPh>
    <rPh sb="3" eb="5">
      <t>オオモリ</t>
    </rPh>
    <rPh sb="5" eb="6">
      <t>ニシ</t>
    </rPh>
    <phoneticPr fontId="2"/>
  </si>
  <si>
    <t>03-6423-0513</t>
  </si>
  <si>
    <t>はる訪問看護ステーション</t>
    <rPh sb="2" eb="4">
      <t>ホウモン</t>
    </rPh>
    <rPh sb="4" eb="6">
      <t>カンゴ</t>
    </rPh>
    <phoneticPr fontId="2"/>
  </si>
  <si>
    <t>03-6424-5190</t>
  </si>
  <si>
    <t>和らいず訪問看護ステーション</t>
    <rPh sb="0" eb="1">
      <t>ワ</t>
    </rPh>
    <rPh sb="4" eb="6">
      <t>ホウモン</t>
    </rPh>
    <rPh sb="6" eb="8">
      <t>カンゴ</t>
    </rPh>
    <phoneticPr fontId="2"/>
  </si>
  <si>
    <t>大田区池上７－６－５　ボニータビル２階</t>
    <rPh sb="0" eb="3">
      <t>オオタク</t>
    </rPh>
    <rPh sb="3" eb="5">
      <t>イケガミ</t>
    </rPh>
    <rPh sb="18" eb="19">
      <t>カイ</t>
    </rPh>
    <phoneticPr fontId="2"/>
  </si>
  <si>
    <t>03-6410-9877</t>
  </si>
  <si>
    <t>ハートウォーム訪問看護リハビリステーション</t>
    <rPh sb="7" eb="9">
      <t>ホウモン</t>
    </rPh>
    <rPh sb="9" eb="11">
      <t>カンゴ</t>
    </rPh>
    <phoneticPr fontId="2"/>
  </si>
  <si>
    <t>大田区山王３－３０－８　ホームズ山王１０５</t>
    <rPh sb="0" eb="3">
      <t>オオタク</t>
    </rPh>
    <rPh sb="3" eb="5">
      <t>サンノウ</t>
    </rPh>
    <rPh sb="16" eb="18">
      <t>サンノウ</t>
    </rPh>
    <phoneticPr fontId="2"/>
  </si>
  <si>
    <t>03-6429-8308</t>
  </si>
  <si>
    <t>144-0046</t>
  </si>
  <si>
    <t>よぞら訪問看護ステーション</t>
    <rPh sb="3" eb="7">
      <t>ホウモンカンゴ</t>
    </rPh>
    <phoneticPr fontId="2"/>
  </si>
  <si>
    <t>大田区蒲田２－５－５ヴィラプルグノⅡ４０３</t>
    <rPh sb="0" eb="3">
      <t>オオタク</t>
    </rPh>
    <rPh sb="3" eb="5">
      <t>カマタ</t>
    </rPh>
    <phoneticPr fontId="2"/>
  </si>
  <si>
    <t>03-6424-7972</t>
  </si>
  <si>
    <t>わくわく訪問看護ステーション</t>
    <rPh sb="4" eb="8">
      <t>ホウモンカンゴ</t>
    </rPh>
    <phoneticPr fontId="2"/>
  </si>
  <si>
    <t>大田区蒲田５－２６－８　アーデル蒲田４０３号室</t>
    <rPh sb="0" eb="3">
      <t>オオタク</t>
    </rPh>
    <rPh sb="3" eb="5">
      <t>カマタ</t>
    </rPh>
    <rPh sb="16" eb="18">
      <t>カマタ</t>
    </rPh>
    <rPh sb="21" eb="23">
      <t>ゴウシツ</t>
    </rPh>
    <phoneticPr fontId="2"/>
  </si>
  <si>
    <t>03-6820-0675</t>
  </si>
  <si>
    <t>アエルバ訪問看護ステーション</t>
    <rPh sb="4" eb="6">
      <t>ホウモン</t>
    </rPh>
    <rPh sb="6" eb="8">
      <t>カンゴ</t>
    </rPh>
    <phoneticPr fontId="2"/>
  </si>
  <si>
    <t>03-6423-0373</t>
  </si>
  <si>
    <t>カラーズ訪問看護ステーション</t>
    <rPh sb="4" eb="6">
      <t>ホウモン</t>
    </rPh>
    <rPh sb="6" eb="8">
      <t>カンゴ</t>
    </rPh>
    <phoneticPr fontId="2"/>
  </si>
  <si>
    <t>訪問看護ステーション　かなで</t>
    <rPh sb="0" eb="2">
      <t>ホウモン</t>
    </rPh>
    <rPh sb="2" eb="4">
      <t>カンゴ</t>
    </rPh>
    <phoneticPr fontId="2"/>
  </si>
  <si>
    <t>大田区中央３－２８－７－２Ｆ</t>
    <rPh sb="0" eb="3">
      <t>オオタク</t>
    </rPh>
    <rPh sb="3" eb="5">
      <t>チュウオウ</t>
    </rPh>
    <phoneticPr fontId="2"/>
  </si>
  <si>
    <t>03-6417-1418</t>
  </si>
  <si>
    <t>よぞら訪問看護ステーション</t>
    <rPh sb="3" eb="5">
      <t>ホウモン</t>
    </rPh>
    <rPh sb="5" eb="7">
      <t>カンゴ</t>
    </rPh>
    <phoneticPr fontId="2"/>
  </si>
  <si>
    <t>大田区蒲田２－５－５　ヴィラプルグノⅡ４０３</t>
    <rPh sb="0" eb="3">
      <t>オオタク</t>
    </rPh>
    <rPh sb="3" eb="5">
      <t>カマタ</t>
    </rPh>
    <phoneticPr fontId="2"/>
  </si>
  <si>
    <t>成城訪問看護ステーション</t>
    <rPh sb="0" eb="2">
      <t>セイジョウ</t>
    </rPh>
    <rPh sb="2" eb="4">
      <t>ホウモン</t>
    </rPh>
    <rPh sb="4" eb="6">
      <t>カンゴ</t>
    </rPh>
    <phoneticPr fontId="2"/>
  </si>
  <si>
    <t>03-3482-0088</t>
  </si>
  <si>
    <t>克歩訪問看護ステーション</t>
    <rPh sb="0" eb="1">
      <t>カツ</t>
    </rPh>
    <rPh sb="1" eb="2">
      <t>アル</t>
    </rPh>
    <rPh sb="2" eb="4">
      <t>ホウモン</t>
    </rPh>
    <rPh sb="4" eb="6">
      <t>カンゴ</t>
    </rPh>
    <phoneticPr fontId="2"/>
  </si>
  <si>
    <t>03-54541-8511</t>
  </si>
  <si>
    <t>医療法人財団青葉会　太子堂訪問看護ステーション</t>
    <rPh sb="0" eb="2">
      <t>イリョウ</t>
    </rPh>
    <rPh sb="2" eb="4">
      <t>ホウジン</t>
    </rPh>
    <rPh sb="4" eb="6">
      <t>ザイダン</t>
    </rPh>
    <rPh sb="6" eb="8">
      <t>アオバ</t>
    </rPh>
    <rPh sb="8" eb="9">
      <t>カイ</t>
    </rPh>
    <rPh sb="10" eb="13">
      <t>タイシドウ</t>
    </rPh>
    <rPh sb="13" eb="15">
      <t>ホウモン</t>
    </rPh>
    <rPh sb="15" eb="17">
      <t>カンゴ</t>
    </rPh>
    <phoneticPr fontId="2"/>
  </si>
  <si>
    <t>03-5481-8111</t>
  </si>
  <si>
    <t>医療法人社団多聞会　訪問看護ステーションこあら</t>
    <rPh sb="0" eb="2">
      <t>イリョウ</t>
    </rPh>
    <rPh sb="2" eb="4">
      <t>ホウジン</t>
    </rPh>
    <rPh sb="4" eb="6">
      <t>シャダン</t>
    </rPh>
    <rPh sb="6" eb="8">
      <t>タモン</t>
    </rPh>
    <rPh sb="8" eb="9">
      <t>カイ</t>
    </rPh>
    <rPh sb="10" eb="12">
      <t>ホウモン</t>
    </rPh>
    <rPh sb="12" eb="14">
      <t>カンゴ</t>
    </rPh>
    <phoneticPr fontId="2"/>
  </si>
  <si>
    <t>03-3706-8133</t>
  </si>
  <si>
    <t>世田谷区松原１－４６－９　ＯＨＲＥＭ明大前ビル３０１</t>
  </si>
  <si>
    <t>トータルライフケア奥沢　訪問看護ステーション</t>
    <rPh sb="9" eb="11">
      <t>オクサワ</t>
    </rPh>
    <rPh sb="12" eb="14">
      <t>ホウモン</t>
    </rPh>
    <rPh sb="14" eb="16">
      <t>カンゴ</t>
    </rPh>
    <phoneticPr fontId="2"/>
  </si>
  <si>
    <t>ソフィアメディ訪問看護ステーション自由が丘</t>
    <rPh sb="17" eb="19">
      <t>ジユウ</t>
    </rPh>
    <rPh sb="20" eb="21">
      <t>オカ</t>
    </rPh>
    <phoneticPr fontId="2"/>
  </si>
  <si>
    <t>03-5316-5260</t>
  </si>
  <si>
    <t>ソフィアメディ訪問看護ステーション三宿・三茶</t>
    <rPh sb="7" eb="9">
      <t>ホウモン</t>
    </rPh>
    <rPh sb="9" eb="11">
      <t>カンゴ</t>
    </rPh>
    <rPh sb="17" eb="18">
      <t>サン</t>
    </rPh>
    <rPh sb="18" eb="19">
      <t>ヤド</t>
    </rPh>
    <rPh sb="20" eb="21">
      <t>サン</t>
    </rPh>
    <rPh sb="21" eb="22">
      <t>チャ</t>
    </rPh>
    <phoneticPr fontId="2"/>
  </si>
  <si>
    <t>03-5431-5204</t>
  </si>
  <si>
    <t>ソフィアメディ訪問看護ステーション用賀</t>
    <rPh sb="7" eb="9">
      <t>ホウモン</t>
    </rPh>
    <rPh sb="9" eb="11">
      <t>カンゴ</t>
    </rPh>
    <rPh sb="17" eb="19">
      <t>ヨウガ</t>
    </rPh>
    <phoneticPr fontId="2"/>
  </si>
  <si>
    <t>03-3707-1501</t>
  </si>
  <si>
    <t>訪問看護ステーション　しもきたざわ</t>
    <rPh sb="0" eb="2">
      <t>ホウモン</t>
    </rPh>
    <rPh sb="2" eb="4">
      <t>カンゴ</t>
    </rPh>
    <phoneticPr fontId="2"/>
  </si>
  <si>
    <t>155-0033</t>
  </si>
  <si>
    <t>03-3468-0369</t>
  </si>
  <si>
    <t>03-6808-7414</t>
  </si>
  <si>
    <t>ソフィアメディ訪問看護ステーション経堂</t>
    <rPh sb="7" eb="9">
      <t>ホウモン</t>
    </rPh>
    <rPh sb="9" eb="11">
      <t>カンゴ</t>
    </rPh>
    <rPh sb="17" eb="19">
      <t>キョウドウ</t>
    </rPh>
    <phoneticPr fontId="2"/>
  </si>
  <si>
    <t>156-0051</t>
  </si>
  <si>
    <t>03-5450-3156</t>
  </si>
  <si>
    <t>ソフィアメディ訪問看護ステーション成城</t>
    <rPh sb="7" eb="9">
      <t>ホウモン</t>
    </rPh>
    <rPh sb="9" eb="11">
      <t>カンゴ</t>
    </rPh>
    <rPh sb="17" eb="19">
      <t>セイジョウ</t>
    </rPh>
    <phoneticPr fontId="2"/>
  </si>
  <si>
    <t>03-5727-9215</t>
  </si>
  <si>
    <t>みなみ東京訪問看護ステーション</t>
    <rPh sb="3" eb="5">
      <t>トウキョウ</t>
    </rPh>
    <rPh sb="5" eb="7">
      <t>ホウモン</t>
    </rPh>
    <rPh sb="7" eb="9">
      <t>カンゴ</t>
    </rPh>
    <phoneticPr fontId="2"/>
  </si>
  <si>
    <t>154-0002</t>
  </si>
  <si>
    <t>03-6303-1301</t>
  </si>
  <si>
    <t>トータルライフケア用賀訪問看護ステーション</t>
    <rPh sb="9" eb="11">
      <t>ヨウガ</t>
    </rPh>
    <rPh sb="11" eb="13">
      <t>ホウモン</t>
    </rPh>
    <rPh sb="13" eb="15">
      <t>カンゴ</t>
    </rPh>
    <phoneticPr fontId="2"/>
  </si>
  <si>
    <t>03-5797-9081</t>
  </si>
  <si>
    <t>医療法人社団輝生会　訪問看護ステーション成城リハケア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ナマ</t>
    </rPh>
    <rPh sb="8" eb="9">
      <t>カイ</t>
    </rPh>
    <rPh sb="10" eb="12">
      <t>ホウモン</t>
    </rPh>
    <rPh sb="12" eb="14">
      <t>カンゴ</t>
    </rPh>
    <rPh sb="20" eb="22">
      <t>セイジョウ</t>
    </rPh>
    <phoneticPr fontId="2"/>
  </si>
  <si>
    <t>157-0072</t>
  </si>
  <si>
    <t>12世田谷区</t>
    <rPh sb="2" eb="5">
      <t>セタガヤ</t>
    </rPh>
    <rPh sb="5" eb="6">
      <t>ク</t>
    </rPh>
    <phoneticPr fontId="2"/>
  </si>
  <si>
    <t>世田谷区祖師谷３－８－７　ガーデン成城ビル１階</t>
    <rPh sb="17" eb="19">
      <t>セイジョウ</t>
    </rPh>
    <rPh sb="22" eb="23">
      <t>カイ</t>
    </rPh>
    <phoneticPr fontId="2"/>
  </si>
  <si>
    <t>03-5429-8300</t>
  </si>
  <si>
    <t>医療法人社団プラタナス　ナースケア・リビング世田谷中町</t>
    <rPh sb="0" eb="2">
      <t>イリョウ</t>
    </rPh>
    <rPh sb="2" eb="4">
      <t>ホウジン</t>
    </rPh>
    <rPh sb="4" eb="6">
      <t>シャダン</t>
    </rPh>
    <rPh sb="22" eb="25">
      <t>セタガヤ</t>
    </rPh>
    <rPh sb="25" eb="27">
      <t>ナカマチ</t>
    </rPh>
    <phoneticPr fontId="2"/>
  </si>
  <si>
    <t>世田谷区中町５－９－９　４Ｆ</t>
    <rPh sb="0" eb="4">
      <t>セタガヤク</t>
    </rPh>
    <rPh sb="4" eb="6">
      <t>ナカマチ</t>
    </rPh>
    <phoneticPr fontId="2"/>
  </si>
  <si>
    <t>03-6411-6422</t>
  </si>
  <si>
    <t>Ｓｔａｒｓ訪問看護ステーション</t>
    <rPh sb="5" eb="7">
      <t>ホウモン</t>
    </rPh>
    <rPh sb="7" eb="9">
      <t>カンゴ</t>
    </rPh>
    <phoneticPr fontId="2"/>
  </si>
  <si>
    <t>03-6453-2600</t>
  </si>
  <si>
    <t>訪問看護ステーション三軒茶屋</t>
    <rPh sb="0" eb="2">
      <t>ホウモン</t>
    </rPh>
    <rPh sb="2" eb="4">
      <t>カンゴ</t>
    </rPh>
    <rPh sb="10" eb="12">
      <t>サンゲン</t>
    </rPh>
    <rPh sb="12" eb="14">
      <t>チャヤ</t>
    </rPh>
    <phoneticPr fontId="2"/>
  </si>
  <si>
    <t>03-5779-9085</t>
  </si>
  <si>
    <t>ノーツ訪問看護ステーション</t>
    <rPh sb="3" eb="5">
      <t>ホウモン</t>
    </rPh>
    <rPh sb="5" eb="7">
      <t>カンゴ</t>
    </rPh>
    <phoneticPr fontId="2"/>
  </si>
  <si>
    <t>155-0032</t>
  </si>
  <si>
    <t>03-6453-2712</t>
  </si>
  <si>
    <t>ソフィアメディ訪問看護ステーション芦花公園</t>
    <rPh sb="7" eb="9">
      <t>ホウモン</t>
    </rPh>
    <rPh sb="9" eb="11">
      <t>カンゴ</t>
    </rPh>
    <rPh sb="17" eb="21">
      <t>ロカコウエン</t>
    </rPh>
    <phoneticPr fontId="2"/>
  </si>
  <si>
    <t>157-0062</t>
  </si>
  <si>
    <t>世田谷区南烏山３－２１－１１ヴェルディ南烏山３階</t>
    <rPh sb="0" eb="4">
      <t>セタガヤク</t>
    </rPh>
    <rPh sb="4" eb="7">
      <t>ミナミカラスヤマ</t>
    </rPh>
    <rPh sb="19" eb="22">
      <t>ミナミカラスヤマ</t>
    </rPh>
    <rPh sb="23" eb="24">
      <t>カイ</t>
    </rPh>
    <phoneticPr fontId="2"/>
  </si>
  <si>
    <t>03-5315-9525</t>
  </si>
  <si>
    <t>株式会社　東京精神訪問看護ステーション</t>
    <rPh sb="0" eb="4">
      <t>カブシキガイシャ</t>
    </rPh>
    <rPh sb="5" eb="7">
      <t>トウキョウ</t>
    </rPh>
    <rPh sb="7" eb="9">
      <t>セイシン</t>
    </rPh>
    <rPh sb="9" eb="11">
      <t>ホウモン</t>
    </rPh>
    <rPh sb="11" eb="13">
      <t>カンゴ</t>
    </rPh>
    <phoneticPr fontId="2"/>
  </si>
  <si>
    <t>156-0041</t>
  </si>
  <si>
    <t>03-6804-9700</t>
  </si>
  <si>
    <t>訪問看護ステーション　ノテ東京</t>
    <rPh sb="0" eb="2">
      <t>ホウモン</t>
    </rPh>
    <rPh sb="2" eb="4">
      <t>カンゴ</t>
    </rPh>
    <rPh sb="13" eb="15">
      <t>トウキョウ</t>
    </rPh>
    <phoneticPr fontId="2"/>
  </si>
  <si>
    <t>158-0081</t>
  </si>
  <si>
    <t>03-6432-3893</t>
  </si>
  <si>
    <t>アイ・ケア訪問看護リハビリステーション</t>
    <rPh sb="5" eb="7">
      <t>ホウモン</t>
    </rPh>
    <rPh sb="7" eb="9">
      <t>カンゴ</t>
    </rPh>
    <phoneticPr fontId="2"/>
  </si>
  <si>
    <t>03-5494-5055</t>
  </si>
  <si>
    <t>指定訪問看護　アットリハ若林</t>
    <rPh sb="0" eb="2">
      <t>シテイ</t>
    </rPh>
    <rPh sb="2" eb="4">
      <t>ホウモン</t>
    </rPh>
    <rPh sb="4" eb="6">
      <t>カンゴ</t>
    </rPh>
    <rPh sb="12" eb="14">
      <t>ワカバヤシ</t>
    </rPh>
    <phoneticPr fontId="2"/>
  </si>
  <si>
    <t>154-0023</t>
  </si>
  <si>
    <t>03-5787-5193</t>
  </si>
  <si>
    <t>ホームナーシングモア世田谷用賀</t>
    <rPh sb="10" eb="13">
      <t>セタガヤ</t>
    </rPh>
    <rPh sb="13" eb="15">
      <t>ヨウガ</t>
    </rPh>
    <phoneticPr fontId="2"/>
  </si>
  <si>
    <t>158-0096</t>
  </si>
  <si>
    <t>03-6805-7138</t>
  </si>
  <si>
    <t>訪問看護ステーションデューン世田谷</t>
    <rPh sb="0" eb="2">
      <t>ホウモン</t>
    </rPh>
    <rPh sb="2" eb="4">
      <t>カンゴ</t>
    </rPh>
    <rPh sb="14" eb="17">
      <t>セタガヤ</t>
    </rPh>
    <phoneticPr fontId="2"/>
  </si>
  <si>
    <t>154-0001</t>
  </si>
  <si>
    <t>03-6450-8515</t>
  </si>
  <si>
    <t>ソフィアメディ訪問看護ステーション二子玉川</t>
    <rPh sb="7" eb="9">
      <t>ホウモン</t>
    </rPh>
    <rPh sb="9" eb="11">
      <t>カンゴ</t>
    </rPh>
    <rPh sb="17" eb="21">
      <t>フタコタマガワ</t>
    </rPh>
    <phoneticPr fontId="2"/>
  </si>
  <si>
    <t>158-0094</t>
  </si>
  <si>
    <t>03-5797-5140</t>
  </si>
  <si>
    <t>在宅療養支援ステーション楓の風　世田谷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セタガヤ</t>
    </rPh>
    <phoneticPr fontId="2"/>
  </si>
  <si>
    <t>03-6413-3411</t>
  </si>
  <si>
    <t>ナーシングケア自由ヶ丘</t>
    <rPh sb="7" eb="11">
      <t>ジユウガオカ</t>
    </rPh>
    <phoneticPr fontId="2"/>
  </si>
  <si>
    <t>158-0082</t>
  </si>
  <si>
    <t>03-5755-5603</t>
  </si>
  <si>
    <t>あむ訪問看護ステーション</t>
    <rPh sb="2" eb="4">
      <t>ホウモン</t>
    </rPh>
    <rPh sb="4" eb="6">
      <t>カンゴ</t>
    </rPh>
    <phoneticPr fontId="2"/>
  </si>
  <si>
    <t>156-0052</t>
  </si>
  <si>
    <t>世田谷区経堂２－６－６小松ビル２Ｆ</t>
    <rPh sb="0" eb="4">
      <t>セタガヤク</t>
    </rPh>
    <rPh sb="11" eb="13">
      <t>コマツ</t>
    </rPh>
    <phoneticPr fontId="2"/>
  </si>
  <si>
    <t>03-6304-3090</t>
  </si>
  <si>
    <t>おうちのカンゴ</t>
  </si>
  <si>
    <t>157-0073</t>
  </si>
  <si>
    <t>りはっぴぃの訪問看護</t>
    <rPh sb="6" eb="8">
      <t>ホウモン</t>
    </rPh>
    <rPh sb="8" eb="10">
      <t>カンゴ</t>
    </rPh>
    <phoneticPr fontId="2"/>
  </si>
  <si>
    <t>154-0014</t>
  </si>
  <si>
    <t>世田谷区新町２－３５－２７</t>
    <rPh sb="0" eb="4">
      <t>セタガヤク</t>
    </rPh>
    <rPh sb="4" eb="6">
      <t>アラマチ</t>
    </rPh>
    <phoneticPr fontId="2"/>
  </si>
  <si>
    <t>03-6413-6690</t>
  </si>
  <si>
    <t>訪問看護ステーションふくろう等々力</t>
    <rPh sb="0" eb="2">
      <t>ホウモン</t>
    </rPh>
    <rPh sb="2" eb="4">
      <t>カンゴ</t>
    </rPh>
    <rPh sb="14" eb="17">
      <t>トドロキ</t>
    </rPh>
    <phoneticPr fontId="2"/>
  </si>
  <si>
    <t>世田谷区等々力３－５－１１ライオンズマンション等々力</t>
    <rPh sb="23" eb="26">
      <t>トドロキ</t>
    </rPh>
    <phoneticPr fontId="2"/>
  </si>
  <si>
    <t>03-6432-2975</t>
  </si>
  <si>
    <t>訪問看護かえりえ用賀</t>
    <rPh sb="0" eb="2">
      <t>ホウモン</t>
    </rPh>
    <rPh sb="2" eb="4">
      <t>カンゴ</t>
    </rPh>
    <rPh sb="8" eb="10">
      <t>ヨウガ</t>
    </rPh>
    <phoneticPr fontId="2"/>
  </si>
  <si>
    <t>こころのホームクリニック世田谷ナースステーション</t>
    <rPh sb="12" eb="15">
      <t>セタガヤ</t>
    </rPh>
    <phoneticPr fontId="2"/>
  </si>
  <si>
    <t>157-0061</t>
  </si>
  <si>
    <t>03-6909-1218</t>
  </si>
  <si>
    <t>訪問看護ステーションはな</t>
    <rPh sb="0" eb="2">
      <t>ホウモン</t>
    </rPh>
    <rPh sb="2" eb="4">
      <t>カンゴ</t>
    </rPh>
    <phoneticPr fontId="2"/>
  </si>
  <si>
    <t>157-0064</t>
  </si>
  <si>
    <t>世田谷区給田３－３１－２０　ＯｎＣｏ千歳烏山１階</t>
    <rPh sb="0" eb="4">
      <t>セタガヤク</t>
    </rPh>
    <rPh sb="4" eb="6">
      <t>タベタ</t>
    </rPh>
    <rPh sb="18" eb="22">
      <t>チトセカラスヤマ</t>
    </rPh>
    <rPh sb="23" eb="24">
      <t>カイ</t>
    </rPh>
    <phoneticPr fontId="2"/>
  </si>
  <si>
    <t>03-5490-7086</t>
  </si>
  <si>
    <t>156-0055</t>
  </si>
  <si>
    <t>154-0024</t>
  </si>
  <si>
    <t>03-5758-8291</t>
  </si>
  <si>
    <t>経堂ふくろう訪問看護リハビリステーション</t>
    <rPh sb="0" eb="2">
      <t>キョウドウ</t>
    </rPh>
    <rPh sb="6" eb="8">
      <t>ホウモン</t>
    </rPh>
    <rPh sb="8" eb="10">
      <t>カンゴ</t>
    </rPh>
    <phoneticPr fontId="2"/>
  </si>
  <si>
    <t>世田谷区経堂２－２３－２１</t>
  </si>
  <si>
    <t>03-5450-7051</t>
  </si>
  <si>
    <t>03-6909-1965</t>
  </si>
  <si>
    <t>訪問看護ステーションワイズメンタル</t>
    <rPh sb="0" eb="2">
      <t>ホウモン</t>
    </rPh>
    <rPh sb="2" eb="4">
      <t>カンゴ</t>
    </rPh>
    <phoneticPr fontId="2"/>
  </si>
  <si>
    <t>154-0012</t>
  </si>
  <si>
    <t>世田谷区駒沢２－７－１－２３０４</t>
    <rPh sb="0" eb="4">
      <t>セタガヤク</t>
    </rPh>
    <rPh sb="4" eb="6">
      <t>コマザワ</t>
    </rPh>
    <phoneticPr fontId="2"/>
  </si>
  <si>
    <t>訪問看護ステーション　デライト桜新町</t>
    <rPh sb="0" eb="2">
      <t>ホウモン</t>
    </rPh>
    <rPh sb="2" eb="4">
      <t>カンゴ</t>
    </rPh>
    <rPh sb="15" eb="16">
      <t>サクラ</t>
    </rPh>
    <rPh sb="16" eb="18">
      <t>シンマチ</t>
    </rPh>
    <phoneticPr fontId="2"/>
  </si>
  <si>
    <t>154-0016</t>
  </si>
  <si>
    <t>世田谷区弦巻４－２－３　塚本ルミネビル１－Ｂ</t>
    <rPh sb="4" eb="6">
      <t>ツルマキ</t>
    </rPh>
    <rPh sb="12" eb="14">
      <t>ツカモト</t>
    </rPh>
    <phoneticPr fontId="2"/>
  </si>
  <si>
    <t>03-5799-4981</t>
  </si>
  <si>
    <t>訪問看護ステーション　いぶき三軒茶屋</t>
    <rPh sb="0" eb="2">
      <t>ホウモン</t>
    </rPh>
    <rPh sb="2" eb="4">
      <t>カンゴ</t>
    </rPh>
    <rPh sb="14" eb="18">
      <t>サンゲンヂャヤ</t>
    </rPh>
    <phoneticPr fontId="2"/>
  </si>
  <si>
    <t>世田谷区三軒茶屋２－１９－１６　メゾンレスポアール　３０５号</t>
    <rPh sb="0" eb="4">
      <t>セタガヤク</t>
    </rPh>
    <rPh sb="4" eb="8">
      <t>サンゲンヂャヤ</t>
    </rPh>
    <rPh sb="29" eb="30">
      <t>ゴウ</t>
    </rPh>
    <phoneticPr fontId="2"/>
  </si>
  <si>
    <t>03-6413-8715</t>
  </si>
  <si>
    <t>トータルライフケア烏山訪問看護ステーション</t>
    <rPh sb="9" eb="11">
      <t>カラスヤマ</t>
    </rPh>
    <rPh sb="11" eb="13">
      <t>ホウモン</t>
    </rPh>
    <rPh sb="13" eb="15">
      <t>カンゴ</t>
    </rPh>
    <phoneticPr fontId="2"/>
  </si>
  <si>
    <t>世田谷区南烏山５－３－３　Ｎａｓｉｃフローラコート世田谷１Ｆ Ｎｏ．２</t>
    <rPh sb="0" eb="4">
      <t>セタガヤク</t>
    </rPh>
    <rPh sb="4" eb="7">
      <t>ミナミカラスヤマ</t>
    </rPh>
    <rPh sb="25" eb="28">
      <t>セタガヤ</t>
    </rPh>
    <phoneticPr fontId="2"/>
  </si>
  <si>
    <t>03-5315-9308</t>
  </si>
  <si>
    <t>訪問看護ステーション　デライト烏山</t>
    <rPh sb="0" eb="2">
      <t>ホウモン</t>
    </rPh>
    <rPh sb="2" eb="4">
      <t>カンゴ</t>
    </rPh>
    <rPh sb="15" eb="16">
      <t>カラス</t>
    </rPh>
    <rPh sb="16" eb="17">
      <t>ヤマ</t>
    </rPh>
    <phoneticPr fontId="2"/>
  </si>
  <si>
    <t>世田谷区南烏山６－２８－５ミルフィーユⅠ　２Ｆ</t>
    <rPh sb="0" eb="4">
      <t>セタガヤク</t>
    </rPh>
    <rPh sb="4" eb="7">
      <t>ミナミカラスヤマ</t>
    </rPh>
    <phoneticPr fontId="2"/>
  </si>
  <si>
    <t>03-6279-6813</t>
  </si>
  <si>
    <t>桜十字訪問看護ステーション世田谷八幡山</t>
    <rPh sb="0" eb="3">
      <t>サクラジュウジ</t>
    </rPh>
    <rPh sb="3" eb="7">
      <t>ホウモンカンゴ</t>
    </rPh>
    <rPh sb="13" eb="16">
      <t>セタガヤ</t>
    </rPh>
    <rPh sb="16" eb="19">
      <t>ヤワタヤマ</t>
    </rPh>
    <phoneticPr fontId="2"/>
  </si>
  <si>
    <t>156-0056</t>
  </si>
  <si>
    <t>世田谷区八幡山２－１８－２０　第１６島田マンション３１０号室</t>
    <rPh sb="0" eb="4">
      <t>セタガヤク</t>
    </rPh>
    <rPh sb="4" eb="6">
      <t>ヤワタ</t>
    </rPh>
    <rPh sb="6" eb="7">
      <t>ヤマ</t>
    </rPh>
    <rPh sb="15" eb="16">
      <t>ダイ</t>
    </rPh>
    <rPh sb="18" eb="20">
      <t>シマダ</t>
    </rPh>
    <rPh sb="28" eb="30">
      <t>ゴウシツ</t>
    </rPh>
    <phoneticPr fontId="2"/>
  </si>
  <si>
    <t>03-5969-9220</t>
  </si>
  <si>
    <t>成城克歩訪問看護ステーション</t>
    <rPh sb="0" eb="2">
      <t>セイジョウ</t>
    </rPh>
    <rPh sb="2" eb="3">
      <t>カツ</t>
    </rPh>
    <rPh sb="3" eb="4">
      <t>ホ</t>
    </rPh>
    <rPh sb="4" eb="6">
      <t>ホウモン</t>
    </rPh>
    <rPh sb="6" eb="8">
      <t>カンゴ</t>
    </rPh>
    <phoneticPr fontId="2"/>
  </si>
  <si>
    <t>世田谷区成城１－１３－２　ゲシュートリヒ成城１０１号室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</si>
  <si>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03-6805-8658</t>
  </si>
  <si>
    <t>梅ヶ丘訪問看護ステーション</t>
    <rPh sb="0" eb="3">
      <t>ウメガオカ</t>
    </rPh>
    <rPh sb="3" eb="5">
      <t>ホウモン</t>
    </rPh>
    <rPh sb="5" eb="7">
      <t>カンゴ</t>
    </rPh>
    <phoneticPr fontId="2"/>
  </si>
  <si>
    <t>154-0022</t>
  </si>
  <si>
    <t>03-6432-6100</t>
  </si>
  <si>
    <t>つぐみナースケアステーション</t>
  </si>
  <si>
    <t>世田谷区中町１－１７－１４　メゾンブランシュ１０４</t>
    <rPh sb="0" eb="4">
      <t>セタガヤク</t>
    </rPh>
    <rPh sb="4" eb="6">
      <t>ナカチョウ</t>
    </rPh>
    <phoneticPr fontId="2"/>
  </si>
  <si>
    <t>03-6759-1516</t>
  </si>
  <si>
    <t>ビュートゾルフ訪問看護ステーション世田谷</t>
    <rPh sb="7" eb="11">
      <t>ホウモンカンゴ</t>
    </rPh>
    <rPh sb="17" eb="20">
      <t>セタガヤ</t>
    </rPh>
    <phoneticPr fontId="2"/>
  </si>
  <si>
    <t>世田谷区世田谷１－３５－１８</t>
    <rPh sb="0" eb="4">
      <t>セタガヤク</t>
    </rPh>
    <rPh sb="4" eb="7">
      <t>セタガヤ</t>
    </rPh>
    <phoneticPr fontId="2"/>
  </si>
  <si>
    <t>03-5426-4520</t>
  </si>
  <si>
    <t>訪問看護ステーションあかね亭</t>
    <rPh sb="0" eb="2">
      <t>ホウモン</t>
    </rPh>
    <rPh sb="2" eb="4">
      <t>カンゴ</t>
    </rPh>
    <rPh sb="13" eb="14">
      <t>テイ</t>
    </rPh>
    <phoneticPr fontId="2"/>
  </si>
  <si>
    <t>03-6804-4373</t>
  </si>
  <si>
    <t>なの花訪問看護ステーション千歳台</t>
    <rPh sb="2" eb="3">
      <t>ハナ</t>
    </rPh>
    <rPh sb="3" eb="5">
      <t>ホウモン</t>
    </rPh>
    <rPh sb="5" eb="7">
      <t>カンゴ</t>
    </rPh>
    <rPh sb="13" eb="15">
      <t>チトセ</t>
    </rPh>
    <rPh sb="15" eb="16">
      <t>ダイ</t>
    </rPh>
    <phoneticPr fontId="2"/>
  </si>
  <si>
    <t>157-0071</t>
  </si>
  <si>
    <t>世田谷区千歳台５－１８－９</t>
  </si>
  <si>
    <t>03-6411-5118</t>
  </si>
  <si>
    <t>ライフ訪問看護ステーション駒澤</t>
    <rPh sb="3" eb="5">
      <t>ホウモン</t>
    </rPh>
    <rPh sb="5" eb="7">
      <t>カンゴ</t>
    </rPh>
    <rPh sb="13" eb="15">
      <t>コマザワ</t>
    </rPh>
    <phoneticPr fontId="2"/>
  </si>
  <si>
    <t>世田谷区駒沢２－１１－１　駒沢フォーラムガーデン８０１</t>
    <rPh sb="0" eb="4">
      <t>セタガヤク</t>
    </rPh>
    <rPh sb="4" eb="6">
      <t>コマザワ</t>
    </rPh>
    <rPh sb="13" eb="15">
      <t>コマザワ</t>
    </rPh>
    <phoneticPr fontId="2"/>
  </si>
  <si>
    <t>03-6450-9700</t>
  </si>
  <si>
    <t>ｅ笑顔</t>
    <rPh sb="1" eb="3">
      <t>エガオ</t>
    </rPh>
    <phoneticPr fontId="2"/>
  </si>
  <si>
    <t>世田谷区経堂４－４－５－１０３</t>
    <rPh sb="0" eb="4">
      <t>セタガヤク</t>
    </rPh>
    <rPh sb="4" eb="6">
      <t>キョウドウ</t>
    </rPh>
    <phoneticPr fontId="2"/>
  </si>
  <si>
    <t>03-5799-4744</t>
  </si>
  <si>
    <t>ライフ訪問看護ステーション経堂</t>
    <rPh sb="3" eb="5">
      <t>ホウモン</t>
    </rPh>
    <rPh sb="5" eb="7">
      <t>カンゴ</t>
    </rPh>
    <rPh sb="13" eb="15">
      <t>キョウドウ</t>
    </rPh>
    <phoneticPr fontId="2"/>
  </si>
  <si>
    <t>世田谷区宮坂３－４－１　ライオンズマンション経堂４０６</t>
    <rPh sb="0" eb="4">
      <t>セタガヤク</t>
    </rPh>
    <rPh sb="4" eb="6">
      <t>ミヤサカ</t>
    </rPh>
    <rPh sb="22" eb="24">
      <t>キョウドウ</t>
    </rPh>
    <phoneticPr fontId="2"/>
  </si>
  <si>
    <t>03-5799-7835</t>
  </si>
  <si>
    <t>シーエルポート世田谷</t>
    <rPh sb="7" eb="10">
      <t>セタガヤ</t>
    </rPh>
    <phoneticPr fontId="2"/>
  </si>
  <si>
    <t>03-6880-2192</t>
  </si>
  <si>
    <t>ソフィアメディ訪問看護ステーション代田</t>
    <rPh sb="7" eb="9">
      <t>ホウモン</t>
    </rPh>
    <rPh sb="9" eb="11">
      <t>カンゴ</t>
    </rPh>
    <rPh sb="17" eb="19">
      <t>ダイタ</t>
    </rPh>
    <phoneticPr fontId="2"/>
  </si>
  <si>
    <t>世田谷区羽根木１－１９－６　シャトルＨＩＥＩ羽根木３－Ａ</t>
    <rPh sb="0" eb="4">
      <t>セタガヤク</t>
    </rPh>
    <rPh sb="4" eb="7">
      <t>ハネギ</t>
    </rPh>
    <rPh sb="22" eb="25">
      <t>ハネギ</t>
    </rPh>
    <phoneticPr fontId="2"/>
  </si>
  <si>
    <t>03-6379-3982</t>
  </si>
  <si>
    <t>マイナビ訪問看護ステーション　祖師谷</t>
    <rPh sb="4" eb="6">
      <t>ホウモン</t>
    </rPh>
    <rPh sb="6" eb="8">
      <t>カンゴ</t>
    </rPh>
    <rPh sb="15" eb="18">
      <t>ソシガヤ</t>
    </rPh>
    <phoneticPr fontId="2"/>
  </si>
  <si>
    <t>世田谷区祖師谷３－８－１０　１階</t>
    <rPh sb="0" eb="4">
      <t>セタガヤク</t>
    </rPh>
    <rPh sb="4" eb="7">
      <t>ソシガヤ</t>
    </rPh>
    <rPh sb="15" eb="16">
      <t>カイ</t>
    </rPh>
    <phoneticPr fontId="2"/>
  </si>
  <si>
    <t>03-6411-5688</t>
  </si>
  <si>
    <t>訪問看護　カラフルステーション</t>
    <rPh sb="0" eb="2">
      <t>ホウモン</t>
    </rPh>
    <rPh sb="2" eb="4">
      <t>カンゴ</t>
    </rPh>
    <phoneticPr fontId="2"/>
  </si>
  <si>
    <t>世田谷区砧３－２８－１８　清水ハイツ２０２</t>
    <rPh sb="0" eb="4">
      <t>セタガヤク</t>
    </rPh>
    <rPh sb="4" eb="5">
      <t>キヌタ</t>
    </rPh>
    <rPh sb="13" eb="15">
      <t>シミズ</t>
    </rPh>
    <phoneticPr fontId="2"/>
  </si>
  <si>
    <t>03-6805-8582</t>
  </si>
  <si>
    <t>医療法人社団プラタナス　桜新町ナースケア・ステーション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</si>
  <si>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03-5716-5220</t>
  </si>
  <si>
    <t>ナースステーション東京　渋谷支店</t>
    <rPh sb="9" eb="11">
      <t>トウキョウ</t>
    </rPh>
    <rPh sb="12" eb="14">
      <t>シブヤ</t>
    </rPh>
    <rPh sb="14" eb="16">
      <t>シテン</t>
    </rPh>
    <phoneticPr fontId="2"/>
  </si>
  <si>
    <t>ＮＰＯいのち訪問看護ステーション</t>
    <rPh sb="6" eb="8">
      <t>ホウモン</t>
    </rPh>
    <rPh sb="8" eb="10">
      <t>カンゴ</t>
    </rPh>
    <phoneticPr fontId="2"/>
  </si>
  <si>
    <t>03-3466-3690</t>
  </si>
  <si>
    <t>03-5738-7827</t>
  </si>
  <si>
    <t>訪問看護ステーションライム</t>
    <rPh sb="0" eb="2">
      <t>ホウモン</t>
    </rPh>
    <rPh sb="2" eb="4">
      <t>カンゴ</t>
    </rPh>
    <phoneticPr fontId="2"/>
  </si>
  <si>
    <t>150-0013</t>
  </si>
  <si>
    <t>03-6447-7733</t>
  </si>
  <si>
    <t>さくらナースケアステーション</t>
  </si>
  <si>
    <t>03-6433-5093</t>
  </si>
  <si>
    <t>151-0073</t>
  </si>
  <si>
    <t>渋谷区笹塚１－５６－１０－８１０</t>
  </si>
  <si>
    <t>03-6304-2440</t>
  </si>
  <si>
    <t>ソフィアメディ訪問看護ステーション代官山</t>
    <rPh sb="7" eb="9">
      <t>ホウモン</t>
    </rPh>
    <rPh sb="9" eb="11">
      <t>カンゴ</t>
    </rPh>
    <rPh sb="17" eb="20">
      <t>ダイカンヤマ</t>
    </rPh>
    <phoneticPr fontId="2"/>
  </si>
  <si>
    <t>150-0035</t>
  </si>
  <si>
    <t>渋谷区鉢山町１４－３</t>
    <rPh sb="0" eb="3">
      <t>シブヤク</t>
    </rPh>
    <rPh sb="3" eb="6">
      <t>ハチヤマチョウ</t>
    </rPh>
    <phoneticPr fontId="2"/>
  </si>
  <si>
    <t>03-5458-7223</t>
  </si>
  <si>
    <t>151-0072</t>
  </si>
  <si>
    <t>03-6450-6316</t>
  </si>
  <si>
    <t>ウィル訪問看護ステーション渋谷</t>
    <rPh sb="3" eb="5">
      <t>ホウモン</t>
    </rPh>
    <rPh sb="5" eb="7">
      <t>カンゴ</t>
    </rPh>
    <rPh sb="13" eb="15">
      <t>シブヤ</t>
    </rPh>
    <phoneticPr fontId="2"/>
  </si>
  <si>
    <t>151-0061</t>
  </si>
  <si>
    <t>渋谷区初台１－３１－９　初台三十一番館１０２</t>
    <rPh sb="0" eb="3">
      <t>シブヤク</t>
    </rPh>
    <rPh sb="3" eb="5">
      <t>ハツダイ</t>
    </rPh>
    <rPh sb="12" eb="14">
      <t>ハツダイ</t>
    </rPh>
    <rPh sb="14" eb="19">
      <t>サンジュウイチバンカン</t>
    </rPh>
    <phoneticPr fontId="2"/>
  </si>
  <si>
    <t>03-6383-4122</t>
  </si>
  <si>
    <t>中野区医師会訪問看護ステーション</t>
  </si>
  <si>
    <t>14中野区</t>
    <rPh sb="2" eb="4">
      <t>ナカノ</t>
    </rPh>
    <rPh sb="4" eb="5">
      <t>ク</t>
    </rPh>
    <phoneticPr fontId="2"/>
  </si>
  <si>
    <t>14中野区</t>
    <rPh sb="2" eb="5">
      <t>ナカノク</t>
    </rPh>
    <phoneticPr fontId="2"/>
  </si>
  <si>
    <t>新渡戸記念訪問看護ステーション</t>
    <rPh sb="0" eb="1">
      <t>シン</t>
    </rPh>
    <rPh sb="1" eb="2">
      <t>ワタ</t>
    </rPh>
    <rPh sb="2" eb="3">
      <t>ト</t>
    </rPh>
    <rPh sb="3" eb="5">
      <t>キネン</t>
    </rPh>
    <rPh sb="5" eb="7">
      <t>ホウモン</t>
    </rPh>
    <rPh sb="7" eb="9">
      <t>カンゴ</t>
    </rPh>
    <phoneticPr fontId="2"/>
  </si>
  <si>
    <t>164-0001</t>
  </si>
  <si>
    <t>03-3382-8611</t>
  </si>
  <si>
    <t>あすなろ訪問看護ステーション　鷺宮</t>
    <rPh sb="4" eb="6">
      <t>ホウモン</t>
    </rPh>
    <rPh sb="6" eb="8">
      <t>カンゴ</t>
    </rPh>
    <rPh sb="15" eb="17">
      <t>サギノミヤ</t>
    </rPh>
    <phoneticPr fontId="2"/>
  </si>
  <si>
    <t>03-3223-1900</t>
  </si>
  <si>
    <t>03-5348-6216</t>
  </si>
  <si>
    <t>訪問看護ステーション　ホームケア中野</t>
    <rPh sb="0" eb="2">
      <t>ホウモン</t>
    </rPh>
    <rPh sb="2" eb="4">
      <t>カンゴ</t>
    </rPh>
    <rPh sb="16" eb="18">
      <t>ナカノ</t>
    </rPh>
    <phoneticPr fontId="2"/>
  </si>
  <si>
    <t>中野区東中野１－５９－６　信菱ビル５階</t>
    <rPh sb="0" eb="3">
      <t>ナカノク</t>
    </rPh>
    <rPh sb="3" eb="6">
      <t>ヒガシナカノ</t>
    </rPh>
    <rPh sb="13" eb="14">
      <t>シン</t>
    </rPh>
    <rPh sb="14" eb="15">
      <t>ビシ</t>
    </rPh>
    <rPh sb="18" eb="19">
      <t>カイ</t>
    </rPh>
    <phoneticPr fontId="2"/>
  </si>
  <si>
    <t>03-5337-7012</t>
  </si>
  <si>
    <t>つくし訪問看護ステーション</t>
    <rPh sb="3" eb="5">
      <t>ホウモン</t>
    </rPh>
    <rPh sb="5" eb="7">
      <t>カンゴ</t>
    </rPh>
    <phoneticPr fontId="2"/>
  </si>
  <si>
    <t>165-0035</t>
  </si>
  <si>
    <t>03-3330-0425</t>
  </si>
  <si>
    <t>ケアプロ訪問看護ステーション東京</t>
    <rPh sb="4" eb="6">
      <t>ホウモン</t>
    </rPh>
    <rPh sb="6" eb="8">
      <t>カンゴ</t>
    </rPh>
    <rPh sb="14" eb="16">
      <t>トウキョウ</t>
    </rPh>
    <phoneticPr fontId="2"/>
  </si>
  <si>
    <t>03-6696-9789</t>
  </si>
  <si>
    <t>なごみ訪問看護ステーション</t>
    <rPh sb="3" eb="5">
      <t>ホウモン</t>
    </rPh>
    <rPh sb="5" eb="7">
      <t>カンゴ</t>
    </rPh>
    <phoneticPr fontId="2"/>
  </si>
  <si>
    <t>03-6383-3189</t>
  </si>
  <si>
    <t>あけぼの訪問看護ステーション</t>
    <rPh sb="4" eb="6">
      <t>ホウモン</t>
    </rPh>
    <rPh sb="6" eb="8">
      <t>カンゴ</t>
    </rPh>
    <phoneticPr fontId="2"/>
  </si>
  <si>
    <t>03-5942-8990</t>
  </si>
  <si>
    <t>中野区東中野２－２８－１４　メディカルコートⅡ　２階　２Ｄ</t>
  </si>
  <si>
    <t>訪問看護ステーションリライブ</t>
    <rPh sb="0" eb="2">
      <t>ホウモン</t>
    </rPh>
    <rPh sb="2" eb="4">
      <t>カンゴ</t>
    </rPh>
    <phoneticPr fontId="2"/>
  </si>
  <si>
    <t>03-6279-3696</t>
  </si>
  <si>
    <t>訪問看護ステーション　ホームケア都立家政</t>
    <rPh sb="0" eb="2">
      <t>ホウモン</t>
    </rPh>
    <rPh sb="2" eb="4">
      <t>カンゴ</t>
    </rPh>
    <rPh sb="16" eb="18">
      <t>トリツ</t>
    </rPh>
    <rPh sb="18" eb="20">
      <t>カセイ</t>
    </rPh>
    <phoneticPr fontId="2"/>
  </si>
  <si>
    <t>165-0033</t>
  </si>
  <si>
    <t>03-5356-6755</t>
  </si>
  <si>
    <t>03-6908-9567</t>
  </si>
  <si>
    <t>ケアサポートＭＡＮＡ　</t>
  </si>
  <si>
    <t>中野区本町６－３５－１５－１０１</t>
    <rPh sb="0" eb="3">
      <t>ナカノク</t>
    </rPh>
    <rPh sb="3" eb="5">
      <t>ホンチョウ</t>
    </rPh>
    <phoneticPr fontId="2"/>
  </si>
  <si>
    <t>03-6382-8142</t>
  </si>
  <si>
    <t>ほっとナビ訪問看護ステーション　中野事業所</t>
    <rPh sb="5" eb="7">
      <t>ホウモン</t>
    </rPh>
    <rPh sb="7" eb="9">
      <t>カンゴ</t>
    </rPh>
    <rPh sb="16" eb="18">
      <t>ナカノ</t>
    </rPh>
    <rPh sb="18" eb="21">
      <t>ジギョウショ</t>
    </rPh>
    <phoneticPr fontId="2"/>
  </si>
  <si>
    <t>03-5327-8785</t>
  </si>
  <si>
    <t>医療法人社団泉樹会　訪問看護・リハビリステーションだるま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ジュ</t>
    </rPh>
    <rPh sb="8" eb="9">
      <t>カイ</t>
    </rPh>
    <rPh sb="10" eb="12">
      <t>ホウモン</t>
    </rPh>
    <rPh sb="12" eb="14">
      <t>カンゴ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</si>
  <si>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</si>
  <si>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03-5942-5615</t>
  </si>
  <si>
    <t>まるこ訪問看護ステーション</t>
    <rPh sb="3" eb="5">
      <t>ホウモン</t>
    </rPh>
    <rPh sb="5" eb="7">
      <t>カンゴ</t>
    </rPh>
    <phoneticPr fontId="2"/>
  </si>
  <si>
    <t>165-0003</t>
  </si>
  <si>
    <t>中野区若宮２－３４－１９Ｂ</t>
    <rPh sb="0" eb="3">
      <t>ナカノク</t>
    </rPh>
    <rPh sb="3" eb="5">
      <t>ワカミヤ</t>
    </rPh>
    <phoneticPr fontId="2"/>
  </si>
  <si>
    <t>03-6383-0823</t>
  </si>
  <si>
    <t>アロハナースステーション</t>
  </si>
  <si>
    <t>中野区上高田２－４５－１０－２０２</t>
    <rPh sb="0" eb="3">
      <t>ナカノク</t>
    </rPh>
    <rPh sb="3" eb="6">
      <t>カミタカダ</t>
    </rPh>
    <phoneticPr fontId="2"/>
  </si>
  <si>
    <t>03-4400-8988</t>
  </si>
  <si>
    <t>河北訪問看護・リハビリステーション阿佐谷</t>
    <rPh sb="0" eb="2">
      <t>カワキタ</t>
    </rPh>
    <rPh sb="2" eb="4">
      <t>ホウモン</t>
    </rPh>
    <rPh sb="4" eb="6">
      <t>カンゴ</t>
    </rPh>
    <rPh sb="17" eb="18">
      <t>オク</t>
    </rPh>
    <rPh sb="18" eb="19">
      <t>サ</t>
    </rPh>
    <rPh sb="19" eb="20">
      <t>ヤ</t>
    </rPh>
    <phoneticPr fontId="2"/>
  </si>
  <si>
    <t>杉並区阿佐谷南１－１６－８　ＩＳＭ　ＡＳＡＧＡＹＡ６階</t>
    <rPh sb="0" eb="3">
      <t>スギナミク</t>
    </rPh>
    <rPh sb="3" eb="7">
      <t>アサガヤミナミ</t>
    </rPh>
    <rPh sb="26" eb="27">
      <t>カイ</t>
    </rPh>
    <phoneticPr fontId="2"/>
  </si>
  <si>
    <t>03-5913-7977</t>
  </si>
  <si>
    <t>社会医療法人社団健友会　西荻南訪問看護ステーション</t>
  </si>
  <si>
    <t>すぎなみ中央訪問看護ステーション</t>
    <rPh sb="4" eb="6">
      <t>チュウオウ</t>
    </rPh>
    <rPh sb="6" eb="8">
      <t>ホウモン</t>
    </rPh>
    <rPh sb="8" eb="10">
      <t>カンゴ</t>
    </rPh>
    <phoneticPr fontId="2"/>
  </si>
  <si>
    <t>166-0011</t>
  </si>
  <si>
    <t>03-5305-4841</t>
  </si>
  <si>
    <t>訪問看護ステーション　ほたるすぎなみ</t>
    <rPh sb="0" eb="2">
      <t>ホウモン</t>
    </rPh>
    <rPh sb="2" eb="4">
      <t>カンゴ</t>
    </rPh>
    <phoneticPr fontId="2"/>
  </si>
  <si>
    <t>167-0023</t>
  </si>
  <si>
    <t>03-5311-6577</t>
  </si>
  <si>
    <t>ローズ訪問看護ステーション</t>
    <rPh sb="3" eb="7">
      <t>ホウモンカンゴ</t>
    </rPh>
    <phoneticPr fontId="2"/>
  </si>
  <si>
    <t>杉並区高円寺南４－２９－２　ミヤシタビル・高円寺メディカルプラザ１階Ａ号室</t>
    <rPh sb="0" eb="3">
      <t>スギナミク</t>
    </rPh>
    <rPh sb="3" eb="6">
      <t>コウエンジ</t>
    </rPh>
    <rPh sb="6" eb="7">
      <t>ミナミ</t>
    </rPh>
    <rPh sb="21" eb="24">
      <t>コウエンジ</t>
    </rPh>
    <rPh sb="33" eb="34">
      <t>カイ</t>
    </rPh>
    <rPh sb="35" eb="37">
      <t>ゴウシツ</t>
    </rPh>
    <phoneticPr fontId="2"/>
  </si>
  <si>
    <t>03-3313-2014</t>
  </si>
  <si>
    <t>168-0062</t>
  </si>
  <si>
    <t>03-5913-9130</t>
  </si>
  <si>
    <t>あおい訪問看護ステーション</t>
    <rPh sb="3" eb="5">
      <t>ホウモン</t>
    </rPh>
    <rPh sb="5" eb="7">
      <t>カンゴ</t>
    </rPh>
    <phoneticPr fontId="2"/>
  </si>
  <si>
    <t>杉並区高井戸東３－１７－１８</t>
    <rPh sb="0" eb="3">
      <t>スギナミク</t>
    </rPh>
    <rPh sb="3" eb="6">
      <t>タカイド</t>
    </rPh>
    <phoneticPr fontId="2"/>
  </si>
  <si>
    <t>03-6795-8144</t>
  </si>
  <si>
    <t>笑生訪問看護ステーション</t>
    <rPh sb="0" eb="1">
      <t>ワラ</t>
    </rPh>
    <rPh sb="1" eb="2">
      <t>ナマ</t>
    </rPh>
    <rPh sb="2" eb="4">
      <t>ホウモン</t>
    </rPh>
    <rPh sb="4" eb="6">
      <t>カンゴ</t>
    </rPh>
    <phoneticPr fontId="2"/>
  </si>
  <si>
    <t>03-5344-9838</t>
  </si>
  <si>
    <t>03-5941-3031</t>
  </si>
  <si>
    <t>りんご訪問看護ステーション</t>
    <rPh sb="3" eb="5">
      <t>ホウモン</t>
    </rPh>
    <rPh sb="5" eb="7">
      <t>カンゴ</t>
    </rPh>
    <phoneticPr fontId="2"/>
  </si>
  <si>
    <t>167-0035</t>
  </si>
  <si>
    <t>03-6454-7990</t>
  </si>
  <si>
    <t>ケィズリハビリ訪問看護ステーション</t>
  </si>
  <si>
    <t>野﨑クリニックリリーフ訪問看護ステーション</t>
  </si>
  <si>
    <t>03-5335-7676</t>
  </si>
  <si>
    <t>03-6276-9171</t>
  </si>
  <si>
    <t>メディケアーズ訪問看護リハビリステーション高井戸　</t>
    <rPh sb="7" eb="9">
      <t>ホウモン</t>
    </rPh>
    <rPh sb="9" eb="11">
      <t>カンゴ</t>
    </rPh>
    <rPh sb="21" eb="24">
      <t>タカイド</t>
    </rPh>
    <phoneticPr fontId="2"/>
  </si>
  <si>
    <t>168-0071</t>
  </si>
  <si>
    <t>03-5344-9700</t>
  </si>
  <si>
    <t>プライム訪問看護リハビリステーション</t>
    <rPh sb="4" eb="6">
      <t>ホウモン</t>
    </rPh>
    <rPh sb="6" eb="8">
      <t>カンゴ</t>
    </rPh>
    <phoneticPr fontId="2"/>
  </si>
  <si>
    <t>03-5335-9873</t>
  </si>
  <si>
    <t>エフリオ訪問看護ステーション</t>
    <rPh sb="4" eb="6">
      <t>ホウモン</t>
    </rPh>
    <rPh sb="6" eb="8">
      <t>カンゴ</t>
    </rPh>
    <phoneticPr fontId="2"/>
  </si>
  <si>
    <t>杉並区阿佐谷北２－１４－５大阪やビル１階</t>
  </si>
  <si>
    <t>03-5356-1267</t>
  </si>
  <si>
    <t>168-0064</t>
  </si>
  <si>
    <t>リハラボ訪問看護リハビリステーション</t>
    <rPh sb="4" eb="6">
      <t>ホウモン</t>
    </rPh>
    <rPh sb="6" eb="8">
      <t>カンゴ</t>
    </rPh>
    <phoneticPr fontId="2"/>
  </si>
  <si>
    <t>03-5913-7286</t>
  </si>
  <si>
    <t>ふじ訪問看護ステーション</t>
    <rPh sb="2" eb="4">
      <t>ホウモン</t>
    </rPh>
    <rPh sb="4" eb="6">
      <t>カンゴ</t>
    </rPh>
    <phoneticPr fontId="2"/>
  </si>
  <si>
    <t>03-5327-8191</t>
  </si>
  <si>
    <t>スギコー訪問看護ステーション</t>
    <rPh sb="4" eb="6">
      <t>ホウモン</t>
    </rPh>
    <rPh sb="6" eb="8">
      <t>カンゴ</t>
    </rPh>
    <phoneticPr fontId="2"/>
  </si>
  <si>
    <t>168-0072</t>
  </si>
  <si>
    <t>03-3247-7500</t>
  </si>
  <si>
    <t>ののはな訪問看護ステーション</t>
    <rPh sb="4" eb="6">
      <t>ホウモン</t>
    </rPh>
    <rPh sb="6" eb="8">
      <t>カンゴ</t>
    </rPh>
    <phoneticPr fontId="2"/>
  </si>
  <si>
    <t>03-6913-8743</t>
  </si>
  <si>
    <t>セントケア看護小規模荻窪</t>
    <rPh sb="5" eb="7">
      <t>カンゴ</t>
    </rPh>
    <rPh sb="7" eb="10">
      <t>ショウキボ</t>
    </rPh>
    <rPh sb="10" eb="12">
      <t>オギクボ</t>
    </rPh>
    <phoneticPr fontId="2"/>
  </si>
  <si>
    <t>168-0081</t>
  </si>
  <si>
    <t>03-5336-1201</t>
  </si>
  <si>
    <t>ナーシングケア　いおり</t>
  </si>
  <si>
    <t>166-0013</t>
  </si>
  <si>
    <t>03-6383-2901</t>
  </si>
  <si>
    <t>トータルライフケア新中野訪問看護ステーション</t>
    <rPh sb="9" eb="12">
      <t>シンナカノ</t>
    </rPh>
    <rPh sb="12" eb="14">
      <t>ホウモン</t>
    </rPh>
    <rPh sb="14" eb="16">
      <t>カンゴ</t>
    </rPh>
    <phoneticPr fontId="2"/>
  </si>
  <si>
    <t>03-6382-4951</t>
  </si>
  <si>
    <t>訪問看護ステーション　ユアネーム</t>
    <rPh sb="0" eb="2">
      <t>ホウモン</t>
    </rPh>
    <rPh sb="2" eb="4">
      <t>カンゴ</t>
    </rPh>
    <phoneticPr fontId="2"/>
  </si>
  <si>
    <t>03-6915-1347</t>
  </si>
  <si>
    <t>太陽訪問看護ステーション</t>
    <rPh sb="0" eb="2">
      <t>タイヨウ</t>
    </rPh>
    <rPh sb="2" eb="4">
      <t>ホウモン</t>
    </rPh>
    <rPh sb="4" eb="6">
      <t>カンゴ</t>
    </rPh>
    <phoneticPr fontId="2"/>
  </si>
  <si>
    <t>03-6315-2664</t>
  </si>
  <si>
    <t>オラロア訪問看護リハビリステーション新高円寺</t>
    <rPh sb="4" eb="6">
      <t>ホウモン</t>
    </rPh>
    <rPh sb="6" eb="8">
      <t>カンゴ</t>
    </rPh>
    <rPh sb="18" eb="22">
      <t>シンコウエンジ</t>
    </rPh>
    <phoneticPr fontId="2"/>
  </si>
  <si>
    <t>03-5913-9554</t>
  </si>
  <si>
    <t>03-5929-7601</t>
  </si>
  <si>
    <t>ソフィアメディ訪問看護ステーション阿佐ヶ谷</t>
    <rPh sb="7" eb="9">
      <t>ホウモン</t>
    </rPh>
    <rPh sb="9" eb="11">
      <t>カンゴ</t>
    </rPh>
    <rPh sb="17" eb="21">
      <t>アサガヤ</t>
    </rPh>
    <phoneticPr fontId="2"/>
  </si>
  <si>
    <t>03-6276-9324</t>
  </si>
  <si>
    <t>セントケア訪問看護ステーション西荻</t>
    <rPh sb="5" eb="7">
      <t>ホウモン</t>
    </rPh>
    <rPh sb="7" eb="9">
      <t>カンゴ</t>
    </rPh>
    <rPh sb="15" eb="17">
      <t>ニシオギ</t>
    </rPh>
    <phoneticPr fontId="2"/>
  </si>
  <si>
    <t>ソフィアメディ訪問看護ステーション永福</t>
    <rPh sb="7" eb="9">
      <t>ホウモン</t>
    </rPh>
    <rPh sb="9" eb="11">
      <t>カンゴ</t>
    </rPh>
    <rPh sb="17" eb="18">
      <t>ナガ</t>
    </rPh>
    <rPh sb="18" eb="19">
      <t>フク</t>
    </rPh>
    <phoneticPr fontId="2"/>
  </si>
  <si>
    <t>杉並区永福４－６－１３　アメニティコート４７０　２階</t>
    <rPh sb="0" eb="3">
      <t>スギナミク</t>
    </rPh>
    <rPh sb="3" eb="4">
      <t>ナガ</t>
    </rPh>
    <rPh sb="4" eb="5">
      <t>フク</t>
    </rPh>
    <rPh sb="25" eb="26">
      <t>カイ</t>
    </rPh>
    <phoneticPr fontId="2"/>
  </si>
  <si>
    <t>03-6265-8604</t>
  </si>
  <si>
    <t>ぱんだ訪問看護リハビリステーション</t>
    <rPh sb="3" eb="5">
      <t>ホウモン</t>
    </rPh>
    <rPh sb="5" eb="7">
      <t>カンゴ</t>
    </rPh>
    <phoneticPr fontId="2"/>
  </si>
  <si>
    <t>杉並区西荻北２－１－３　シャトルマンション１０２</t>
    <rPh sb="0" eb="3">
      <t>スギナミク</t>
    </rPh>
    <rPh sb="3" eb="6">
      <t>ニシオギキタ</t>
    </rPh>
    <rPh sb="5" eb="6">
      <t>キタ</t>
    </rPh>
    <phoneticPr fontId="2"/>
  </si>
  <si>
    <t>03-6913-6124</t>
  </si>
  <si>
    <t>訪問看護ステーションナンナル</t>
    <rPh sb="0" eb="4">
      <t>ホウモンカンゴ</t>
    </rPh>
    <phoneticPr fontId="2"/>
  </si>
  <si>
    <t>杉並区阿佐谷北３－２－１０</t>
    <rPh sb="0" eb="3">
      <t>スギナミク</t>
    </rPh>
    <rPh sb="3" eb="7">
      <t>アサガヤキタ</t>
    </rPh>
    <phoneticPr fontId="2"/>
  </si>
  <si>
    <t>エル訪問看護ステーション</t>
    <rPh sb="2" eb="4">
      <t>ホウモン</t>
    </rPh>
    <rPh sb="4" eb="6">
      <t>カンゴ</t>
    </rPh>
    <phoneticPr fontId="2"/>
  </si>
  <si>
    <t>166-0002</t>
  </si>
  <si>
    <t>杉並区高円寺北３－２２－１　利研ビル７０２</t>
    <rPh sb="0" eb="3">
      <t>スギナミク</t>
    </rPh>
    <rPh sb="3" eb="7">
      <t>コウエンジキタ</t>
    </rPh>
    <rPh sb="14" eb="15">
      <t>リ</t>
    </rPh>
    <rPh sb="15" eb="16">
      <t>ケン</t>
    </rPh>
    <phoneticPr fontId="2"/>
  </si>
  <si>
    <t>03-5356-7310</t>
  </si>
  <si>
    <t>シーエルポート杉並</t>
    <rPh sb="7" eb="9">
      <t>スギナミ</t>
    </rPh>
    <phoneticPr fontId="2"/>
  </si>
  <si>
    <t>杉並区宮前４－１－２３　プレミアムスペース富士見ヶ丘１０２号</t>
  </si>
  <si>
    <t>03-3331-5713</t>
  </si>
  <si>
    <t>ファミリア訪問看護リハビリステーション</t>
    <rPh sb="5" eb="7">
      <t>ホウモン</t>
    </rPh>
    <rPh sb="7" eb="9">
      <t>カンゴ</t>
    </rPh>
    <phoneticPr fontId="2"/>
  </si>
  <si>
    <t>03-6383-2905</t>
  </si>
  <si>
    <t>16豊島区</t>
    <rPh sb="2" eb="5">
      <t>トシマク</t>
    </rPh>
    <phoneticPr fontId="2"/>
  </si>
  <si>
    <t>セコムとしま訪問看護ステーション</t>
    <rPh sb="6" eb="8">
      <t>ホウモン</t>
    </rPh>
    <rPh sb="8" eb="10">
      <t>カンゴ</t>
    </rPh>
    <phoneticPr fontId="2"/>
  </si>
  <si>
    <t>170-0005</t>
  </si>
  <si>
    <t>03-3947-5750</t>
  </si>
  <si>
    <t>03-5907-4292</t>
  </si>
  <si>
    <t>03-5953-5034</t>
  </si>
  <si>
    <t>171-0044</t>
  </si>
  <si>
    <t>おんびっと訪問看護ステーション</t>
    <rPh sb="5" eb="7">
      <t>ホウモン</t>
    </rPh>
    <rPh sb="7" eb="9">
      <t>カンゴ</t>
    </rPh>
    <phoneticPr fontId="2"/>
  </si>
  <si>
    <t>03-6903-6643</t>
  </si>
  <si>
    <t>訪問看護ステーション　こころ千川</t>
    <rPh sb="0" eb="2">
      <t>ホウモン</t>
    </rPh>
    <rPh sb="2" eb="4">
      <t>カンゴ</t>
    </rPh>
    <rPh sb="14" eb="15">
      <t>セン</t>
    </rPh>
    <rPh sb="15" eb="16">
      <t>カワ</t>
    </rPh>
    <phoneticPr fontId="2"/>
  </si>
  <si>
    <t>03-6909-5062</t>
  </si>
  <si>
    <t>171-0021</t>
  </si>
  <si>
    <t>葵の空在宅看護センター　</t>
    <rPh sb="0" eb="1">
      <t>アオイ</t>
    </rPh>
    <rPh sb="2" eb="3">
      <t>ソラ</t>
    </rPh>
    <rPh sb="3" eb="5">
      <t>ザイタク</t>
    </rPh>
    <rPh sb="5" eb="7">
      <t>カンゴ</t>
    </rPh>
    <phoneticPr fontId="2"/>
  </si>
  <si>
    <t>03-6905-9582</t>
  </si>
  <si>
    <t>東池袋訪問看護リハビリステーション</t>
    <rPh sb="0" eb="1">
      <t>ヒガシ</t>
    </rPh>
    <rPh sb="1" eb="3">
      <t>イケブクロ</t>
    </rPh>
    <rPh sb="3" eb="5">
      <t>ホウモン</t>
    </rPh>
    <rPh sb="5" eb="7">
      <t>カンゴ</t>
    </rPh>
    <phoneticPr fontId="2"/>
  </si>
  <si>
    <t>03-5904-8099</t>
  </si>
  <si>
    <t>訪問看護リハビリステーションＳＯＲＡ</t>
    <rPh sb="0" eb="2">
      <t>ホウモン</t>
    </rPh>
    <rPh sb="2" eb="4">
      <t>カンゴ</t>
    </rPh>
    <phoneticPr fontId="2"/>
  </si>
  <si>
    <t>03-6905-8960</t>
  </si>
  <si>
    <t>セントケア訪問看護ステーション池袋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</si>
  <si>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171-0014</t>
  </si>
  <si>
    <t>03-5911-5520</t>
  </si>
  <si>
    <t>訪問看護ステーションはな　池袋</t>
    <rPh sb="0" eb="2">
      <t>ホウモン</t>
    </rPh>
    <rPh sb="2" eb="4">
      <t>カンゴ</t>
    </rPh>
    <rPh sb="13" eb="15">
      <t>イケブクロ</t>
    </rPh>
    <phoneticPr fontId="2"/>
  </si>
  <si>
    <t>03-6822-6708</t>
  </si>
  <si>
    <t>豊島区池袋２－６６－２　小林ビル１階</t>
    <rPh sb="3" eb="5">
      <t>イケブクロ</t>
    </rPh>
    <rPh sb="12" eb="14">
      <t>コバヤシ</t>
    </rPh>
    <rPh sb="17" eb="18">
      <t>カイ</t>
    </rPh>
    <phoneticPr fontId="2"/>
  </si>
  <si>
    <t>03-5926-9630</t>
  </si>
  <si>
    <t>コモド訪問看護ステーション</t>
    <rPh sb="3" eb="5">
      <t>ホウモン</t>
    </rPh>
    <rPh sb="5" eb="7">
      <t>カンゴ</t>
    </rPh>
    <phoneticPr fontId="2"/>
  </si>
  <si>
    <t>170-0001</t>
  </si>
  <si>
    <t>03-5972-1110</t>
  </si>
  <si>
    <t>豊島区西池袋４－３６－１９　エステートピアＮＡＱ１０１号</t>
    <rPh sb="0" eb="3">
      <t>トシマク</t>
    </rPh>
    <rPh sb="3" eb="6">
      <t>ニシイケブクロ</t>
    </rPh>
    <rPh sb="27" eb="28">
      <t>ゴウ</t>
    </rPh>
    <phoneticPr fontId="2"/>
  </si>
  <si>
    <t>03-6909-5894</t>
  </si>
  <si>
    <t>訪問看護ステーション　デライト池袋</t>
    <rPh sb="0" eb="2">
      <t>ホウモン</t>
    </rPh>
    <rPh sb="2" eb="4">
      <t>カンゴ</t>
    </rPh>
    <rPh sb="15" eb="17">
      <t>イケブクロ</t>
    </rPh>
    <phoneticPr fontId="2"/>
  </si>
  <si>
    <t>豊島区池袋２－５５－１２　セピア池袋Ⅱ　２０６</t>
    <rPh sb="0" eb="3">
      <t>トシマク</t>
    </rPh>
    <rPh sb="3" eb="5">
      <t>イケブクロ</t>
    </rPh>
    <rPh sb="16" eb="18">
      <t>イケブクロ</t>
    </rPh>
    <phoneticPr fontId="2"/>
  </si>
  <si>
    <t>03-6914-3257</t>
  </si>
  <si>
    <t>池袋本町訪問看護ステーション</t>
    <rPh sb="0" eb="2">
      <t>イケブクロ</t>
    </rPh>
    <rPh sb="2" eb="4">
      <t>ホンチョウ</t>
    </rPh>
    <rPh sb="4" eb="8">
      <t>ホウモンカンゴ</t>
    </rPh>
    <phoneticPr fontId="2"/>
  </si>
  <si>
    <t>170-0011</t>
  </si>
  <si>
    <t>豊島区池袋本町２－３８－５</t>
  </si>
  <si>
    <t>03-3985-7882</t>
  </si>
  <si>
    <t>豊島区要町１－２－３　金子マンション２０２</t>
    <rPh sb="0" eb="3">
      <t>トシマク</t>
    </rPh>
    <rPh sb="3" eb="5">
      <t>カナメチョウ</t>
    </rPh>
    <rPh sb="11" eb="13">
      <t>カネコ</t>
    </rPh>
    <phoneticPr fontId="2"/>
  </si>
  <si>
    <t>03-5926-8080</t>
  </si>
  <si>
    <t>訪問看護リハビリステーション　エガオコネクト</t>
    <rPh sb="0" eb="2">
      <t>ホウモン</t>
    </rPh>
    <rPh sb="2" eb="4">
      <t>カンゴ</t>
    </rPh>
    <phoneticPr fontId="2"/>
  </si>
  <si>
    <t>豊島区北大塚１－２－６　ＭＡＮ巣鴨２０１</t>
    <rPh sb="0" eb="3">
      <t>トシマク</t>
    </rPh>
    <rPh sb="3" eb="4">
      <t>キタ</t>
    </rPh>
    <rPh sb="4" eb="6">
      <t>オオツカ</t>
    </rPh>
    <rPh sb="15" eb="17">
      <t>スガモ</t>
    </rPh>
    <phoneticPr fontId="2"/>
  </si>
  <si>
    <t>03-6903-4968</t>
  </si>
  <si>
    <t>訪問看護ステーションともる</t>
    <rPh sb="0" eb="2">
      <t>ホウモン</t>
    </rPh>
    <rPh sb="2" eb="4">
      <t>カンゴ</t>
    </rPh>
    <phoneticPr fontId="2"/>
  </si>
  <si>
    <t>豊島区南池袋２－８－５　ライオンズマンション９０７号</t>
    <rPh sb="0" eb="3">
      <t>トシマク</t>
    </rPh>
    <rPh sb="3" eb="6">
      <t>ミナミイケブクロ</t>
    </rPh>
    <rPh sb="25" eb="26">
      <t>ゴウ</t>
    </rPh>
    <phoneticPr fontId="2"/>
  </si>
  <si>
    <t>03-5928-5286</t>
  </si>
  <si>
    <t>いちご訪問看護ステーション</t>
    <rPh sb="3" eb="5">
      <t>ホウモン</t>
    </rPh>
    <rPh sb="5" eb="7">
      <t>カンゴ</t>
    </rPh>
    <phoneticPr fontId="2"/>
  </si>
  <si>
    <t>豊島区池袋２－３３－１７　オリエントハイツ２０２</t>
    <rPh sb="0" eb="3">
      <t>トシマク</t>
    </rPh>
    <rPh sb="3" eb="5">
      <t>イケブクロ</t>
    </rPh>
    <phoneticPr fontId="2"/>
  </si>
  <si>
    <t>03-6907-1836</t>
  </si>
  <si>
    <t>エール訪問看護リハビリステーション</t>
    <rPh sb="3" eb="5">
      <t>ホウモン</t>
    </rPh>
    <rPh sb="5" eb="7">
      <t>カンゴ</t>
    </rPh>
    <phoneticPr fontId="2"/>
  </si>
  <si>
    <t>豊島区南大塚２－２９－９　サンレックス２０３号室</t>
    <rPh sb="0" eb="3">
      <t>トシマク</t>
    </rPh>
    <rPh sb="3" eb="6">
      <t>ミナミオオツカ</t>
    </rPh>
    <rPh sb="22" eb="24">
      <t>ゴウシツ</t>
    </rPh>
    <phoneticPr fontId="2"/>
  </si>
  <si>
    <t>03-6902-2683</t>
  </si>
  <si>
    <t>115-0045</t>
  </si>
  <si>
    <t>17北区</t>
    <rPh sb="2" eb="4">
      <t>キタク</t>
    </rPh>
    <phoneticPr fontId="2"/>
  </si>
  <si>
    <t>03-3903-0711</t>
  </si>
  <si>
    <t>03-3822-6699</t>
  </si>
  <si>
    <t>115-0043</t>
  </si>
  <si>
    <t>北区神谷１－１３－１０　Ｋｏｕｒｔ　Ｋ３　１階</t>
  </si>
  <si>
    <t>訪問看護ステーションほくと</t>
    <rPh sb="0" eb="4">
      <t>ホウモンカンゴ</t>
    </rPh>
    <phoneticPr fontId="2"/>
  </si>
  <si>
    <t>114-0003</t>
  </si>
  <si>
    <t>03-5902-7156</t>
  </si>
  <si>
    <t>03-3810-7127</t>
  </si>
  <si>
    <t>訪問看護ステーション飛鳥晴山苑</t>
    <rPh sb="0" eb="2">
      <t>ホウモン</t>
    </rPh>
    <rPh sb="2" eb="4">
      <t>カンゴ</t>
    </rPh>
    <rPh sb="10" eb="12">
      <t>アスカ</t>
    </rPh>
    <rPh sb="12" eb="13">
      <t>ハ</t>
    </rPh>
    <rPh sb="13" eb="14">
      <t>ヤマ</t>
    </rPh>
    <rPh sb="14" eb="15">
      <t>エン</t>
    </rPh>
    <phoneticPr fontId="2"/>
  </si>
  <si>
    <t>114-0024</t>
  </si>
  <si>
    <t>03-5980-0102</t>
  </si>
  <si>
    <t>うらら訪問看護ステーション</t>
    <rPh sb="3" eb="5">
      <t>ホウモン</t>
    </rPh>
    <rPh sb="5" eb="7">
      <t>カンゴ</t>
    </rPh>
    <phoneticPr fontId="2"/>
  </si>
  <si>
    <t>115-0042</t>
  </si>
  <si>
    <t>03-5939-6731</t>
  </si>
  <si>
    <t>はくちょう訪問看護ステーション</t>
    <rPh sb="5" eb="7">
      <t>ホウモン</t>
    </rPh>
    <rPh sb="7" eb="9">
      <t>カンゴ</t>
    </rPh>
    <phoneticPr fontId="2"/>
  </si>
  <si>
    <t>03-3822-6082</t>
  </si>
  <si>
    <t>115-0055</t>
  </si>
  <si>
    <t>03-5963-6301</t>
  </si>
  <si>
    <t>多幸会訪問看護ステーション</t>
    <rPh sb="0" eb="1">
      <t>タ</t>
    </rPh>
    <rPh sb="1" eb="2">
      <t>シアワ</t>
    </rPh>
    <rPh sb="2" eb="3">
      <t>カイ</t>
    </rPh>
    <rPh sb="3" eb="5">
      <t>ホウモン</t>
    </rPh>
    <rPh sb="5" eb="7">
      <t>カンゴ</t>
    </rPh>
    <phoneticPr fontId="2"/>
  </si>
  <si>
    <t>114-0023</t>
  </si>
  <si>
    <t>03-5972-4766</t>
  </si>
  <si>
    <t>花と森の訪問看護ステーション　ペンギン</t>
    <rPh sb="0" eb="1">
      <t>ハナ</t>
    </rPh>
    <rPh sb="2" eb="3">
      <t>モリ</t>
    </rPh>
    <rPh sb="4" eb="6">
      <t>ホウモン</t>
    </rPh>
    <rPh sb="6" eb="8">
      <t>カンゴ</t>
    </rPh>
    <phoneticPr fontId="2"/>
  </si>
  <si>
    <t>03-5980-7121</t>
  </si>
  <si>
    <t>03-5902-3881</t>
  </si>
  <si>
    <t>訪問看護ステーション凛</t>
    <rPh sb="0" eb="2">
      <t>ホウモン</t>
    </rPh>
    <rPh sb="2" eb="4">
      <t>カンゴ</t>
    </rPh>
    <rPh sb="10" eb="11">
      <t>リン</t>
    </rPh>
    <phoneticPr fontId="2"/>
  </si>
  <si>
    <t>03-5939-4026</t>
  </si>
  <si>
    <t>タツミ訪問看護ステーション滝野川</t>
    <rPh sb="3" eb="5">
      <t>ホウモン</t>
    </rPh>
    <rPh sb="5" eb="7">
      <t>カンゴ</t>
    </rPh>
    <rPh sb="13" eb="16">
      <t>タキノガワ</t>
    </rPh>
    <phoneticPr fontId="2"/>
  </si>
  <si>
    <t>03-6903-7574</t>
  </si>
  <si>
    <t>03-6822-6565</t>
  </si>
  <si>
    <t>訪問看護ステーションナースケア心愛赤羽</t>
    <rPh sb="0" eb="2">
      <t>ホウモン</t>
    </rPh>
    <rPh sb="2" eb="4">
      <t>カンゴ</t>
    </rPh>
    <rPh sb="15" eb="16">
      <t>ココロ</t>
    </rPh>
    <rPh sb="16" eb="17">
      <t>アイ</t>
    </rPh>
    <rPh sb="17" eb="19">
      <t>アカバネ</t>
    </rPh>
    <phoneticPr fontId="2"/>
  </si>
  <si>
    <t>北区赤羽３－８－９　ロアハウス池田２０２号室</t>
    <rPh sb="0" eb="2">
      <t>キタク</t>
    </rPh>
    <rPh sb="2" eb="4">
      <t>アカバネ</t>
    </rPh>
    <rPh sb="15" eb="17">
      <t>イケダ</t>
    </rPh>
    <rPh sb="20" eb="22">
      <t>ゴウシツ</t>
    </rPh>
    <phoneticPr fontId="2"/>
  </si>
  <si>
    <t>03-5939-7930</t>
  </si>
  <si>
    <t>スマイル優　訪問看護ステーション</t>
    <rPh sb="4" eb="5">
      <t>ユウ</t>
    </rPh>
    <rPh sb="6" eb="8">
      <t>ホウモン</t>
    </rPh>
    <rPh sb="8" eb="10">
      <t>カンゴ</t>
    </rPh>
    <phoneticPr fontId="2"/>
  </si>
  <si>
    <t>北区豊島３－２０－１２　アップステアーズａｎｎｅｘ２０１</t>
    <rPh sb="0" eb="2">
      <t>キタク</t>
    </rPh>
    <rPh sb="2" eb="4">
      <t>トシマ</t>
    </rPh>
    <phoneticPr fontId="2"/>
  </si>
  <si>
    <t>03-6770-6522</t>
  </si>
  <si>
    <t>絆訪問看護ステーション赤羽</t>
    <rPh sb="0" eb="1">
      <t>キズナ</t>
    </rPh>
    <rPh sb="1" eb="3">
      <t>ホウモン</t>
    </rPh>
    <rPh sb="3" eb="5">
      <t>カンゴ</t>
    </rPh>
    <rPh sb="11" eb="13">
      <t>アカバネ</t>
    </rPh>
    <phoneticPr fontId="2"/>
  </si>
  <si>
    <t>北区赤羽１－６１－１１　中央ビル２階</t>
    <rPh sb="0" eb="2">
      <t>キタク</t>
    </rPh>
    <rPh sb="2" eb="4">
      <t>アカバネ</t>
    </rPh>
    <rPh sb="12" eb="14">
      <t>チュウオウ</t>
    </rPh>
    <rPh sb="17" eb="18">
      <t>カイ</t>
    </rPh>
    <phoneticPr fontId="2"/>
  </si>
  <si>
    <t>03-3903-3037</t>
  </si>
  <si>
    <t>18荒川区</t>
    <rPh sb="2" eb="5">
      <t>アラカワク</t>
    </rPh>
    <phoneticPr fontId="2"/>
  </si>
  <si>
    <t>03-3892-0106</t>
  </si>
  <si>
    <t>訪問看護ステーションつばさ</t>
    <rPh sb="0" eb="2">
      <t>ホウモン</t>
    </rPh>
    <rPh sb="2" eb="4">
      <t>カンゴ</t>
    </rPh>
    <phoneticPr fontId="2"/>
  </si>
  <si>
    <t>荒川区西尾久７－７－４　武田ビル３階</t>
    <rPh sb="12" eb="14">
      <t>タケダ</t>
    </rPh>
    <rPh sb="17" eb="18">
      <t>カイ</t>
    </rPh>
    <phoneticPr fontId="2"/>
  </si>
  <si>
    <t>03-5615-2760</t>
  </si>
  <si>
    <t>訪問看護ステーション　てんとうむし</t>
    <rPh sb="0" eb="2">
      <t>ホウモン</t>
    </rPh>
    <rPh sb="2" eb="4">
      <t>カンゴ</t>
    </rPh>
    <phoneticPr fontId="2"/>
  </si>
  <si>
    <t>03-6240-8199</t>
  </si>
  <si>
    <t>東京リバーサイド訪問看護ステーション　ペンギン</t>
    <rPh sb="0" eb="2">
      <t>トウキョウ</t>
    </rPh>
    <rPh sb="8" eb="10">
      <t>ホウモン</t>
    </rPh>
    <rPh sb="10" eb="12">
      <t>カンゴ</t>
    </rPh>
    <phoneticPr fontId="2"/>
  </si>
  <si>
    <t>03-5604-5432</t>
  </si>
  <si>
    <t>03-5615-2671</t>
  </si>
  <si>
    <t>訪問看護ステーションあずき</t>
    <rPh sb="0" eb="2">
      <t>ホウモン</t>
    </rPh>
    <rPh sb="2" eb="4">
      <t>カンゴ</t>
    </rPh>
    <phoneticPr fontId="2"/>
  </si>
  <si>
    <t>116-0013</t>
  </si>
  <si>
    <t>荒川区西日暮里２－５４－５　加瀬ビル１階</t>
    <rPh sb="0" eb="3">
      <t>アラカワク</t>
    </rPh>
    <rPh sb="3" eb="7">
      <t>ニシニッポリ</t>
    </rPh>
    <rPh sb="14" eb="16">
      <t>カセ</t>
    </rPh>
    <rPh sb="19" eb="20">
      <t>カイ</t>
    </rPh>
    <phoneticPr fontId="2"/>
  </si>
  <si>
    <t>03-5615-2871</t>
  </si>
  <si>
    <t>03-5604-9640</t>
  </si>
  <si>
    <t>あべクリニック訪問看護ステーション</t>
    <rPh sb="7" eb="9">
      <t>ホウモン</t>
    </rPh>
    <rPh sb="9" eb="11">
      <t>カンゴ</t>
    </rPh>
    <phoneticPr fontId="2"/>
  </si>
  <si>
    <t>03-5615-5088</t>
  </si>
  <si>
    <t>グリンケア訪問看護ステーション</t>
    <rPh sb="5" eb="7">
      <t>ホウモン</t>
    </rPh>
    <rPh sb="7" eb="9">
      <t>カンゴ</t>
    </rPh>
    <phoneticPr fontId="2"/>
  </si>
  <si>
    <t>19板橋区</t>
    <rPh sb="2" eb="5">
      <t>イタバシク</t>
    </rPh>
    <phoneticPr fontId="2"/>
  </si>
  <si>
    <t>上板橋訪問看護リハビリステーション</t>
  </si>
  <si>
    <t>板橋区医師会訪問看護ステーション</t>
  </si>
  <si>
    <t>173-0002</t>
  </si>
  <si>
    <t>19板橋区</t>
    <rPh sb="2" eb="4">
      <t>イタバシ</t>
    </rPh>
    <rPh sb="4" eb="5">
      <t>ク</t>
    </rPh>
    <phoneticPr fontId="2"/>
  </si>
  <si>
    <t>板橋区稲荷台２０－４</t>
    <rPh sb="0" eb="3">
      <t>イタバシク</t>
    </rPh>
    <rPh sb="3" eb="6">
      <t>イナリダイ</t>
    </rPh>
    <phoneticPr fontId="2"/>
  </si>
  <si>
    <t>03-6905-7590</t>
  </si>
  <si>
    <t>医療法人社団健育会ケアセンターけやき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</si>
  <si>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03-5922-6322</t>
  </si>
  <si>
    <t>セントケア訪問看護ステーション板橋</t>
    <rPh sb="5" eb="7">
      <t>ホウモン</t>
    </rPh>
    <rPh sb="7" eb="9">
      <t>カンゴ</t>
    </rPh>
    <rPh sb="15" eb="17">
      <t>イタバシ</t>
    </rPh>
    <phoneticPr fontId="2"/>
  </si>
  <si>
    <t>03-3935-5050</t>
  </si>
  <si>
    <t>イムス訪問看護ステーション東京</t>
    <rPh sb="3" eb="5">
      <t>ホウモン</t>
    </rPh>
    <rPh sb="5" eb="7">
      <t>カンゴ</t>
    </rPh>
    <rPh sb="13" eb="15">
      <t>トウキョウ</t>
    </rPh>
    <phoneticPr fontId="2"/>
  </si>
  <si>
    <t>03-3955-9681</t>
  </si>
  <si>
    <t>03-5944-1766</t>
  </si>
  <si>
    <t>173-0036</t>
  </si>
  <si>
    <t>03-6915-1524</t>
  </si>
  <si>
    <t>在宅療養支援ステーション楓の風　高島平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タカシマダイラ</t>
    </rPh>
    <phoneticPr fontId="2"/>
  </si>
  <si>
    <t>03-5968-6810</t>
  </si>
  <si>
    <t>こころ訪問看護リハビリステーション板橋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</si>
  <si>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03-6905-7277</t>
  </si>
  <si>
    <t>訪問看護ステーション共茂</t>
    <rPh sb="0" eb="2">
      <t>ホウモン</t>
    </rPh>
    <rPh sb="2" eb="4">
      <t>カンゴ</t>
    </rPh>
    <rPh sb="10" eb="11">
      <t>トモ</t>
    </rPh>
    <rPh sb="11" eb="12">
      <t>モ</t>
    </rPh>
    <phoneticPr fontId="2"/>
  </si>
  <si>
    <t>174-0043</t>
  </si>
  <si>
    <t>03-6337-0430</t>
  </si>
  <si>
    <t>175-0083</t>
  </si>
  <si>
    <t>03-6909-7244</t>
  </si>
  <si>
    <t>173-0012</t>
  </si>
  <si>
    <t>03-6909-6745</t>
  </si>
  <si>
    <t>アウル訪問看護ステーション</t>
    <rPh sb="3" eb="5">
      <t>ホウモン</t>
    </rPh>
    <rPh sb="5" eb="7">
      <t>カンゴ</t>
    </rPh>
    <phoneticPr fontId="2"/>
  </si>
  <si>
    <t>03-5944-2516</t>
  </si>
  <si>
    <t>ビコー訪問看護リハビリステーション板橋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</si>
  <si>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板橋区常盤台１－１１－１３</t>
    <rPh sb="0" eb="3">
      <t>イタバシク</t>
    </rPh>
    <rPh sb="3" eb="6">
      <t>トキワダイ</t>
    </rPh>
    <phoneticPr fontId="2"/>
  </si>
  <si>
    <t>03-5944-2442</t>
  </si>
  <si>
    <t>訪問看護ステーションｎｉｃｏ</t>
    <rPh sb="0" eb="2">
      <t>ホウモン</t>
    </rPh>
    <rPh sb="2" eb="4">
      <t>カンゴ</t>
    </rPh>
    <phoneticPr fontId="2"/>
  </si>
  <si>
    <t>03-6906-8941</t>
  </si>
  <si>
    <t>訪問看護ステーションはな　板橋</t>
    <rPh sb="0" eb="2">
      <t>ホウモン</t>
    </rPh>
    <rPh sb="2" eb="4">
      <t>カンゴ</t>
    </rPh>
    <rPh sb="13" eb="15">
      <t>イタバシ</t>
    </rPh>
    <phoneticPr fontId="2"/>
  </si>
  <si>
    <t>03-6822-6566</t>
  </si>
  <si>
    <t>クローバー訪問看護ステーション板橋</t>
    <rPh sb="5" eb="7">
      <t>ホウモン</t>
    </rPh>
    <rPh sb="7" eb="9">
      <t>カンゴ</t>
    </rPh>
    <rPh sb="15" eb="17">
      <t>イタバシ</t>
    </rPh>
    <phoneticPr fontId="2"/>
  </si>
  <si>
    <t>174-0063</t>
  </si>
  <si>
    <t>03-6337-6155</t>
  </si>
  <si>
    <t>174-0072</t>
  </si>
  <si>
    <t>ＳＯＭＰＯケア　徳丸　訪問看護</t>
    <rPh sb="8" eb="10">
      <t>トクマル</t>
    </rPh>
    <rPh sb="11" eb="13">
      <t>ホウモン</t>
    </rPh>
    <rPh sb="13" eb="15">
      <t>カンゴ</t>
    </rPh>
    <phoneticPr fontId="2"/>
  </si>
  <si>
    <t>板橋区徳丸２－１７－９</t>
    <rPh sb="0" eb="3">
      <t>イタバシク</t>
    </rPh>
    <rPh sb="3" eb="5">
      <t>トクマル</t>
    </rPh>
    <phoneticPr fontId="2"/>
  </si>
  <si>
    <t>03-5922-6249</t>
  </si>
  <si>
    <t>山手訪問看護ステーション</t>
    <rPh sb="0" eb="2">
      <t>ヤマテ</t>
    </rPh>
    <rPh sb="2" eb="6">
      <t>ホウモンカンゴ</t>
    </rPh>
    <phoneticPr fontId="2"/>
  </si>
  <si>
    <t>174-0041</t>
  </si>
  <si>
    <t>板橋区舟渡３－１２－１３　２Ｆ</t>
    <rPh sb="0" eb="3">
      <t>イタバシク</t>
    </rPh>
    <rPh sb="3" eb="5">
      <t>フナド</t>
    </rPh>
    <phoneticPr fontId="2"/>
  </si>
  <si>
    <t>03-5918-7706</t>
  </si>
  <si>
    <t>訪問看護ステーション　ホームケア板橋</t>
    <rPh sb="0" eb="2">
      <t>ホウモン</t>
    </rPh>
    <rPh sb="2" eb="4">
      <t>カンゴ</t>
    </rPh>
    <rPh sb="16" eb="18">
      <t>イタバシ</t>
    </rPh>
    <phoneticPr fontId="2"/>
  </si>
  <si>
    <t>03-5986-8200</t>
  </si>
  <si>
    <t>一般社団法人すこやか在宅看護センター板橋</t>
    <rPh sb="0" eb="2">
      <t>イッパン</t>
    </rPh>
    <rPh sb="2" eb="4">
      <t>シャダン</t>
    </rPh>
    <rPh sb="4" eb="6">
      <t>ホウジン</t>
    </rPh>
    <rPh sb="10" eb="12">
      <t>ザイタク</t>
    </rPh>
    <rPh sb="12" eb="14">
      <t>カンゴ</t>
    </rPh>
    <rPh sb="18" eb="20">
      <t>イタバシ</t>
    </rPh>
    <phoneticPr fontId="2"/>
  </si>
  <si>
    <t>050-1745-9040</t>
  </si>
  <si>
    <t>訪問看護リハステーションＲｅ：ＡＣＴＩＶＥ</t>
    <rPh sb="0" eb="2">
      <t>ホウモン</t>
    </rPh>
    <rPh sb="2" eb="4">
      <t>カンゴ</t>
    </rPh>
    <phoneticPr fontId="2"/>
  </si>
  <si>
    <t>173-0023</t>
  </si>
  <si>
    <t>板橋区大山町５３－３　内田ＣＰＡビル２階</t>
    <rPh sb="0" eb="3">
      <t>イタバシク</t>
    </rPh>
    <phoneticPr fontId="2"/>
  </si>
  <si>
    <t>訪問看護ステーションデューン東武練馬</t>
    <rPh sb="0" eb="2">
      <t>ホウモン</t>
    </rPh>
    <rPh sb="2" eb="4">
      <t>カンゴ</t>
    </rPh>
    <rPh sb="14" eb="16">
      <t>トウブ</t>
    </rPh>
    <rPh sb="16" eb="18">
      <t>ネリマ</t>
    </rPh>
    <phoneticPr fontId="2"/>
  </si>
  <si>
    <t>03-6906-7211</t>
  </si>
  <si>
    <t>みちおい訪問看護ステーション</t>
    <rPh sb="4" eb="6">
      <t>ホウモン</t>
    </rPh>
    <rPh sb="6" eb="8">
      <t>カンゴ</t>
    </rPh>
    <phoneticPr fontId="2"/>
  </si>
  <si>
    <t>03-6909-7071</t>
  </si>
  <si>
    <t>あまね看護ステーション</t>
    <rPh sb="3" eb="5">
      <t>カンゴ</t>
    </rPh>
    <phoneticPr fontId="1"/>
  </si>
  <si>
    <t>03-5918-7553</t>
  </si>
  <si>
    <t>03-6822-6710</t>
  </si>
  <si>
    <t>03-5945-1550</t>
  </si>
  <si>
    <t>健祐会訪問看護ステーション</t>
    <rPh sb="0" eb="2">
      <t>ケンスケ</t>
    </rPh>
    <rPh sb="2" eb="3">
      <t>カイ</t>
    </rPh>
    <rPh sb="3" eb="5">
      <t>ホウモン</t>
    </rPh>
    <rPh sb="5" eb="7">
      <t>カンゴ</t>
    </rPh>
    <phoneticPr fontId="2"/>
  </si>
  <si>
    <t>板橋区南常盤台１－７－１４　南ときわ台ビルＢ１Ｆ</t>
    <rPh sb="0" eb="3">
      <t>イタバシク</t>
    </rPh>
    <rPh sb="3" eb="7">
      <t>ミナミトキワダイ</t>
    </rPh>
    <rPh sb="14" eb="15">
      <t>ミナミ</t>
    </rPh>
    <rPh sb="18" eb="19">
      <t>ダイ</t>
    </rPh>
    <phoneticPr fontId="2"/>
  </si>
  <si>
    <t>03-6909-4211</t>
  </si>
  <si>
    <t>訪問看護かえりえ西台</t>
    <rPh sb="0" eb="2">
      <t>ホウモン</t>
    </rPh>
    <rPh sb="2" eb="4">
      <t>カンゴ</t>
    </rPh>
    <rPh sb="8" eb="10">
      <t>ニシダイ</t>
    </rPh>
    <phoneticPr fontId="2"/>
  </si>
  <si>
    <t>175-0045</t>
  </si>
  <si>
    <t>板橋区西台２－２４－１５</t>
    <rPh sb="0" eb="3">
      <t>イタバシク</t>
    </rPh>
    <rPh sb="3" eb="5">
      <t>ニシダイ</t>
    </rPh>
    <phoneticPr fontId="2"/>
  </si>
  <si>
    <t>03-6775-3885</t>
  </si>
  <si>
    <t>訪問看護ステーションカラフル</t>
    <rPh sb="0" eb="4">
      <t>ホウモンカンゴ</t>
    </rPh>
    <phoneticPr fontId="2"/>
  </si>
  <si>
    <t>03-4500-6951</t>
  </si>
  <si>
    <t>スターク訪問看護ステーション板橋徳丸</t>
    <rPh sb="4" eb="8">
      <t>ホウモンカンゴ</t>
    </rPh>
    <rPh sb="14" eb="16">
      <t>イタバシ</t>
    </rPh>
    <rPh sb="16" eb="18">
      <t>トクマル</t>
    </rPh>
    <phoneticPr fontId="2"/>
  </si>
  <si>
    <t>19板橋区</t>
  </si>
  <si>
    <t>板橋区徳丸４－２５－１３新三洋ビル２Ｆ</t>
    <rPh sb="0" eb="3">
      <t>イタバシク</t>
    </rPh>
    <rPh sb="3" eb="5">
      <t>トクマル</t>
    </rPh>
    <rPh sb="12" eb="13">
      <t>シン</t>
    </rPh>
    <rPh sb="13" eb="15">
      <t>サンヨウ</t>
    </rPh>
    <phoneticPr fontId="2"/>
  </si>
  <si>
    <t>03-6859-1780</t>
  </si>
  <si>
    <t>訪問看護いたばし感動ステーション</t>
    <rPh sb="0" eb="2">
      <t>ホウモン</t>
    </rPh>
    <rPh sb="2" eb="4">
      <t>カンゴ</t>
    </rPh>
    <rPh sb="8" eb="10">
      <t>カンドウ</t>
    </rPh>
    <phoneticPr fontId="2"/>
  </si>
  <si>
    <t>03-5926-8013</t>
  </si>
  <si>
    <t>まごころ訪問看護リハビリステーション</t>
    <rPh sb="4" eb="6">
      <t>ホウモン</t>
    </rPh>
    <rPh sb="6" eb="8">
      <t>カンゴ</t>
    </rPh>
    <phoneticPr fontId="2"/>
  </si>
  <si>
    <t>175-0094</t>
  </si>
  <si>
    <t>板橋区成増２-１０-２２</t>
    <rPh sb="0" eb="3">
      <t>イタバシク</t>
    </rPh>
    <rPh sb="3" eb="5">
      <t>ナリマス</t>
    </rPh>
    <phoneticPr fontId="2"/>
  </si>
  <si>
    <t>03-6904-2037</t>
  </si>
  <si>
    <t>マイナビ訪問看護ステーション　常盤台</t>
    <rPh sb="4" eb="6">
      <t>ホウモン</t>
    </rPh>
    <rPh sb="6" eb="8">
      <t>カンゴ</t>
    </rPh>
    <rPh sb="15" eb="18">
      <t>トキワダイ</t>
    </rPh>
    <phoneticPr fontId="2"/>
  </si>
  <si>
    <t>板橋区常盤台４－２５－１４　ＹＭビル１階</t>
    <rPh sb="0" eb="3">
      <t>イタバシク</t>
    </rPh>
    <rPh sb="3" eb="6">
      <t>トキワダイ</t>
    </rPh>
    <rPh sb="19" eb="20">
      <t>カイ</t>
    </rPh>
    <phoneticPr fontId="2"/>
  </si>
  <si>
    <t>03-6906-9351</t>
  </si>
  <si>
    <t>ねこのて訪問看護ステーション成増</t>
    <rPh sb="4" eb="6">
      <t>ホウモン</t>
    </rPh>
    <rPh sb="6" eb="8">
      <t>カンゴ</t>
    </rPh>
    <rPh sb="14" eb="16">
      <t>ナリマス</t>
    </rPh>
    <phoneticPr fontId="2"/>
  </si>
  <si>
    <t>板橋区成増１－３５－２５　志幸７６ＭＡＮＤＡＲＩＮ成増１０５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</si>
  <si>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03-6904-1137</t>
  </si>
  <si>
    <t>20練馬区</t>
    <rPh sb="2" eb="5">
      <t>ネリマク</t>
    </rPh>
    <phoneticPr fontId="2"/>
  </si>
  <si>
    <t>177-0045</t>
  </si>
  <si>
    <t>03-5933-0717</t>
  </si>
  <si>
    <t>医療法人社団翠会　北大泉訪問看護ステーション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2"/>
  </si>
  <si>
    <t>あすなろ訪問看護ステーション</t>
    <rPh sb="4" eb="6">
      <t>ホウモン</t>
    </rPh>
    <rPh sb="6" eb="8">
      <t>カンゴ</t>
    </rPh>
    <phoneticPr fontId="2"/>
  </si>
  <si>
    <t>03-5991-9300</t>
  </si>
  <si>
    <t>177-0032</t>
  </si>
  <si>
    <t>03-6913-1081</t>
  </si>
  <si>
    <t>アール訪問看護ステーションねりま</t>
    <rPh sb="3" eb="7">
      <t>ホウモンカンゴ</t>
    </rPh>
    <phoneticPr fontId="2"/>
  </si>
  <si>
    <t>練馬区豊玉北５－１２－９　パレスシノ１階</t>
    <rPh sb="0" eb="3">
      <t>ネリマク</t>
    </rPh>
    <rPh sb="3" eb="6">
      <t>トヨタマキタ</t>
    </rPh>
    <rPh sb="19" eb="20">
      <t>カイ</t>
    </rPh>
    <phoneticPr fontId="2"/>
  </si>
  <si>
    <t>03-5946-4321</t>
  </si>
  <si>
    <t>訪問看護ステーション　ホームケア練馬</t>
    <rPh sb="0" eb="2">
      <t>ホウモン</t>
    </rPh>
    <rPh sb="2" eb="4">
      <t>カンゴ</t>
    </rPh>
    <rPh sb="16" eb="18">
      <t>ネリマ</t>
    </rPh>
    <phoneticPr fontId="2"/>
  </si>
  <si>
    <t>171-0052</t>
  </si>
  <si>
    <t>03-3930-3011</t>
  </si>
  <si>
    <t>訪問看護ステーションＰｏｎｏ</t>
    <rPh sb="0" eb="2">
      <t>ホウモン</t>
    </rPh>
    <rPh sb="2" eb="4">
      <t>カンゴ</t>
    </rPh>
    <phoneticPr fontId="2"/>
  </si>
  <si>
    <t>訪問看護ステーションすこやか工房</t>
    <rPh sb="0" eb="2">
      <t>ホウモン</t>
    </rPh>
    <rPh sb="2" eb="4">
      <t>カンゴ</t>
    </rPh>
    <rPh sb="14" eb="16">
      <t>コウボウ</t>
    </rPh>
    <phoneticPr fontId="2"/>
  </si>
  <si>
    <t>03-6904-9077</t>
  </si>
  <si>
    <t>大地訪問看護ステーション</t>
    <rPh sb="0" eb="2">
      <t>ダイチ</t>
    </rPh>
    <rPh sb="2" eb="4">
      <t>ホウモン</t>
    </rPh>
    <rPh sb="4" eb="6">
      <t>カンゴ</t>
    </rPh>
    <phoneticPr fontId="2"/>
  </si>
  <si>
    <t>177-0034</t>
  </si>
  <si>
    <t>03-3577-8090</t>
  </si>
  <si>
    <t>訪問看護ステーション　ホームケア石神井公園</t>
    <rPh sb="0" eb="2">
      <t>ホウモン</t>
    </rPh>
    <rPh sb="2" eb="4">
      <t>カンゴ</t>
    </rPh>
    <rPh sb="16" eb="19">
      <t>シャクジイ</t>
    </rPh>
    <rPh sb="19" eb="21">
      <t>コウエン</t>
    </rPh>
    <phoneticPr fontId="2"/>
  </si>
  <si>
    <t>03-5910-7160</t>
  </si>
  <si>
    <t>ソレイユ訪問看護ステーション</t>
    <rPh sb="4" eb="6">
      <t>ホウモン</t>
    </rPh>
    <rPh sb="6" eb="8">
      <t>カンゴ</t>
    </rPh>
    <phoneticPr fontId="2"/>
  </si>
  <si>
    <t>177-0054</t>
  </si>
  <si>
    <t>03-6904-7364</t>
  </si>
  <si>
    <t>めぐみの会訪問看護ステーション</t>
    <rPh sb="4" eb="5">
      <t>カイ</t>
    </rPh>
    <rPh sb="5" eb="7">
      <t>ホウモン</t>
    </rPh>
    <rPh sb="7" eb="9">
      <t>カンゴ</t>
    </rPh>
    <phoneticPr fontId="2"/>
  </si>
  <si>
    <t>03-6913-1592</t>
  </si>
  <si>
    <t>訪問看護ステーション　星の砂</t>
    <rPh sb="0" eb="2">
      <t>ホウモン</t>
    </rPh>
    <rPh sb="2" eb="4">
      <t>カンゴ</t>
    </rPh>
    <rPh sb="11" eb="12">
      <t>ホシ</t>
    </rPh>
    <rPh sb="13" eb="14">
      <t>スナ</t>
    </rPh>
    <phoneticPr fontId="2"/>
  </si>
  <si>
    <t>03-5947-4601</t>
  </si>
  <si>
    <t>リハビリパーク練馬訪問看護ステーション</t>
    <rPh sb="7" eb="9">
      <t>ネリマ</t>
    </rPh>
    <rPh sb="9" eb="11">
      <t>ホウモン</t>
    </rPh>
    <rPh sb="11" eb="13">
      <t>カンゴ</t>
    </rPh>
    <phoneticPr fontId="2"/>
  </si>
  <si>
    <t>練馬区豊玉北１－２０－２０</t>
    <rPh sb="0" eb="3">
      <t>ネリマク</t>
    </rPh>
    <rPh sb="3" eb="5">
      <t>トヨタマ</t>
    </rPh>
    <rPh sb="5" eb="6">
      <t>キタ</t>
    </rPh>
    <phoneticPr fontId="2"/>
  </si>
  <si>
    <t>03-6914-8760</t>
  </si>
  <si>
    <t>ひかり訪問看護リハビリステーション</t>
    <rPh sb="3" eb="5">
      <t>ホウモン</t>
    </rPh>
    <rPh sb="5" eb="7">
      <t>カンゴ</t>
    </rPh>
    <phoneticPr fontId="2"/>
  </si>
  <si>
    <t>03-5947-5244</t>
  </si>
  <si>
    <t>株式会社さかえケアサービス　訪問看護ステーション</t>
    <rPh sb="0" eb="4">
      <t>カブシキガイシャ</t>
    </rPh>
    <rPh sb="14" eb="16">
      <t>ホウモン</t>
    </rPh>
    <rPh sb="16" eb="18">
      <t>カンゴ</t>
    </rPh>
    <phoneticPr fontId="2"/>
  </si>
  <si>
    <t>03-3993-7311</t>
  </si>
  <si>
    <t>訪問看護リハビリステーションスマイルケアーズ</t>
    <rPh sb="0" eb="2">
      <t>ホウモン</t>
    </rPh>
    <rPh sb="2" eb="4">
      <t>カンゴ</t>
    </rPh>
    <phoneticPr fontId="2"/>
  </si>
  <si>
    <t>03-6904-2490</t>
  </si>
  <si>
    <t>176-0021</t>
  </si>
  <si>
    <t>訪問看護ステーションデューン練馬</t>
    <rPh sb="0" eb="2">
      <t>ホウモン</t>
    </rPh>
    <rPh sb="2" eb="4">
      <t>カンゴ</t>
    </rPh>
    <rPh sb="14" eb="16">
      <t>ネリマ</t>
    </rPh>
    <phoneticPr fontId="2"/>
  </si>
  <si>
    <t>03-5933-9252</t>
  </si>
  <si>
    <t>医療法人社団翠会　こころサポート石神井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16" eb="19">
      <t>シャクジイ</t>
    </rPh>
    <phoneticPr fontId="2"/>
  </si>
  <si>
    <t>ＤＳ訪問看護ステーション</t>
    <rPh sb="2" eb="4">
      <t>ホウモン</t>
    </rPh>
    <rPh sb="4" eb="6">
      <t>カンゴ</t>
    </rPh>
    <phoneticPr fontId="2"/>
  </si>
  <si>
    <t>練馬区田柄３－１４－１２ルシェール飯綱山２０７</t>
    <rPh sb="0" eb="3">
      <t>ネリマク</t>
    </rPh>
    <rPh sb="3" eb="4">
      <t>タ</t>
    </rPh>
    <rPh sb="4" eb="5">
      <t>ガラ</t>
    </rPh>
    <rPh sb="17" eb="19">
      <t>イイヅナ</t>
    </rPh>
    <rPh sb="19" eb="20">
      <t>ヤマ</t>
    </rPh>
    <phoneticPr fontId="2"/>
  </si>
  <si>
    <t>03-5848-6417</t>
  </si>
  <si>
    <t>訪問看護ステーションわかば</t>
    <rPh sb="0" eb="2">
      <t>ホウモン</t>
    </rPh>
    <rPh sb="2" eb="4">
      <t>カンゴ</t>
    </rPh>
    <phoneticPr fontId="2"/>
  </si>
  <si>
    <t>練馬区富士見台３－１２－２１</t>
    <rPh sb="0" eb="3">
      <t>ネリマク</t>
    </rPh>
    <rPh sb="3" eb="7">
      <t>フジミダイ</t>
    </rPh>
    <phoneticPr fontId="2"/>
  </si>
  <si>
    <t>03-6913-4619</t>
  </si>
  <si>
    <t>訪問看護ステーションＮｅｗ　Ｓｔｅｐ練馬</t>
    <rPh sb="0" eb="2">
      <t>ホウモン</t>
    </rPh>
    <rPh sb="2" eb="4">
      <t>カンゴ</t>
    </rPh>
    <rPh sb="18" eb="20">
      <t>ネリマ</t>
    </rPh>
    <phoneticPr fontId="2"/>
  </si>
  <si>
    <t>03-5921-5230</t>
  </si>
  <si>
    <t>訪問看護ステーションべんてん</t>
    <rPh sb="0" eb="2">
      <t>ホウモン</t>
    </rPh>
    <rPh sb="2" eb="4">
      <t>カンゴ</t>
    </rPh>
    <phoneticPr fontId="2"/>
  </si>
  <si>
    <t>179-0076</t>
  </si>
  <si>
    <t>03-6761-5666</t>
  </si>
  <si>
    <t>03-5903-8256</t>
  </si>
  <si>
    <t>ハミングバード訪問看護ステーション</t>
    <rPh sb="7" eb="9">
      <t>ホウモン</t>
    </rPh>
    <rPh sb="9" eb="11">
      <t>カンゴ</t>
    </rPh>
    <phoneticPr fontId="2"/>
  </si>
  <si>
    <t>03-6914-8658</t>
  </si>
  <si>
    <t>03-6904-6726</t>
  </si>
  <si>
    <t>らいおんハート訪問看護リハビリステーション中村橋</t>
    <rPh sb="7" eb="9">
      <t>ホウモン</t>
    </rPh>
    <rPh sb="9" eb="11">
      <t>カンゴ</t>
    </rPh>
    <rPh sb="21" eb="23">
      <t>ナカムラ</t>
    </rPh>
    <rPh sb="23" eb="24">
      <t>バシ</t>
    </rPh>
    <phoneticPr fontId="2"/>
  </si>
  <si>
    <t>訪問看護ステーションはな　練馬</t>
    <rPh sb="0" eb="2">
      <t>ホウモン</t>
    </rPh>
    <rPh sb="2" eb="4">
      <t>カンゴ</t>
    </rPh>
    <rPh sb="13" eb="15">
      <t>ネリマ</t>
    </rPh>
    <phoneticPr fontId="2"/>
  </si>
  <si>
    <t>176-0023</t>
  </si>
  <si>
    <t>練馬区中村北１－３－８　ＹＳビル１Ｆ/２Ｆ</t>
    <rPh sb="0" eb="3">
      <t>ネリマク</t>
    </rPh>
    <rPh sb="3" eb="6">
      <t>ナカムラキタ</t>
    </rPh>
    <phoneticPr fontId="2"/>
  </si>
  <si>
    <t>03-6822-6562</t>
  </si>
  <si>
    <t>訪問看護ステーション　コルディアーレ練馬</t>
    <rPh sb="0" eb="2">
      <t>ホウモン</t>
    </rPh>
    <rPh sb="2" eb="4">
      <t>カンゴ</t>
    </rPh>
    <rPh sb="18" eb="20">
      <t>ネリマ</t>
    </rPh>
    <phoneticPr fontId="2"/>
  </si>
  <si>
    <t>176-0011</t>
  </si>
  <si>
    <t>練馬区豊玉上２－２－５　桜台ツーウッズビル３階</t>
    <rPh sb="3" eb="5">
      <t>トヨタマ</t>
    </rPh>
    <rPh sb="5" eb="6">
      <t>ウエ</t>
    </rPh>
    <rPh sb="12" eb="14">
      <t>サクラダイ</t>
    </rPh>
    <rPh sb="22" eb="23">
      <t>カイ</t>
    </rPh>
    <phoneticPr fontId="2"/>
  </si>
  <si>
    <t>03-5946-9502</t>
  </si>
  <si>
    <t>訪問看護ステーションGift</t>
    <rPh sb="0" eb="2">
      <t>ホウモン</t>
    </rPh>
    <rPh sb="2" eb="4">
      <t>カンゴ</t>
    </rPh>
    <phoneticPr fontId="2"/>
  </si>
  <si>
    <t>178-0064</t>
  </si>
  <si>
    <t>03-5933-4020</t>
  </si>
  <si>
    <t>楓ナーシング</t>
    <rPh sb="0" eb="1">
      <t>カエデ</t>
    </rPh>
    <phoneticPr fontId="2"/>
  </si>
  <si>
    <t>03-3992-5130</t>
  </si>
  <si>
    <t>訪問看護ステーションこころサポート光が丘</t>
    <rPh sb="0" eb="4">
      <t>ホウモンカンゴ</t>
    </rPh>
    <rPh sb="17" eb="18">
      <t>ヒカリ</t>
    </rPh>
    <rPh sb="19" eb="20">
      <t>オカ</t>
    </rPh>
    <phoneticPr fontId="2"/>
  </si>
  <si>
    <t>練馬区土支田１－３４－２２　加藤ビル２０１</t>
    <rPh sb="0" eb="3">
      <t>ネリマク</t>
    </rPh>
    <rPh sb="3" eb="4">
      <t>ト</t>
    </rPh>
    <rPh sb="4" eb="5">
      <t>シ</t>
    </rPh>
    <rPh sb="5" eb="6">
      <t>ダ</t>
    </rPh>
    <rPh sb="14" eb="16">
      <t>カトウ</t>
    </rPh>
    <phoneticPr fontId="2"/>
  </si>
  <si>
    <t>在宅ケアステーション　石神井</t>
    <rPh sb="0" eb="2">
      <t>ザイタク</t>
    </rPh>
    <rPh sb="11" eb="14">
      <t>シャクジイ</t>
    </rPh>
    <phoneticPr fontId="2"/>
  </si>
  <si>
    <t>練馬区石神井台４－３－２４　扇山ハイツ３０１号室</t>
    <rPh sb="0" eb="3">
      <t>ネリマク</t>
    </rPh>
    <rPh sb="3" eb="7">
      <t>シャクジイダイ</t>
    </rPh>
    <rPh sb="14" eb="16">
      <t>オオギヤマ</t>
    </rPh>
    <rPh sb="22" eb="24">
      <t>ゴウシツ</t>
    </rPh>
    <phoneticPr fontId="2"/>
  </si>
  <si>
    <t>03-6904-7028</t>
  </si>
  <si>
    <t>ＴＣコミュニティ訪問看護ステーション</t>
    <rPh sb="8" eb="10">
      <t>ホウモン</t>
    </rPh>
    <rPh sb="10" eb="12">
      <t>カンゴ</t>
    </rPh>
    <phoneticPr fontId="2"/>
  </si>
  <si>
    <t>練馬区関町北４－１１－１５　ペルリーノ武蔵関１１１号室</t>
    <rPh sb="0" eb="3">
      <t>ネリマク</t>
    </rPh>
    <rPh sb="3" eb="5">
      <t>セキマチ</t>
    </rPh>
    <rPh sb="5" eb="6">
      <t>キタ</t>
    </rPh>
    <rPh sb="19" eb="22">
      <t>ムサシセキ</t>
    </rPh>
    <rPh sb="25" eb="27">
      <t>ゴウシツ</t>
    </rPh>
    <phoneticPr fontId="2"/>
  </si>
  <si>
    <t>03-6868-6052</t>
  </si>
  <si>
    <t>訪問看護ステーションいずみケア東京</t>
    <rPh sb="0" eb="4">
      <t>ホウモンカンゴ</t>
    </rPh>
    <rPh sb="15" eb="17">
      <t>トウキョウ</t>
    </rPh>
    <phoneticPr fontId="2"/>
  </si>
  <si>
    <t>177-0052</t>
  </si>
  <si>
    <t>練馬区関町東２－１５－７　根岸コーポ１０１</t>
    <rPh sb="0" eb="3">
      <t>ネリマク</t>
    </rPh>
    <rPh sb="3" eb="5">
      <t>セキマチ</t>
    </rPh>
    <rPh sb="5" eb="6">
      <t>ヒガシ</t>
    </rPh>
    <rPh sb="13" eb="15">
      <t>ネギシ</t>
    </rPh>
    <phoneticPr fontId="2"/>
  </si>
  <si>
    <t>03-6904-7015</t>
  </si>
  <si>
    <t>トータルライフケア桜台訪問看護ステーション</t>
    <rPh sb="9" eb="11">
      <t>サクラダイ</t>
    </rPh>
    <rPh sb="11" eb="13">
      <t>ホウモン</t>
    </rPh>
    <rPh sb="13" eb="15">
      <t>カンゴ</t>
    </rPh>
    <phoneticPr fontId="2"/>
  </si>
  <si>
    <t>練馬区桜台１－１１－２　コーポ若宮１Ｆ</t>
    <rPh sb="0" eb="3">
      <t>ネリマク</t>
    </rPh>
    <rPh sb="3" eb="5">
      <t>サクラダイ</t>
    </rPh>
    <rPh sb="15" eb="17">
      <t>ワカミヤ</t>
    </rPh>
    <phoneticPr fontId="2"/>
  </si>
  <si>
    <t>03-6915-8775</t>
  </si>
  <si>
    <t>訪問看護ステーションＦ・Ｏ・Ｒ</t>
    <rPh sb="0" eb="2">
      <t>ホウモン</t>
    </rPh>
    <rPh sb="2" eb="4">
      <t>カンゴ</t>
    </rPh>
    <phoneticPr fontId="2"/>
  </si>
  <si>
    <t>練馬区大泉学園町３－７－２５　ボーアタルデこぐれ１１１</t>
    <rPh sb="0" eb="3">
      <t>ネリマク</t>
    </rPh>
    <rPh sb="3" eb="8">
      <t>オオイズミガクエンチョウ</t>
    </rPh>
    <phoneticPr fontId="2"/>
  </si>
  <si>
    <t>03-5905-5870</t>
  </si>
  <si>
    <t>訪問看護ステーション　デライト石神井公園</t>
    <rPh sb="0" eb="2">
      <t>ホウモン</t>
    </rPh>
    <rPh sb="2" eb="4">
      <t>カンゴ</t>
    </rPh>
    <rPh sb="15" eb="20">
      <t>シャクジイコウエン</t>
    </rPh>
    <phoneticPr fontId="2"/>
  </si>
  <si>
    <t>練馬区石神井町３－２５－２１　ライオンズプラザ石神井公園　Ａ棟２０６号室</t>
    <rPh sb="0" eb="3">
      <t>ネリマク</t>
    </rPh>
    <rPh sb="3" eb="7">
      <t>シャクジイマチ</t>
    </rPh>
    <rPh sb="23" eb="28">
      <t>シャクジイコウエン</t>
    </rPh>
    <rPh sb="30" eb="31">
      <t>トウ</t>
    </rPh>
    <rPh sb="34" eb="36">
      <t>ゴウシツ</t>
    </rPh>
    <phoneticPr fontId="2"/>
  </si>
  <si>
    <t>03-6913-2701</t>
  </si>
  <si>
    <t>訪問看護ステーション・シナモンロール</t>
    <rPh sb="0" eb="4">
      <t>ホウモンカンゴ</t>
    </rPh>
    <phoneticPr fontId="2"/>
  </si>
  <si>
    <t>練馬区東大泉１－２０－３８　三宝ビル２０２</t>
    <rPh sb="0" eb="3">
      <t>ネリマク</t>
    </rPh>
    <rPh sb="3" eb="6">
      <t>ヒガシオオイズミ</t>
    </rPh>
    <rPh sb="14" eb="16">
      <t>サンポウ</t>
    </rPh>
    <phoneticPr fontId="2"/>
  </si>
  <si>
    <t>03-4400-8082</t>
  </si>
  <si>
    <t>ルージュ訪問看護ステーション</t>
    <rPh sb="4" eb="6">
      <t>ホウモン</t>
    </rPh>
    <rPh sb="6" eb="8">
      <t>カンゴ</t>
    </rPh>
    <phoneticPr fontId="2"/>
  </si>
  <si>
    <t>練馬区大泉学園町１－２４－７</t>
    <rPh sb="0" eb="3">
      <t>ネリマク</t>
    </rPh>
    <rPh sb="3" eb="8">
      <t>オオイズミガクエンチョウ</t>
    </rPh>
    <phoneticPr fontId="2"/>
  </si>
  <si>
    <t>03-5923-9899</t>
  </si>
  <si>
    <t>訪問看護ステーション　くらしさ練馬</t>
    <rPh sb="0" eb="4">
      <t>ホウモンカンゴ</t>
    </rPh>
    <rPh sb="15" eb="17">
      <t>ネリマ</t>
    </rPh>
    <phoneticPr fontId="2"/>
  </si>
  <si>
    <t>練馬区土支田４－２３－２１</t>
    <rPh sb="0" eb="3">
      <t>ネリマク</t>
    </rPh>
    <rPh sb="3" eb="6">
      <t>ドシダ</t>
    </rPh>
    <phoneticPr fontId="2"/>
  </si>
  <si>
    <t>03-3925-6880</t>
  </si>
  <si>
    <t>医療法人財団健和会　北千住訪問看護ステーション</t>
  </si>
  <si>
    <t>21足立区</t>
    <rPh sb="2" eb="5">
      <t>アダチク</t>
    </rPh>
    <phoneticPr fontId="2"/>
  </si>
  <si>
    <t>120-0005</t>
  </si>
  <si>
    <t>120-0003</t>
  </si>
  <si>
    <t>123-0873</t>
  </si>
  <si>
    <t>足立区関原３－３７－２２</t>
    <rPh sb="0" eb="3">
      <t>アダチク</t>
    </rPh>
    <rPh sb="3" eb="5">
      <t>セキハラ</t>
    </rPh>
    <phoneticPr fontId="2"/>
  </si>
  <si>
    <t>03-5681-0993</t>
  </si>
  <si>
    <t>050-3734-5291</t>
  </si>
  <si>
    <t>いずみ訪問看護ステーション本木</t>
    <rPh sb="3" eb="5">
      <t>ホウモン</t>
    </rPh>
    <rPh sb="5" eb="7">
      <t>カンゴ</t>
    </rPh>
    <rPh sb="13" eb="15">
      <t>モトキ</t>
    </rPh>
    <phoneticPr fontId="2"/>
  </si>
  <si>
    <t>123-0853</t>
  </si>
  <si>
    <t>03-5888-2121</t>
  </si>
  <si>
    <t>訪問看護ステーション　東竹の塚</t>
    <rPh sb="0" eb="2">
      <t>ホウモン</t>
    </rPh>
    <rPh sb="2" eb="4">
      <t>カンゴ</t>
    </rPh>
    <rPh sb="11" eb="12">
      <t>ヒガシ</t>
    </rPh>
    <rPh sb="12" eb="13">
      <t>タケ</t>
    </rPh>
    <rPh sb="14" eb="15">
      <t>ツカ</t>
    </rPh>
    <phoneticPr fontId="2"/>
  </si>
  <si>
    <t>03-5856-6870</t>
  </si>
  <si>
    <t>楽患ナース訪問看護ステーション</t>
    <rPh sb="0" eb="1">
      <t>ラク</t>
    </rPh>
    <rPh sb="1" eb="2">
      <t>ワズラ</t>
    </rPh>
    <rPh sb="5" eb="7">
      <t>ホウモン</t>
    </rPh>
    <rPh sb="7" eb="9">
      <t>カンゴ</t>
    </rPh>
    <phoneticPr fontId="2"/>
  </si>
  <si>
    <t>きづきリハビリ訪問看護ステーション</t>
    <rPh sb="7" eb="9">
      <t>ホウモン</t>
    </rPh>
    <rPh sb="9" eb="11">
      <t>カンゴ</t>
    </rPh>
    <phoneticPr fontId="2"/>
  </si>
  <si>
    <t>足立区東和２－１４－２　遠藤ビル１０２</t>
    <rPh sb="0" eb="3">
      <t>アダチク</t>
    </rPh>
    <rPh sb="3" eb="5">
      <t>トウワ</t>
    </rPh>
    <rPh sb="12" eb="14">
      <t>エンドウ</t>
    </rPh>
    <phoneticPr fontId="2"/>
  </si>
  <si>
    <t>03-5849-3934</t>
  </si>
  <si>
    <t>株式会社絹心　ひなた訪問看護ステーション</t>
    <rPh sb="10" eb="12">
      <t>ホウモン</t>
    </rPh>
    <rPh sb="12" eb="14">
      <t>カンゴ</t>
    </rPh>
    <phoneticPr fontId="2"/>
  </si>
  <si>
    <t>03-3884-6311</t>
  </si>
  <si>
    <t>訪問看護ステーションとも</t>
    <rPh sb="0" eb="2">
      <t>ホウモン</t>
    </rPh>
    <rPh sb="2" eb="4">
      <t>カンゴ</t>
    </rPh>
    <phoneticPr fontId="2"/>
  </si>
  <si>
    <t>足立区花畑４－２３－７　第３けあともビル１階</t>
    <rPh sb="12" eb="13">
      <t>ダイ</t>
    </rPh>
    <rPh sb="21" eb="22">
      <t>カイ</t>
    </rPh>
    <phoneticPr fontId="2"/>
  </si>
  <si>
    <t>03-5809-6235</t>
  </si>
  <si>
    <t>あしたば訪問看護ステーション</t>
    <rPh sb="4" eb="6">
      <t>ホウモン</t>
    </rPh>
    <rPh sb="6" eb="8">
      <t>カンゴ</t>
    </rPh>
    <phoneticPr fontId="2"/>
  </si>
  <si>
    <t>120-0011</t>
  </si>
  <si>
    <t>03-5888-6576</t>
  </si>
  <si>
    <t>そのだ訪問看護ステーション</t>
    <rPh sb="3" eb="5">
      <t>ホウモン</t>
    </rPh>
    <rPh sb="5" eb="7">
      <t>カンゴ</t>
    </rPh>
    <phoneticPr fontId="2"/>
  </si>
  <si>
    <t>03-5831-0400</t>
  </si>
  <si>
    <t>ベストリハ訪問看護ステーション</t>
    <rPh sb="5" eb="7">
      <t>ホウモン</t>
    </rPh>
    <rPh sb="7" eb="9">
      <t>カンゴ</t>
    </rPh>
    <phoneticPr fontId="2"/>
  </si>
  <si>
    <t>足立区千住２－３　吾妻ビル６階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</si>
  <si>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03-5813-9898</t>
  </si>
  <si>
    <t>訪問看護リハビリステーション白樺</t>
    <rPh sb="0" eb="2">
      <t>ホウモン</t>
    </rPh>
    <rPh sb="2" eb="4">
      <t>カンゴ</t>
    </rPh>
    <rPh sb="14" eb="16">
      <t>シラカバ</t>
    </rPh>
    <phoneticPr fontId="2"/>
  </si>
  <si>
    <t>123-0842</t>
  </si>
  <si>
    <t>足立区栗原３－２５－１２　グリーンコーポラス１Ｆ</t>
  </si>
  <si>
    <t>03-5647-6725</t>
  </si>
  <si>
    <t>訪問看護ステーション　ツール</t>
    <rPh sb="0" eb="2">
      <t>ホウモン</t>
    </rPh>
    <rPh sb="2" eb="4">
      <t>カンゴ</t>
    </rPh>
    <phoneticPr fontId="2"/>
  </si>
  <si>
    <t>03-6325-9153</t>
  </si>
  <si>
    <t>東和訪問看護ステーション</t>
    <rPh sb="0" eb="1">
      <t>ヒガシ</t>
    </rPh>
    <rPh sb="1" eb="2">
      <t>ワ</t>
    </rPh>
    <rPh sb="2" eb="4">
      <t>ホウモン</t>
    </rPh>
    <rPh sb="4" eb="6">
      <t>カンゴ</t>
    </rPh>
    <phoneticPr fontId="2"/>
  </si>
  <si>
    <t>足立区東和４－７－７－１階　ウイスティ４３</t>
    <rPh sb="12" eb="13">
      <t>カイ</t>
    </rPh>
    <phoneticPr fontId="2"/>
  </si>
  <si>
    <t>03-5613-1690</t>
  </si>
  <si>
    <t>訪問看護ステーション　ウェルビー</t>
    <rPh sb="0" eb="2">
      <t>ホウモン</t>
    </rPh>
    <rPh sb="2" eb="4">
      <t>カンゴ</t>
    </rPh>
    <phoneticPr fontId="2"/>
  </si>
  <si>
    <t>足立区西新井６－４３－４　じんのびビル</t>
    <rPh sb="0" eb="3">
      <t>アダチク</t>
    </rPh>
    <rPh sb="3" eb="6">
      <t>ニシアライ</t>
    </rPh>
    <phoneticPr fontId="2"/>
  </si>
  <si>
    <t>03-5647-6228</t>
  </si>
  <si>
    <t>足立区竹の塚６－２４－１　リバティハイツ２０１号室</t>
    <rPh sb="0" eb="3">
      <t>アダチク</t>
    </rPh>
    <rPh sb="3" eb="4">
      <t>タケ</t>
    </rPh>
    <rPh sb="5" eb="6">
      <t>ツカ</t>
    </rPh>
    <rPh sb="23" eb="25">
      <t>ゴウシツ</t>
    </rPh>
    <phoneticPr fontId="2"/>
  </si>
  <si>
    <t>03-6822-6552</t>
  </si>
  <si>
    <t>ＭＩＲＡＩ訪問看護ステーション東京</t>
    <rPh sb="5" eb="7">
      <t>ホウモン</t>
    </rPh>
    <rPh sb="7" eb="9">
      <t>カンゴ</t>
    </rPh>
    <rPh sb="15" eb="17">
      <t>トウキョウ</t>
    </rPh>
    <phoneticPr fontId="2"/>
  </si>
  <si>
    <t>03-4567-6212</t>
  </si>
  <si>
    <t>訪問看護ステーション　じゃすみん</t>
    <rPh sb="0" eb="2">
      <t>ホウモン</t>
    </rPh>
    <rPh sb="2" eb="4">
      <t>カンゴ</t>
    </rPh>
    <phoneticPr fontId="2"/>
  </si>
  <si>
    <t>03-5647-9111</t>
  </si>
  <si>
    <t>120-0012</t>
  </si>
  <si>
    <t>03-5888-7588</t>
  </si>
  <si>
    <t>訪問看護リハビリステーション　ハッピーヒル</t>
    <rPh sb="0" eb="2">
      <t>ホウモン</t>
    </rPh>
    <rPh sb="2" eb="4">
      <t>カンゴ</t>
    </rPh>
    <phoneticPr fontId="2"/>
  </si>
  <si>
    <t>足立区竹の塚１－２５－１７　丸竹第一ビル５階</t>
    <rPh sb="0" eb="3">
      <t>アダチク</t>
    </rPh>
    <rPh sb="3" eb="4">
      <t>タケ</t>
    </rPh>
    <rPh sb="5" eb="6">
      <t>ツカ</t>
    </rPh>
    <rPh sb="14" eb="16">
      <t>マルタケ</t>
    </rPh>
    <rPh sb="16" eb="18">
      <t>ダイイチ</t>
    </rPh>
    <rPh sb="21" eb="22">
      <t>カイ</t>
    </rPh>
    <phoneticPr fontId="2"/>
  </si>
  <si>
    <t>03-5851-8260</t>
  </si>
  <si>
    <t>訪問看護ステーションブロッサム</t>
  </si>
  <si>
    <t>きららナースステーション</t>
  </si>
  <si>
    <t>124-0006</t>
  </si>
  <si>
    <t>21足立区</t>
    <rPh sb="2" eb="4">
      <t>アダチ</t>
    </rPh>
    <rPh sb="4" eb="5">
      <t>ク</t>
    </rPh>
    <phoneticPr fontId="2"/>
  </si>
  <si>
    <t>足立区綾瀬２－１０－２２－２０７</t>
    <rPh sb="0" eb="3">
      <t>アダチク</t>
    </rPh>
    <rPh sb="3" eb="5">
      <t>アヤセ</t>
    </rPh>
    <phoneticPr fontId="2"/>
  </si>
  <si>
    <t>03-6662-5015</t>
  </si>
  <si>
    <t>03-5849-3630</t>
  </si>
  <si>
    <t>訪問看護ステーションコルディアーレ北千住</t>
    <rPh sb="0" eb="2">
      <t>ホウモン</t>
    </rPh>
    <rPh sb="2" eb="4">
      <t>カンゴ</t>
    </rPh>
    <rPh sb="17" eb="20">
      <t>キタセンジュ</t>
    </rPh>
    <phoneticPr fontId="2"/>
  </si>
  <si>
    <t>03-6822-6555</t>
  </si>
  <si>
    <t>03-6822-6557</t>
  </si>
  <si>
    <t>かのん訪問看護ステーションあだち</t>
    <rPh sb="3" eb="5">
      <t>ホウモン</t>
    </rPh>
    <rPh sb="5" eb="7">
      <t>カンゴ</t>
    </rPh>
    <phoneticPr fontId="2"/>
  </si>
  <si>
    <t>03-5613-1616</t>
  </si>
  <si>
    <t>訪問看護かえりえ竹ノ塚</t>
    <rPh sb="0" eb="2">
      <t>ホウモン</t>
    </rPh>
    <rPh sb="2" eb="4">
      <t>カンゴ</t>
    </rPh>
    <rPh sb="8" eb="9">
      <t>タケ</t>
    </rPh>
    <rPh sb="10" eb="11">
      <t>ツカ</t>
    </rPh>
    <phoneticPr fontId="2"/>
  </si>
  <si>
    <t>121-0801</t>
  </si>
  <si>
    <t>足立区東伊興３－２１－５　フューチャー本社ビル４階</t>
    <rPh sb="0" eb="3">
      <t>アダチク</t>
    </rPh>
    <rPh sb="3" eb="6">
      <t>ヒガシイコウ</t>
    </rPh>
    <rPh sb="19" eb="21">
      <t>ホンシャ</t>
    </rPh>
    <rPh sb="24" eb="25">
      <t>カイ</t>
    </rPh>
    <phoneticPr fontId="2"/>
  </si>
  <si>
    <t>03-6890-3711</t>
  </si>
  <si>
    <t>ミロク訪問看護ステーション</t>
    <rPh sb="3" eb="5">
      <t>ホウモン</t>
    </rPh>
    <rPh sb="5" eb="7">
      <t>カンゴ</t>
    </rPh>
    <phoneticPr fontId="2"/>
  </si>
  <si>
    <t>足立区六町２－７－１６</t>
    <rPh sb="0" eb="3">
      <t>アダチク</t>
    </rPh>
    <rPh sb="3" eb="4">
      <t>ロク</t>
    </rPh>
    <rPh sb="4" eb="5">
      <t>マチ</t>
    </rPh>
    <phoneticPr fontId="2"/>
  </si>
  <si>
    <t>03-5851-8853</t>
  </si>
  <si>
    <t>訪問看護ステーション　はなえみ　足立</t>
    <rPh sb="0" eb="4">
      <t>ホウモンカンゴ</t>
    </rPh>
    <rPh sb="16" eb="18">
      <t>アダチ</t>
    </rPh>
    <phoneticPr fontId="2"/>
  </si>
  <si>
    <t>足立区千住仲町３８－２　ミリオンマンション１０１号</t>
    <rPh sb="0" eb="3">
      <t>アダチク</t>
    </rPh>
    <rPh sb="3" eb="5">
      <t>センジュ</t>
    </rPh>
    <rPh sb="5" eb="7">
      <t>ナカマチ</t>
    </rPh>
    <rPh sb="24" eb="25">
      <t>ゴウ</t>
    </rPh>
    <phoneticPr fontId="2"/>
  </si>
  <si>
    <t>03-6806-1097</t>
  </si>
  <si>
    <t>120-0025</t>
  </si>
  <si>
    <t>03-6555-4132</t>
  </si>
  <si>
    <t>121-0822</t>
  </si>
  <si>
    <t>足立区西竹の塚２－１３－４－２０９号</t>
    <rPh sb="0" eb="3">
      <t>アダチク</t>
    </rPh>
    <rPh sb="3" eb="4">
      <t>ニシ</t>
    </rPh>
    <rPh sb="4" eb="5">
      <t>タケ</t>
    </rPh>
    <rPh sb="6" eb="7">
      <t>ツカ</t>
    </rPh>
    <rPh sb="17" eb="18">
      <t>ゴウ</t>
    </rPh>
    <phoneticPr fontId="2"/>
  </si>
  <si>
    <t>03-6807-2792</t>
  </si>
  <si>
    <t>訪問看護ステーションねこのて</t>
    <rPh sb="0" eb="4">
      <t>ホウモンカンゴ</t>
    </rPh>
    <phoneticPr fontId="2"/>
  </si>
  <si>
    <t>足立区竹ノ塚１－２８－６　古庄ビル１０１</t>
    <rPh sb="0" eb="3">
      <t>アダチク</t>
    </rPh>
    <rPh sb="3" eb="4">
      <t>タケ</t>
    </rPh>
    <rPh sb="5" eb="6">
      <t>ツカ</t>
    </rPh>
    <rPh sb="13" eb="14">
      <t>フル</t>
    </rPh>
    <rPh sb="14" eb="15">
      <t>ショウ</t>
    </rPh>
    <phoneticPr fontId="2"/>
  </si>
  <si>
    <t>03-5856-7157</t>
  </si>
  <si>
    <t>ぷえお訪問看護ステーション</t>
    <rPh sb="3" eb="5">
      <t>ホウモン</t>
    </rPh>
    <rPh sb="5" eb="7">
      <t>カンゴ</t>
    </rPh>
    <phoneticPr fontId="2"/>
  </si>
  <si>
    <t>120-0044</t>
  </si>
  <si>
    <t>足立区千住緑町１－２０－２　１０１</t>
    <rPh sb="0" eb="7">
      <t>アダチクセンジュミドリチョウ</t>
    </rPh>
    <phoneticPr fontId="2"/>
  </si>
  <si>
    <t>03-5284-5268</t>
  </si>
  <si>
    <t>フローレンス訪問看護たけのつか</t>
    <rPh sb="6" eb="8">
      <t>ホウモン</t>
    </rPh>
    <rPh sb="8" eb="10">
      <t>カンゴ</t>
    </rPh>
    <phoneticPr fontId="2"/>
  </si>
  <si>
    <t>足立区竹の塚３－１６－１１－１０７</t>
    <rPh sb="0" eb="3">
      <t>アダチク</t>
    </rPh>
    <rPh sb="3" eb="4">
      <t>タケ</t>
    </rPh>
    <rPh sb="5" eb="6">
      <t>ツカ</t>
    </rPh>
    <phoneticPr fontId="2"/>
  </si>
  <si>
    <t>03-5831-5411</t>
  </si>
  <si>
    <t>イーリス訪問看護ステーション</t>
    <rPh sb="4" eb="6">
      <t>ホウモン</t>
    </rPh>
    <rPh sb="6" eb="8">
      <t>カンゴ</t>
    </rPh>
    <phoneticPr fontId="2"/>
  </si>
  <si>
    <t>足立区綾瀬２－２７－７　サンルートＡビル４０１号室</t>
    <rPh sb="0" eb="3">
      <t>アダチク</t>
    </rPh>
    <rPh sb="3" eb="5">
      <t>アヤセ</t>
    </rPh>
    <rPh sb="23" eb="25">
      <t>ゴウシツ</t>
    </rPh>
    <phoneticPr fontId="2"/>
  </si>
  <si>
    <t>03-3601-5151</t>
  </si>
  <si>
    <t>エール訪問看護ステーション</t>
    <rPh sb="3" eb="5">
      <t>ホウモン</t>
    </rPh>
    <rPh sb="5" eb="7">
      <t>カンゴ</t>
    </rPh>
    <phoneticPr fontId="2"/>
  </si>
  <si>
    <t>足立区千住東２－１０－１</t>
    <rPh sb="0" eb="3">
      <t>アダチク</t>
    </rPh>
    <rPh sb="3" eb="5">
      <t>センジュ</t>
    </rPh>
    <rPh sb="5" eb="6">
      <t>ヒガシ</t>
    </rPh>
    <phoneticPr fontId="2"/>
  </si>
  <si>
    <t>03-6806-2588</t>
  </si>
  <si>
    <t>医療法人社団苑田会　ナーシングホームそのだ（看護小規模多機能型居宅介護事業所）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rPh sb="35" eb="38">
      <t>ジギョウショ</t>
    </rPh>
    <phoneticPr fontId="2"/>
  </si>
  <si>
    <t>03-5831-0420</t>
  </si>
  <si>
    <t>はつね訪問看護ステーション</t>
    <rPh sb="3" eb="5">
      <t>ホウモン</t>
    </rPh>
    <rPh sb="5" eb="7">
      <t>カンゴ</t>
    </rPh>
    <phoneticPr fontId="2"/>
  </si>
  <si>
    <t>足立区千住１－８－８　スイシンビル４階</t>
    <rPh sb="0" eb="3">
      <t>アダチク</t>
    </rPh>
    <rPh sb="3" eb="5">
      <t>センジュ</t>
    </rPh>
    <rPh sb="18" eb="19">
      <t>カイ</t>
    </rPh>
    <phoneticPr fontId="2"/>
  </si>
  <si>
    <t>03-6806-1255</t>
  </si>
  <si>
    <t>22葛飾区</t>
    <rPh sb="2" eb="4">
      <t>カツシカ</t>
    </rPh>
    <rPh sb="4" eb="5">
      <t>ク</t>
    </rPh>
    <phoneticPr fontId="2"/>
  </si>
  <si>
    <t>東京愛育苑訪問看護ステーション</t>
    <rPh sb="0" eb="2">
      <t>トウキョウ</t>
    </rPh>
    <rPh sb="2" eb="4">
      <t>アイイク</t>
    </rPh>
    <rPh sb="4" eb="5">
      <t>エン</t>
    </rPh>
    <rPh sb="5" eb="9">
      <t>ホウモンカンゴ</t>
    </rPh>
    <phoneticPr fontId="2"/>
  </si>
  <si>
    <t>125-0032</t>
  </si>
  <si>
    <t>22葛飾区</t>
    <rPh sb="2" eb="5">
      <t>カツシカク</t>
    </rPh>
    <phoneticPr fontId="2"/>
  </si>
  <si>
    <t>葛飾区水元３－１３－２</t>
    <rPh sb="0" eb="3">
      <t>カツシカク</t>
    </rPh>
    <rPh sb="3" eb="5">
      <t>ミズモト</t>
    </rPh>
    <phoneticPr fontId="2"/>
  </si>
  <si>
    <t>03-5660-1123</t>
  </si>
  <si>
    <t>しょうぶ訪問看護ステーション</t>
    <rPh sb="4" eb="6">
      <t>ホウモン</t>
    </rPh>
    <rPh sb="6" eb="8">
      <t>カンゴ</t>
    </rPh>
    <phoneticPr fontId="2"/>
  </si>
  <si>
    <t>葛飾区堀切７－４－３</t>
    <rPh sb="0" eb="3">
      <t>カツシカク</t>
    </rPh>
    <rPh sb="3" eb="5">
      <t>ホリキリ</t>
    </rPh>
    <phoneticPr fontId="2"/>
  </si>
  <si>
    <t>03-3603-0002</t>
  </si>
  <si>
    <t>株式会社ウッディ　訪問看護ステーションはーと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</si>
  <si>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03-5876-9601</t>
  </si>
  <si>
    <t>訪問看護ステーションオアシス</t>
    <rPh sb="0" eb="2">
      <t>ホウモン</t>
    </rPh>
    <rPh sb="2" eb="4">
      <t>カンゴ</t>
    </rPh>
    <phoneticPr fontId="2"/>
  </si>
  <si>
    <t>124-0012</t>
  </si>
  <si>
    <t>03-5672-2393</t>
  </si>
  <si>
    <t>125-0062</t>
  </si>
  <si>
    <t>立石訪問看護ステーション　ペンギン</t>
    <rPh sb="0" eb="2">
      <t>タテイシ</t>
    </rPh>
    <rPh sb="2" eb="4">
      <t>ホウモン</t>
    </rPh>
    <rPh sb="4" eb="6">
      <t>カンゴ</t>
    </rPh>
    <phoneticPr fontId="2"/>
  </si>
  <si>
    <t>03-6657-7891</t>
  </si>
  <si>
    <t>訪問看護ステーションデューン葛飾</t>
    <rPh sb="0" eb="2">
      <t>ホウモン</t>
    </rPh>
    <rPh sb="2" eb="4">
      <t>カンゴ</t>
    </rPh>
    <rPh sb="14" eb="16">
      <t>カツシカ</t>
    </rPh>
    <phoneticPr fontId="2"/>
  </si>
  <si>
    <t>124-0024</t>
  </si>
  <si>
    <t>03-5879-6029</t>
  </si>
  <si>
    <t>金町駅前訪問看護ステーション</t>
    <rPh sb="0" eb="2">
      <t>カナマチ</t>
    </rPh>
    <rPh sb="2" eb="4">
      <t>エキマエ</t>
    </rPh>
    <rPh sb="4" eb="6">
      <t>ホウモン</t>
    </rPh>
    <rPh sb="6" eb="8">
      <t>カンゴ</t>
    </rPh>
    <phoneticPr fontId="2"/>
  </si>
  <si>
    <t>03-3607-6597</t>
  </si>
  <si>
    <t>葛飾区青戸５－３０－１５</t>
  </si>
  <si>
    <t>03-5629-4550</t>
  </si>
  <si>
    <t>医療法人社団ＭＸＰＧ　レッツ訪問看護ステーション</t>
    <rPh sb="0" eb="2">
      <t>イリョウ</t>
    </rPh>
    <rPh sb="2" eb="4">
      <t>ホウジン</t>
    </rPh>
    <rPh sb="4" eb="6">
      <t>シャダン</t>
    </rPh>
    <rPh sb="14" eb="16">
      <t>ホウモン</t>
    </rPh>
    <rPh sb="16" eb="18">
      <t>カンゴ</t>
    </rPh>
    <phoneticPr fontId="2"/>
  </si>
  <si>
    <t>03-5622-7011</t>
  </si>
  <si>
    <t>新小岩訪問看護ステーションほほえみ</t>
    <rPh sb="0" eb="3">
      <t>シンコイワ</t>
    </rPh>
    <rPh sb="3" eb="5">
      <t>ホウモン</t>
    </rPh>
    <rPh sb="5" eb="7">
      <t>カンゴ</t>
    </rPh>
    <phoneticPr fontId="2"/>
  </si>
  <si>
    <t>03-5670-6662</t>
  </si>
  <si>
    <t>むつみ訪問看護ステーション</t>
    <rPh sb="3" eb="5">
      <t>ホウモン</t>
    </rPh>
    <rPh sb="5" eb="7">
      <t>カンゴ</t>
    </rPh>
    <phoneticPr fontId="2"/>
  </si>
  <si>
    <t>124-0025</t>
  </si>
  <si>
    <t>03-3692-2565</t>
  </si>
  <si>
    <t>セントケア訪問看護ステーション葛飾</t>
    <rPh sb="5" eb="7">
      <t>ホウモン</t>
    </rPh>
    <rPh sb="7" eb="9">
      <t>カンゴ</t>
    </rPh>
    <rPh sb="15" eb="17">
      <t>カツシカ</t>
    </rPh>
    <phoneticPr fontId="2"/>
  </si>
  <si>
    <t>125-0054</t>
  </si>
  <si>
    <t>03-3826-5058</t>
  </si>
  <si>
    <t>124-0003</t>
  </si>
  <si>
    <t>03-6662-6925</t>
  </si>
  <si>
    <t>訪問看護ステーション　デライト葛飾</t>
    <rPh sb="0" eb="2">
      <t>ホウモン</t>
    </rPh>
    <rPh sb="2" eb="4">
      <t>カンゴ</t>
    </rPh>
    <rPh sb="15" eb="17">
      <t>カツシカ</t>
    </rPh>
    <phoneticPr fontId="2"/>
  </si>
  <si>
    <t>125-0061</t>
  </si>
  <si>
    <t>03-5629-9030</t>
  </si>
  <si>
    <t>ルミナスの和訪問看護ステーション</t>
    <rPh sb="5" eb="6">
      <t>ワ</t>
    </rPh>
    <rPh sb="6" eb="10">
      <t>ホウモンカンゴ</t>
    </rPh>
    <phoneticPr fontId="2"/>
  </si>
  <si>
    <t>葛飾区高砂８－１２－４　マンション戸部１０２号</t>
    <rPh sb="0" eb="3">
      <t>カツシカク</t>
    </rPh>
    <rPh sb="3" eb="5">
      <t>タカサゴ</t>
    </rPh>
    <rPh sb="17" eb="19">
      <t>トベ</t>
    </rPh>
    <rPh sb="22" eb="23">
      <t>ゴウ</t>
    </rPh>
    <phoneticPr fontId="2"/>
  </si>
  <si>
    <t>03-5876-5773</t>
  </si>
  <si>
    <t>青戸訪問看護ステーション</t>
    <rPh sb="0" eb="2">
      <t>アオト</t>
    </rPh>
    <rPh sb="2" eb="4">
      <t>ホウモン</t>
    </rPh>
    <rPh sb="4" eb="6">
      <t>カンゴ</t>
    </rPh>
    <phoneticPr fontId="2"/>
  </si>
  <si>
    <t>03-6662-5092</t>
  </si>
  <si>
    <t>訪問看護ステーションここ未来</t>
    <rPh sb="0" eb="2">
      <t>ホウモン</t>
    </rPh>
    <rPh sb="2" eb="4">
      <t>カンゴ</t>
    </rPh>
    <rPh sb="12" eb="14">
      <t>ミライ</t>
    </rPh>
    <phoneticPr fontId="2"/>
  </si>
  <si>
    <t>125-0035</t>
  </si>
  <si>
    <t>03-5876-6616</t>
  </si>
  <si>
    <t>訪問看護ステーション　コルディアーレ新小岩</t>
    <rPh sb="0" eb="2">
      <t>ホウモン</t>
    </rPh>
    <rPh sb="2" eb="4">
      <t>カンゴ</t>
    </rPh>
    <rPh sb="18" eb="21">
      <t>シンコイワ</t>
    </rPh>
    <phoneticPr fontId="2"/>
  </si>
  <si>
    <t>葛飾区西新小岩４－４２－１２　イソマビル５階</t>
    <rPh sb="0" eb="3">
      <t>カツシカク</t>
    </rPh>
    <rPh sb="3" eb="7">
      <t>ニシシンコイワ</t>
    </rPh>
    <rPh sb="21" eb="22">
      <t>カイ</t>
    </rPh>
    <phoneticPr fontId="2"/>
  </si>
  <si>
    <t>03-6657-7494</t>
  </si>
  <si>
    <t>125-0052</t>
  </si>
  <si>
    <t>03-6806-9437</t>
  </si>
  <si>
    <t>訪問看護ステーションかえで</t>
    <rPh sb="0" eb="2">
      <t>ホウモン</t>
    </rPh>
    <rPh sb="2" eb="4">
      <t>カンゴ</t>
    </rPh>
    <phoneticPr fontId="2"/>
  </si>
  <si>
    <t>葛飾区お花茶屋２－１７－８</t>
    <rPh sb="0" eb="3">
      <t>カツシカク</t>
    </rPh>
    <rPh sb="4" eb="5">
      <t>ハナ</t>
    </rPh>
    <rPh sb="5" eb="7">
      <t>チャヤ</t>
    </rPh>
    <phoneticPr fontId="2"/>
  </si>
  <si>
    <t>03-6823-1442</t>
  </si>
  <si>
    <t>菜の花葛飾訪問看護ステーション</t>
    <rPh sb="0" eb="1">
      <t>ナ</t>
    </rPh>
    <rPh sb="2" eb="3">
      <t>ハナ</t>
    </rPh>
    <rPh sb="3" eb="5">
      <t>カツシカ</t>
    </rPh>
    <rPh sb="5" eb="7">
      <t>ホウモン</t>
    </rPh>
    <rPh sb="7" eb="9">
      <t>カンゴ</t>
    </rPh>
    <phoneticPr fontId="2"/>
  </si>
  <si>
    <t>124-0022</t>
  </si>
  <si>
    <t>葛飾区奥戸９－１６－２</t>
    <rPh sb="0" eb="3">
      <t>カツシカク</t>
    </rPh>
    <rPh sb="3" eb="5">
      <t>オクド</t>
    </rPh>
    <phoneticPr fontId="2"/>
  </si>
  <si>
    <t>03-3657-1970</t>
  </si>
  <si>
    <t>訪問看護ステーション　コルディアーレ葛飾</t>
    <rPh sb="0" eb="4">
      <t>ホウモンカンゴ</t>
    </rPh>
    <rPh sb="18" eb="20">
      <t>カツシカ</t>
    </rPh>
    <phoneticPr fontId="2"/>
  </si>
  <si>
    <t>125-0042</t>
  </si>
  <si>
    <t>葛飾区金町１－１９－３　日立金町ビル５階</t>
    <rPh sb="0" eb="3">
      <t>カツシカク</t>
    </rPh>
    <rPh sb="3" eb="5">
      <t>カナマチ</t>
    </rPh>
    <rPh sb="12" eb="14">
      <t>ヒタチ</t>
    </rPh>
    <rPh sb="14" eb="16">
      <t>カナマチ</t>
    </rPh>
    <rPh sb="19" eb="20">
      <t>カイ</t>
    </rPh>
    <phoneticPr fontId="2"/>
  </si>
  <si>
    <t>03-5876-6296</t>
  </si>
  <si>
    <t>訪問看護ステーション　はな　金町</t>
    <rPh sb="0" eb="2">
      <t>ホウモン</t>
    </rPh>
    <rPh sb="2" eb="4">
      <t>カンゴ</t>
    </rPh>
    <rPh sb="14" eb="16">
      <t>カナマチ</t>
    </rPh>
    <phoneticPr fontId="2"/>
  </si>
  <si>
    <t>葛飾区金町５－２４－１８　グランフレア金町１Ｆ</t>
    <rPh sb="0" eb="3">
      <t>カツシカク</t>
    </rPh>
    <rPh sb="3" eb="5">
      <t>カナマチ</t>
    </rPh>
    <rPh sb="19" eb="21">
      <t>カナマチ</t>
    </rPh>
    <phoneticPr fontId="2"/>
  </si>
  <si>
    <t>03-6822-6707</t>
  </si>
  <si>
    <t>訪問看護ステーション　はなえみ柴又</t>
    <rPh sb="0" eb="4">
      <t>ホウモンカンゴ</t>
    </rPh>
    <rPh sb="15" eb="17">
      <t>シバマタ</t>
    </rPh>
    <phoneticPr fontId="2"/>
  </si>
  <si>
    <t>葛飾区柴又１－４２－２０　セントヒルズ柴又３０４号室</t>
    <rPh sb="0" eb="3">
      <t>カツシカク</t>
    </rPh>
    <rPh sb="3" eb="5">
      <t>シバマタ</t>
    </rPh>
    <rPh sb="19" eb="21">
      <t>シバマタ</t>
    </rPh>
    <rPh sb="24" eb="26">
      <t>ゴウシツ</t>
    </rPh>
    <phoneticPr fontId="2"/>
  </si>
  <si>
    <t>03-3607-3973</t>
  </si>
  <si>
    <t>訪問看護ステーション人薬</t>
    <rPh sb="0" eb="2">
      <t>ホウモン</t>
    </rPh>
    <rPh sb="2" eb="4">
      <t>カンゴ</t>
    </rPh>
    <rPh sb="10" eb="11">
      <t>ジン</t>
    </rPh>
    <rPh sb="11" eb="12">
      <t>ヤク</t>
    </rPh>
    <phoneticPr fontId="2"/>
  </si>
  <si>
    <t>葛飾区白鳥４－１７－１６　カーサ白鳥１０２号室</t>
    <rPh sb="0" eb="3">
      <t>カツシカク</t>
    </rPh>
    <rPh sb="3" eb="5">
      <t>シラトリ</t>
    </rPh>
    <rPh sb="16" eb="18">
      <t>ハクチョウ</t>
    </rPh>
    <rPh sb="21" eb="23">
      <t>ゴウシツ</t>
    </rPh>
    <phoneticPr fontId="2"/>
  </si>
  <si>
    <t>03-6240-7896</t>
  </si>
  <si>
    <t>訪問看護ステーション藤の花</t>
    <rPh sb="0" eb="2">
      <t>ホウモン</t>
    </rPh>
    <rPh sb="2" eb="4">
      <t>カンゴ</t>
    </rPh>
    <rPh sb="10" eb="11">
      <t>フジ</t>
    </rPh>
    <rPh sb="12" eb="13">
      <t>ハナ</t>
    </rPh>
    <phoneticPr fontId="2"/>
  </si>
  <si>
    <t>03-6662-4083</t>
  </si>
  <si>
    <t>23江戸川区</t>
    <rPh sb="2" eb="6">
      <t>エドガワク</t>
    </rPh>
    <phoneticPr fontId="2"/>
  </si>
  <si>
    <t>訪問看護ステーションまごころ</t>
    <rPh sb="0" eb="2">
      <t>ホウモン</t>
    </rPh>
    <rPh sb="2" eb="4">
      <t>カンゴ</t>
    </rPh>
    <phoneticPr fontId="2"/>
  </si>
  <si>
    <t>瑞江訪問看護ステーション</t>
    <rPh sb="0" eb="2">
      <t>ミズエ</t>
    </rPh>
    <rPh sb="2" eb="4">
      <t>ホウモン</t>
    </rPh>
    <rPh sb="4" eb="6">
      <t>カンゴ</t>
    </rPh>
    <phoneticPr fontId="2"/>
  </si>
  <si>
    <t>江戸川区東瑞江１－２５－６　スウィートヒルズ１Ｆ</t>
    <rPh sb="0" eb="4">
      <t>エドガワク</t>
    </rPh>
    <rPh sb="4" eb="7">
      <t>ヒガシミズエ</t>
    </rPh>
    <phoneticPr fontId="2"/>
  </si>
  <si>
    <t>03-3679-5241</t>
  </si>
  <si>
    <t>トーリツ訪問看護ステーション 江戸川</t>
    <rPh sb="15" eb="18">
      <t>エドガワ</t>
    </rPh>
    <phoneticPr fontId="2"/>
  </si>
  <si>
    <t>江戸川区中央２－４－１８</t>
    <rPh sb="0" eb="4">
      <t>エドガワク</t>
    </rPh>
    <rPh sb="4" eb="6">
      <t>チュウオウ</t>
    </rPh>
    <phoneticPr fontId="2"/>
  </si>
  <si>
    <t>なぎさ和楽苑訪問看護ステーション</t>
    <rPh sb="3" eb="4">
      <t>ワ</t>
    </rPh>
    <rPh sb="4" eb="5">
      <t>ラク</t>
    </rPh>
    <rPh sb="5" eb="6">
      <t>エン</t>
    </rPh>
    <rPh sb="6" eb="8">
      <t>ホウモン</t>
    </rPh>
    <rPh sb="8" eb="10">
      <t>カンゴ</t>
    </rPh>
    <phoneticPr fontId="2"/>
  </si>
  <si>
    <t>03-3675-1201</t>
  </si>
  <si>
    <t>訪問看護ステーション都葦</t>
    <rPh sb="0" eb="2">
      <t>ホウモン</t>
    </rPh>
    <rPh sb="2" eb="4">
      <t>カンゴ</t>
    </rPh>
    <rPh sb="10" eb="11">
      <t>ト</t>
    </rPh>
    <rPh sb="11" eb="12">
      <t>アシ</t>
    </rPh>
    <phoneticPr fontId="2"/>
  </si>
  <si>
    <t>134-0082</t>
  </si>
  <si>
    <t>03-5679-5052</t>
  </si>
  <si>
    <t>あおぞら訪問看護ステーション</t>
    <rPh sb="4" eb="6">
      <t>ホウモン</t>
    </rPh>
    <rPh sb="6" eb="8">
      <t>カンゴ</t>
    </rPh>
    <phoneticPr fontId="2"/>
  </si>
  <si>
    <t>132-0025</t>
  </si>
  <si>
    <t>03-5879-3162</t>
  </si>
  <si>
    <t>城東訪問看護ステーション</t>
    <rPh sb="0" eb="1">
      <t>シロ</t>
    </rPh>
    <rPh sb="1" eb="2">
      <t>ヒガシ</t>
    </rPh>
    <rPh sb="2" eb="4">
      <t>ホウモン</t>
    </rPh>
    <rPh sb="4" eb="6">
      <t>カンゴ</t>
    </rPh>
    <phoneticPr fontId="2"/>
  </si>
  <si>
    <t>江戸川区西葛西３－２２－１５</t>
  </si>
  <si>
    <t>03-5676-5011</t>
  </si>
  <si>
    <t>訪問看護ステーションナース花きりん</t>
    <rPh sb="0" eb="2">
      <t>ホウモン</t>
    </rPh>
    <rPh sb="2" eb="4">
      <t>カンゴ</t>
    </rPh>
    <rPh sb="13" eb="14">
      <t>ハナ</t>
    </rPh>
    <phoneticPr fontId="2"/>
  </si>
  <si>
    <t>03-3869-1730</t>
  </si>
  <si>
    <t>訪問看護ステーション　つぐみ</t>
    <rPh sb="0" eb="2">
      <t>ホウモン</t>
    </rPh>
    <rPh sb="2" eb="4">
      <t>カンゴ</t>
    </rPh>
    <phoneticPr fontId="2"/>
  </si>
  <si>
    <t>江戸川区清新町２－２－２０－１１１</t>
    <rPh sb="0" eb="4">
      <t>エドガワク</t>
    </rPh>
    <rPh sb="4" eb="7">
      <t>セイシンチョウ</t>
    </rPh>
    <phoneticPr fontId="2"/>
  </si>
  <si>
    <t>03-6456-0972</t>
  </si>
  <si>
    <t>東京ケアメディカル</t>
    <rPh sb="0" eb="2">
      <t>トウキョウ</t>
    </rPh>
    <phoneticPr fontId="2"/>
  </si>
  <si>
    <t>133-0055</t>
  </si>
  <si>
    <t>03-6231-8808</t>
  </si>
  <si>
    <t>訪問看護ステーション　輝</t>
    <rPh sb="0" eb="2">
      <t>ホウモン</t>
    </rPh>
    <rPh sb="2" eb="4">
      <t>カンゴ</t>
    </rPh>
    <rPh sb="11" eb="12">
      <t>カガヤ</t>
    </rPh>
    <phoneticPr fontId="2"/>
  </si>
  <si>
    <t>03-6458-0663</t>
  </si>
  <si>
    <t>船堀ホームナース　にじ</t>
    <rPh sb="0" eb="2">
      <t>フナボリ</t>
    </rPh>
    <phoneticPr fontId="2"/>
  </si>
  <si>
    <t>03-5878-1035</t>
  </si>
  <si>
    <t>医療法人社団城東桐和会　タムス訪問看護ステーション江戸川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ホウモン</t>
    </rPh>
    <rPh sb="17" eb="19">
      <t>カンゴ</t>
    </rPh>
    <rPh sb="25" eb="28">
      <t>エドガワ</t>
    </rPh>
    <phoneticPr fontId="2"/>
  </si>
  <si>
    <t>133-0063</t>
  </si>
  <si>
    <t>03-6231-8471</t>
  </si>
  <si>
    <t>あさやけ訪問看護ステーション</t>
  </si>
  <si>
    <t>03-5878-1030</t>
  </si>
  <si>
    <t>フロランス訪問看護ステーション</t>
    <rPh sb="5" eb="7">
      <t>ホウモン</t>
    </rPh>
    <rPh sb="7" eb="9">
      <t>カンゴ</t>
    </rPh>
    <phoneticPr fontId="2"/>
  </si>
  <si>
    <t>03-3613-3525</t>
  </si>
  <si>
    <t>132-0024</t>
  </si>
  <si>
    <t>132-0011</t>
  </si>
  <si>
    <t>ウィル訪問看護ステーション江戸川</t>
    <rPh sb="3" eb="5">
      <t>ホウモン</t>
    </rPh>
    <rPh sb="5" eb="7">
      <t>カンゴ</t>
    </rPh>
    <rPh sb="13" eb="15">
      <t>エド</t>
    </rPh>
    <rPh sb="15" eb="16">
      <t>カワ</t>
    </rPh>
    <phoneticPr fontId="2"/>
  </si>
  <si>
    <t>03-5678-6522（080-4206-4767）</t>
  </si>
  <si>
    <t>03-6638-8106</t>
  </si>
  <si>
    <t>訪問看護リハビリステーション　ここゆい</t>
    <rPh sb="0" eb="2">
      <t>ホウモン</t>
    </rPh>
    <rPh sb="2" eb="4">
      <t>カンゴ</t>
    </rPh>
    <phoneticPr fontId="2"/>
  </si>
  <si>
    <t>132-0013</t>
  </si>
  <si>
    <t>03-6231-8742</t>
  </si>
  <si>
    <t>03-5659-2100</t>
  </si>
  <si>
    <t>せんじゅ訪問看護</t>
    <rPh sb="4" eb="6">
      <t>ホウモン</t>
    </rPh>
    <rPh sb="6" eb="8">
      <t>カンゴ</t>
    </rPh>
    <phoneticPr fontId="2"/>
  </si>
  <si>
    <t>133-0051</t>
  </si>
  <si>
    <t>03-6801-7450</t>
  </si>
  <si>
    <t>ナースステーションふれにあ本舗</t>
    <rPh sb="13" eb="15">
      <t>ホンポ</t>
    </rPh>
    <phoneticPr fontId="2"/>
  </si>
  <si>
    <t>132-0031</t>
  </si>
  <si>
    <t>03-5879-4970</t>
  </si>
  <si>
    <t>スマイリー訪問看護ステーション</t>
    <rPh sb="5" eb="7">
      <t>ホウモン</t>
    </rPh>
    <rPh sb="7" eb="9">
      <t>カンゴ</t>
    </rPh>
    <phoneticPr fontId="2"/>
  </si>
  <si>
    <t>03-5879-3763</t>
  </si>
  <si>
    <t>えそら訪問看護ステーション</t>
    <rPh sb="3" eb="5">
      <t>ホウモン</t>
    </rPh>
    <rPh sb="5" eb="7">
      <t>カンゴ</t>
    </rPh>
    <phoneticPr fontId="2"/>
  </si>
  <si>
    <t>03-5612-1252</t>
  </si>
  <si>
    <t>おひさまナースステーション</t>
  </si>
  <si>
    <t>132-0023</t>
  </si>
  <si>
    <t>03-6677-1634</t>
  </si>
  <si>
    <t>訪問看護ステーション　心音</t>
    <rPh sb="0" eb="2">
      <t>ホウモン</t>
    </rPh>
    <rPh sb="2" eb="4">
      <t>カンゴ</t>
    </rPh>
    <rPh sb="11" eb="13">
      <t>ココネ</t>
    </rPh>
    <phoneticPr fontId="2"/>
  </si>
  <si>
    <t>132-0035　</t>
  </si>
  <si>
    <t>03-5875-0337</t>
  </si>
  <si>
    <t>訪問看護ステーション　ナース花きりん船堀</t>
    <rPh sb="0" eb="2">
      <t>ホウモン</t>
    </rPh>
    <rPh sb="2" eb="4">
      <t>カンゴ</t>
    </rPh>
    <rPh sb="14" eb="15">
      <t>ハナ</t>
    </rPh>
    <rPh sb="18" eb="20">
      <t>フナボリ</t>
    </rPh>
    <phoneticPr fontId="2"/>
  </si>
  <si>
    <t>03-6808-9802</t>
  </si>
  <si>
    <t>なの花訪問看護ステーション</t>
    <rPh sb="2" eb="3">
      <t>ハナ</t>
    </rPh>
    <rPh sb="3" eb="5">
      <t>ホウモン</t>
    </rPh>
    <rPh sb="5" eb="7">
      <t>カンゴ</t>
    </rPh>
    <phoneticPr fontId="2"/>
  </si>
  <si>
    <t>江戸川区南篠崎町２－３７－３　ＴＭ店舗１階</t>
    <rPh sb="0" eb="4">
      <t>エドガワク</t>
    </rPh>
    <rPh sb="4" eb="8">
      <t>ミナミシノザキチョウ</t>
    </rPh>
    <rPh sb="17" eb="19">
      <t>テンポ</t>
    </rPh>
    <rPh sb="20" eb="21">
      <t>カイ</t>
    </rPh>
    <phoneticPr fontId="2"/>
  </si>
  <si>
    <t>03-5636-8177</t>
  </si>
  <si>
    <t>みかん訪問看護リハビリテーションFASCIA</t>
    <rPh sb="3" eb="5">
      <t>ホウモン</t>
    </rPh>
    <rPh sb="5" eb="7">
      <t>カンゴ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</si>
  <si>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</si>
  <si>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江戸川区中葛西５－４１－８　金栄ビル２０２</t>
    <rPh sb="0" eb="4">
      <t>エドガワク</t>
    </rPh>
    <rPh sb="4" eb="7">
      <t>ナカカサイ</t>
    </rPh>
    <rPh sb="14" eb="15">
      <t>キン</t>
    </rPh>
    <rPh sb="15" eb="16">
      <t>サカエ</t>
    </rPh>
    <phoneticPr fontId="2"/>
  </si>
  <si>
    <t>03-4361-9172</t>
  </si>
  <si>
    <t>かのん訪問看護ステーションえどがわ</t>
    <rPh sb="3" eb="5">
      <t>ホウモン</t>
    </rPh>
    <rPh sb="5" eb="7">
      <t>カンゴ</t>
    </rPh>
    <phoneticPr fontId="2"/>
  </si>
  <si>
    <t>03-6801-7648</t>
  </si>
  <si>
    <t>訪問看護ステーションこはる</t>
    <rPh sb="0" eb="2">
      <t>ホウモン</t>
    </rPh>
    <rPh sb="2" eb="4">
      <t>カンゴ</t>
    </rPh>
    <phoneticPr fontId="2"/>
  </si>
  <si>
    <t>03-5858-6732</t>
  </si>
  <si>
    <t>スターク訪問看護ステーション小岩</t>
    <rPh sb="14" eb="16">
      <t>コイワ</t>
    </rPh>
    <phoneticPr fontId="2"/>
  </si>
  <si>
    <t>03-6231-5301</t>
  </si>
  <si>
    <t>03-3520-8577</t>
  </si>
  <si>
    <t>訪問看護ステーションはな　小岩</t>
    <rPh sb="0" eb="2">
      <t>ホウモン</t>
    </rPh>
    <rPh sb="2" eb="4">
      <t>カンゴ</t>
    </rPh>
    <rPh sb="13" eb="15">
      <t>コイワ</t>
    </rPh>
    <phoneticPr fontId="2"/>
  </si>
  <si>
    <t>03-6822-6558</t>
  </si>
  <si>
    <t>訪問看護ステーション　デライト江戸川</t>
    <rPh sb="0" eb="2">
      <t>ホウモン</t>
    </rPh>
    <rPh sb="2" eb="4">
      <t>カンゴ</t>
    </rPh>
    <rPh sb="15" eb="18">
      <t>エドガワ</t>
    </rPh>
    <phoneticPr fontId="2"/>
  </si>
  <si>
    <t>03-6231-8739</t>
  </si>
  <si>
    <t>ひな訪問看護リハビリステーション</t>
    <rPh sb="2" eb="4">
      <t>ホウモン</t>
    </rPh>
    <rPh sb="4" eb="6">
      <t>カンゴ</t>
    </rPh>
    <phoneticPr fontId="2"/>
  </si>
  <si>
    <t>江戸川区松江７－２８－６　セシオン松江３０２号</t>
    <rPh sb="0" eb="4">
      <t>エドガワク</t>
    </rPh>
    <rPh sb="4" eb="6">
      <t>マツエ</t>
    </rPh>
    <rPh sb="17" eb="19">
      <t>マツエ</t>
    </rPh>
    <rPh sb="22" eb="23">
      <t>ゴウ</t>
    </rPh>
    <phoneticPr fontId="2"/>
  </si>
  <si>
    <t>03-5879-9240</t>
  </si>
  <si>
    <t>ＦＥＲＮＡ訪問看護ステーション</t>
    <rPh sb="5" eb="7">
      <t>ホウモン</t>
    </rPh>
    <rPh sb="7" eb="9">
      <t>カンゴ</t>
    </rPh>
    <phoneticPr fontId="2"/>
  </si>
  <si>
    <t>03-6638-8265</t>
  </si>
  <si>
    <t>もっち訪問看護ステーション</t>
    <rPh sb="3" eb="7">
      <t>ホウモンカンゴ</t>
    </rPh>
    <phoneticPr fontId="2"/>
  </si>
  <si>
    <t>江戸川区南篠崎町４－９－８　エスポアール瑞江２０１号室</t>
    <rPh sb="0" eb="4">
      <t>エドガワク</t>
    </rPh>
    <rPh sb="4" eb="8">
      <t>ミナミシノザキマチ</t>
    </rPh>
    <rPh sb="20" eb="22">
      <t>ミズエ</t>
    </rPh>
    <rPh sb="25" eb="27">
      <t>ゴウシツ</t>
    </rPh>
    <phoneticPr fontId="2"/>
  </si>
  <si>
    <t>03-6638-9430</t>
  </si>
  <si>
    <t>フェアウィズ訪問看護ステーション</t>
    <rPh sb="6" eb="8">
      <t>ホウモン</t>
    </rPh>
    <rPh sb="8" eb="10">
      <t>カンゴ</t>
    </rPh>
    <phoneticPr fontId="2"/>
  </si>
  <si>
    <t>133-0052</t>
  </si>
  <si>
    <t>江戸川区東小岩６－２１－５</t>
    <rPh sb="0" eb="4">
      <t>エドガワク</t>
    </rPh>
    <rPh sb="4" eb="7">
      <t>ヒガシコイワ</t>
    </rPh>
    <phoneticPr fontId="2"/>
  </si>
  <si>
    <t>03-5876-8718</t>
  </si>
  <si>
    <t>ＫＡＺＯＫＵナースステーション</t>
  </si>
  <si>
    <t>江戸川区南小岩２－１０－１０</t>
    <rPh sb="0" eb="4">
      <t>エドガワク</t>
    </rPh>
    <rPh sb="4" eb="7">
      <t>ミナミコイワ</t>
    </rPh>
    <phoneticPr fontId="2"/>
  </si>
  <si>
    <t>03-3672-0101</t>
  </si>
  <si>
    <t>アリカ訪問看護ステーション瑞江</t>
    <rPh sb="3" eb="5">
      <t>ホウモン</t>
    </rPh>
    <rPh sb="5" eb="7">
      <t>カンゴ</t>
    </rPh>
    <rPh sb="13" eb="15">
      <t>ミズエ</t>
    </rPh>
    <phoneticPr fontId="2"/>
  </si>
  <si>
    <t>江戸川区東瑞江１－２９－３　クレインヨシヌマハイツ４０１</t>
    <rPh sb="0" eb="4">
      <t>エドガワク</t>
    </rPh>
    <rPh sb="4" eb="7">
      <t>ヒガシミズエ</t>
    </rPh>
    <phoneticPr fontId="2"/>
  </si>
  <si>
    <t>03-6638-9207</t>
  </si>
  <si>
    <t>24八王子市</t>
    <rPh sb="2" eb="6">
      <t>ハチオウジシ</t>
    </rPh>
    <phoneticPr fontId="2"/>
  </si>
  <si>
    <t>一般社団法人八王子市医師会立訪問看護ステーション</t>
    <rPh sb="0" eb="2">
      <t>イッパン</t>
    </rPh>
    <rPh sb="2" eb="4">
      <t>シャダン</t>
    </rPh>
    <rPh sb="4" eb="6">
      <t>ホウジン</t>
    </rPh>
    <rPh sb="6" eb="10">
      <t>ハチオウジシ</t>
    </rPh>
    <rPh sb="10" eb="13">
      <t>イシカイ</t>
    </rPh>
    <rPh sb="13" eb="14">
      <t>リツ</t>
    </rPh>
    <rPh sb="14" eb="16">
      <t>ホウモン</t>
    </rPh>
    <rPh sb="16" eb="18">
      <t>カンゴ</t>
    </rPh>
    <phoneticPr fontId="2"/>
  </si>
  <si>
    <t>192-0066</t>
  </si>
  <si>
    <t>192-0916</t>
  </si>
  <si>
    <t>八王子市みなみ野５－３０－２５</t>
  </si>
  <si>
    <t>042-683-1522</t>
  </si>
  <si>
    <t>訪問看護ステーションひばり</t>
    <rPh sb="0" eb="2">
      <t>ホウモン</t>
    </rPh>
    <rPh sb="2" eb="4">
      <t>カンゴ</t>
    </rPh>
    <phoneticPr fontId="2"/>
  </si>
  <si>
    <t>193-0835</t>
  </si>
  <si>
    <t>八王子市千人町２－１３－８　モナーク西八王子１Ｆ</t>
    <rPh sb="0" eb="4">
      <t>ハチオウジシ</t>
    </rPh>
    <rPh sb="4" eb="7">
      <t>センニンチョウ</t>
    </rPh>
    <rPh sb="18" eb="22">
      <t>ニシハチオウジ</t>
    </rPh>
    <phoneticPr fontId="2"/>
  </si>
  <si>
    <t>042-649-6917</t>
  </si>
  <si>
    <t>城山みなみ訪問看護ステーション</t>
    <rPh sb="0" eb="2">
      <t>シロヤマ</t>
    </rPh>
    <rPh sb="5" eb="7">
      <t>ホウモン</t>
    </rPh>
    <rPh sb="7" eb="9">
      <t>カンゴ</t>
    </rPh>
    <phoneticPr fontId="2"/>
  </si>
  <si>
    <t>042-667-0666</t>
  </si>
  <si>
    <t>プライマリー訪問看護ステーション</t>
    <rPh sb="6" eb="8">
      <t>ホウモン</t>
    </rPh>
    <rPh sb="8" eb="10">
      <t>カンゴ</t>
    </rPh>
    <phoneticPr fontId="2"/>
  </si>
  <si>
    <t>192-0062</t>
  </si>
  <si>
    <t>24八王子市</t>
    <rPh sb="2" eb="5">
      <t>ハチオウジ</t>
    </rPh>
    <rPh sb="5" eb="6">
      <t>シ</t>
    </rPh>
    <phoneticPr fontId="2"/>
  </si>
  <si>
    <t>八王子市大横町１－９　Ｋビル５０１号</t>
  </si>
  <si>
    <t>042-649-7671</t>
  </si>
  <si>
    <t>訪問看護ステーションデューン八王子</t>
    <rPh sb="0" eb="2">
      <t>ホウモン</t>
    </rPh>
    <rPh sb="2" eb="4">
      <t>カンゴ</t>
    </rPh>
    <rPh sb="14" eb="17">
      <t>ハチオウジ</t>
    </rPh>
    <phoneticPr fontId="2"/>
  </si>
  <si>
    <t>192-0904</t>
  </si>
  <si>
    <t>042-649-9156</t>
  </si>
  <si>
    <t>こまぎの訪問看護ステーション天馬</t>
    <rPh sb="4" eb="6">
      <t>ホウモン</t>
    </rPh>
    <rPh sb="6" eb="8">
      <t>カンゴ</t>
    </rPh>
    <rPh sb="14" eb="16">
      <t>テンマ</t>
    </rPh>
    <phoneticPr fontId="2"/>
  </si>
  <si>
    <t>042-673-3505</t>
  </si>
  <si>
    <t>あわーず東京八王子訪問看護リハビリステーション</t>
    <rPh sb="4" eb="6">
      <t>トウキョウ</t>
    </rPh>
    <rPh sb="6" eb="9">
      <t>ハチオウジ</t>
    </rPh>
    <rPh sb="9" eb="11">
      <t>ホウモン</t>
    </rPh>
    <rPh sb="11" eb="13">
      <t>カンゴ</t>
    </rPh>
    <phoneticPr fontId="2"/>
  </si>
  <si>
    <t>八王子市大横町１１－４　ＴＫビル１階</t>
    <rPh sb="4" eb="5">
      <t>ダイ</t>
    </rPh>
    <rPh sb="5" eb="7">
      <t>ヨコチョウ</t>
    </rPh>
    <rPh sb="17" eb="18">
      <t>カイ</t>
    </rPh>
    <phoneticPr fontId="2"/>
  </si>
  <si>
    <t>050-6865-5000</t>
  </si>
  <si>
    <t>八王子市子安町１－２９－１　永豊ビル２０２</t>
    <rPh sb="0" eb="4">
      <t>ハチオウジシ</t>
    </rPh>
    <rPh sb="4" eb="7">
      <t>コヤスチョウ</t>
    </rPh>
    <rPh sb="14" eb="15">
      <t>ナガ</t>
    </rPh>
    <rPh sb="15" eb="16">
      <t>トヨ</t>
    </rPh>
    <phoneticPr fontId="2"/>
  </si>
  <si>
    <t>042-649-5715</t>
  </si>
  <si>
    <t>訪問看護ステーション　メイ</t>
    <rPh sb="0" eb="2">
      <t>ホウモン</t>
    </rPh>
    <rPh sb="2" eb="4">
      <t>カンゴ</t>
    </rPh>
    <phoneticPr fontId="2"/>
  </si>
  <si>
    <t>042-696-3883</t>
  </si>
  <si>
    <t>多摩南訪問看護ステーション</t>
    <rPh sb="0" eb="2">
      <t>タマ</t>
    </rPh>
    <rPh sb="2" eb="3">
      <t>ミナミ</t>
    </rPh>
    <rPh sb="3" eb="5">
      <t>ホウモン</t>
    </rPh>
    <rPh sb="5" eb="7">
      <t>カンゴ</t>
    </rPh>
    <phoneticPr fontId="2"/>
  </si>
  <si>
    <t>タツミ訪問看護ステーション八王子みなみ野</t>
    <rPh sb="3" eb="5">
      <t>ホウモン</t>
    </rPh>
    <rPh sb="5" eb="7">
      <t>カンゴ</t>
    </rPh>
    <rPh sb="13" eb="16">
      <t>ハチオウジ</t>
    </rPh>
    <rPh sb="19" eb="20">
      <t>ノ</t>
    </rPh>
    <phoneticPr fontId="2"/>
  </si>
  <si>
    <t>めぐみ在宅看護センター</t>
    <rPh sb="3" eb="5">
      <t>ザイタク</t>
    </rPh>
    <rPh sb="5" eb="7">
      <t>カンゴ</t>
    </rPh>
    <phoneticPr fontId="2"/>
  </si>
  <si>
    <t>192-0906</t>
  </si>
  <si>
    <t>こまぎの訪問看護ステーション天馬北野事業所</t>
    <rPh sb="4" eb="6">
      <t>ホウモン</t>
    </rPh>
    <rPh sb="6" eb="8">
      <t>カンゴ</t>
    </rPh>
    <rPh sb="14" eb="16">
      <t>テンマ</t>
    </rPh>
    <rPh sb="16" eb="18">
      <t>キタノ</t>
    </rPh>
    <rPh sb="18" eb="21">
      <t>ジギョウショ</t>
    </rPh>
    <phoneticPr fontId="2"/>
  </si>
  <si>
    <t>192-0911</t>
  </si>
  <si>
    <t>042-656-5711</t>
  </si>
  <si>
    <t>東雲訪問看護ステーション</t>
    <rPh sb="0" eb="2">
      <t>シノノメ</t>
    </rPh>
    <rPh sb="2" eb="4">
      <t>ホウモン</t>
    </rPh>
    <rPh sb="4" eb="6">
      <t>カンゴ</t>
    </rPh>
    <phoneticPr fontId="2"/>
  </si>
  <si>
    <t>042-686-2520</t>
  </si>
  <si>
    <t>あんこーる訪問看護ステーション</t>
    <rPh sb="5" eb="9">
      <t>ホウモンカンゴ</t>
    </rPh>
    <phoneticPr fontId="2"/>
  </si>
  <si>
    <t>192-0045</t>
  </si>
  <si>
    <t>八王子市大和田町２－３－１３　福ビル３Ｆ</t>
    <rPh sb="0" eb="4">
      <t>ハチオウジシ</t>
    </rPh>
    <rPh sb="4" eb="8">
      <t>オオワダチョウ</t>
    </rPh>
    <rPh sb="15" eb="16">
      <t>フク</t>
    </rPh>
    <phoneticPr fontId="2"/>
  </si>
  <si>
    <t>042-649-3277</t>
  </si>
  <si>
    <t>訪問看護ステーション　りょうほく</t>
    <rPh sb="0" eb="2">
      <t>ホウモン</t>
    </rPh>
    <rPh sb="2" eb="4">
      <t>カンゴ</t>
    </rPh>
    <phoneticPr fontId="2"/>
  </si>
  <si>
    <t>192-0153</t>
  </si>
  <si>
    <t>八王子市西寺方町３１５番地</t>
    <rPh sb="0" eb="4">
      <t>ハチオウジシ</t>
    </rPh>
    <rPh sb="4" eb="5">
      <t>ニシ</t>
    </rPh>
    <rPh sb="5" eb="6">
      <t>デラ</t>
    </rPh>
    <rPh sb="6" eb="7">
      <t>ホウ</t>
    </rPh>
    <rPh sb="7" eb="8">
      <t>チョウ</t>
    </rPh>
    <rPh sb="11" eb="13">
      <t>バンチ</t>
    </rPh>
    <phoneticPr fontId="2"/>
  </si>
  <si>
    <t>042-651-7131</t>
  </si>
  <si>
    <t>訪問看護ステーションうりずん</t>
    <rPh sb="0" eb="4">
      <t>ホウモンカンゴ</t>
    </rPh>
    <phoneticPr fontId="2"/>
  </si>
  <si>
    <t xml:space="preserve">192-0934 </t>
  </si>
  <si>
    <t>八王子市小比企町１２６３コーポリバーサイド２０３</t>
    <rPh sb="0" eb="4">
      <t>ハチオウジシ</t>
    </rPh>
    <rPh sb="4" eb="7">
      <t>コビキ</t>
    </rPh>
    <rPh sb="7" eb="8">
      <t>マチ</t>
    </rPh>
    <phoneticPr fontId="2"/>
  </si>
  <si>
    <t>042-683-3177</t>
  </si>
  <si>
    <t>グレース訪問看護ステーション</t>
    <rPh sb="4" eb="6">
      <t>ホウモン</t>
    </rPh>
    <rPh sb="6" eb="8">
      <t>カンゴ</t>
    </rPh>
    <phoneticPr fontId="2"/>
  </si>
  <si>
    <t>192-0154</t>
  </si>
  <si>
    <t>八王子市下恩方町１４９３－２８　寿ビルⅡ２０２</t>
    <rPh sb="0" eb="4">
      <t>ハチオウジシ</t>
    </rPh>
    <rPh sb="4" eb="8">
      <t>シモオンガタマチ</t>
    </rPh>
    <rPh sb="16" eb="17">
      <t>コトブキ</t>
    </rPh>
    <phoneticPr fontId="2"/>
  </si>
  <si>
    <t>042-659-1760</t>
  </si>
  <si>
    <t>192-0372</t>
  </si>
  <si>
    <t>八王子市下柚木２－１－５　ＭＯＴＯＨビル４０６</t>
    <rPh sb="0" eb="4">
      <t>ハチオウジシ</t>
    </rPh>
    <rPh sb="4" eb="5">
      <t>シモ</t>
    </rPh>
    <rPh sb="5" eb="7">
      <t>ユズキ</t>
    </rPh>
    <phoneticPr fontId="2"/>
  </si>
  <si>
    <t>042-689-4807</t>
  </si>
  <si>
    <t>健生会にしき訪問看護ステーション</t>
    <rPh sb="0" eb="1">
      <t>ケン</t>
    </rPh>
    <rPh sb="1" eb="2">
      <t>セイ</t>
    </rPh>
    <rPh sb="2" eb="3">
      <t>カイ</t>
    </rPh>
    <phoneticPr fontId="2"/>
  </si>
  <si>
    <t>25立川市</t>
    <rPh sb="2" eb="5">
      <t>タチカワシ</t>
    </rPh>
    <phoneticPr fontId="2"/>
  </si>
  <si>
    <t>190-0002</t>
  </si>
  <si>
    <t>訪問看護ステーションどんぐり</t>
    <rPh sb="0" eb="2">
      <t>ホウモン</t>
    </rPh>
    <rPh sb="2" eb="4">
      <t>カンゴ</t>
    </rPh>
    <phoneticPr fontId="2"/>
  </si>
  <si>
    <t>訪問看護ステーション卵</t>
    <rPh sb="0" eb="2">
      <t>ホウモン</t>
    </rPh>
    <rPh sb="2" eb="4">
      <t>カンゴ</t>
    </rPh>
    <rPh sb="10" eb="11">
      <t>タマゴ</t>
    </rPh>
    <phoneticPr fontId="2"/>
  </si>
  <si>
    <t>042-540-6551</t>
  </si>
  <si>
    <t>三多摩訪問看護ステーション</t>
    <rPh sb="0" eb="3">
      <t>サンタマ</t>
    </rPh>
    <rPh sb="3" eb="5">
      <t>ホウモン</t>
    </rPh>
    <rPh sb="5" eb="7">
      <t>カンゴ</t>
    </rPh>
    <phoneticPr fontId="2"/>
  </si>
  <si>
    <t>190-0013</t>
  </si>
  <si>
    <t>042-548-3560</t>
  </si>
  <si>
    <t>訪問看護ステーション　たいよう</t>
    <rPh sb="0" eb="2">
      <t>ホウモン</t>
    </rPh>
    <rPh sb="2" eb="4">
      <t>カンゴ</t>
    </rPh>
    <phoneticPr fontId="2"/>
  </si>
  <si>
    <t>042-540-3231</t>
  </si>
  <si>
    <t>森の風訪問看護リハビリステーション　</t>
    <rPh sb="0" eb="1">
      <t>モリ</t>
    </rPh>
    <rPh sb="2" eb="3">
      <t>カゼ</t>
    </rPh>
    <rPh sb="3" eb="5">
      <t>ホウモン</t>
    </rPh>
    <rPh sb="5" eb="7">
      <t>カンゴ</t>
    </rPh>
    <phoneticPr fontId="2"/>
  </si>
  <si>
    <t>042-519-3922</t>
  </si>
  <si>
    <t>ケアセブン訪問看護リハビリステーション砂川七番</t>
    <rPh sb="5" eb="7">
      <t>ホウモン</t>
    </rPh>
    <rPh sb="7" eb="9">
      <t>カンゴ</t>
    </rPh>
    <rPh sb="19" eb="21">
      <t>スナガワ</t>
    </rPh>
    <rPh sb="21" eb="23">
      <t>ナナバン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</si>
  <si>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</si>
  <si>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</si>
  <si>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042-538-2225</t>
  </si>
  <si>
    <t>セントケア訪問看護ステーション立川</t>
    <rPh sb="5" eb="7">
      <t>ホウモン</t>
    </rPh>
    <rPh sb="7" eb="9">
      <t>カンゴ</t>
    </rPh>
    <rPh sb="15" eb="17">
      <t>タチカワ</t>
    </rPh>
    <phoneticPr fontId="2"/>
  </si>
  <si>
    <t>190-0023</t>
  </si>
  <si>
    <t>立川市柴崎町２－７－６　さかえビル３階</t>
    <rPh sb="3" eb="6">
      <t>シバサキチョウ</t>
    </rPh>
    <rPh sb="18" eb="19">
      <t>カイ</t>
    </rPh>
    <phoneticPr fontId="2"/>
  </si>
  <si>
    <t>042-540-1966</t>
  </si>
  <si>
    <t>ケアーズ立川高松訪問看護リハビリステーション</t>
    <rPh sb="4" eb="6">
      <t>タチカワ</t>
    </rPh>
    <rPh sb="6" eb="8">
      <t>タカマツ</t>
    </rPh>
    <rPh sb="8" eb="10">
      <t>ホウモン</t>
    </rPh>
    <rPh sb="10" eb="12">
      <t>カンゴ</t>
    </rPh>
    <phoneticPr fontId="2"/>
  </si>
  <si>
    <t>042-548-0282</t>
  </si>
  <si>
    <t>学研ココファン・ナーシング立川</t>
    <rPh sb="0" eb="2">
      <t>ガッケン</t>
    </rPh>
    <rPh sb="13" eb="15">
      <t>タチカワ</t>
    </rPh>
    <phoneticPr fontId="2"/>
  </si>
  <si>
    <t>042-519-3216</t>
  </si>
  <si>
    <t>26武蔵野市</t>
    <rPh sb="2" eb="6">
      <t>ムサシノシ</t>
    </rPh>
    <phoneticPr fontId="2"/>
  </si>
  <si>
    <t>多摩たんぽぽ訪問看護ステーション</t>
  </si>
  <si>
    <t>180-0014</t>
  </si>
  <si>
    <t>武蔵野市関前２－２４－１３</t>
    <rPh sb="5" eb="6">
      <t>マエ</t>
    </rPh>
    <phoneticPr fontId="2"/>
  </si>
  <si>
    <t>あんず苑訪問看護ステーション</t>
    <rPh sb="3" eb="4">
      <t>エン</t>
    </rPh>
    <rPh sb="4" eb="6">
      <t>ホウモン</t>
    </rPh>
    <rPh sb="6" eb="8">
      <t>カンゴ</t>
    </rPh>
    <phoneticPr fontId="2"/>
  </si>
  <si>
    <t>180-0022</t>
  </si>
  <si>
    <t>0422-36-3666</t>
  </si>
  <si>
    <t>ゆう訪問看護ステーション</t>
    <rPh sb="2" eb="4">
      <t>ホウモン</t>
    </rPh>
    <rPh sb="4" eb="6">
      <t>カンゴ</t>
    </rPh>
    <phoneticPr fontId="2"/>
  </si>
  <si>
    <t>稲垣薬局訪問看護ステーション</t>
    <rPh sb="0" eb="2">
      <t>イナガキ</t>
    </rPh>
    <rPh sb="2" eb="4">
      <t>ヤッキョク</t>
    </rPh>
    <rPh sb="4" eb="6">
      <t>ホウモン</t>
    </rPh>
    <rPh sb="6" eb="8">
      <t>カンゴ</t>
    </rPh>
    <phoneticPr fontId="2"/>
  </si>
  <si>
    <t>180-0004</t>
  </si>
  <si>
    <t>武蔵野市吉祥寺本町１－２０－１　吉祥寺永谷シティプラザ５０６号室</t>
    <rPh sb="0" eb="4">
      <t>ムサシノシ</t>
    </rPh>
    <rPh sb="4" eb="7">
      <t>キチジョウジ</t>
    </rPh>
    <rPh sb="7" eb="9">
      <t>ホンチョウ</t>
    </rPh>
    <rPh sb="16" eb="19">
      <t>キチジョウジ</t>
    </rPh>
    <rPh sb="19" eb="21">
      <t>ナガヤ</t>
    </rPh>
    <rPh sb="30" eb="32">
      <t>ゴウシツ</t>
    </rPh>
    <phoneticPr fontId="2"/>
  </si>
  <si>
    <t>0422-23-6838</t>
  </si>
  <si>
    <t>180-0021</t>
  </si>
  <si>
    <t>0422-50-2262</t>
  </si>
  <si>
    <t>訪問看護ステーションささえ</t>
    <rPh sb="0" eb="2">
      <t>ホウモン</t>
    </rPh>
    <rPh sb="2" eb="4">
      <t>カンゴ</t>
    </rPh>
    <phoneticPr fontId="2"/>
  </si>
  <si>
    <t>26武蔵野市</t>
    <rPh sb="2" eb="5">
      <t>ムサシノ</t>
    </rPh>
    <rPh sb="5" eb="6">
      <t>シ</t>
    </rPh>
    <phoneticPr fontId="2"/>
  </si>
  <si>
    <t>武蔵野市吉祥寺本町１－３５－１４　ユニアス七井ビルＢ－１号室</t>
    <rPh sb="21" eb="23">
      <t>ナナイ</t>
    </rPh>
    <rPh sb="28" eb="30">
      <t>ゴウシツ</t>
    </rPh>
    <phoneticPr fontId="2"/>
  </si>
  <si>
    <t>0422-28-5974</t>
  </si>
  <si>
    <t>マーノ訪問看護ステーション</t>
    <rPh sb="3" eb="5">
      <t>ホウモン</t>
    </rPh>
    <rPh sb="5" eb="7">
      <t>カンゴ</t>
    </rPh>
    <phoneticPr fontId="2"/>
  </si>
  <si>
    <t>180-0001</t>
  </si>
  <si>
    <t>0422-27-6441</t>
  </si>
  <si>
    <t>0422-38-8636</t>
  </si>
  <si>
    <t>訪問看護ステーション　サンセール武蔵野</t>
    <rPh sb="0" eb="2">
      <t>ホウモン</t>
    </rPh>
    <rPh sb="2" eb="4">
      <t>カンゴ</t>
    </rPh>
    <rPh sb="16" eb="18">
      <t>ムサシ</t>
    </rPh>
    <rPh sb="18" eb="19">
      <t>ノ</t>
    </rPh>
    <phoneticPr fontId="2"/>
  </si>
  <si>
    <t>武蔵野市桜堤１－９－７</t>
    <rPh sb="0" eb="4">
      <t>ムサシノシ</t>
    </rPh>
    <rPh sb="4" eb="6">
      <t>サクラヅツミ</t>
    </rPh>
    <phoneticPr fontId="2"/>
  </si>
  <si>
    <t>27三鷹市</t>
    <rPh sb="2" eb="5">
      <t>ミタカシ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</si>
  <si>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</si>
  <si>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0422-76-7078</t>
  </si>
  <si>
    <t>つばさリハビリ訪問看護ステーション</t>
  </si>
  <si>
    <t>セントケア訪問看護ステーション三鷹</t>
    <rPh sb="5" eb="7">
      <t>ホウモン</t>
    </rPh>
    <rPh sb="7" eb="9">
      <t>カンゴ</t>
    </rPh>
    <rPh sb="15" eb="17">
      <t>ミタカ</t>
    </rPh>
    <phoneticPr fontId="2"/>
  </si>
  <si>
    <t>0422-43-2942</t>
  </si>
  <si>
    <t>181-0002</t>
  </si>
  <si>
    <t>0422-70-1217</t>
  </si>
  <si>
    <t>長谷川病院訪問看護ステーション</t>
    <rPh sb="0" eb="3">
      <t>ハセガワ</t>
    </rPh>
    <rPh sb="3" eb="5">
      <t>ビョウイン</t>
    </rPh>
    <rPh sb="5" eb="7">
      <t>ホウモン</t>
    </rPh>
    <rPh sb="7" eb="9">
      <t>カンゴ</t>
    </rPh>
    <phoneticPr fontId="2"/>
  </si>
  <si>
    <t>0422-31-8606</t>
  </si>
  <si>
    <t>医療法人啓仁会　訪問看護ステーション三鷹ロイヤル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ホウモン</t>
    </rPh>
    <rPh sb="10" eb="12">
      <t>カンゴ</t>
    </rPh>
    <rPh sb="18" eb="20">
      <t>ミタカ</t>
    </rPh>
    <phoneticPr fontId="2"/>
  </si>
  <si>
    <t>042-271-8871</t>
  </si>
  <si>
    <t>笑む笑む訪問看護ステーション</t>
    <rPh sb="0" eb="1">
      <t>エ</t>
    </rPh>
    <rPh sb="2" eb="3">
      <t>エ</t>
    </rPh>
    <rPh sb="4" eb="6">
      <t>ホウモン</t>
    </rPh>
    <rPh sb="6" eb="8">
      <t>カンゴ</t>
    </rPh>
    <phoneticPr fontId="2"/>
  </si>
  <si>
    <t>0422-71-4188</t>
  </si>
  <si>
    <t>Ｍ．Ｃｒｅｗ訪問看護ステーション</t>
    <rPh sb="6" eb="10">
      <t>ホウモンカンゴ</t>
    </rPh>
    <phoneticPr fontId="2"/>
  </si>
  <si>
    <t>ソフィアメディ訪問看護ステーションつつじヶ丘</t>
    <rPh sb="7" eb="9">
      <t>ホウモン</t>
    </rPh>
    <rPh sb="9" eb="11">
      <t>カンゴ</t>
    </rPh>
    <rPh sb="21" eb="22">
      <t>オカ</t>
    </rPh>
    <phoneticPr fontId="2"/>
  </si>
  <si>
    <t>181-0005</t>
  </si>
  <si>
    <t>03-5314-3432</t>
  </si>
  <si>
    <t>スターク訪問看護ステーション三鷹</t>
    <rPh sb="4" eb="6">
      <t>ホウモン</t>
    </rPh>
    <rPh sb="6" eb="8">
      <t>カンゴ</t>
    </rPh>
    <rPh sb="14" eb="16">
      <t>ミタカ</t>
    </rPh>
    <phoneticPr fontId="2"/>
  </si>
  <si>
    <t>三鷹市下連雀３－４３－２６　ローレルコート三鷹１Ｆ</t>
    <rPh sb="0" eb="3">
      <t>ミタカシ</t>
    </rPh>
    <rPh sb="3" eb="6">
      <t>シモレンジャク</t>
    </rPh>
    <rPh sb="21" eb="23">
      <t>ミタカ</t>
    </rPh>
    <phoneticPr fontId="2"/>
  </si>
  <si>
    <t>0422-68-5018</t>
  </si>
  <si>
    <t>ソフィアメディ訪問看護ステーション三鷹</t>
    <rPh sb="7" eb="9">
      <t>ホウモン</t>
    </rPh>
    <rPh sb="9" eb="11">
      <t>カンゴ</t>
    </rPh>
    <rPh sb="17" eb="19">
      <t>ミタカ</t>
    </rPh>
    <phoneticPr fontId="2"/>
  </si>
  <si>
    <t>0422-26-6606</t>
  </si>
  <si>
    <t>たんぽぽ訪問看護大沢</t>
    <rPh sb="4" eb="6">
      <t>ホウモン</t>
    </rPh>
    <rPh sb="6" eb="8">
      <t>カンゴ</t>
    </rPh>
    <rPh sb="8" eb="10">
      <t>オオサワ</t>
    </rPh>
    <phoneticPr fontId="2"/>
  </si>
  <si>
    <t>0422-34-1031</t>
  </si>
  <si>
    <t>ひとまちここ訪問看護ステーション</t>
    <rPh sb="6" eb="8">
      <t>ホウモン</t>
    </rPh>
    <rPh sb="8" eb="10">
      <t>カンゴ</t>
    </rPh>
    <phoneticPr fontId="2"/>
  </si>
  <si>
    <t>三鷹市牟礼５－１２－２６</t>
    <rPh sb="0" eb="3">
      <t>ミタカシ</t>
    </rPh>
    <rPh sb="3" eb="5">
      <t>ムレイ</t>
    </rPh>
    <phoneticPr fontId="2"/>
  </si>
  <si>
    <t>0422-24-9275</t>
  </si>
  <si>
    <t>28青梅市</t>
    <rPh sb="2" eb="5">
      <t>オウメシ</t>
    </rPh>
    <phoneticPr fontId="2"/>
  </si>
  <si>
    <t>28青梅市</t>
    <rPh sb="2" eb="4">
      <t>オウメ</t>
    </rPh>
    <rPh sb="4" eb="5">
      <t>シ</t>
    </rPh>
    <phoneticPr fontId="2"/>
  </si>
  <si>
    <t>198-0041</t>
  </si>
  <si>
    <t>大久野病院訪問看護ステーション</t>
    <rPh sb="0" eb="1">
      <t>オオ</t>
    </rPh>
    <rPh sb="1" eb="3">
      <t>ヒサノ</t>
    </rPh>
    <rPh sb="3" eb="5">
      <t>ビョウイン</t>
    </rPh>
    <rPh sb="5" eb="7">
      <t>ホウモン</t>
    </rPh>
    <rPh sb="7" eb="9">
      <t>カンゴ</t>
    </rPh>
    <phoneticPr fontId="2"/>
  </si>
  <si>
    <t>198-0043</t>
  </si>
  <si>
    <t>28青梅市</t>
  </si>
  <si>
    <t>0428-78-3112</t>
  </si>
  <si>
    <t>三慶訪問看護ステーション</t>
    <rPh sb="0" eb="1">
      <t>ミ</t>
    </rPh>
    <rPh sb="1" eb="2">
      <t>ケイ</t>
    </rPh>
    <rPh sb="2" eb="4">
      <t>ホウモン</t>
    </rPh>
    <rPh sb="4" eb="6">
      <t>カンゴ</t>
    </rPh>
    <phoneticPr fontId="2"/>
  </si>
  <si>
    <t>198-0086</t>
  </si>
  <si>
    <t>0428-24-6743</t>
  </si>
  <si>
    <t>医療法人社団幸悠会　訪問看護ステーション　ファインデイズ青梅</t>
    <rPh sb="10" eb="12">
      <t>ホウモン</t>
    </rPh>
    <rPh sb="12" eb="14">
      <t>カンゴ</t>
    </rPh>
    <rPh sb="28" eb="30">
      <t>オウメ</t>
    </rPh>
    <phoneticPr fontId="2"/>
  </si>
  <si>
    <t>0428-84-2834</t>
  </si>
  <si>
    <t>訪問看護ステーション　あん</t>
    <rPh sb="0" eb="2">
      <t>ホウモン</t>
    </rPh>
    <rPh sb="2" eb="4">
      <t>カンゴ</t>
    </rPh>
    <phoneticPr fontId="2"/>
  </si>
  <si>
    <t>0428-78-2517</t>
  </si>
  <si>
    <t>訪問看護リハビリステーション　アラウンド∞</t>
    <rPh sb="0" eb="2">
      <t>ホウモン</t>
    </rPh>
    <rPh sb="2" eb="4">
      <t>カンゴ</t>
    </rPh>
    <phoneticPr fontId="2"/>
  </si>
  <si>
    <t>青梅市今寺４－２３－５</t>
    <rPh sb="0" eb="3">
      <t>オウメシ</t>
    </rPh>
    <rPh sb="3" eb="5">
      <t>イマデラ</t>
    </rPh>
    <phoneticPr fontId="2"/>
  </si>
  <si>
    <t>訪問看護ステーションおうち</t>
    <rPh sb="0" eb="4">
      <t>ホウモンカンゴ</t>
    </rPh>
    <phoneticPr fontId="2"/>
  </si>
  <si>
    <t>198-0023</t>
  </si>
  <si>
    <t>青梅市今井３－２３－３２</t>
    <rPh sb="0" eb="3">
      <t>オウメシ</t>
    </rPh>
    <rPh sb="3" eb="5">
      <t>イマイ</t>
    </rPh>
    <phoneticPr fontId="2"/>
  </si>
  <si>
    <t>0428-27-0977</t>
  </si>
  <si>
    <t>29府中市</t>
    <rPh sb="2" eb="5">
      <t>フチュウシ</t>
    </rPh>
    <phoneticPr fontId="2"/>
  </si>
  <si>
    <t>健生会しんまち訪問看護ステーション</t>
    <rPh sb="0" eb="1">
      <t>ケン</t>
    </rPh>
    <rPh sb="1" eb="2">
      <t>セイ</t>
    </rPh>
    <rPh sb="2" eb="3">
      <t>カイ</t>
    </rPh>
    <phoneticPr fontId="2"/>
  </si>
  <si>
    <t>183-0053</t>
  </si>
  <si>
    <t>訪問看護ステーションいきいき</t>
    <rPh sb="0" eb="2">
      <t>ホウモン</t>
    </rPh>
    <rPh sb="2" eb="4">
      <t>カンゴ</t>
    </rPh>
    <phoneticPr fontId="2"/>
  </si>
  <si>
    <t>府中市小柳町２－１１－２　ＴＥＮＳ　ＢＵＩＬＤＩＮＧ２Ｆ</t>
  </si>
  <si>
    <t>042-369-0706</t>
  </si>
  <si>
    <t>ファインケア訪問看護ステーション</t>
    <rPh sb="6" eb="8">
      <t>ホウモン</t>
    </rPh>
    <rPh sb="8" eb="10">
      <t>カンゴ</t>
    </rPh>
    <phoneticPr fontId="2"/>
  </si>
  <si>
    <t>183-0045</t>
  </si>
  <si>
    <t>府中市美好町２－１２－２　３階</t>
  </si>
  <si>
    <t>042-330-4133</t>
  </si>
  <si>
    <t>訪問看護ステーション風</t>
    <rPh sb="0" eb="2">
      <t>ホウモン</t>
    </rPh>
    <rPh sb="2" eb="4">
      <t>カンゴ</t>
    </rPh>
    <rPh sb="10" eb="11">
      <t>カゼ</t>
    </rPh>
    <phoneticPr fontId="2"/>
  </si>
  <si>
    <t>183-0034</t>
  </si>
  <si>
    <t>042-319-1051</t>
  </si>
  <si>
    <t>ウチヤマ訪問看護ステーション</t>
    <rPh sb="4" eb="6">
      <t>ホウモン</t>
    </rPh>
    <rPh sb="6" eb="8">
      <t>カンゴ</t>
    </rPh>
    <phoneticPr fontId="2"/>
  </si>
  <si>
    <t>183-0031</t>
  </si>
  <si>
    <t>29府中市</t>
    <rPh sb="2" eb="4">
      <t>フチュウ</t>
    </rPh>
    <rPh sb="4" eb="5">
      <t>シ</t>
    </rPh>
    <phoneticPr fontId="2"/>
  </si>
  <si>
    <t>府中市西府町３－２０－１　ライオンズマンションヴィアーレ府中３０４</t>
    <rPh sb="0" eb="3">
      <t>フチュウシ</t>
    </rPh>
    <rPh sb="3" eb="6">
      <t>ニシフチョウ</t>
    </rPh>
    <rPh sb="28" eb="30">
      <t>フチュウ</t>
    </rPh>
    <phoneticPr fontId="2"/>
  </si>
  <si>
    <t>042-302-8242</t>
  </si>
  <si>
    <t>在宅療養支援ステーション楓の風　国立府中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クニタチ</t>
    </rPh>
    <rPh sb="18" eb="20">
      <t>フチュウ</t>
    </rPh>
    <phoneticPr fontId="2"/>
  </si>
  <si>
    <t>042-352-6200</t>
  </si>
  <si>
    <t>訪問看護ステーションのあ</t>
    <rPh sb="0" eb="2">
      <t>ホウモン</t>
    </rPh>
    <rPh sb="2" eb="4">
      <t>カンゴ</t>
    </rPh>
    <phoneticPr fontId="2"/>
  </si>
  <si>
    <t>183-0004</t>
  </si>
  <si>
    <t>042-306-8614</t>
  </si>
  <si>
    <t>わそら　街なかナースステーション</t>
    <rPh sb="4" eb="5">
      <t>マチ</t>
    </rPh>
    <phoneticPr fontId="2"/>
  </si>
  <si>
    <t>183-0042</t>
  </si>
  <si>
    <t>042-302-3737</t>
  </si>
  <si>
    <t>オムソーリ訪問看護リハビリステーション府中</t>
    <rPh sb="5" eb="7">
      <t>ホウモン</t>
    </rPh>
    <rPh sb="7" eb="9">
      <t>カンゴ</t>
    </rPh>
    <rPh sb="19" eb="21">
      <t>フチュウ</t>
    </rPh>
    <phoneticPr fontId="2"/>
  </si>
  <si>
    <t>183-0006</t>
  </si>
  <si>
    <t>府中市緑町２－３－１　ヒルクレストホリエ１０３</t>
  </si>
  <si>
    <t>042-310-9748</t>
  </si>
  <si>
    <t>訪問看護ステーションデューン府中</t>
    <rPh sb="0" eb="2">
      <t>ホウモン</t>
    </rPh>
    <rPh sb="2" eb="4">
      <t>カンゴ</t>
    </rPh>
    <rPh sb="14" eb="16">
      <t>フチュウ</t>
    </rPh>
    <phoneticPr fontId="2"/>
  </si>
  <si>
    <t>042-319-2962</t>
  </si>
  <si>
    <t>183-0046</t>
  </si>
  <si>
    <t>府中市西原町３－２５－１０</t>
    <rPh sb="0" eb="3">
      <t>フチュウシ</t>
    </rPh>
    <rPh sb="3" eb="6">
      <t>ニシハラチョウ</t>
    </rPh>
    <phoneticPr fontId="2"/>
  </si>
  <si>
    <t>府中市府中町１－２５－２９　Ｂｌｏｏｍｉｎｇ　ＦＵＣＨＵ　４Ａ号室</t>
    <rPh sb="0" eb="3">
      <t>フチュウシ</t>
    </rPh>
    <rPh sb="3" eb="6">
      <t>フチュウチョウ</t>
    </rPh>
    <rPh sb="31" eb="33">
      <t>ゴウシツ</t>
    </rPh>
    <phoneticPr fontId="2"/>
  </si>
  <si>
    <t>042-319-1172</t>
  </si>
  <si>
    <t>クレマチス訪問看護ステーション</t>
    <rPh sb="5" eb="9">
      <t>ホウモンカンゴ</t>
    </rPh>
    <phoneticPr fontId="2"/>
  </si>
  <si>
    <t>183-0054</t>
  </si>
  <si>
    <t>府中市幸町１－１８－１５</t>
    <rPh sb="0" eb="3">
      <t>フチュウシ</t>
    </rPh>
    <rPh sb="3" eb="5">
      <t>サイワイチョウ</t>
    </rPh>
    <phoneticPr fontId="2"/>
  </si>
  <si>
    <t>042-340-3313</t>
  </si>
  <si>
    <t>健生会東中神訪問看護ステーション</t>
    <rPh sb="0" eb="1">
      <t>ケン</t>
    </rPh>
    <rPh sb="1" eb="2">
      <t>セイ</t>
    </rPh>
    <rPh sb="2" eb="3">
      <t>カイ</t>
    </rPh>
    <phoneticPr fontId="2"/>
  </si>
  <si>
    <t>30昭島市</t>
    <rPh sb="2" eb="5">
      <t>アキシマシ</t>
    </rPh>
    <phoneticPr fontId="2"/>
  </si>
  <si>
    <t>竹口病院訪問看護ステーション</t>
    <rPh sb="0" eb="2">
      <t>タケグチ</t>
    </rPh>
    <rPh sb="2" eb="4">
      <t>ビョウイン</t>
    </rPh>
    <rPh sb="4" eb="6">
      <t>ホウモン</t>
    </rPh>
    <rPh sb="6" eb="8">
      <t>カンゴ</t>
    </rPh>
    <phoneticPr fontId="2"/>
  </si>
  <si>
    <t>196-0034</t>
  </si>
  <si>
    <t>042-545-5622</t>
  </si>
  <si>
    <t>宮沢の太陽</t>
    <rPh sb="0" eb="2">
      <t>ミヤザワ</t>
    </rPh>
    <rPh sb="3" eb="5">
      <t>タイヨウ</t>
    </rPh>
    <phoneticPr fontId="2"/>
  </si>
  <si>
    <t>042-519-1033</t>
  </si>
  <si>
    <t>訪問看護ステーション　バウム</t>
    <rPh sb="0" eb="2">
      <t>ホウモン</t>
    </rPh>
    <rPh sb="2" eb="4">
      <t>カンゴ</t>
    </rPh>
    <phoneticPr fontId="2"/>
  </si>
  <si>
    <t>196-0014</t>
  </si>
  <si>
    <t>042-519-4891</t>
  </si>
  <si>
    <t>訪問看護ステーション　かすみ草</t>
    <rPh sb="0" eb="2">
      <t>ホウモン</t>
    </rPh>
    <rPh sb="2" eb="4">
      <t>カンゴ</t>
    </rPh>
    <rPh sb="14" eb="15">
      <t>クサ</t>
    </rPh>
    <phoneticPr fontId="2"/>
  </si>
  <si>
    <t>196-0015</t>
  </si>
  <si>
    <t>042-519-1857</t>
  </si>
  <si>
    <t>ＩＳＭ訪問看護ステーション</t>
    <rPh sb="3" eb="5">
      <t>ホウモン</t>
    </rPh>
    <rPh sb="5" eb="7">
      <t>カンゴ</t>
    </rPh>
    <phoneticPr fontId="2"/>
  </si>
  <si>
    <t>昭島市昭和町５－９－１０　アクアシティ昭島３階</t>
    <rPh sb="0" eb="3">
      <t>アキシマシ</t>
    </rPh>
    <rPh sb="3" eb="6">
      <t>ショウワチョウ</t>
    </rPh>
    <rPh sb="19" eb="21">
      <t>アキシマ</t>
    </rPh>
    <rPh sb="22" eb="23">
      <t>カイ</t>
    </rPh>
    <phoneticPr fontId="2"/>
  </si>
  <si>
    <t>042-519-1590</t>
  </si>
  <si>
    <t>あったか本舗</t>
    <rPh sb="4" eb="6">
      <t>ホンポ</t>
    </rPh>
    <phoneticPr fontId="2"/>
  </si>
  <si>
    <t>196-0003</t>
  </si>
  <si>
    <t>昭島市松原町４－５－１１　サニーハイツ１０１</t>
    <rPh sb="0" eb="3">
      <t>アキシマシ</t>
    </rPh>
    <rPh sb="3" eb="6">
      <t>マツバラチョウ</t>
    </rPh>
    <phoneticPr fontId="2"/>
  </si>
  <si>
    <t>042-508-2878</t>
  </si>
  <si>
    <t>マザーカリン訪問看護ステーション</t>
    <rPh sb="6" eb="10">
      <t>ホウモンカンゴ</t>
    </rPh>
    <phoneticPr fontId="2"/>
  </si>
  <si>
    <t>196-0022</t>
  </si>
  <si>
    <t>30昭島市</t>
  </si>
  <si>
    <t>昭島市中神町１１８７－２　ハイツ中神３０３</t>
    <rPh sb="0" eb="3">
      <t>アキシマシ</t>
    </rPh>
    <rPh sb="3" eb="5">
      <t>ナカガミ</t>
    </rPh>
    <rPh sb="5" eb="6">
      <t>チョウ</t>
    </rPh>
    <rPh sb="16" eb="18">
      <t>ナカガミ</t>
    </rPh>
    <phoneticPr fontId="2"/>
  </si>
  <si>
    <t>042-808-8568</t>
  </si>
  <si>
    <t>31調布市</t>
    <rPh sb="2" eb="5">
      <t>チョウフシ</t>
    </rPh>
    <phoneticPr fontId="2"/>
  </si>
  <si>
    <t>調布訪問看護ステーション</t>
    <rPh sb="0" eb="2">
      <t>チョウフ</t>
    </rPh>
    <rPh sb="2" eb="4">
      <t>ホウモン</t>
    </rPh>
    <rPh sb="4" eb="6">
      <t>カンゴ</t>
    </rPh>
    <phoneticPr fontId="2"/>
  </si>
  <si>
    <t>調布市下石原３－４２－６　１階</t>
    <rPh sb="14" eb="15">
      <t>カイ</t>
    </rPh>
    <phoneticPr fontId="2"/>
  </si>
  <si>
    <t>042-443-9765</t>
  </si>
  <si>
    <t>03-5315-5385</t>
  </si>
  <si>
    <t>きらら訪問看護ステーション</t>
    <rPh sb="3" eb="5">
      <t>ホウモン</t>
    </rPh>
    <rPh sb="5" eb="7">
      <t>カンゴ</t>
    </rPh>
    <phoneticPr fontId="2"/>
  </si>
  <si>
    <t>042-440-7233</t>
  </si>
  <si>
    <t>ウィズユー訪問看護ステーション</t>
    <rPh sb="5" eb="7">
      <t>ホウモン</t>
    </rPh>
    <rPh sb="7" eb="9">
      <t>カンゴ</t>
    </rPh>
    <phoneticPr fontId="2"/>
  </si>
  <si>
    <t>訪問看護ステーション　エルハートナースケア</t>
    <rPh sb="0" eb="2">
      <t>ホウモン</t>
    </rPh>
    <rPh sb="2" eb="4">
      <t>カンゴ</t>
    </rPh>
    <phoneticPr fontId="2"/>
  </si>
  <si>
    <t>182-0024</t>
  </si>
  <si>
    <t>042-443-8707</t>
  </si>
  <si>
    <t>がじゅまる訪問看護ステーション</t>
    <rPh sb="5" eb="7">
      <t>ホウモン</t>
    </rPh>
    <rPh sb="7" eb="9">
      <t>カンゴ</t>
    </rPh>
    <phoneticPr fontId="2"/>
  </si>
  <si>
    <t>042-440-0773</t>
  </si>
  <si>
    <t>ひ乃木ケアリング訪問看護ステーション</t>
    <rPh sb="1" eb="2">
      <t>ノ</t>
    </rPh>
    <rPh sb="2" eb="3">
      <t>キ</t>
    </rPh>
    <rPh sb="8" eb="10">
      <t>ホウモン</t>
    </rPh>
    <rPh sb="10" eb="12">
      <t>カンゴ</t>
    </rPh>
    <phoneticPr fontId="2"/>
  </si>
  <si>
    <t>182-0002</t>
  </si>
  <si>
    <t>03-5969-8838</t>
  </si>
  <si>
    <t>ハーツ訪問看護リハビリステーション調布つつじケ丘</t>
    <rPh sb="3" eb="7">
      <t>ホウモンカンゴ</t>
    </rPh>
    <rPh sb="17" eb="19">
      <t>チョウフ</t>
    </rPh>
    <rPh sb="23" eb="24">
      <t>オカ</t>
    </rPh>
    <phoneticPr fontId="2"/>
  </si>
  <si>
    <t>042-426-7411</t>
  </si>
  <si>
    <t>たんぽぽ訪問看護国領</t>
    <rPh sb="4" eb="6">
      <t>ホウモン</t>
    </rPh>
    <rPh sb="6" eb="8">
      <t>カンゴ</t>
    </rPh>
    <rPh sb="8" eb="9">
      <t>クニ</t>
    </rPh>
    <rPh sb="9" eb="10">
      <t>リョウ</t>
    </rPh>
    <phoneticPr fontId="2"/>
  </si>
  <si>
    <t>042-446-2073</t>
  </si>
  <si>
    <t>指定訪問看護アットリハ調布</t>
    <rPh sb="0" eb="2">
      <t>シテイ</t>
    </rPh>
    <rPh sb="2" eb="4">
      <t>ホウモン</t>
    </rPh>
    <rPh sb="4" eb="6">
      <t>カンゴ</t>
    </rPh>
    <rPh sb="11" eb="13">
      <t>チョウフ</t>
    </rPh>
    <phoneticPr fontId="2"/>
  </si>
  <si>
    <t>042-426-7853</t>
  </si>
  <si>
    <t>篠原訪問看護ステーション</t>
    <rPh sb="0" eb="2">
      <t>シノハラ</t>
    </rPh>
    <rPh sb="2" eb="4">
      <t>ホウモン</t>
    </rPh>
    <rPh sb="4" eb="6">
      <t>カンゴ</t>
    </rPh>
    <phoneticPr fontId="2"/>
  </si>
  <si>
    <t>03-6279-6368</t>
  </si>
  <si>
    <t>訪問看護ステーションゆい調布</t>
    <rPh sb="0" eb="2">
      <t>ホウモン</t>
    </rPh>
    <rPh sb="2" eb="4">
      <t>カンゴ</t>
    </rPh>
    <rPh sb="12" eb="14">
      <t>チョウフ</t>
    </rPh>
    <phoneticPr fontId="2"/>
  </si>
  <si>
    <t>182-0005</t>
  </si>
  <si>
    <t>調布市東つつじケ丘２－２７－１</t>
    <rPh sb="0" eb="3">
      <t>チョウフシ</t>
    </rPh>
    <rPh sb="3" eb="4">
      <t>ヒガシ</t>
    </rPh>
    <rPh sb="8" eb="9">
      <t>オカ</t>
    </rPh>
    <phoneticPr fontId="2"/>
  </si>
  <si>
    <t>03-3308-8281</t>
  </si>
  <si>
    <t>訪問看護ステーションあんあん</t>
    <rPh sb="0" eb="2">
      <t>ホウモン</t>
    </rPh>
    <rPh sb="2" eb="4">
      <t>カンゴ</t>
    </rPh>
    <phoneticPr fontId="2"/>
  </si>
  <si>
    <t>182-0033</t>
  </si>
  <si>
    <t>調布市富士見町４－２４－４１</t>
    <rPh sb="0" eb="3">
      <t>チョウフシ</t>
    </rPh>
    <rPh sb="3" eb="6">
      <t>フジミ</t>
    </rPh>
    <rPh sb="6" eb="7">
      <t>チョウ</t>
    </rPh>
    <phoneticPr fontId="2"/>
  </si>
  <si>
    <t>042-430-0850</t>
  </si>
  <si>
    <t>ソフィアメディ訪問看護ステーション調布</t>
    <rPh sb="7" eb="9">
      <t>ホウモン</t>
    </rPh>
    <rPh sb="9" eb="11">
      <t>カンゴ</t>
    </rPh>
    <rPh sb="17" eb="19">
      <t>チョウフ</t>
    </rPh>
    <phoneticPr fontId="2"/>
  </si>
  <si>
    <t>182-0025</t>
  </si>
  <si>
    <t>調布市多摩川６－３６－１５</t>
    <rPh sb="0" eb="3">
      <t>チョウフシ</t>
    </rPh>
    <rPh sb="3" eb="6">
      <t>タマガワ</t>
    </rPh>
    <phoneticPr fontId="2"/>
  </si>
  <si>
    <t>042-444-3105</t>
  </si>
  <si>
    <t>訪問看護ステーション　
C－support</t>
    <rPh sb="0" eb="4">
      <t>ホウモンカンゴ</t>
    </rPh>
    <phoneticPr fontId="2"/>
  </si>
  <si>
    <t>31調布市</t>
  </si>
  <si>
    <t>調布市小島町１－２１－６アジャンタ調布２０６</t>
    <rPh sb="0" eb="3">
      <t>チョウフシ</t>
    </rPh>
    <rPh sb="3" eb="6">
      <t>コジマチョウ</t>
    </rPh>
    <rPh sb="17" eb="19">
      <t>チョウフ</t>
    </rPh>
    <phoneticPr fontId="2"/>
  </si>
  <si>
    <t>042-444-6355</t>
  </si>
  <si>
    <t>訪問看護ステーション　デライト調布</t>
    <rPh sb="0" eb="2">
      <t>ホウモン</t>
    </rPh>
    <rPh sb="2" eb="4">
      <t>カンゴ</t>
    </rPh>
    <rPh sb="15" eb="17">
      <t>チョウフ</t>
    </rPh>
    <phoneticPr fontId="2"/>
  </si>
  <si>
    <t>調布市小島町２－５６－３　調布センタービル２０１号室</t>
    <rPh sb="0" eb="3">
      <t>チョウフシ</t>
    </rPh>
    <rPh sb="3" eb="6">
      <t>オジマチョウ</t>
    </rPh>
    <rPh sb="13" eb="15">
      <t>チョウフ</t>
    </rPh>
    <rPh sb="24" eb="26">
      <t>ゴウシツ</t>
    </rPh>
    <phoneticPr fontId="2"/>
  </si>
  <si>
    <t>042-426-4183</t>
  </si>
  <si>
    <t>あおき訪問看護</t>
    <rPh sb="3" eb="5">
      <t>ホウモン</t>
    </rPh>
    <rPh sb="5" eb="7">
      <t>カンゴ</t>
    </rPh>
    <phoneticPr fontId="2"/>
  </si>
  <si>
    <t>182-0035</t>
  </si>
  <si>
    <t>調布市上石原３－３３－１７　青明寮５０３号室</t>
    <rPh sb="0" eb="3">
      <t>チョウフシ</t>
    </rPh>
    <rPh sb="3" eb="4">
      <t>カミ</t>
    </rPh>
    <rPh sb="4" eb="6">
      <t>イシハラ</t>
    </rPh>
    <rPh sb="14" eb="15">
      <t>アオ</t>
    </rPh>
    <rPh sb="15" eb="16">
      <t>メイ</t>
    </rPh>
    <rPh sb="16" eb="17">
      <t>リョウ</t>
    </rPh>
    <rPh sb="20" eb="22">
      <t>ゴウシツ</t>
    </rPh>
    <phoneticPr fontId="2"/>
  </si>
  <si>
    <t>042-443-7500</t>
  </si>
  <si>
    <t>深大寺元町訪問看護ステーション</t>
    <rPh sb="0" eb="3">
      <t>ジンダイジ</t>
    </rPh>
    <rPh sb="3" eb="4">
      <t>モト</t>
    </rPh>
    <rPh sb="4" eb="5">
      <t>マチ</t>
    </rPh>
    <rPh sb="5" eb="7">
      <t>ホウモン</t>
    </rPh>
    <rPh sb="7" eb="9">
      <t>カンゴ</t>
    </rPh>
    <phoneticPr fontId="2"/>
  </si>
  <si>
    <t>調布市深大寺元町４－２９－１５　メゾン山口２０３</t>
    <rPh sb="0" eb="3">
      <t>チョウフシ</t>
    </rPh>
    <rPh sb="3" eb="8">
      <t>ジンダイジモトマチ</t>
    </rPh>
    <rPh sb="19" eb="21">
      <t>ヤマグチ</t>
    </rPh>
    <phoneticPr fontId="2"/>
  </si>
  <si>
    <t>042-444-1041</t>
  </si>
  <si>
    <t>セントケア訪問看護ステーション調布</t>
    <rPh sb="5" eb="7">
      <t>ホウモン</t>
    </rPh>
    <rPh sb="7" eb="9">
      <t>カンゴ</t>
    </rPh>
    <rPh sb="15" eb="17">
      <t>チョウフ</t>
    </rPh>
    <phoneticPr fontId="2"/>
  </si>
  <si>
    <t>調布市国領町３－８－１５　都営くすのきアパート５号棟１１６号室</t>
    <rPh sb="0" eb="3">
      <t>チョウフシ</t>
    </rPh>
    <rPh sb="3" eb="6">
      <t>コクリョウチョウ</t>
    </rPh>
    <rPh sb="13" eb="15">
      <t>トエイ</t>
    </rPh>
    <rPh sb="24" eb="26">
      <t>ゴウトウ</t>
    </rPh>
    <rPh sb="29" eb="31">
      <t>ゴウシツ</t>
    </rPh>
    <phoneticPr fontId="2"/>
  </si>
  <si>
    <t>0424-44-0085</t>
  </si>
  <si>
    <t>32町田市</t>
    <rPh sb="2" eb="5">
      <t>マチダシ</t>
    </rPh>
    <phoneticPr fontId="2"/>
  </si>
  <si>
    <t>せりがや訪問看護ステーション</t>
    <rPh sb="4" eb="6">
      <t>ホウモン</t>
    </rPh>
    <rPh sb="6" eb="8">
      <t>カンゴ</t>
    </rPh>
    <phoneticPr fontId="2"/>
  </si>
  <si>
    <t>042-722-3710</t>
  </si>
  <si>
    <t>194-0037</t>
  </si>
  <si>
    <t>ジャスミン訪問看護ステーション</t>
    <rPh sb="5" eb="7">
      <t>ホウモン</t>
    </rPh>
    <rPh sb="7" eb="9">
      <t>カンゴ</t>
    </rPh>
    <phoneticPr fontId="2"/>
  </si>
  <si>
    <t>042-795-9110</t>
  </si>
  <si>
    <t>医療法人社団史世会　訪問看護ステーション旭</t>
    <rPh sb="0" eb="2">
      <t>イリョウ</t>
    </rPh>
    <rPh sb="2" eb="4">
      <t>ホウジン</t>
    </rPh>
    <rPh sb="4" eb="6">
      <t>シャダン</t>
    </rPh>
    <rPh sb="6" eb="8">
      <t>フミヨ</t>
    </rPh>
    <rPh sb="8" eb="9">
      <t>カイ</t>
    </rPh>
    <rPh sb="10" eb="14">
      <t>ホウモンカンゴ</t>
    </rPh>
    <rPh sb="20" eb="21">
      <t>アサヒ</t>
    </rPh>
    <phoneticPr fontId="2"/>
  </si>
  <si>
    <t>042-729-6306</t>
  </si>
  <si>
    <t>訪問看護・野の花ステーション</t>
    <rPh sb="0" eb="2">
      <t>ホウモン</t>
    </rPh>
    <rPh sb="2" eb="4">
      <t>カンゴ</t>
    </rPh>
    <rPh sb="5" eb="6">
      <t>ノ</t>
    </rPh>
    <rPh sb="7" eb="8">
      <t>ハナ</t>
    </rPh>
    <phoneticPr fontId="2"/>
  </si>
  <si>
    <t>南町田訪問看護ステーション　ペンギン</t>
    <rPh sb="0" eb="1">
      <t>ミナミ</t>
    </rPh>
    <rPh sb="1" eb="3">
      <t>マチダ</t>
    </rPh>
    <rPh sb="3" eb="5">
      <t>ホウモン</t>
    </rPh>
    <rPh sb="5" eb="7">
      <t>カンゴ</t>
    </rPh>
    <phoneticPr fontId="2"/>
  </si>
  <si>
    <t>194-0004</t>
  </si>
  <si>
    <t>042-706-8663</t>
  </si>
  <si>
    <t>鶴川訪問看護ステーション</t>
    <rPh sb="0" eb="2">
      <t>ツルカワ</t>
    </rPh>
    <rPh sb="2" eb="4">
      <t>ホウモン</t>
    </rPh>
    <rPh sb="4" eb="6">
      <t>カンゴ</t>
    </rPh>
    <phoneticPr fontId="2"/>
  </si>
  <si>
    <t>194-0021</t>
  </si>
  <si>
    <t>042-812-3755</t>
  </si>
  <si>
    <t>訪問看護ステーションデューン町田</t>
    <rPh sb="0" eb="2">
      <t>ホウモン</t>
    </rPh>
    <rPh sb="2" eb="4">
      <t>カンゴ</t>
    </rPh>
    <rPh sb="14" eb="16">
      <t>マチダ</t>
    </rPh>
    <phoneticPr fontId="2"/>
  </si>
  <si>
    <t>194-0022</t>
  </si>
  <si>
    <t>042-860-7246</t>
  </si>
  <si>
    <t>訪問看護あい羽</t>
    <rPh sb="0" eb="2">
      <t>ホウモン</t>
    </rPh>
    <rPh sb="2" eb="4">
      <t>カンゴ</t>
    </rPh>
    <rPh sb="6" eb="7">
      <t>ハ</t>
    </rPh>
    <phoneticPr fontId="2"/>
  </si>
  <si>
    <t>195-0203</t>
  </si>
  <si>
    <t>042-794-4392</t>
  </si>
  <si>
    <t>訪問看護ステーションまちだ正吉苑</t>
    <rPh sb="0" eb="2">
      <t>ホウモン</t>
    </rPh>
    <rPh sb="2" eb="4">
      <t>カンゴ</t>
    </rPh>
    <rPh sb="13" eb="15">
      <t>マサキチ</t>
    </rPh>
    <rPh sb="15" eb="16">
      <t>ソノ</t>
    </rPh>
    <phoneticPr fontId="2"/>
  </si>
  <si>
    <t>194-0044</t>
  </si>
  <si>
    <t>042-785-5551</t>
  </si>
  <si>
    <t>訪問看護ステーション口笛</t>
    <rPh sb="0" eb="2">
      <t>ホウモン</t>
    </rPh>
    <rPh sb="2" eb="4">
      <t>カンゴ</t>
    </rPh>
    <rPh sb="10" eb="12">
      <t>クチブエ</t>
    </rPh>
    <phoneticPr fontId="2"/>
  </si>
  <si>
    <t>042-706-8810</t>
  </si>
  <si>
    <t>玉川学園ゆい訪問看護ステーション</t>
    <rPh sb="0" eb="4">
      <t>タマガワガクエン</t>
    </rPh>
    <rPh sb="6" eb="8">
      <t>ホウモン</t>
    </rPh>
    <rPh sb="8" eb="10">
      <t>カンゴ</t>
    </rPh>
    <phoneticPr fontId="2"/>
  </si>
  <si>
    <t>194-0041</t>
  </si>
  <si>
    <t>042-851-8101</t>
  </si>
  <si>
    <t>町田病院訪問看護ステーション</t>
    <rPh sb="0" eb="2">
      <t>マチダ</t>
    </rPh>
    <rPh sb="2" eb="4">
      <t>ビョウイン</t>
    </rPh>
    <rPh sb="4" eb="6">
      <t>ホウモン</t>
    </rPh>
    <rPh sb="6" eb="8">
      <t>カンゴ</t>
    </rPh>
    <phoneticPr fontId="2"/>
  </si>
  <si>
    <t>町田市木曽西４－１２－２２</t>
    <rPh sb="0" eb="3">
      <t>マチダシ</t>
    </rPh>
    <rPh sb="3" eb="5">
      <t>キソ</t>
    </rPh>
    <rPh sb="5" eb="6">
      <t>ニシ</t>
    </rPh>
    <phoneticPr fontId="2"/>
  </si>
  <si>
    <t>042-794-6620</t>
  </si>
  <si>
    <t>ハロー訪問看護リハビリステーション</t>
    <rPh sb="3" eb="5">
      <t>ホウモン</t>
    </rPh>
    <rPh sb="5" eb="7">
      <t>カンゴ</t>
    </rPh>
    <phoneticPr fontId="2"/>
  </si>
  <si>
    <t>町田市南成瀬１－１－２　プラザ成瀬３階－２０号室</t>
  </si>
  <si>
    <t>訪問看護ステーション悠々園</t>
    <rPh sb="0" eb="2">
      <t>ホウモン</t>
    </rPh>
    <rPh sb="2" eb="4">
      <t>カンゴ</t>
    </rPh>
    <rPh sb="10" eb="12">
      <t>ユウユウ</t>
    </rPh>
    <rPh sb="12" eb="13">
      <t>エン</t>
    </rPh>
    <phoneticPr fontId="2"/>
  </si>
  <si>
    <t>042-734-5573</t>
  </si>
  <si>
    <t>よつば訪問看護ステーション　</t>
    <rPh sb="3" eb="5">
      <t>ホウモン</t>
    </rPh>
    <rPh sb="5" eb="7">
      <t>カンゴ</t>
    </rPh>
    <phoneticPr fontId="2"/>
  </si>
  <si>
    <t>042-708-1355</t>
  </si>
  <si>
    <t>ビーケア訪問看護リハビリステーション</t>
    <rPh sb="4" eb="6">
      <t>ホウモン</t>
    </rPh>
    <rPh sb="6" eb="8">
      <t>カンゴ</t>
    </rPh>
    <phoneticPr fontId="2"/>
  </si>
  <si>
    <t>042-709-3761</t>
  </si>
  <si>
    <t>訪問看護ステーションまちきた</t>
    <rPh sb="0" eb="2">
      <t>ホウモン</t>
    </rPh>
    <rPh sb="2" eb="4">
      <t>カンゴ</t>
    </rPh>
    <phoneticPr fontId="2"/>
  </si>
  <si>
    <t>194-0212</t>
  </si>
  <si>
    <t>042-860-0309</t>
  </si>
  <si>
    <t>ティエル訪問看護リハビリステーション町田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</si>
  <si>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町田市成瀬が丘３－８－３</t>
    <rPh sb="0" eb="3">
      <t>マチダシ</t>
    </rPh>
    <rPh sb="3" eb="5">
      <t>ナルセ</t>
    </rPh>
    <rPh sb="6" eb="7">
      <t>オカ</t>
    </rPh>
    <phoneticPr fontId="2"/>
  </si>
  <si>
    <t>042-706-8948</t>
  </si>
  <si>
    <t>町田市森野５－２１－１　シブヤツインビル３０３</t>
    <rPh sb="0" eb="3">
      <t>マチダシ</t>
    </rPh>
    <rPh sb="3" eb="5">
      <t>モリノ</t>
    </rPh>
    <phoneticPr fontId="2"/>
  </si>
  <si>
    <t>042-732-3657</t>
  </si>
  <si>
    <t>医療法人社団幸益会　みどり訪問看護ステーション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エキ</t>
    </rPh>
    <rPh sb="8" eb="9">
      <t>カイ</t>
    </rPh>
    <rPh sb="13" eb="15">
      <t>ホウモン</t>
    </rPh>
    <rPh sb="15" eb="17">
      <t>カンゴ</t>
    </rPh>
    <phoneticPr fontId="2"/>
  </si>
  <si>
    <t>195-0074</t>
  </si>
  <si>
    <t>042-794-4766</t>
  </si>
  <si>
    <t>042-708-9861</t>
  </si>
  <si>
    <t>シャロームまちさが訪問看護リハビリステーション</t>
    <rPh sb="9" eb="13">
      <t>ホウモンカンゴ</t>
    </rPh>
    <phoneticPr fontId="2"/>
  </si>
  <si>
    <t>042-728-3222</t>
  </si>
  <si>
    <t>在宅療養支援ステーション楓の風　町田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マチダ</t>
    </rPh>
    <phoneticPr fontId="2"/>
  </si>
  <si>
    <t>042-788-1231</t>
  </si>
  <si>
    <t>194-0036</t>
  </si>
  <si>
    <t>042-851-9702</t>
  </si>
  <si>
    <t>花いかだ訪問看護ステーション</t>
    <rPh sb="0" eb="1">
      <t>ハナ</t>
    </rPh>
    <rPh sb="4" eb="6">
      <t>ホウモン</t>
    </rPh>
    <rPh sb="6" eb="8">
      <t>カンゴ</t>
    </rPh>
    <phoneticPr fontId="2"/>
  </si>
  <si>
    <t>町田市忠生３－１３－２５メゾネットＨＡＲＡ１０１</t>
    <rPh sb="0" eb="3">
      <t>マチダシ</t>
    </rPh>
    <phoneticPr fontId="2"/>
  </si>
  <si>
    <t>医療法人社団天紀会　ドゥ町田訪問看護ステーション</t>
    <rPh sb="0" eb="2">
      <t>イリョウ</t>
    </rPh>
    <rPh sb="2" eb="4">
      <t>ホウジン</t>
    </rPh>
    <rPh sb="4" eb="6">
      <t>シャダン</t>
    </rPh>
    <rPh sb="6" eb="7">
      <t>テン</t>
    </rPh>
    <rPh sb="7" eb="8">
      <t>キ</t>
    </rPh>
    <rPh sb="8" eb="9">
      <t>カイ</t>
    </rPh>
    <rPh sb="12" eb="14">
      <t>マチダ</t>
    </rPh>
    <rPh sb="14" eb="16">
      <t>ホウモン</t>
    </rPh>
    <rPh sb="16" eb="18">
      <t>カンゴ</t>
    </rPh>
    <phoneticPr fontId="2"/>
  </si>
  <si>
    <t>042-860-0081</t>
  </si>
  <si>
    <t>Ｃａｌｍ訪問看護ステーション</t>
    <rPh sb="4" eb="6">
      <t>ホウモン</t>
    </rPh>
    <rPh sb="6" eb="8">
      <t>カンゴ</t>
    </rPh>
    <phoneticPr fontId="2"/>
  </si>
  <si>
    <t>194-0203</t>
  </si>
  <si>
    <t>町田市図師町１４３６－２</t>
    <rPh sb="0" eb="3">
      <t>マチダシ</t>
    </rPh>
    <rPh sb="3" eb="6">
      <t>ズシマチ</t>
    </rPh>
    <phoneticPr fontId="2"/>
  </si>
  <si>
    <t>042-851-9281</t>
  </si>
  <si>
    <t>訪問看護ステーションつむぎ</t>
    <rPh sb="0" eb="4">
      <t>ホウモンカンゴ</t>
    </rPh>
    <phoneticPr fontId="2"/>
  </si>
  <si>
    <t>042-794-6800</t>
  </si>
  <si>
    <t>Five  Star訪問看護・栄養管理Station</t>
    <rPh sb="10" eb="12">
      <t>ホウモン</t>
    </rPh>
    <rPh sb="12" eb="14">
      <t>カンゴ</t>
    </rPh>
    <rPh sb="15" eb="17">
      <t>エイヨウ</t>
    </rPh>
    <rPh sb="17" eb="19">
      <t>カンリ</t>
    </rPh>
    <phoneticPr fontId="2"/>
  </si>
  <si>
    <t>町田市森野２－１－８　サンコート町田３０３号</t>
    <rPh sb="0" eb="3">
      <t>マチダシ</t>
    </rPh>
    <rPh sb="3" eb="5">
      <t>モリノ</t>
    </rPh>
    <rPh sb="16" eb="18">
      <t>マチダ</t>
    </rPh>
    <rPh sb="21" eb="22">
      <t>ゴウ</t>
    </rPh>
    <phoneticPr fontId="2"/>
  </si>
  <si>
    <t>042-860-7192</t>
  </si>
  <si>
    <t>訪問看護ステーション　飛鳥</t>
    <rPh sb="0" eb="2">
      <t>ホウモン</t>
    </rPh>
    <rPh sb="2" eb="4">
      <t>カンゴ</t>
    </rPh>
    <rPh sb="11" eb="13">
      <t>アスカ</t>
    </rPh>
    <phoneticPr fontId="2"/>
  </si>
  <si>
    <t>町田市南成瀬１－２－１　成瀬駅前ハイツ団地第１号棟１０７号室</t>
    <rPh sb="0" eb="3">
      <t>マチダシ</t>
    </rPh>
    <rPh sb="3" eb="6">
      <t>ミナミナルセ</t>
    </rPh>
    <rPh sb="12" eb="14">
      <t>ナルセ</t>
    </rPh>
    <rPh sb="14" eb="16">
      <t>エキマエ</t>
    </rPh>
    <rPh sb="19" eb="21">
      <t>ダンチ</t>
    </rPh>
    <rPh sb="21" eb="22">
      <t>ダイ</t>
    </rPh>
    <rPh sb="23" eb="24">
      <t>ゴウ</t>
    </rPh>
    <rPh sb="24" eb="25">
      <t>トウ</t>
    </rPh>
    <rPh sb="28" eb="30">
      <t>ゴウシツ</t>
    </rPh>
    <phoneticPr fontId="2"/>
  </si>
  <si>
    <t>042-739-1780</t>
  </si>
  <si>
    <t>町田市原町田２－４－４　細野ビル２Ｆ</t>
    <rPh sb="0" eb="3">
      <t>マチダシ</t>
    </rPh>
    <rPh sb="3" eb="6">
      <t>ハラマチダ</t>
    </rPh>
    <rPh sb="12" eb="14">
      <t>ホソノ</t>
    </rPh>
    <phoneticPr fontId="2"/>
  </si>
  <si>
    <t>042-707-6208</t>
  </si>
  <si>
    <t>ＹＣ町田訪問看護リハビリステーション</t>
    <rPh sb="2" eb="4">
      <t>マチダ</t>
    </rPh>
    <rPh sb="4" eb="6">
      <t>ホウモン</t>
    </rPh>
    <rPh sb="6" eb="8">
      <t>カンゴ</t>
    </rPh>
    <phoneticPr fontId="2"/>
  </si>
  <si>
    <t>町田市木曽東３－８－２２</t>
    <rPh sb="0" eb="3">
      <t>マチダシ</t>
    </rPh>
    <rPh sb="3" eb="5">
      <t>キソ</t>
    </rPh>
    <rPh sb="5" eb="6">
      <t>ヒガシ</t>
    </rPh>
    <phoneticPr fontId="2"/>
  </si>
  <si>
    <t>042-709-3952</t>
  </si>
  <si>
    <t>指定訪問看護アットリハ根岸</t>
    <rPh sb="0" eb="2">
      <t>シテイ</t>
    </rPh>
    <rPh sb="2" eb="4">
      <t>ホウモン</t>
    </rPh>
    <rPh sb="4" eb="6">
      <t>カンゴ</t>
    </rPh>
    <rPh sb="11" eb="13">
      <t>ネギシ</t>
    </rPh>
    <phoneticPr fontId="2"/>
  </si>
  <si>
    <t>町田市根岸２－３０－１０</t>
    <rPh sb="0" eb="3">
      <t>マチダシ</t>
    </rPh>
    <rPh sb="3" eb="5">
      <t>ネギシ</t>
    </rPh>
    <phoneticPr fontId="2"/>
  </si>
  <si>
    <t>042-861-9171</t>
  </si>
  <si>
    <t>ゆうあ訪問看護ステーション</t>
    <rPh sb="3" eb="5">
      <t>ホウモン</t>
    </rPh>
    <rPh sb="5" eb="7">
      <t>カンゴ</t>
    </rPh>
    <phoneticPr fontId="2"/>
  </si>
  <si>
    <t>町田市成瀬４－１－２１　ＮＫハイツⅡ１０５号</t>
    <rPh sb="0" eb="3">
      <t>マチダシ</t>
    </rPh>
    <rPh sb="3" eb="5">
      <t>ナルセ</t>
    </rPh>
    <rPh sb="21" eb="22">
      <t>ゴウ</t>
    </rPh>
    <phoneticPr fontId="2"/>
  </si>
  <si>
    <t>042-816-2801</t>
  </si>
  <si>
    <t>訪問看護ステーション　ハッピーシード</t>
    <rPh sb="0" eb="2">
      <t>ホウモン</t>
    </rPh>
    <rPh sb="2" eb="4">
      <t>カンゴ</t>
    </rPh>
    <phoneticPr fontId="2"/>
  </si>
  <si>
    <t>042-732-0620</t>
  </si>
  <si>
    <t>33小金井市</t>
    <rPh sb="2" eb="6">
      <t>コガネイシ</t>
    </rPh>
    <phoneticPr fontId="2"/>
  </si>
  <si>
    <t>よつば訪問看護ステーション小金井</t>
    <rPh sb="3" eb="5">
      <t>ホウモン</t>
    </rPh>
    <rPh sb="5" eb="7">
      <t>カンゴ</t>
    </rPh>
    <rPh sb="13" eb="16">
      <t>コガネイ</t>
    </rPh>
    <phoneticPr fontId="2"/>
  </si>
  <si>
    <t>184-0015</t>
  </si>
  <si>
    <t>042-312-2954</t>
  </si>
  <si>
    <t>えいる訪問看護ステーション</t>
    <rPh sb="3" eb="5">
      <t>ホウモン</t>
    </rPh>
    <rPh sb="5" eb="7">
      <t>カンゴ</t>
    </rPh>
    <phoneticPr fontId="2"/>
  </si>
  <si>
    <t>184-0013</t>
  </si>
  <si>
    <t>042-201-1513</t>
  </si>
  <si>
    <t>リンク訪問看護ステーション</t>
    <rPh sb="3" eb="5">
      <t>ホウモン</t>
    </rPh>
    <rPh sb="5" eb="7">
      <t>カンゴ</t>
    </rPh>
    <phoneticPr fontId="2"/>
  </si>
  <si>
    <t>184-0011</t>
  </si>
  <si>
    <t>042-316-5156</t>
  </si>
  <si>
    <t>訪問看護ステーション　現　</t>
    <rPh sb="0" eb="2">
      <t>ホウモン</t>
    </rPh>
    <rPh sb="2" eb="4">
      <t>カンゴ</t>
    </rPh>
    <rPh sb="11" eb="12">
      <t>ウツツ</t>
    </rPh>
    <phoneticPr fontId="2"/>
  </si>
  <si>
    <t>184-0002</t>
  </si>
  <si>
    <t>042-201-5452</t>
  </si>
  <si>
    <t>スターク訪問看護ステーション小金井</t>
    <rPh sb="4" eb="6">
      <t>ホウモン</t>
    </rPh>
    <rPh sb="6" eb="8">
      <t>カンゴ</t>
    </rPh>
    <rPh sb="14" eb="17">
      <t>コガネイ</t>
    </rPh>
    <phoneticPr fontId="2"/>
  </si>
  <si>
    <t>小金井市本町１－８－６　竹松ビル１Ｆ</t>
    <rPh sb="0" eb="4">
      <t>コガネイシ</t>
    </rPh>
    <rPh sb="4" eb="6">
      <t>ホンマチ</t>
    </rPh>
    <rPh sb="12" eb="13">
      <t>チク</t>
    </rPh>
    <rPh sb="13" eb="14">
      <t>マツ</t>
    </rPh>
    <phoneticPr fontId="2"/>
  </si>
  <si>
    <t>042-402-6018</t>
  </si>
  <si>
    <t>ＷＬＩＦＥ訪問看護センター</t>
    <rPh sb="5" eb="7">
      <t>ホウモン</t>
    </rPh>
    <rPh sb="7" eb="9">
      <t>カンゴ</t>
    </rPh>
    <phoneticPr fontId="2"/>
  </si>
  <si>
    <t>042-316-7961</t>
  </si>
  <si>
    <t>一般社団法人小平市医師会訪問看護ステーション</t>
    <rPh sb="0" eb="2">
      <t>イッパン</t>
    </rPh>
    <rPh sb="2" eb="4">
      <t>シャダン</t>
    </rPh>
    <rPh sb="4" eb="6">
      <t>ホウジン</t>
    </rPh>
    <rPh sb="6" eb="9">
      <t>コダイラシ</t>
    </rPh>
    <rPh sb="9" eb="12">
      <t>イシカイ</t>
    </rPh>
    <rPh sb="12" eb="14">
      <t>ホウモン</t>
    </rPh>
    <rPh sb="14" eb="16">
      <t>カンゴ</t>
    </rPh>
    <phoneticPr fontId="2"/>
  </si>
  <si>
    <t>小平市学園西町３－２４－１３</t>
    <rPh sb="0" eb="3">
      <t>コダイラシ</t>
    </rPh>
    <rPh sb="3" eb="7">
      <t>ガクエンニシマチ</t>
    </rPh>
    <phoneticPr fontId="2"/>
  </si>
  <si>
    <t>042-343-0003</t>
  </si>
  <si>
    <t>多摩済生訪問看護ステーション</t>
    <rPh sb="0" eb="2">
      <t>タマ</t>
    </rPh>
    <rPh sb="2" eb="4">
      <t>スミセイ</t>
    </rPh>
    <rPh sb="4" eb="8">
      <t>ホウモンカンゴ</t>
    </rPh>
    <phoneticPr fontId="2"/>
  </si>
  <si>
    <t>まちかど保健室</t>
  </si>
  <si>
    <t>042-313-6161</t>
  </si>
  <si>
    <t>042-341-7588</t>
  </si>
  <si>
    <t>あい訪問看護ステーション</t>
    <rPh sb="2" eb="4">
      <t>ホウモン</t>
    </rPh>
    <rPh sb="4" eb="6">
      <t>カンゴ</t>
    </rPh>
    <phoneticPr fontId="2"/>
  </si>
  <si>
    <t>187-0035</t>
  </si>
  <si>
    <t>訪問看護ステーション　にじゅうまる</t>
    <rPh sb="0" eb="2">
      <t>ホウモン</t>
    </rPh>
    <rPh sb="2" eb="4">
      <t>カンゴ</t>
    </rPh>
    <phoneticPr fontId="2"/>
  </si>
  <si>
    <t>いつもそばに。訪問看護ステーション</t>
    <rPh sb="7" eb="9">
      <t>ホウモン</t>
    </rPh>
    <rPh sb="9" eb="11">
      <t>カンゴ</t>
    </rPh>
    <phoneticPr fontId="2"/>
  </si>
  <si>
    <t>042-313-5155</t>
  </si>
  <si>
    <t>国立精神・神経医療研究センター　訪問看護ステーション</t>
    <rPh sb="0" eb="2">
      <t>コクリツ</t>
    </rPh>
    <rPh sb="2" eb="4">
      <t>セイシン</t>
    </rPh>
    <rPh sb="5" eb="7">
      <t>シンケイ</t>
    </rPh>
    <rPh sb="7" eb="9">
      <t>イリョウ</t>
    </rPh>
    <rPh sb="9" eb="11">
      <t>ケンキュウ</t>
    </rPh>
    <rPh sb="16" eb="18">
      <t>ホウモン</t>
    </rPh>
    <rPh sb="18" eb="20">
      <t>カンゴ</t>
    </rPh>
    <phoneticPr fontId="2"/>
  </si>
  <si>
    <t>187-8551</t>
  </si>
  <si>
    <t>042-341-2711</t>
  </si>
  <si>
    <t>34小平市</t>
    <rPh sb="2" eb="4">
      <t>コダイラ</t>
    </rPh>
    <rPh sb="4" eb="5">
      <t>シ</t>
    </rPh>
    <phoneticPr fontId="2"/>
  </si>
  <si>
    <t>訪問看護ステーション　ユーカリ</t>
    <rPh sb="0" eb="2">
      <t>ホウモン</t>
    </rPh>
    <rPh sb="2" eb="4">
      <t>カンゴ</t>
    </rPh>
    <phoneticPr fontId="2"/>
  </si>
  <si>
    <t>小平市小川西町３－１８－７</t>
    <rPh sb="0" eb="2">
      <t>コダイラ</t>
    </rPh>
    <rPh sb="2" eb="3">
      <t>シ</t>
    </rPh>
    <rPh sb="3" eb="7">
      <t>オガワニシマチ</t>
    </rPh>
    <phoneticPr fontId="2"/>
  </si>
  <si>
    <t>042-312-1960</t>
  </si>
  <si>
    <t>訪問ステーション　てとてと小平</t>
    <rPh sb="0" eb="2">
      <t>ホウモン</t>
    </rPh>
    <rPh sb="13" eb="15">
      <t>コダイラ</t>
    </rPh>
    <phoneticPr fontId="2"/>
  </si>
  <si>
    <t>042-312-1505</t>
  </si>
  <si>
    <t>訪問看護かえりえ小平</t>
    <rPh sb="0" eb="2">
      <t>ホウモン</t>
    </rPh>
    <rPh sb="2" eb="4">
      <t>カンゴ</t>
    </rPh>
    <rPh sb="8" eb="10">
      <t>コダイラ</t>
    </rPh>
    <phoneticPr fontId="2"/>
  </si>
  <si>
    <t>小平市小川町２－２０４８－２　ビィラモラーレ２０２</t>
    <rPh sb="0" eb="3">
      <t>コダイラシ</t>
    </rPh>
    <rPh sb="3" eb="6">
      <t>オガワチョウ</t>
    </rPh>
    <phoneticPr fontId="2"/>
  </si>
  <si>
    <t>050-1751-2115</t>
  </si>
  <si>
    <t>訪問看護ステーション　ココパレ</t>
    <rPh sb="0" eb="4">
      <t>ホウモンカンゴ</t>
    </rPh>
    <phoneticPr fontId="2"/>
  </si>
  <si>
    <t>小平市学園西町１－２０－１８</t>
    <rPh sb="0" eb="3">
      <t>コダイラシ</t>
    </rPh>
    <rPh sb="3" eb="7">
      <t>ガクエンニシマチ</t>
    </rPh>
    <phoneticPr fontId="2"/>
  </si>
  <si>
    <t>042-312-3934</t>
  </si>
  <si>
    <t>191-0062</t>
  </si>
  <si>
    <t>35日野市</t>
    <rPh sb="2" eb="5">
      <t>ヒノシ</t>
    </rPh>
    <phoneticPr fontId="2"/>
  </si>
  <si>
    <t>健生会ひのだい訪問看護ステーション</t>
    <rPh sb="0" eb="1">
      <t>ケン</t>
    </rPh>
    <rPh sb="1" eb="2">
      <t>セイ</t>
    </rPh>
    <rPh sb="2" eb="3">
      <t>カイ</t>
    </rPh>
    <phoneticPr fontId="2"/>
  </si>
  <si>
    <t>国際看護ステーション</t>
    <rPh sb="0" eb="2">
      <t>コクサイ</t>
    </rPh>
    <rPh sb="2" eb="4">
      <t>カンゴ</t>
    </rPh>
    <phoneticPr fontId="2"/>
  </si>
  <si>
    <t>191-0065</t>
  </si>
  <si>
    <t>042-585-9708</t>
  </si>
  <si>
    <t>ラピオンナースステーション</t>
  </si>
  <si>
    <t>191-0041</t>
  </si>
  <si>
    <t>042-843-2881</t>
  </si>
  <si>
    <t>訪問看護ステーションレインボーリーフ</t>
    <rPh sb="0" eb="2">
      <t>ホウモン</t>
    </rPh>
    <rPh sb="2" eb="4">
      <t>カンゴ</t>
    </rPh>
    <phoneticPr fontId="2"/>
  </si>
  <si>
    <t>042-594-9552</t>
  </si>
  <si>
    <t>訪問看護かえりえ日野南平</t>
    <rPh sb="0" eb="2">
      <t>ホウモン</t>
    </rPh>
    <rPh sb="2" eb="4">
      <t>カンゴ</t>
    </rPh>
    <rPh sb="8" eb="10">
      <t>ヒノ</t>
    </rPh>
    <rPh sb="10" eb="11">
      <t>ミナミ</t>
    </rPh>
    <rPh sb="11" eb="12">
      <t>タイラ</t>
    </rPh>
    <phoneticPr fontId="2"/>
  </si>
  <si>
    <t>042-599-8872</t>
  </si>
  <si>
    <t>訪問看護ステーション　もみの木</t>
    <rPh sb="0" eb="4">
      <t>ホウモンカンゴ</t>
    </rPh>
    <rPh sb="14" eb="15">
      <t>キ</t>
    </rPh>
    <phoneticPr fontId="2"/>
  </si>
  <si>
    <t>191-0031</t>
  </si>
  <si>
    <t>日野市高幡１０１２－１　下田ビル２０１</t>
    <rPh sb="0" eb="3">
      <t>ヒノシ</t>
    </rPh>
    <rPh sb="3" eb="5">
      <t>タカハタ</t>
    </rPh>
    <rPh sb="12" eb="14">
      <t>シモダ</t>
    </rPh>
    <phoneticPr fontId="2"/>
  </si>
  <si>
    <t>042-594-9907</t>
  </si>
  <si>
    <t>訪問看護ステーション元</t>
    <rPh sb="0" eb="2">
      <t>ホウモン</t>
    </rPh>
    <rPh sb="2" eb="4">
      <t>カンゴ</t>
    </rPh>
    <rPh sb="10" eb="11">
      <t>モト</t>
    </rPh>
    <phoneticPr fontId="2"/>
  </si>
  <si>
    <t>042-506-7177</t>
  </si>
  <si>
    <t>訪問看護ステーションあーる</t>
    <rPh sb="0" eb="2">
      <t>ホウモン</t>
    </rPh>
    <rPh sb="2" eb="4">
      <t>カンゴ</t>
    </rPh>
    <phoneticPr fontId="2"/>
  </si>
  <si>
    <t>042-506-9608</t>
  </si>
  <si>
    <t>36東村山市</t>
    <rPh sb="2" eb="6">
      <t>ヒガシムラヤマシ</t>
    </rPh>
    <phoneticPr fontId="2"/>
  </si>
  <si>
    <t>東村山市本町４－７－１４</t>
    <rPh sb="0" eb="4">
      <t>ヒガシムラヤマシ</t>
    </rPh>
    <rPh sb="4" eb="6">
      <t>ホンチョウ</t>
    </rPh>
    <phoneticPr fontId="2"/>
  </si>
  <si>
    <t>042-313-3250</t>
  </si>
  <si>
    <t>訪問看護ステーションここね</t>
    <rPh sb="0" eb="2">
      <t>ホウモン</t>
    </rPh>
    <rPh sb="2" eb="4">
      <t>カンゴ</t>
    </rPh>
    <phoneticPr fontId="2"/>
  </si>
  <si>
    <t>042-313-0503</t>
  </si>
  <si>
    <t>訪問看護ステーション　てのひら</t>
    <rPh sb="0" eb="2">
      <t>ホウモン</t>
    </rPh>
    <rPh sb="2" eb="4">
      <t>カンゴ</t>
    </rPh>
    <phoneticPr fontId="2"/>
  </si>
  <si>
    <t>042-399-3380</t>
  </si>
  <si>
    <t>ウィズケア訪問看護リハビリステーション</t>
    <rPh sb="5" eb="7">
      <t>ホウモン</t>
    </rPh>
    <rPh sb="7" eb="9">
      <t>カンゴ</t>
    </rPh>
    <phoneticPr fontId="2"/>
  </si>
  <si>
    <t>189-0003</t>
  </si>
  <si>
    <t>042-313-0471</t>
  </si>
  <si>
    <t>訪問看護サンケアネット</t>
    <rPh sb="0" eb="2">
      <t>ホウモン</t>
    </rPh>
    <rPh sb="2" eb="4">
      <t>カンゴ</t>
    </rPh>
    <phoneticPr fontId="2"/>
  </si>
  <si>
    <t>189-0001</t>
  </si>
  <si>
    <t>042-313-0575</t>
  </si>
  <si>
    <t>医療法人社団幸悠会　あったか訪問看護ステーション</t>
    <rPh sb="14" eb="16">
      <t>ホウモン</t>
    </rPh>
    <rPh sb="16" eb="18">
      <t>カンゴ</t>
    </rPh>
    <phoneticPr fontId="2"/>
  </si>
  <si>
    <t>042-313-0671</t>
  </si>
  <si>
    <t>訪問看護ステーション珊</t>
    <rPh sb="0" eb="2">
      <t>ホウモン</t>
    </rPh>
    <rPh sb="2" eb="4">
      <t>カンゴ</t>
    </rPh>
    <rPh sb="10" eb="11">
      <t>サン</t>
    </rPh>
    <phoneticPr fontId="2"/>
  </si>
  <si>
    <t>さんふらわぁ訪問看護リハビリステーション</t>
    <rPh sb="6" eb="8">
      <t>ホウモン</t>
    </rPh>
    <rPh sb="8" eb="10">
      <t>カンゴ</t>
    </rPh>
    <phoneticPr fontId="2"/>
  </si>
  <si>
    <t>189-0023</t>
  </si>
  <si>
    <t>東村山市美住町２－３－１３　ベルシオン・ミスミ４０１</t>
  </si>
  <si>
    <t>042-313-0385</t>
  </si>
  <si>
    <t>訪問看護ステーション結－ゆい</t>
    <rPh sb="0" eb="2">
      <t>ホウモン</t>
    </rPh>
    <rPh sb="2" eb="4">
      <t>カンゴ</t>
    </rPh>
    <rPh sb="10" eb="11">
      <t>ユイ</t>
    </rPh>
    <phoneticPr fontId="2"/>
  </si>
  <si>
    <t>36東村山市</t>
    <rPh sb="2" eb="3">
      <t>ヒガシ</t>
    </rPh>
    <rPh sb="3" eb="5">
      <t>ムラヤマ</t>
    </rPh>
    <rPh sb="5" eb="6">
      <t>シ</t>
    </rPh>
    <phoneticPr fontId="2"/>
  </si>
  <si>
    <t>042-313-0912</t>
  </si>
  <si>
    <t>訪問看護　一期一笑</t>
    <rPh sb="0" eb="2">
      <t>ホウモン</t>
    </rPh>
    <rPh sb="2" eb="4">
      <t>カンゴ</t>
    </rPh>
    <rPh sb="5" eb="7">
      <t>イチゴ</t>
    </rPh>
    <rPh sb="7" eb="9">
      <t>イッショウ</t>
    </rPh>
    <phoneticPr fontId="2"/>
  </si>
  <si>
    <t>36東村山市</t>
  </si>
  <si>
    <t>東村山市萩山町１－８－１２クロウバーハイツ２０１</t>
    <rPh sb="0" eb="4">
      <t>ヒガシムラヤマシ</t>
    </rPh>
    <rPh sb="4" eb="6">
      <t>ハギヤマ</t>
    </rPh>
    <rPh sb="6" eb="7">
      <t>チョウ</t>
    </rPh>
    <phoneticPr fontId="2"/>
  </si>
  <si>
    <t>042-349-1178</t>
  </si>
  <si>
    <t>訪問看護ステーション　コルディアーレ東村山　</t>
    <rPh sb="0" eb="2">
      <t>ホウモン</t>
    </rPh>
    <rPh sb="2" eb="4">
      <t>カンゴ</t>
    </rPh>
    <rPh sb="18" eb="21">
      <t>ヒガシムラヤマ</t>
    </rPh>
    <phoneticPr fontId="2"/>
  </si>
  <si>
    <t>東村山市栄町２－９－３２　晃正プラザ２階２０１・２０２</t>
    <rPh sb="13" eb="14">
      <t>コウ</t>
    </rPh>
    <rPh sb="14" eb="15">
      <t>セイ</t>
    </rPh>
    <rPh sb="19" eb="20">
      <t>カイ</t>
    </rPh>
    <phoneticPr fontId="2"/>
  </si>
  <si>
    <t>042-313-0491</t>
  </si>
  <si>
    <t>訪問看護ステーションあきつ</t>
    <rPh sb="0" eb="2">
      <t>ホウモン</t>
    </rPh>
    <rPh sb="2" eb="4">
      <t>カンゴ</t>
    </rPh>
    <phoneticPr fontId="2"/>
  </si>
  <si>
    <t>189-0002</t>
  </si>
  <si>
    <t>東村山市青葉町３－３２－２６</t>
    <rPh sb="0" eb="4">
      <t>ヒガシムラヤマシ</t>
    </rPh>
    <rPh sb="4" eb="6">
      <t>アオバ</t>
    </rPh>
    <rPh sb="6" eb="7">
      <t>チョウ</t>
    </rPh>
    <phoneticPr fontId="2"/>
  </si>
  <si>
    <t>042-306-2106</t>
  </si>
  <si>
    <t>ＨＯＡＬＯＨＡ　nurse station</t>
  </si>
  <si>
    <t>189-0024</t>
  </si>
  <si>
    <t>042-306-1538</t>
  </si>
  <si>
    <t>37国分寺市</t>
    <rPh sb="2" eb="5">
      <t>コクブンジ</t>
    </rPh>
    <rPh sb="5" eb="6">
      <t>シ</t>
    </rPh>
    <phoneticPr fontId="2"/>
  </si>
  <si>
    <t>健生会日吉町訪問看護ステーション</t>
    <rPh sb="0" eb="1">
      <t>ケン</t>
    </rPh>
    <rPh sb="1" eb="2">
      <t>セイ</t>
    </rPh>
    <rPh sb="2" eb="3">
      <t>カイ</t>
    </rPh>
    <phoneticPr fontId="2"/>
  </si>
  <si>
    <t>37国分寺市</t>
    <rPh sb="2" eb="6">
      <t>コクブンジシ</t>
    </rPh>
    <phoneticPr fontId="2"/>
  </si>
  <si>
    <t>さわやか訪問看護リハビリステーション</t>
  </si>
  <si>
    <t>国分寺市西恋ケ窪３－２６－１１　カーサシンエイ１階</t>
  </si>
  <si>
    <t>訪問ナース　ふく</t>
    <rPh sb="0" eb="2">
      <t>ホウモン</t>
    </rPh>
    <phoneticPr fontId="2"/>
  </si>
  <si>
    <t>185-0012</t>
  </si>
  <si>
    <t>042-312-0577</t>
  </si>
  <si>
    <t>042-313-8535</t>
  </si>
  <si>
    <t>猫の手訪問看護ステーション</t>
    <rPh sb="0" eb="1">
      <t>ネコ</t>
    </rPh>
    <rPh sb="2" eb="3">
      <t>テ</t>
    </rPh>
    <rPh sb="3" eb="5">
      <t>ホウモン</t>
    </rPh>
    <rPh sb="5" eb="7">
      <t>カンゴ</t>
    </rPh>
    <phoneticPr fontId="2"/>
  </si>
  <si>
    <t>042-201-7953</t>
  </si>
  <si>
    <t>訪問看護ステーション as one</t>
    <rPh sb="0" eb="4">
      <t>ホウモンカンゴ</t>
    </rPh>
    <phoneticPr fontId="2"/>
  </si>
  <si>
    <t>むさし国分寺訪問看護ステーション</t>
    <rPh sb="3" eb="6">
      <t>コクブンジ</t>
    </rPh>
    <rPh sb="6" eb="8">
      <t>ホウモン</t>
    </rPh>
    <rPh sb="8" eb="10">
      <t>カンゴ</t>
    </rPh>
    <phoneticPr fontId="2"/>
  </si>
  <si>
    <t>国分寺市西恋ヶ窪２－２５－１－１０１</t>
    <rPh sb="0" eb="4">
      <t>コクブンジシ</t>
    </rPh>
    <rPh sb="4" eb="8">
      <t>ニシコイガクボ</t>
    </rPh>
    <phoneticPr fontId="2"/>
  </si>
  <si>
    <t>042-332-7724</t>
  </si>
  <si>
    <t>38国立市</t>
    <rPh sb="2" eb="5">
      <t>クニタチシ</t>
    </rPh>
    <phoneticPr fontId="2"/>
  </si>
  <si>
    <t>国立市谷保４－２７－３２</t>
  </si>
  <si>
    <t>医療法人社団つくし会　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ホウモン</t>
    </rPh>
    <rPh sb="13" eb="15">
      <t>カンゴ</t>
    </rPh>
    <phoneticPr fontId="2"/>
  </si>
  <si>
    <t>186-0005</t>
  </si>
  <si>
    <t>042-580-1139</t>
  </si>
  <si>
    <t>訪問看護ステーション音</t>
    <rPh sb="0" eb="2">
      <t>ホウモン</t>
    </rPh>
    <rPh sb="2" eb="4">
      <t>カンゴ</t>
    </rPh>
    <rPh sb="10" eb="11">
      <t>オト</t>
    </rPh>
    <phoneticPr fontId="2"/>
  </si>
  <si>
    <t>186-0003</t>
  </si>
  <si>
    <t>042-505-8503</t>
  </si>
  <si>
    <t>「おうちがいちばん」訪問看護＆リハビリステーション</t>
    <rPh sb="10" eb="12">
      <t>ホウモン</t>
    </rPh>
    <rPh sb="12" eb="14">
      <t>カンゴ</t>
    </rPh>
    <phoneticPr fontId="2"/>
  </si>
  <si>
    <t>042-505-4693</t>
  </si>
  <si>
    <t>松明会訪問看護ステーション</t>
    <rPh sb="0" eb="2">
      <t>タイマツ</t>
    </rPh>
    <rPh sb="2" eb="3">
      <t>カイ</t>
    </rPh>
    <rPh sb="3" eb="5">
      <t>ホウモン</t>
    </rPh>
    <rPh sb="5" eb="7">
      <t>カンゴ</t>
    </rPh>
    <phoneticPr fontId="2"/>
  </si>
  <si>
    <t>国立市富士見台１－２４－１１　カーサパイン２階</t>
    <rPh sb="0" eb="3">
      <t>クニタチシ</t>
    </rPh>
    <rPh sb="3" eb="7">
      <t>フジミダイ</t>
    </rPh>
    <rPh sb="22" eb="23">
      <t>カイ</t>
    </rPh>
    <phoneticPr fontId="2"/>
  </si>
  <si>
    <t>042-505-8632</t>
  </si>
  <si>
    <t>39福生市</t>
    <rPh sb="2" eb="5">
      <t>フッサシ</t>
    </rPh>
    <phoneticPr fontId="2"/>
  </si>
  <si>
    <t>福生訪問看護ステーションこころ　駅前営業所</t>
    <rPh sb="0" eb="2">
      <t>フッサ</t>
    </rPh>
    <rPh sb="2" eb="4">
      <t>ホウモン</t>
    </rPh>
    <rPh sb="4" eb="6">
      <t>カンゴ</t>
    </rPh>
    <rPh sb="16" eb="18">
      <t>エキマエ</t>
    </rPh>
    <rPh sb="18" eb="21">
      <t>エイギョウショ</t>
    </rPh>
    <phoneticPr fontId="2"/>
  </si>
  <si>
    <t>197-0022</t>
  </si>
  <si>
    <t>福生市本町５３</t>
  </si>
  <si>
    <t>042-551-5556</t>
  </si>
  <si>
    <t>197-0003</t>
  </si>
  <si>
    <t>アシスト訪問看護ふくろう</t>
    <rPh sb="4" eb="6">
      <t>ホウモン</t>
    </rPh>
    <rPh sb="6" eb="8">
      <t>カンゴ</t>
    </rPh>
    <phoneticPr fontId="2"/>
  </si>
  <si>
    <t>042-513-0242</t>
  </si>
  <si>
    <t>訪問看護ステーション　オハナ</t>
    <rPh sb="0" eb="2">
      <t>ホウモン</t>
    </rPh>
    <rPh sb="2" eb="4">
      <t>カンゴ</t>
    </rPh>
    <phoneticPr fontId="2"/>
  </si>
  <si>
    <t>197-0011</t>
  </si>
  <si>
    <t>042-513-6533</t>
  </si>
  <si>
    <t>ひだまりの樹ナースステーション</t>
    <rPh sb="5" eb="6">
      <t>キ</t>
    </rPh>
    <phoneticPr fontId="2"/>
  </si>
  <si>
    <t>福生市熊川４４８－８　第２野島ハイツ２０１</t>
    <rPh sb="0" eb="3">
      <t>フッサシ</t>
    </rPh>
    <rPh sb="3" eb="5">
      <t>クマカワ</t>
    </rPh>
    <rPh sb="11" eb="12">
      <t>ダイ</t>
    </rPh>
    <rPh sb="13" eb="15">
      <t>ノジマ</t>
    </rPh>
    <phoneticPr fontId="2"/>
  </si>
  <si>
    <t>042-513-4065</t>
  </si>
  <si>
    <t>40狛江市</t>
    <rPh sb="2" eb="5">
      <t>コマエシ</t>
    </rPh>
    <phoneticPr fontId="2"/>
  </si>
  <si>
    <t>03-5438-0555</t>
  </si>
  <si>
    <t>訪問看護ステーション　ゆっくり</t>
    <rPh sb="0" eb="2">
      <t>ホウモン</t>
    </rPh>
    <rPh sb="2" eb="4">
      <t>カンゴ</t>
    </rPh>
    <phoneticPr fontId="2"/>
  </si>
  <si>
    <t>03-5761-5097</t>
  </si>
  <si>
    <t>訪問看護ステーション　青い空</t>
    <rPh sb="0" eb="2">
      <t>ホウモン</t>
    </rPh>
    <rPh sb="2" eb="4">
      <t>カンゴ</t>
    </rPh>
    <rPh sb="11" eb="12">
      <t>アオ</t>
    </rPh>
    <rPh sb="13" eb="14">
      <t>ソラ</t>
    </rPh>
    <phoneticPr fontId="2"/>
  </si>
  <si>
    <t>207-0016</t>
  </si>
  <si>
    <t>41東大和市</t>
    <rPh sb="2" eb="6">
      <t>ヒガシヤマトシ</t>
    </rPh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</si>
  <si>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2"/>
  </si>
  <si>
    <t>207-0012</t>
  </si>
  <si>
    <t>042-843-6888</t>
  </si>
  <si>
    <t>訪問看護ステーションココン</t>
    <rPh sb="0" eb="2">
      <t>ホウモン</t>
    </rPh>
    <rPh sb="2" eb="4">
      <t>カンゴ</t>
    </rPh>
    <phoneticPr fontId="2"/>
  </si>
  <si>
    <t>207-0021</t>
  </si>
  <si>
    <t>東大和市立野２－９－１</t>
    <rPh sb="0" eb="4">
      <t>ヒガシヤマトシ</t>
    </rPh>
    <rPh sb="4" eb="6">
      <t>タテノ</t>
    </rPh>
    <phoneticPr fontId="2"/>
  </si>
  <si>
    <t>03-5843-8425</t>
  </si>
  <si>
    <t>信愛訪問看護ステーション　ほほえみ</t>
    <rPh sb="0" eb="2">
      <t>シンアイ</t>
    </rPh>
    <rPh sb="2" eb="6">
      <t>ホウモンカンゴ</t>
    </rPh>
    <phoneticPr fontId="2"/>
  </si>
  <si>
    <t>204-0011</t>
  </si>
  <si>
    <t>42清瀬市</t>
    <rPh sb="2" eb="4">
      <t>キヨセ</t>
    </rPh>
    <rPh sb="4" eb="5">
      <t>シ</t>
    </rPh>
    <phoneticPr fontId="2"/>
  </si>
  <si>
    <t>清瀬市下清戸１－３０５－１</t>
    <rPh sb="0" eb="2">
      <t>キヨセ</t>
    </rPh>
    <rPh sb="2" eb="3">
      <t>シ</t>
    </rPh>
    <rPh sb="3" eb="6">
      <t>シモキヨト</t>
    </rPh>
    <phoneticPr fontId="2"/>
  </si>
  <si>
    <t>042-493-5686</t>
  </si>
  <si>
    <t>42清瀬市</t>
    <rPh sb="2" eb="5">
      <t>キヨセシ</t>
    </rPh>
    <phoneticPr fontId="2"/>
  </si>
  <si>
    <t>清瀬リハビリ病院訪問看護ステーション</t>
    <rPh sb="0" eb="2">
      <t>キヨセ</t>
    </rPh>
    <rPh sb="6" eb="8">
      <t>ビョウイン</t>
    </rPh>
    <rPh sb="8" eb="10">
      <t>ホウモン</t>
    </rPh>
    <rPh sb="10" eb="12">
      <t>カンゴ</t>
    </rPh>
    <phoneticPr fontId="2"/>
  </si>
  <si>
    <t>042-493-8315</t>
  </si>
  <si>
    <t>医療法人社団雅会　訪問看護ステーションあゆみ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rPh sb="9" eb="11">
      <t>ホウモン</t>
    </rPh>
    <rPh sb="11" eb="13">
      <t>カンゴ</t>
    </rPh>
    <phoneticPr fontId="2"/>
  </si>
  <si>
    <t>清瀬市野塩１－３００－９</t>
  </si>
  <si>
    <t>042-495-5888</t>
  </si>
  <si>
    <t>けやき通り訪問看護ステーション</t>
    <rPh sb="3" eb="4">
      <t>ドオ</t>
    </rPh>
    <rPh sb="5" eb="7">
      <t>ホウモン</t>
    </rPh>
    <rPh sb="7" eb="9">
      <t>カンゴ</t>
    </rPh>
    <phoneticPr fontId="2"/>
  </si>
  <si>
    <t>042-497-2351</t>
  </si>
  <si>
    <t>訪問看護ステーション　ステイ</t>
    <rPh sb="0" eb="4">
      <t>ホウモンカンゴ</t>
    </rPh>
    <phoneticPr fontId="2"/>
  </si>
  <si>
    <t>清瀬市松山１－４－２０　松東ビル５０５号</t>
    <rPh sb="0" eb="3">
      <t>キヨセシ</t>
    </rPh>
    <rPh sb="3" eb="5">
      <t>マツヤマ</t>
    </rPh>
    <rPh sb="12" eb="13">
      <t>マツ</t>
    </rPh>
    <rPh sb="13" eb="14">
      <t>ヒガシ</t>
    </rPh>
    <rPh sb="19" eb="20">
      <t>ゴウ</t>
    </rPh>
    <phoneticPr fontId="2"/>
  </si>
  <si>
    <t>042-497-8363</t>
  </si>
  <si>
    <t>東本町訪問看護ステーション</t>
    <rPh sb="0" eb="1">
      <t>ヒガシ</t>
    </rPh>
    <rPh sb="1" eb="2">
      <t>ホン</t>
    </rPh>
    <rPh sb="2" eb="3">
      <t>マチ</t>
    </rPh>
    <rPh sb="3" eb="5">
      <t>ホウモン</t>
    </rPh>
    <rPh sb="5" eb="7">
      <t>カンゴ</t>
    </rPh>
    <phoneticPr fontId="2"/>
  </si>
  <si>
    <t>203-0014</t>
  </si>
  <si>
    <t>43東久留米市</t>
    <rPh sb="2" eb="7">
      <t>ヒガシクルメシ</t>
    </rPh>
    <phoneticPr fontId="2"/>
  </si>
  <si>
    <t>042-439-5980</t>
  </si>
  <si>
    <t>203-0032</t>
  </si>
  <si>
    <t>042-420-4306</t>
  </si>
  <si>
    <t>むさしの訪問看護ステーション</t>
    <rPh sb="4" eb="6">
      <t>ホウモン</t>
    </rPh>
    <rPh sb="6" eb="8">
      <t>カンゴ</t>
    </rPh>
    <phoneticPr fontId="2"/>
  </si>
  <si>
    <t>203-0042</t>
  </si>
  <si>
    <t>042-420-1662</t>
  </si>
  <si>
    <t>203-0012</t>
  </si>
  <si>
    <t>042-438-6568</t>
  </si>
  <si>
    <t>陽だまり訪問看護ステーション東久留米</t>
    <rPh sb="0" eb="1">
      <t>ヒ</t>
    </rPh>
    <rPh sb="4" eb="6">
      <t>ホウモン</t>
    </rPh>
    <rPh sb="6" eb="8">
      <t>カンゴ</t>
    </rPh>
    <rPh sb="14" eb="15">
      <t>ヒガシ</t>
    </rPh>
    <rPh sb="15" eb="18">
      <t>クルメ</t>
    </rPh>
    <phoneticPr fontId="2"/>
  </si>
  <si>
    <t>203-0052</t>
  </si>
  <si>
    <t>43東久留米市</t>
    <rPh sb="2" eb="3">
      <t>ヒガシ</t>
    </rPh>
    <rPh sb="3" eb="7">
      <t>クルメシ</t>
    </rPh>
    <phoneticPr fontId="2"/>
  </si>
  <si>
    <t>042-475-7001</t>
  </si>
  <si>
    <t>訪問看護ステーションポラリス</t>
    <rPh sb="0" eb="2">
      <t>ホウモン</t>
    </rPh>
    <rPh sb="2" eb="4">
      <t>カンゴ</t>
    </rPh>
    <phoneticPr fontId="2"/>
  </si>
  <si>
    <t>東久留米市本町１－４－４１　プレステージ東久留米１０２</t>
    <rPh sb="0" eb="5">
      <t>ヒガシクルメシ</t>
    </rPh>
    <rPh sb="5" eb="7">
      <t>ホンチョウ</t>
    </rPh>
    <rPh sb="20" eb="24">
      <t>ヒガシクルメ</t>
    </rPh>
    <phoneticPr fontId="2"/>
  </si>
  <si>
    <t>042-420-1095</t>
  </si>
  <si>
    <t>訪問看護ステーションる・ぐらん</t>
    <rPh sb="0" eb="2">
      <t>ホウモン</t>
    </rPh>
    <rPh sb="2" eb="4">
      <t>カンゴ</t>
    </rPh>
    <phoneticPr fontId="2"/>
  </si>
  <si>
    <t>43東久留米市</t>
    <rPh sb="2" eb="3">
      <t>ヒガシ</t>
    </rPh>
    <rPh sb="3" eb="6">
      <t>クルメ</t>
    </rPh>
    <rPh sb="6" eb="7">
      <t>シ</t>
    </rPh>
    <phoneticPr fontId="2"/>
  </si>
  <si>
    <t>042-420-7536</t>
  </si>
  <si>
    <t>訪問看護ステーションｎｉｃｏ東久留米</t>
    <rPh sb="0" eb="4">
      <t>ホウモンカンゴ</t>
    </rPh>
    <rPh sb="14" eb="15">
      <t>ヒガシ</t>
    </rPh>
    <rPh sb="15" eb="18">
      <t>クルメ</t>
    </rPh>
    <phoneticPr fontId="2"/>
  </si>
  <si>
    <t>東久留米市前沢４－３２－９　ＨＦＳソシアルＢ棟</t>
    <rPh sb="0" eb="5">
      <t>ヒガシクルメシ</t>
    </rPh>
    <rPh sb="5" eb="7">
      <t>マエザワ</t>
    </rPh>
    <rPh sb="22" eb="23">
      <t>トウ</t>
    </rPh>
    <phoneticPr fontId="2"/>
  </si>
  <si>
    <t>042-420-7128</t>
  </si>
  <si>
    <t>健生会緑が丘訪問看護ステーション</t>
    <rPh sb="0" eb="1">
      <t>ケン</t>
    </rPh>
    <rPh sb="1" eb="2">
      <t>セイ</t>
    </rPh>
    <rPh sb="2" eb="3">
      <t>カイ</t>
    </rPh>
    <phoneticPr fontId="2"/>
  </si>
  <si>
    <t>44武蔵村山市</t>
    <rPh sb="2" eb="7">
      <t>ムサシムラヤマシ</t>
    </rPh>
    <phoneticPr fontId="2"/>
  </si>
  <si>
    <t>特定非営利活動法人　訪問看護ステーションゆいまーる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ホウモン</t>
    </rPh>
    <rPh sb="12" eb="14">
      <t>カンゴ</t>
    </rPh>
    <phoneticPr fontId="2"/>
  </si>
  <si>
    <t>208-0022</t>
  </si>
  <si>
    <t>44武蔵村山市</t>
    <rPh sb="2" eb="4">
      <t>ムサシ</t>
    </rPh>
    <rPh sb="4" eb="6">
      <t>ムラヤマ</t>
    </rPh>
    <rPh sb="6" eb="7">
      <t>シ</t>
    </rPh>
    <phoneticPr fontId="2"/>
  </si>
  <si>
    <t>042-506-8641</t>
  </si>
  <si>
    <t>訪問看護ステーションあおぐみ</t>
    <rPh sb="0" eb="2">
      <t>ホウモン</t>
    </rPh>
    <rPh sb="2" eb="4">
      <t>カンゴ</t>
    </rPh>
    <phoneticPr fontId="2"/>
  </si>
  <si>
    <t>042-843-8745</t>
  </si>
  <si>
    <t>45多摩市</t>
    <rPh sb="2" eb="5">
      <t>タマシ</t>
    </rPh>
    <phoneticPr fontId="2"/>
  </si>
  <si>
    <t>206-0012</t>
  </si>
  <si>
    <t>多摩市貝取１４３１－３　２階</t>
    <rPh sb="0" eb="3">
      <t>タマシ</t>
    </rPh>
    <rPh sb="3" eb="5">
      <t>カイドリ</t>
    </rPh>
    <rPh sb="13" eb="14">
      <t>カイ</t>
    </rPh>
    <phoneticPr fontId="2"/>
  </si>
  <si>
    <t>042-371-6888</t>
  </si>
  <si>
    <t>クリエスタ訪問看護ステーション</t>
    <rPh sb="5" eb="7">
      <t>ホウモン</t>
    </rPh>
    <rPh sb="7" eb="9">
      <t>カンゴ</t>
    </rPh>
    <phoneticPr fontId="2"/>
  </si>
  <si>
    <t>206-0023</t>
  </si>
  <si>
    <t>042-400-7458</t>
  </si>
  <si>
    <t>206-0025</t>
  </si>
  <si>
    <t>042-400-6182</t>
  </si>
  <si>
    <t>もろびと訪問看護ステーション</t>
    <rPh sb="4" eb="6">
      <t>ホウモン</t>
    </rPh>
    <rPh sb="6" eb="8">
      <t>カンゴ</t>
    </rPh>
    <phoneticPr fontId="2"/>
  </si>
  <si>
    <t>206-0004</t>
  </si>
  <si>
    <t>042-313-7716</t>
  </si>
  <si>
    <t>訪問看護ステーションすみれ</t>
    <rPh sb="0" eb="2">
      <t>ホウモン</t>
    </rPh>
    <rPh sb="2" eb="4">
      <t>カンゴ</t>
    </rPh>
    <phoneticPr fontId="2"/>
  </si>
  <si>
    <t>206-0014</t>
  </si>
  <si>
    <t>042-376-3211</t>
  </si>
  <si>
    <t>カノン訪問看護ステーション</t>
    <rPh sb="3" eb="5">
      <t>ホウモン</t>
    </rPh>
    <rPh sb="5" eb="7">
      <t>カンゴ</t>
    </rPh>
    <phoneticPr fontId="2"/>
  </si>
  <si>
    <t>206-0002</t>
  </si>
  <si>
    <t>042-357-8806</t>
  </si>
  <si>
    <t>ぶどうの枝訪問看護</t>
    <rPh sb="4" eb="5">
      <t>エダ</t>
    </rPh>
    <rPh sb="5" eb="7">
      <t>ホウモン</t>
    </rPh>
    <rPh sb="7" eb="9">
      <t>カンゴ</t>
    </rPh>
    <phoneticPr fontId="2"/>
  </si>
  <si>
    <t>206-0022</t>
  </si>
  <si>
    <t>多摩市聖ヶ丘１－３１－５　マルエスコーポ１０１号室</t>
    <rPh sb="0" eb="3">
      <t>タマシ</t>
    </rPh>
    <rPh sb="3" eb="6">
      <t>ヒジリガオカ</t>
    </rPh>
    <rPh sb="23" eb="25">
      <t>ゴウシツ</t>
    </rPh>
    <phoneticPr fontId="2"/>
  </si>
  <si>
    <t>042-401-8338</t>
  </si>
  <si>
    <t>あい訪問看護ステーション中沢</t>
    <rPh sb="2" eb="6">
      <t>ホウモンカンゴ</t>
    </rPh>
    <rPh sb="12" eb="14">
      <t>ナカザワ</t>
    </rPh>
    <phoneticPr fontId="2"/>
  </si>
  <si>
    <t>206-0036</t>
  </si>
  <si>
    <t>多摩市中沢２－５－３　ゆいま～る中沢Ａ棟１階</t>
    <rPh sb="0" eb="3">
      <t>タマシ</t>
    </rPh>
    <rPh sb="3" eb="5">
      <t>ナカザワ</t>
    </rPh>
    <rPh sb="16" eb="18">
      <t>ナカザワ</t>
    </rPh>
    <rPh sb="19" eb="20">
      <t>トウ</t>
    </rPh>
    <rPh sb="21" eb="22">
      <t>カイ</t>
    </rPh>
    <phoneticPr fontId="2"/>
  </si>
  <si>
    <t>042-311-2822</t>
  </si>
  <si>
    <t>訪問看護ＳＴまごのて</t>
    <rPh sb="0" eb="2">
      <t>ホウモン</t>
    </rPh>
    <rPh sb="2" eb="4">
      <t>カンゴ</t>
    </rPh>
    <phoneticPr fontId="2"/>
  </si>
  <si>
    <t>多摩市馬引沢２－７－７－１０１</t>
    <rPh sb="0" eb="3">
      <t>タマシ</t>
    </rPh>
    <rPh sb="3" eb="6">
      <t>ウマヒキザワ</t>
    </rPh>
    <phoneticPr fontId="2"/>
  </si>
  <si>
    <t>042-319-3845</t>
  </si>
  <si>
    <t>訪問看護ステーションはれのひ</t>
    <rPh sb="0" eb="2">
      <t>ホウモン</t>
    </rPh>
    <rPh sb="2" eb="4">
      <t>カンゴ</t>
    </rPh>
    <phoneticPr fontId="2"/>
  </si>
  <si>
    <t>042-401-9434</t>
  </si>
  <si>
    <t>042-319-6071</t>
  </si>
  <si>
    <t>訪問看護ステーションいなぎ正吉苑</t>
    <rPh sb="0" eb="2">
      <t>ホウモン</t>
    </rPh>
    <rPh sb="2" eb="4">
      <t>カンゴ</t>
    </rPh>
    <rPh sb="13" eb="15">
      <t>ショウキチ</t>
    </rPh>
    <rPh sb="15" eb="16">
      <t>エン</t>
    </rPh>
    <phoneticPr fontId="2"/>
  </si>
  <si>
    <t>206-0812</t>
  </si>
  <si>
    <t>46稲城市</t>
    <rPh sb="2" eb="5">
      <t>イナギシ</t>
    </rPh>
    <phoneticPr fontId="2"/>
  </si>
  <si>
    <t>042-370-2202</t>
  </si>
  <si>
    <t>訪問看護ステーションゆい若葉台</t>
    <rPh sb="0" eb="2">
      <t>ホウモン</t>
    </rPh>
    <rPh sb="2" eb="4">
      <t>カンゴ</t>
    </rPh>
    <rPh sb="12" eb="15">
      <t>ワカバダイ</t>
    </rPh>
    <phoneticPr fontId="2"/>
  </si>
  <si>
    <t>訪問看護かえりえ平尾</t>
    <rPh sb="0" eb="2">
      <t>ホウモン</t>
    </rPh>
    <rPh sb="2" eb="4">
      <t>カンゴ</t>
    </rPh>
    <rPh sb="8" eb="10">
      <t>ヒラオ</t>
    </rPh>
    <phoneticPr fontId="2"/>
  </si>
  <si>
    <t>206-0823</t>
  </si>
  <si>
    <t>042-350-5839</t>
  </si>
  <si>
    <t>訪問看護ステーションファミール</t>
    <rPh sb="0" eb="2">
      <t>ホウモン</t>
    </rPh>
    <rPh sb="2" eb="4">
      <t>カンゴ</t>
    </rPh>
    <phoneticPr fontId="2"/>
  </si>
  <si>
    <t>205-0022</t>
  </si>
  <si>
    <t>47羽村市</t>
    <rPh sb="2" eb="5">
      <t>ハムラシ</t>
    </rPh>
    <phoneticPr fontId="2"/>
  </si>
  <si>
    <t>042-555-8900</t>
  </si>
  <si>
    <t>健生会にしたま訪問看護ステーション</t>
    <rPh sb="0" eb="1">
      <t>ケン</t>
    </rPh>
    <rPh sb="1" eb="2">
      <t>セイ</t>
    </rPh>
    <rPh sb="2" eb="3">
      <t>カイ</t>
    </rPh>
    <phoneticPr fontId="2"/>
  </si>
  <si>
    <t>205-0023</t>
  </si>
  <si>
    <t>47羽村市</t>
    <rPh sb="2" eb="3">
      <t>ハ</t>
    </rPh>
    <rPh sb="3" eb="5">
      <t>ムライチ</t>
    </rPh>
    <phoneticPr fontId="2"/>
  </si>
  <si>
    <t>訪問看護ステーションはればれ</t>
    <rPh sb="0" eb="2">
      <t>ホウモン</t>
    </rPh>
    <rPh sb="2" eb="4">
      <t>カンゴ</t>
    </rPh>
    <phoneticPr fontId="2"/>
  </si>
  <si>
    <t>042-578-9860</t>
  </si>
  <si>
    <t>訪問ナースステーション　アルビレオ</t>
    <rPh sb="0" eb="2">
      <t>ホウモン</t>
    </rPh>
    <phoneticPr fontId="2"/>
  </si>
  <si>
    <t>205-0001</t>
  </si>
  <si>
    <t>羽村市小作台５－２１－１０　ウイング守屋３Ｆ</t>
  </si>
  <si>
    <t>042-533-5710</t>
  </si>
  <si>
    <t>訪問看護ステーション　ＲｅＨａＭｏ</t>
    <rPh sb="0" eb="4">
      <t>ホウモンカンゴ</t>
    </rPh>
    <phoneticPr fontId="2"/>
  </si>
  <si>
    <t>47羽村市</t>
    <rPh sb="2" eb="4">
      <t>ハムラ</t>
    </rPh>
    <rPh sb="4" eb="5">
      <t>シ</t>
    </rPh>
    <phoneticPr fontId="2"/>
  </si>
  <si>
    <t>羽村市神明台１－１７－５</t>
    <rPh sb="0" eb="2">
      <t>ハムラ</t>
    </rPh>
    <rPh sb="2" eb="3">
      <t>シ</t>
    </rPh>
    <rPh sb="3" eb="6">
      <t>シンメイダイ</t>
    </rPh>
    <phoneticPr fontId="2"/>
  </si>
  <si>
    <t>042-578-8372</t>
  </si>
  <si>
    <t>48あきる野市</t>
    <rPh sb="5" eb="7">
      <t>ノシ</t>
    </rPh>
    <phoneticPr fontId="2"/>
  </si>
  <si>
    <t>あきる野市秋川６－５－１</t>
  </si>
  <si>
    <t>ハハナ訪問看護リハビリステーション</t>
    <rPh sb="3" eb="5">
      <t>ホウモン</t>
    </rPh>
    <rPh sb="5" eb="7">
      <t>カンゴ</t>
    </rPh>
    <phoneticPr fontId="2"/>
  </si>
  <si>
    <t>042-533-2150</t>
  </si>
  <si>
    <t>訪問看護ステーション おれんじ</t>
    <rPh sb="0" eb="2">
      <t>ホウモン</t>
    </rPh>
    <rPh sb="2" eb="4">
      <t>カンゴ</t>
    </rPh>
    <phoneticPr fontId="2"/>
  </si>
  <si>
    <t>197-0802</t>
  </si>
  <si>
    <t>042-533-3401</t>
  </si>
  <si>
    <t>プライマリー訪問看護ステーションあきる野</t>
    <rPh sb="6" eb="8">
      <t>ホウモン</t>
    </rPh>
    <rPh sb="8" eb="10">
      <t>カンゴ</t>
    </rPh>
    <rPh sb="19" eb="20">
      <t>ノ</t>
    </rPh>
    <phoneticPr fontId="2"/>
  </si>
  <si>
    <t>197-0822</t>
  </si>
  <si>
    <t>042-533-3604</t>
  </si>
  <si>
    <t>ピースフル訪問看護ステーションあきる野</t>
    <rPh sb="5" eb="7">
      <t>ホウモン</t>
    </rPh>
    <rPh sb="7" eb="9">
      <t>カンゴ</t>
    </rPh>
    <rPh sb="18" eb="19">
      <t>ノ</t>
    </rPh>
    <phoneticPr fontId="2"/>
  </si>
  <si>
    <t>48あきる野市</t>
  </si>
  <si>
    <t>あきる野市秋川２－９－９　堤ビル２階</t>
    <rPh sb="3" eb="4">
      <t>ノ</t>
    </rPh>
    <rPh sb="4" eb="5">
      <t>シ</t>
    </rPh>
    <rPh sb="5" eb="7">
      <t>アキカワ</t>
    </rPh>
    <rPh sb="13" eb="14">
      <t>ツツミ</t>
    </rPh>
    <rPh sb="17" eb="18">
      <t>カイ</t>
    </rPh>
    <phoneticPr fontId="2"/>
  </si>
  <si>
    <t>042-518-7592</t>
  </si>
  <si>
    <t>188-0012</t>
  </si>
  <si>
    <t>042-460-7055</t>
  </si>
  <si>
    <t>042-451-0090</t>
  </si>
  <si>
    <t>042-451-6345</t>
  </si>
  <si>
    <t>202-0002</t>
  </si>
  <si>
    <t>042-439-8977</t>
  </si>
  <si>
    <t>188-0013</t>
  </si>
  <si>
    <t>042-468-2311</t>
  </si>
  <si>
    <t>202-0022</t>
  </si>
  <si>
    <t>042-497-5257</t>
  </si>
  <si>
    <t>042-497-5631</t>
  </si>
  <si>
    <t>042-445-4197</t>
  </si>
  <si>
    <t>042-455-8826</t>
  </si>
  <si>
    <t>188-013</t>
  </si>
  <si>
    <t>042-429-0550</t>
  </si>
  <si>
    <t>202-0001</t>
  </si>
  <si>
    <t>042-423-0701</t>
  </si>
  <si>
    <t>202-0011</t>
  </si>
  <si>
    <t>042-497-8572</t>
  </si>
  <si>
    <t>190-0181</t>
  </si>
  <si>
    <t>042-597-7080</t>
  </si>
  <si>
    <t>190-0182</t>
  </si>
  <si>
    <t>100-0400</t>
  </si>
  <si>
    <t>04992-5-1612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</si>
  <si>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</si>
  <si>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</si>
  <si>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港区白金台５－１０－１３　メゾンＩＴＯ地下１階</t>
    <rPh sb="0" eb="2">
      <t>ミナトク</t>
    </rPh>
    <rPh sb="2" eb="5">
      <t>シロカネダイ</t>
    </rPh>
    <rPh sb="19" eb="21">
      <t>チカ</t>
    </rPh>
    <rPh sb="22" eb="23">
      <t>カイ</t>
    </rPh>
    <phoneticPr fontId="2"/>
  </si>
  <si>
    <t>港区白金４－１０－２</t>
    <rPh sb="0" eb="2">
      <t>ミナトク</t>
    </rPh>
    <rPh sb="2" eb="4">
      <t>シロカネ</t>
    </rPh>
    <phoneticPr fontId="1"/>
  </si>
  <si>
    <t>ツクイ新宿訪問看護ステーション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</si>
  <si>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160-0006</t>
  </si>
  <si>
    <t>新宿区舟町１－１８　ロイクラトン四谷</t>
    <rPh sb="0" eb="3">
      <t>シンジュクク</t>
    </rPh>
    <rPh sb="3" eb="4">
      <t>フネ</t>
    </rPh>
    <rPh sb="4" eb="5">
      <t>マチ</t>
    </rPh>
    <rPh sb="16" eb="18">
      <t>ヨツヤ</t>
    </rPh>
    <phoneticPr fontId="2"/>
  </si>
  <si>
    <t>文京区湯島２－１６－１０　ＭＡＳＳビルディング３階</t>
    <rPh sb="0" eb="3">
      <t>ブンキョウク</t>
    </rPh>
    <rPh sb="3" eb="5">
      <t>ユシマ</t>
    </rPh>
    <rPh sb="24" eb="25">
      <t>カイ</t>
    </rPh>
    <phoneticPr fontId="2"/>
  </si>
  <si>
    <t>111-0056</t>
  </si>
  <si>
    <t>台東区小島２－２１－１８　ＴＸ小島ビル５階</t>
    <rPh sb="0" eb="3">
      <t>タイトウク</t>
    </rPh>
    <rPh sb="3" eb="5">
      <t>コジマ</t>
    </rPh>
    <rPh sb="15" eb="17">
      <t>コジマ</t>
    </rPh>
    <rPh sb="20" eb="21">
      <t>カイ</t>
    </rPh>
    <phoneticPr fontId="2"/>
  </si>
  <si>
    <t>訪問看護ステーションちるな</t>
    <rPh sb="0" eb="2">
      <t>ホウモン</t>
    </rPh>
    <rPh sb="2" eb="4">
      <t>カンゴ</t>
    </rPh>
    <phoneticPr fontId="2"/>
  </si>
  <si>
    <t>03-6802-4374</t>
  </si>
  <si>
    <t>墨田区押上３－１－８　大宮ビル２階</t>
    <rPh sb="0" eb="3">
      <t>スミダク</t>
    </rPh>
    <rPh sb="3" eb="5">
      <t>オシアゲ</t>
    </rPh>
    <rPh sb="11" eb="13">
      <t>オオミヤ</t>
    </rPh>
    <rPh sb="16" eb="17">
      <t>カイ</t>
    </rPh>
    <phoneticPr fontId="1"/>
  </si>
  <si>
    <t xml:space="preserve">145-0071 </t>
  </si>
  <si>
    <t>訪問看護ステーション　はな　蒲田</t>
    <rPh sb="0" eb="2">
      <t>ホウモン</t>
    </rPh>
    <rPh sb="2" eb="4">
      <t>カンゴ</t>
    </rPh>
    <rPh sb="14" eb="16">
      <t>カマタ</t>
    </rPh>
    <phoneticPr fontId="2"/>
  </si>
  <si>
    <t>大田区西蒲田５－１９－９　島田ビル１０２</t>
    <rPh sb="0" eb="3">
      <t>オオタク</t>
    </rPh>
    <rPh sb="3" eb="6">
      <t>ニシカマタ</t>
    </rPh>
    <rPh sb="13" eb="15">
      <t>シマダ</t>
    </rPh>
    <phoneticPr fontId="2"/>
  </si>
  <si>
    <t>03-6820-0536</t>
  </si>
  <si>
    <t>訪問看護　いと</t>
    <rPh sb="0" eb="2">
      <t>ホウモン</t>
    </rPh>
    <rPh sb="2" eb="4">
      <t>カンゴ</t>
    </rPh>
    <phoneticPr fontId="2"/>
  </si>
  <si>
    <t>大田区中央８－１３－１０　コーポふじ１階</t>
    <rPh sb="0" eb="3">
      <t>オオタク</t>
    </rPh>
    <rPh sb="3" eb="5">
      <t>チュウオウ</t>
    </rPh>
    <rPh sb="19" eb="20">
      <t>カイ</t>
    </rPh>
    <phoneticPr fontId="2"/>
  </si>
  <si>
    <t>03-6410-9511</t>
  </si>
  <si>
    <t>北区志茂３－１３－５　信濃ビル３階</t>
  </si>
  <si>
    <t>173-0016</t>
  </si>
  <si>
    <t>訪問看護ステーション　はっちぽっち</t>
    <rPh sb="0" eb="2">
      <t>ホウモン</t>
    </rPh>
    <rPh sb="2" eb="4">
      <t>カンゴ</t>
    </rPh>
    <phoneticPr fontId="2"/>
  </si>
  <si>
    <t>板橋区向原１－２２－２　コームハイツ１Ｆ</t>
    <rPh sb="0" eb="3">
      <t>イタバシク</t>
    </rPh>
    <rPh sb="3" eb="5">
      <t>ムカイハラ</t>
    </rPh>
    <phoneticPr fontId="2"/>
  </si>
  <si>
    <t>03-5926-3520</t>
  </si>
  <si>
    <t>葛飾区青戸３－３３－１４　サンプラザビル５階</t>
    <rPh sb="0" eb="3">
      <t>カツシカク</t>
    </rPh>
    <rPh sb="3" eb="5">
      <t>アオト</t>
    </rPh>
    <rPh sb="21" eb="22">
      <t>カイ</t>
    </rPh>
    <phoneticPr fontId="2"/>
  </si>
  <si>
    <t>03-6240-7035</t>
  </si>
  <si>
    <t>黒馬訪問看護ステーション</t>
    <rPh sb="0" eb="1">
      <t>クロ</t>
    </rPh>
    <rPh sb="1" eb="2">
      <t>ウマ</t>
    </rPh>
    <rPh sb="2" eb="4">
      <t>ホウモン</t>
    </rPh>
    <rPh sb="4" eb="6">
      <t>カンゴ</t>
    </rPh>
    <phoneticPr fontId="2"/>
  </si>
  <si>
    <t>181-0001</t>
  </si>
  <si>
    <t>三鷹市井の頭１－２４－１９　ベルシャンブルＢ１</t>
    <rPh sb="0" eb="3">
      <t>ミタカシ</t>
    </rPh>
    <rPh sb="3" eb="4">
      <t>イ</t>
    </rPh>
    <rPh sb="5" eb="6">
      <t>カシラ</t>
    </rPh>
    <phoneticPr fontId="2"/>
  </si>
  <si>
    <t>0422-26-9751</t>
  </si>
  <si>
    <t>194-0201</t>
  </si>
  <si>
    <t>リーフ訪問看護リハビリステーション</t>
    <rPh sb="3" eb="5">
      <t>ホウモン</t>
    </rPh>
    <rPh sb="5" eb="7">
      <t>カンゴ</t>
    </rPh>
    <phoneticPr fontId="2"/>
  </si>
  <si>
    <t>町田市木曽東１－３４－５　ＭＲⅡビル２０２号室</t>
    <rPh sb="0" eb="3">
      <t>マチダシ</t>
    </rPh>
    <rPh sb="3" eb="5">
      <t>キソ</t>
    </rPh>
    <rPh sb="5" eb="6">
      <t>アズマ</t>
    </rPh>
    <rPh sb="21" eb="23">
      <t>ゴウシツ</t>
    </rPh>
    <phoneticPr fontId="2"/>
  </si>
  <si>
    <t>042-732-3673</t>
  </si>
  <si>
    <t>とうわ訪問看護ステーション</t>
    <rPh sb="3" eb="5">
      <t>ホウモン</t>
    </rPh>
    <rPh sb="5" eb="7">
      <t>カンゴ</t>
    </rPh>
    <phoneticPr fontId="2"/>
  </si>
  <si>
    <t>小平市小川東町５－２－２７　Ｋ＆Ｉ小川東２０１号</t>
    <rPh sb="0" eb="3">
      <t>コダイラシ</t>
    </rPh>
    <rPh sb="3" eb="7">
      <t>オガワヒガシチョウ</t>
    </rPh>
    <rPh sb="17" eb="19">
      <t>オガワ</t>
    </rPh>
    <rPh sb="19" eb="20">
      <t>ヒガシ</t>
    </rPh>
    <rPh sb="23" eb="24">
      <t>ゴウ</t>
    </rPh>
    <phoneticPr fontId="2"/>
  </si>
  <si>
    <t>042-404-2911</t>
  </si>
  <si>
    <t>208-0003</t>
  </si>
  <si>
    <t>武蔵村山市中央１－２５－１４ハウスオブブーケＣ棟１０１</t>
  </si>
  <si>
    <t>190-1221</t>
  </si>
  <si>
    <t>042-513-9625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</si>
  <si>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</si>
  <si>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</si>
  <si>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中央区東日本橋１－３－３　ＴＹＤビル１階</t>
    <rPh sb="0" eb="3">
      <t>チュウオウク</t>
    </rPh>
    <rPh sb="3" eb="4">
      <t>ヒガシ</t>
    </rPh>
    <rPh sb="4" eb="7">
      <t>ニホンバシ</t>
    </rPh>
    <rPh sb="19" eb="20">
      <t>カイ</t>
    </rPh>
    <phoneticPr fontId="1"/>
  </si>
  <si>
    <t>03-5823-4555</t>
  </si>
  <si>
    <t>新宿区百人町１－２２－３　新宿ナショナルコート３０３</t>
    <rPh sb="0" eb="3">
      <t>シンジュクク</t>
    </rPh>
    <rPh sb="3" eb="6">
      <t>ヒャクニンチョウ</t>
    </rPh>
    <rPh sb="13" eb="15">
      <t>シンジュク</t>
    </rPh>
    <phoneticPr fontId="2"/>
  </si>
  <si>
    <t>zen place訪問看護ステーション新宿</t>
    <rPh sb="9" eb="11">
      <t>ホウモン</t>
    </rPh>
    <rPh sb="11" eb="13">
      <t>カンゴ</t>
    </rPh>
    <rPh sb="19" eb="21">
      <t>シンジュク</t>
    </rPh>
    <phoneticPr fontId="2"/>
  </si>
  <si>
    <t>新宿区北新宿４－２１－４　吉澤ビル１０１</t>
    <rPh sb="0" eb="3">
      <t>シンジュクク</t>
    </rPh>
    <rPh sb="3" eb="6">
      <t>キタシンジュク</t>
    </rPh>
    <rPh sb="13" eb="15">
      <t>ヨシザワ</t>
    </rPh>
    <phoneticPr fontId="2"/>
  </si>
  <si>
    <t>03-5937-4966</t>
  </si>
  <si>
    <t>株式会社ケアサービス　訪問看護亀戸</t>
    <rPh sb="0" eb="4">
      <t>カブシキガイシャ</t>
    </rPh>
    <rPh sb="11" eb="13">
      <t>ホウモン</t>
    </rPh>
    <rPh sb="13" eb="15">
      <t>カンゴ</t>
    </rPh>
    <rPh sb="15" eb="17">
      <t>カメイド</t>
    </rPh>
    <phoneticPr fontId="2"/>
  </si>
  <si>
    <t>江東区亀戸１－４２－１８　６Ｆ</t>
    <rPh sb="0" eb="3">
      <t>コウトウク</t>
    </rPh>
    <rPh sb="3" eb="5">
      <t>カメイド</t>
    </rPh>
    <phoneticPr fontId="2"/>
  </si>
  <si>
    <t>03-5858-6260</t>
  </si>
  <si>
    <t>訪問看護ステーション　デライト品川</t>
    <rPh sb="0" eb="2">
      <t>ホウモン</t>
    </rPh>
    <rPh sb="2" eb="4">
      <t>カンゴ</t>
    </rPh>
    <rPh sb="15" eb="17">
      <t>シナガワ</t>
    </rPh>
    <phoneticPr fontId="1"/>
  </si>
  <si>
    <t>在宅看護センター　ｎａｇｏｍｉ和セラピー</t>
    <rPh sb="0" eb="2">
      <t>ザイタク</t>
    </rPh>
    <rPh sb="2" eb="4">
      <t>カンゴ</t>
    </rPh>
    <rPh sb="15" eb="16">
      <t>ワ</t>
    </rPh>
    <phoneticPr fontId="2"/>
  </si>
  <si>
    <t>目黒区中目黒１－３－３　ＵＲＢＡＮ　ＲＥＳＯＲＴ代官山８Ｄ</t>
    <rPh sb="0" eb="3">
      <t>メグロク</t>
    </rPh>
    <rPh sb="3" eb="6">
      <t>ナカメグロ</t>
    </rPh>
    <rPh sb="24" eb="27">
      <t>ダイカンヤマ</t>
    </rPh>
    <phoneticPr fontId="2"/>
  </si>
  <si>
    <t>03-6412-7041</t>
  </si>
  <si>
    <t>あらい訪問看護ステーション</t>
    <rPh sb="3" eb="5">
      <t>ホウモン</t>
    </rPh>
    <rPh sb="5" eb="7">
      <t>カンゴ</t>
    </rPh>
    <phoneticPr fontId="2"/>
  </si>
  <si>
    <t>144-0033</t>
  </si>
  <si>
    <t>大田区東糀谷１－１３－２１</t>
    <rPh sb="0" eb="3">
      <t>オオタク</t>
    </rPh>
    <rPh sb="3" eb="6">
      <t>ヒガシコウジヤ</t>
    </rPh>
    <phoneticPr fontId="2"/>
  </si>
  <si>
    <t>03-6423-2701</t>
  </si>
  <si>
    <t>ペンギン訪問看護ステーション大田区</t>
    <rPh sb="4" eb="6">
      <t>ホウモン</t>
    </rPh>
    <rPh sb="6" eb="8">
      <t>カンゴ</t>
    </rPh>
    <rPh sb="14" eb="17">
      <t>オオタク</t>
    </rPh>
    <phoneticPr fontId="2"/>
  </si>
  <si>
    <t>大田区南久が原２－１－２１　ハビックス久ヶ原１０２号室</t>
    <rPh sb="0" eb="3">
      <t>オオタク</t>
    </rPh>
    <rPh sb="3" eb="5">
      <t>ミナミク</t>
    </rPh>
    <rPh sb="6" eb="7">
      <t>ハラ</t>
    </rPh>
    <rPh sb="19" eb="20">
      <t>ク</t>
    </rPh>
    <rPh sb="21" eb="22">
      <t>ハラ</t>
    </rPh>
    <rPh sb="25" eb="27">
      <t>ゴウシツ</t>
    </rPh>
    <phoneticPr fontId="2"/>
  </si>
  <si>
    <t>03-6410-6881</t>
  </si>
  <si>
    <t>クレア訪問看護リハビリステーション</t>
    <rPh sb="3" eb="5">
      <t>ホウモン</t>
    </rPh>
    <rPh sb="5" eb="7">
      <t>カンゴ</t>
    </rPh>
    <phoneticPr fontId="2"/>
  </si>
  <si>
    <t>世田谷区代田２－１１－１０　フラットアイ３０１号</t>
    <rPh sb="0" eb="4">
      <t>セタガヤク</t>
    </rPh>
    <rPh sb="4" eb="6">
      <t>ダイタ</t>
    </rPh>
    <rPh sb="23" eb="24">
      <t>ゴウ</t>
    </rPh>
    <phoneticPr fontId="2"/>
  </si>
  <si>
    <t>03-6453-4490</t>
  </si>
  <si>
    <t>中野区東中野３－１４－１　グリーンビル８Ｆ</t>
    <rPh sb="0" eb="3">
      <t>ナカノク</t>
    </rPh>
    <rPh sb="3" eb="6">
      <t>ヒガシナカノ</t>
    </rPh>
    <phoneticPr fontId="2"/>
  </si>
  <si>
    <t>ひなた訪問看護ステーション中野</t>
    <rPh sb="3" eb="5">
      <t>ホウモン</t>
    </rPh>
    <rPh sb="5" eb="7">
      <t>カンゴ</t>
    </rPh>
    <rPh sb="13" eb="15">
      <t>ナカノ</t>
    </rPh>
    <phoneticPr fontId="2"/>
  </si>
  <si>
    <t>164-0014</t>
  </si>
  <si>
    <t>中野区南台５－２３－１３　アイル方南町５０２</t>
    <rPh sb="0" eb="3">
      <t>ナカノク</t>
    </rPh>
    <rPh sb="3" eb="5">
      <t>ミナミダイ</t>
    </rPh>
    <rPh sb="16" eb="19">
      <t>ホウナンチョウ</t>
    </rPh>
    <phoneticPr fontId="2"/>
  </si>
  <si>
    <t>03-6382-6979</t>
  </si>
  <si>
    <t>さくら訪問看護ステーション</t>
    <rPh sb="3" eb="5">
      <t>ホウモン</t>
    </rPh>
    <rPh sb="5" eb="7">
      <t>カンゴ</t>
    </rPh>
    <phoneticPr fontId="2"/>
  </si>
  <si>
    <t>165-0025</t>
  </si>
  <si>
    <t>中野区沼袋２－２０－１２　ファーストメゾン沼袋２０２</t>
    <rPh sb="0" eb="3">
      <t>ナカノク</t>
    </rPh>
    <rPh sb="3" eb="5">
      <t>ヌマブクロ</t>
    </rPh>
    <rPh sb="21" eb="23">
      <t>ヌマブクロ</t>
    </rPh>
    <phoneticPr fontId="2"/>
  </si>
  <si>
    <t>03-5942-8981</t>
  </si>
  <si>
    <t>03-6454-0715</t>
  </si>
  <si>
    <t>訪問看護ステーション　はな　荻窪</t>
    <rPh sb="0" eb="2">
      <t>ホウモン</t>
    </rPh>
    <rPh sb="2" eb="4">
      <t>カンゴ</t>
    </rPh>
    <rPh sb="14" eb="16">
      <t>オギクボ</t>
    </rPh>
    <phoneticPr fontId="2"/>
  </si>
  <si>
    <t>杉並区荻窪４－１１－１６　ドミシール荻窪１０１</t>
    <rPh sb="0" eb="3">
      <t>スギナミク</t>
    </rPh>
    <rPh sb="3" eb="5">
      <t>オギクボ</t>
    </rPh>
    <rPh sb="18" eb="20">
      <t>オギクボ</t>
    </rPh>
    <phoneticPr fontId="2"/>
  </si>
  <si>
    <t>03-6823-4666</t>
  </si>
  <si>
    <t>訪問看護ステーション　ぱんだ</t>
    <rPh sb="0" eb="2">
      <t>ホウモン</t>
    </rPh>
    <rPh sb="2" eb="4">
      <t>カンゴ</t>
    </rPh>
    <phoneticPr fontId="2"/>
  </si>
  <si>
    <t>北区赤羽１－６６－５　グリーンコーポⅡ　３０１</t>
    <rPh sb="0" eb="2">
      <t>キタク</t>
    </rPh>
    <rPh sb="2" eb="4">
      <t>アカバネ</t>
    </rPh>
    <phoneticPr fontId="2"/>
  </si>
  <si>
    <t>03-6903-9822</t>
  </si>
  <si>
    <t>荒川区西日暮里６－４５－８　永田ビル１０２</t>
    <rPh sb="0" eb="3">
      <t>アラカワク</t>
    </rPh>
    <rPh sb="3" eb="7">
      <t>ニシニッポリ</t>
    </rPh>
    <rPh sb="14" eb="16">
      <t>ナガタ</t>
    </rPh>
    <phoneticPr fontId="2"/>
  </si>
  <si>
    <t>03-5901-9250</t>
  </si>
  <si>
    <t>板橋区仲町３６－６　パサニアハイツ小宮１０５号</t>
    <rPh sb="0" eb="3">
      <t>イタバシク</t>
    </rPh>
    <rPh sb="3" eb="5">
      <t>ナカマチ</t>
    </rPh>
    <rPh sb="17" eb="19">
      <t>コミヤ</t>
    </rPh>
    <rPh sb="22" eb="23">
      <t>ゴウ</t>
    </rPh>
    <phoneticPr fontId="1"/>
  </si>
  <si>
    <t>ＴＯＥＩ訪問看護ステーション</t>
    <rPh sb="4" eb="6">
      <t>ホウモン</t>
    </rPh>
    <rPh sb="6" eb="8">
      <t>カンゴ</t>
    </rPh>
    <phoneticPr fontId="2"/>
  </si>
  <si>
    <t>176-0001</t>
  </si>
  <si>
    <t>練馬区練馬１－２５－５　エヌ・ワイコート練馬２０２</t>
    <rPh sb="0" eb="3">
      <t>ネリマク</t>
    </rPh>
    <rPh sb="3" eb="5">
      <t>ネリマ</t>
    </rPh>
    <rPh sb="20" eb="22">
      <t>ネリマ</t>
    </rPh>
    <phoneticPr fontId="2"/>
  </si>
  <si>
    <t>03-6914-5330</t>
  </si>
  <si>
    <t>訪問看護ステーション　デライト足立</t>
    <rPh sb="0" eb="2">
      <t>ホウモン</t>
    </rPh>
    <rPh sb="2" eb="4">
      <t>カンゴ</t>
    </rPh>
    <rPh sb="15" eb="17">
      <t>アダチ</t>
    </rPh>
    <phoneticPr fontId="1"/>
  </si>
  <si>
    <t>訪問看護ステーション　デライト葛西</t>
    <rPh sb="0" eb="2">
      <t>ホウモン</t>
    </rPh>
    <rPh sb="2" eb="4">
      <t>カンゴ</t>
    </rPh>
    <rPh sb="15" eb="17">
      <t>カサイ</t>
    </rPh>
    <phoneticPr fontId="2"/>
  </si>
  <si>
    <t>江戸川区東葛西５－１２－１　頼長レジデンス２０６号室</t>
    <rPh sb="0" eb="4">
      <t>エドガワク</t>
    </rPh>
    <rPh sb="4" eb="7">
      <t>ヒガシカサイ</t>
    </rPh>
    <rPh sb="14" eb="16">
      <t>ヨリナガ</t>
    </rPh>
    <rPh sb="24" eb="26">
      <t>ゴウシツ</t>
    </rPh>
    <phoneticPr fontId="2"/>
  </si>
  <si>
    <t>03-6661-3606</t>
  </si>
  <si>
    <t>042-683-0926</t>
  </si>
  <si>
    <t>わかちな訪問看護ステーション</t>
    <rPh sb="4" eb="6">
      <t>ホウモン</t>
    </rPh>
    <rPh sb="6" eb="8">
      <t>カンゴ</t>
    </rPh>
    <phoneticPr fontId="2"/>
  </si>
  <si>
    <t>192-0918</t>
  </si>
  <si>
    <t>八王子市兵衛２－３－９　エスポワール２０３</t>
    <rPh sb="0" eb="4">
      <t>ハチオウジシ</t>
    </rPh>
    <rPh sb="4" eb="6">
      <t>ヒョウエ</t>
    </rPh>
    <phoneticPr fontId="2"/>
  </si>
  <si>
    <t>042-610-2623</t>
  </si>
  <si>
    <t>ピース訪問看護ステーション　鶴川本部</t>
    <rPh sb="3" eb="5">
      <t>ホウモン</t>
    </rPh>
    <rPh sb="5" eb="7">
      <t>カンゴ</t>
    </rPh>
    <rPh sb="14" eb="16">
      <t>ツルカワ</t>
    </rPh>
    <rPh sb="16" eb="18">
      <t>ホンブ</t>
    </rPh>
    <phoneticPr fontId="2"/>
  </si>
  <si>
    <t>195-0062</t>
  </si>
  <si>
    <t>042-860-4404</t>
  </si>
  <si>
    <t>訪問看護ステーション　いちご</t>
    <rPh sb="0" eb="2">
      <t>ホウモン</t>
    </rPh>
    <rPh sb="2" eb="4">
      <t>カンゴ</t>
    </rPh>
    <phoneticPr fontId="2"/>
  </si>
  <si>
    <t>189-0026</t>
  </si>
  <si>
    <t>東村山市多摩湖町４－３－２　ソレアード西武１０１</t>
    <rPh sb="0" eb="4">
      <t>ヒガシムラヤマシ</t>
    </rPh>
    <rPh sb="4" eb="7">
      <t>タマコ</t>
    </rPh>
    <rPh sb="7" eb="8">
      <t>チョウ</t>
    </rPh>
    <rPh sb="19" eb="21">
      <t>セイブ</t>
    </rPh>
    <phoneticPr fontId="2"/>
  </si>
  <si>
    <t>042-307-3685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</si>
  <si>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</si>
  <si>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</si>
  <si>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</si>
  <si>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</si>
  <si>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</si>
  <si>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</si>
  <si>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</si>
  <si>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</si>
  <si>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</si>
  <si>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</si>
  <si>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</si>
  <si>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</si>
  <si>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とりこえ訪問看護ステーション</t>
    <rPh sb="4" eb="6">
      <t>ホウモン</t>
    </rPh>
    <rPh sb="6" eb="8">
      <t>カンゴ</t>
    </rPh>
    <phoneticPr fontId="2"/>
  </si>
  <si>
    <t>111-0054</t>
  </si>
  <si>
    <t>台東区鳥越２－１２－２</t>
    <rPh sb="0" eb="3">
      <t>タイトウク</t>
    </rPh>
    <rPh sb="3" eb="5">
      <t>トリゴエ</t>
    </rPh>
    <phoneticPr fontId="2"/>
  </si>
  <si>
    <t>070-4120-8386</t>
  </si>
  <si>
    <t>03-6410-7611</t>
  </si>
  <si>
    <t>ぬくまる看護</t>
    <rPh sb="4" eb="6">
      <t>カンゴ</t>
    </rPh>
    <phoneticPr fontId="2"/>
  </si>
  <si>
    <t>03-6451-2278</t>
  </si>
  <si>
    <t>わがや訪問看護リハビリステーション雪谷</t>
    <rPh sb="3" eb="5">
      <t>ホウモン</t>
    </rPh>
    <rPh sb="5" eb="7">
      <t>カンゴ</t>
    </rPh>
    <rPh sb="17" eb="19">
      <t>ユキガヤ</t>
    </rPh>
    <phoneticPr fontId="2"/>
  </si>
  <si>
    <t>大田区田園調布本町１３－５</t>
    <rPh sb="0" eb="3">
      <t>オオタク</t>
    </rPh>
    <rPh sb="3" eb="7">
      <t>デンエンチョウフ</t>
    </rPh>
    <rPh sb="7" eb="9">
      <t>ホンチョウ</t>
    </rPh>
    <phoneticPr fontId="2"/>
  </si>
  <si>
    <t>03-6451-7555</t>
  </si>
  <si>
    <t>荻窪病院訪問看護ステーション</t>
    <rPh sb="0" eb="2">
      <t>オギクボ</t>
    </rPh>
    <rPh sb="2" eb="4">
      <t>ビョウイン</t>
    </rPh>
    <rPh sb="4" eb="6">
      <t>ホウモン</t>
    </rPh>
    <rPh sb="6" eb="8">
      <t>カンゴ</t>
    </rPh>
    <phoneticPr fontId="2"/>
  </si>
  <si>
    <t>杉並区今川２－５－７　サニーヒルズ荻窪３０１号</t>
    <rPh sb="0" eb="3">
      <t>スギナミク</t>
    </rPh>
    <rPh sb="3" eb="5">
      <t>イマガワ</t>
    </rPh>
    <rPh sb="17" eb="19">
      <t>オギクボ</t>
    </rPh>
    <rPh sb="22" eb="23">
      <t>ゴウ</t>
    </rPh>
    <phoneticPr fontId="2"/>
  </si>
  <si>
    <t>03-5310-3162</t>
  </si>
  <si>
    <t>ＣＢ訪問看護リハビリステーション井荻</t>
    <rPh sb="2" eb="4">
      <t>ホウモン</t>
    </rPh>
    <rPh sb="4" eb="6">
      <t>カンゴ</t>
    </rPh>
    <rPh sb="16" eb="18">
      <t>イオギ</t>
    </rPh>
    <phoneticPr fontId="2"/>
  </si>
  <si>
    <t>167-0021</t>
  </si>
  <si>
    <t>杉並区井草４－８－１４</t>
    <rPh sb="0" eb="3">
      <t>スギナミク</t>
    </rPh>
    <rPh sb="3" eb="5">
      <t>イグサ</t>
    </rPh>
    <phoneticPr fontId="2"/>
  </si>
  <si>
    <t>03-6822-7257</t>
  </si>
  <si>
    <t>豊島区千早３－２４－３</t>
  </si>
  <si>
    <t>訪問看護ステーション　ＡＬＷＡＹＳ赤羽</t>
    <rPh sb="0" eb="2">
      <t>ホウモン</t>
    </rPh>
    <rPh sb="2" eb="4">
      <t>カンゴ</t>
    </rPh>
    <rPh sb="17" eb="19">
      <t>アカバネ</t>
    </rPh>
    <phoneticPr fontId="2"/>
  </si>
  <si>
    <t>北区赤羽２－１９－１０　伊東ビル２０１号</t>
    <rPh sb="0" eb="2">
      <t>キタク</t>
    </rPh>
    <rPh sb="2" eb="4">
      <t>アカバネ</t>
    </rPh>
    <rPh sb="12" eb="14">
      <t>イトウ</t>
    </rPh>
    <rPh sb="19" eb="20">
      <t>ゴウ</t>
    </rPh>
    <phoneticPr fontId="2"/>
  </si>
  <si>
    <t>03-5939-9151</t>
  </si>
  <si>
    <t>王子神谷訪問看護リハビリステーション</t>
    <rPh sb="0" eb="2">
      <t>オウジ</t>
    </rPh>
    <rPh sb="2" eb="4">
      <t>カミヤ</t>
    </rPh>
    <rPh sb="4" eb="6">
      <t>ホウモン</t>
    </rPh>
    <rPh sb="6" eb="8">
      <t>カンゴ</t>
    </rPh>
    <phoneticPr fontId="2"/>
  </si>
  <si>
    <t>114-0002</t>
  </si>
  <si>
    <t>北区王子５－２－２－１１７</t>
  </si>
  <si>
    <t>東京都看護協会立城北看護ステーション</t>
    <rPh sb="0" eb="3">
      <t>トウキョウト</t>
    </rPh>
    <rPh sb="3" eb="5">
      <t>カンゴ</t>
    </rPh>
    <rPh sb="5" eb="7">
      <t>キョウカイ</t>
    </rPh>
    <rPh sb="7" eb="8">
      <t>リツ</t>
    </rPh>
    <rPh sb="8" eb="10">
      <t>ジョウホク</t>
    </rPh>
    <rPh sb="10" eb="12">
      <t>カンゴ</t>
    </rPh>
    <phoneticPr fontId="2"/>
  </si>
  <si>
    <t>練馬区北町８－３７－２２　第５相原ビル２０２号室</t>
    <rPh sb="0" eb="3">
      <t>ネリマク</t>
    </rPh>
    <rPh sb="3" eb="5">
      <t>キタマチ</t>
    </rPh>
    <rPh sb="13" eb="14">
      <t>ダイ</t>
    </rPh>
    <rPh sb="15" eb="17">
      <t>アイハラ</t>
    </rPh>
    <rPh sb="22" eb="24">
      <t>ゴウシツ</t>
    </rPh>
    <phoneticPr fontId="2"/>
  </si>
  <si>
    <t>03-3931-2231</t>
  </si>
  <si>
    <t>177-8508</t>
  </si>
  <si>
    <t>練馬区高野台２－２３－２０</t>
    <rPh sb="0" eb="3">
      <t>ネリマク</t>
    </rPh>
    <rPh sb="3" eb="6">
      <t>タカノダイ</t>
    </rPh>
    <phoneticPr fontId="2"/>
  </si>
  <si>
    <t>03-3997-7630</t>
  </si>
  <si>
    <t>グッドライフ訪問看護ステーション</t>
    <rPh sb="6" eb="8">
      <t>ホウモン</t>
    </rPh>
    <rPh sb="8" eb="10">
      <t>カンゴ</t>
    </rPh>
    <phoneticPr fontId="2"/>
  </si>
  <si>
    <t>03-5905-3077</t>
  </si>
  <si>
    <t>080-2013-6190</t>
  </si>
  <si>
    <t>足立区梅田２－１２－１　どきどきビル３階</t>
    <rPh sb="0" eb="3">
      <t>アダチク</t>
    </rPh>
    <rPh sb="3" eb="5">
      <t>ウメダ</t>
    </rPh>
    <rPh sb="19" eb="20">
      <t>カイ</t>
    </rPh>
    <phoneticPr fontId="1"/>
  </si>
  <si>
    <t>042-649-9084</t>
  </si>
  <si>
    <t>エイト訪問看護ステーション</t>
    <rPh sb="3" eb="5">
      <t>ホウモン</t>
    </rPh>
    <rPh sb="5" eb="7">
      <t>カンゴ</t>
    </rPh>
    <phoneticPr fontId="2"/>
  </si>
  <si>
    <t>武蔵野市中町２－５－２２　フェイス三鷹３０２</t>
    <rPh sb="0" eb="4">
      <t>ムサシノシ</t>
    </rPh>
    <rPh sb="4" eb="6">
      <t>ナカマチ</t>
    </rPh>
    <rPh sb="17" eb="19">
      <t>ミタカ</t>
    </rPh>
    <phoneticPr fontId="2"/>
  </si>
  <si>
    <t>0422-56-8086</t>
  </si>
  <si>
    <t>町田市木曽西１－１－１８　境川インペリアルビル２階</t>
    <rPh sb="0" eb="3">
      <t>マチダシ</t>
    </rPh>
    <rPh sb="3" eb="5">
      <t>キソ</t>
    </rPh>
    <rPh sb="5" eb="6">
      <t>ニシ</t>
    </rPh>
    <rPh sb="13" eb="15">
      <t>サカイガワ</t>
    </rPh>
    <rPh sb="24" eb="25">
      <t>カイ</t>
    </rPh>
    <phoneticPr fontId="2"/>
  </si>
  <si>
    <t>042-794-6411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</si>
  <si>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</si>
  <si>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phoneticPr fontId="2"/>
  </si>
  <si>
    <t>訪問看護ステーション　ジャンヌ</t>
    <rPh sb="0" eb="4">
      <t>ホウモンカンゴ</t>
    </rPh>
    <phoneticPr fontId="2"/>
  </si>
  <si>
    <t>千代田区神田神保町１－１４－１　KDX神保町ビル４階</t>
    <rPh sb="0" eb="4">
      <t>チヨダク</t>
    </rPh>
    <rPh sb="4" eb="9">
      <t>カンダジンボウチョウ</t>
    </rPh>
    <rPh sb="19" eb="22">
      <t>ジンボウチョウ</t>
    </rPh>
    <rPh sb="25" eb="26">
      <t>カイ</t>
    </rPh>
    <phoneticPr fontId="2"/>
  </si>
  <si>
    <t>03-6811-0905</t>
  </si>
  <si>
    <t>訪問看護ステーションいつき～樹～</t>
    <rPh sb="0" eb="4">
      <t>ホウモンカンゴ</t>
    </rPh>
    <rPh sb="14" eb="15">
      <t>ジュ</t>
    </rPh>
    <phoneticPr fontId="2"/>
  </si>
  <si>
    <t>港区白金６－１０－１１　白金レジデンス１０２号室</t>
    <rPh sb="0" eb="2">
      <t>ミナトク</t>
    </rPh>
    <rPh sb="2" eb="4">
      <t>シロガネ</t>
    </rPh>
    <rPh sb="12" eb="14">
      <t>シロガネ</t>
    </rPh>
    <rPh sb="22" eb="24">
      <t>ゴウシツ</t>
    </rPh>
    <phoneticPr fontId="2"/>
  </si>
  <si>
    <t>03-6432-5354</t>
  </si>
  <si>
    <t>新宿区高田馬場４－４－１８　ＮＴビル４Ｆ</t>
  </si>
  <si>
    <t>すみれ訪問看護ステーション</t>
    <rPh sb="3" eb="7">
      <t>ホウモンカンゴ</t>
    </rPh>
    <phoneticPr fontId="2"/>
  </si>
  <si>
    <t>新宿区百人町２－２３－１７　Ｋ－ＧＲＡＮＤＥ２０３号</t>
    <rPh sb="0" eb="3">
      <t>シンジュクク</t>
    </rPh>
    <rPh sb="3" eb="6">
      <t>ヒャクニンチョウ</t>
    </rPh>
    <rPh sb="25" eb="26">
      <t>ゴウ</t>
    </rPh>
    <phoneticPr fontId="2"/>
  </si>
  <si>
    <t>03-5937-0261</t>
  </si>
  <si>
    <t>まるまる訪問看護ステーション湯島</t>
    <rPh sb="4" eb="8">
      <t>ホウモンカンゴ</t>
    </rPh>
    <rPh sb="14" eb="16">
      <t>ユシマ</t>
    </rPh>
    <phoneticPr fontId="2"/>
  </si>
  <si>
    <t>文京区湯島４－６－１２　湯島ハイタウンＢ１４１７</t>
    <rPh sb="0" eb="3">
      <t>ブンキョウク</t>
    </rPh>
    <rPh sb="3" eb="5">
      <t>ユシマ</t>
    </rPh>
    <rPh sb="12" eb="14">
      <t>ユシマ</t>
    </rPh>
    <phoneticPr fontId="2"/>
  </si>
  <si>
    <t>03-4431-3226</t>
  </si>
  <si>
    <t>あわーず東京江東訪問看護リハビリステーション</t>
    <rPh sb="4" eb="6">
      <t>トウキョウ</t>
    </rPh>
    <rPh sb="6" eb="8">
      <t>コウトウ</t>
    </rPh>
    <rPh sb="8" eb="10">
      <t>ホウモン</t>
    </rPh>
    <rPh sb="10" eb="12">
      <t>カンゴ</t>
    </rPh>
    <phoneticPr fontId="2"/>
  </si>
  <si>
    <t>江東区大島１－３３－１２　西大島和田ビル４Ｆ</t>
    <rPh sb="13" eb="14">
      <t>ニシ</t>
    </rPh>
    <rPh sb="14" eb="16">
      <t>オオジマ</t>
    </rPh>
    <rPh sb="16" eb="18">
      <t>ワダ</t>
    </rPh>
    <phoneticPr fontId="2"/>
  </si>
  <si>
    <t>むつみ訪問看護ステーション</t>
    <rPh sb="3" eb="7">
      <t>ホウモンカンゴ</t>
    </rPh>
    <phoneticPr fontId="2"/>
  </si>
  <si>
    <t>152-0013</t>
  </si>
  <si>
    <t>目黒区南２－９－３－１０３</t>
    <rPh sb="0" eb="3">
      <t>メグロク</t>
    </rPh>
    <rPh sb="3" eb="4">
      <t>ミナミ</t>
    </rPh>
    <phoneticPr fontId="2"/>
  </si>
  <si>
    <t>03-6421-2081</t>
  </si>
  <si>
    <t>メディクロコ訪問看護ステーション</t>
    <rPh sb="6" eb="10">
      <t>ホウモンカンゴ</t>
    </rPh>
    <phoneticPr fontId="2"/>
  </si>
  <si>
    <t>大田区東糀谷３－５－１２　ホームビル１階</t>
    <rPh sb="0" eb="3">
      <t>オオタク</t>
    </rPh>
    <rPh sb="3" eb="4">
      <t>ヒガシ</t>
    </rPh>
    <rPh sb="4" eb="6">
      <t>コウジタニ</t>
    </rPh>
    <rPh sb="19" eb="20">
      <t>カイ</t>
    </rPh>
    <phoneticPr fontId="2"/>
  </si>
  <si>
    <t>03-6715-1460</t>
  </si>
  <si>
    <t>03-6413-6353</t>
  </si>
  <si>
    <t>世田谷区成城１－１－９</t>
    <rPh sb="0" eb="4">
      <t>セタガヤク</t>
    </rPh>
    <rPh sb="4" eb="6">
      <t>セイジョウ</t>
    </rPh>
    <phoneticPr fontId="2"/>
  </si>
  <si>
    <t>050-1753-3851</t>
  </si>
  <si>
    <t>訪問看護ステーション　はな　中野</t>
    <rPh sb="0" eb="4">
      <t>ホウモンカンゴ</t>
    </rPh>
    <rPh sb="14" eb="16">
      <t>ナカノ</t>
    </rPh>
    <phoneticPr fontId="2"/>
  </si>
  <si>
    <t>中野区東中野３－６－１４　鈴木ビル２階</t>
    <rPh sb="0" eb="3">
      <t>ナカノク</t>
    </rPh>
    <rPh sb="3" eb="6">
      <t>ヒガシナカノ</t>
    </rPh>
    <rPh sb="13" eb="15">
      <t>スズキ</t>
    </rPh>
    <rPh sb="18" eb="19">
      <t>カイ</t>
    </rPh>
    <phoneticPr fontId="2"/>
  </si>
  <si>
    <t>03-6820-2378</t>
  </si>
  <si>
    <t>杉並区天沼３－１９－１４　フェニックス杉並１Ｆ</t>
    <rPh sb="0" eb="3">
      <t>スギナミク</t>
    </rPh>
    <rPh sb="3" eb="5">
      <t>アマヌマ</t>
    </rPh>
    <rPh sb="19" eb="21">
      <t>スギナミ</t>
    </rPh>
    <phoneticPr fontId="2"/>
  </si>
  <si>
    <t>杉並区西荻南３－７－２</t>
    <rPh sb="0" eb="3">
      <t>スギナミク</t>
    </rPh>
    <rPh sb="3" eb="6">
      <t>ニシオギミナミ</t>
    </rPh>
    <phoneticPr fontId="2"/>
  </si>
  <si>
    <t>セントケアＤＸ訪問看護ステーション高円寺</t>
    <rPh sb="7" eb="11">
      <t>ホウモンカンゴ</t>
    </rPh>
    <rPh sb="17" eb="20">
      <t>コウエンジ</t>
    </rPh>
    <phoneticPr fontId="2"/>
  </si>
  <si>
    <t>杉並区高円寺北４－３２－４　カーサベルテ３０１号</t>
    <rPh sb="0" eb="3">
      <t>スギナミク</t>
    </rPh>
    <rPh sb="3" eb="7">
      <t>コウエンジキタ</t>
    </rPh>
    <rPh sb="23" eb="24">
      <t>ゴウ</t>
    </rPh>
    <phoneticPr fontId="2"/>
  </si>
  <si>
    <t>東京療育・障がい訪問看護ステーション</t>
    <rPh sb="0" eb="2">
      <t>トウキョウ</t>
    </rPh>
    <rPh sb="2" eb="4">
      <t>リョウイク</t>
    </rPh>
    <rPh sb="5" eb="6">
      <t>ショウ</t>
    </rPh>
    <rPh sb="8" eb="12">
      <t>ホウモンカンゴ</t>
    </rPh>
    <phoneticPr fontId="2"/>
  </si>
  <si>
    <t>114-0034</t>
  </si>
  <si>
    <t>北区上十条２－１－１２　ＭＥＴＥO　１０１</t>
    <rPh sb="0" eb="2">
      <t>キタク</t>
    </rPh>
    <rPh sb="2" eb="5">
      <t>カミジュウジョウ</t>
    </rPh>
    <phoneticPr fontId="2"/>
  </si>
  <si>
    <t>03-5948-9236</t>
  </si>
  <si>
    <t>ルピナス訪問看護ステーション</t>
    <rPh sb="4" eb="8">
      <t>ホウモンカンゴ</t>
    </rPh>
    <phoneticPr fontId="2"/>
  </si>
  <si>
    <t>03-6906-7842</t>
  </si>
  <si>
    <t>しおん訪問看護ステーション</t>
    <rPh sb="3" eb="5">
      <t>ホウモン</t>
    </rPh>
    <rPh sb="5" eb="7">
      <t>カンゴ</t>
    </rPh>
    <phoneticPr fontId="2"/>
  </si>
  <si>
    <t>アイリス訪問看護リハビリステーション</t>
    <rPh sb="4" eb="8">
      <t>ホウモンカンゴ</t>
    </rPh>
    <phoneticPr fontId="2"/>
  </si>
  <si>
    <t>葛飾区青戸１－１８－６</t>
    <rPh sb="0" eb="3">
      <t>カツシカク</t>
    </rPh>
    <rPh sb="3" eb="4">
      <t>アオ</t>
    </rPh>
    <rPh sb="4" eb="5">
      <t>ト</t>
    </rPh>
    <phoneticPr fontId="2"/>
  </si>
  <si>
    <t>03-6823-0806</t>
  </si>
  <si>
    <t>03-6662-5137</t>
  </si>
  <si>
    <t>スマイルプラス訪問看護ステーション</t>
    <rPh sb="7" eb="11">
      <t>ホウモンカンゴ</t>
    </rPh>
    <phoneticPr fontId="2"/>
  </si>
  <si>
    <t>江戸川区中央１－１５－２　ハイムジョイフル２０６号</t>
    <rPh sb="0" eb="4">
      <t>エドガワク</t>
    </rPh>
    <rPh sb="4" eb="6">
      <t>チュウオウ</t>
    </rPh>
    <rPh sb="24" eb="25">
      <t>ゴウ</t>
    </rPh>
    <phoneticPr fontId="2"/>
  </si>
  <si>
    <t>03-5879-2765</t>
  </si>
  <si>
    <t>リハラボ訪問看護ステーション町田</t>
    <rPh sb="4" eb="8">
      <t>ホウモンカンゴ</t>
    </rPh>
    <rPh sb="14" eb="16">
      <t>マチダ</t>
    </rPh>
    <phoneticPr fontId="2"/>
  </si>
  <si>
    <t>194-0015</t>
  </si>
  <si>
    <t>町田市金森東１－１１－４５</t>
    <rPh sb="0" eb="2">
      <t>マチダ</t>
    </rPh>
    <rPh sb="2" eb="3">
      <t>シ</t>
    </rPh>
    <rPh sb="3" eb="5">
      <t>カナモリ</t>
    </rPh>
    <rPh sb="5" eb="6">
      <t>ヒガシ</t>
    </rPh>
    <phoneticPr fontId="2"/>
  </si>
  <si>
    <t>042-860-7978</t>
  </si>
  <si>
    <t>ウィル訪問看護ステーション八王子</t>
    <rPh sb="3" eb="7">
      <t>ホウモンカンゴ</t>
    </rPh>
    <rPh sb="13" eb="16">
      <t>ハチオウジ</t>
    </rPh>
    <phoneticPr fontId="2"/>
  </si>
  <si>
    <t>194-0211</t>
  </si>
  <si>
    <t>町田市相原町７９６－４　ドミール・ボンファー１０２号</t>
    <rPh sb="0" eb="3">
      <t>マチダシ</t>
    </rPh>
    <rPh sb="3" eb="6">
      <t>アイハラマチ</t>
    </rPh>
    <rPh sb="25" eb="26">
      <t>ゴウ</t>
    </rPh>
    <phoneticPr fontId="2"/>
  </si>
  <si>
    <t>042-703-6788</t>
  </si>
  <si>
    <t>令和４年１１月１日</t>
    <rPh sb="0" eb="2">
      <t>レイワ</t>
    </rPh>
    <rPh sb="3" eb="9">
      <t>ネン１１ガツ１ヒ</t>
    </rPh>
    <phoneticPr fontId="2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</si>
  <si>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</si>
  <si>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在宅看護センター番町</t>
    <rPh sb="0" eb="2">
      <t>ザイタク</t>
    </rPh>
    <rPh sb="2" eb="4">
      <t>カンゴ</t>
    </rPh>
    <rPh sb="8" eb="10">
      <t>バンチョウ</t>
    </rPh>
    <phoneticPr fontId="2"/>
  </si>
  <si>
    <t>102-0083</t>
  </si>
  <si>
    <t>千代田区麹町２－１４－６－５０５</t>
    <rPh sb="0" eb="4">
      <t>チヨダク</t>
    </rPh>
    <rPh sb="4" eb="6">
      <t>コウジマチ</t>
    </rPh>
    <phoneticPr fontId="2"/>
  </si>
  <si>
    <t>03-6910-0397</t>
  </si>
  <si>
    <t>ハニー訪問看護ステーション</t>
    <rPh sb="3" eb="5">
      <t>ホウモン</t>
    </rPh>
    <rPh sb="5" eb="7">
      <t>カンゴ</t>
    </rPh>
    <phoneticPr fontId="2"/>
  </si>
  <si>
    <t>文京区本郷３－３６－１２　グリーンヒルズ本郷２０２</t>
    <rPh sb="0" eb="3">
      <t>ブンキョウク</t>
    </rPh>
    <rPh sb="3" eb="5">
      <t>ホンゴウ</t>
    </rPh>
    <rPh sb="20" eb="22">
      <t>ホンゴウ</t>
    </rPh>
    <phoneticPr fontId="2"/>
  </si>
  <si>
    <t>03-6240-0824</t>
  </si>
  <si>
    <t>訪問看護ステーション　デライト墨田</t>
    <rPh sb="0" eb="2">
      <t>ホウモン</t>
    </rPh>
    <rPh sb="2" eb="4">
      <t>カンゴ</t>
    </rPh>
    <rPh sb="15" eb="17">
      <t>スミダ</t>
    </rPh>
    <phoneticPr fontId="2"/>
  </si>
  <si>
    <t>墨田区錦糸４－６－９　小川ビル３階</t>
    <rPh sb="0" eb="3">
      <t>スミダク</t>
    </rPh>
    <rPh sb="3" eb="5">
      <t>キンシ</t>
    </rPh>
    <rPh sb="11" eb="13">
      <t>オガワ</t>
    </rPh>
    <rPh sb="16" eb="17">
      <t>カイ</t>
    </rPh>
    <phoneticPr fontId="2"/>
  </si>
  <si>
    <t>03-6240-4462</t>
  </si>
  <si>
    <t>タスサポ訪問看護ステーション木場</t>
    <rPh sb="4" eb="6">
      <t>ホウモン</t>
    </rPh>
    <rPh sb="6" eb="8">
      <t>カンゴ</t>
    </rPh>
    <rPh sb="14" eb="16">
      <t>キバ</t>
    </rPh>
    <phoneticPr fontId="2"/>
  </si>
  <si>
    <t>江東区木場６－７－１９　宇田川ビル４Ｆ</t>
    <rPh sb="0" eb="3">
      <t>コウトウク</t>
    </rPh>
    <rPh sb="3" eb="5">
      <t>キバ</t>
    </rPh>
    <rPh sb="12" eb="15">
      <t>ウダガワ</t>
    </rPh>
    <phoneticPr fontId="2"/>
  </si>
  <si>
    <t>訪問看護ステーション　らぴーす</t>
    <rPh sb="0" eb="2">
      <t>ホウモン</t>
    </rPh>
    <rPh sb="2" eb="4">
      <t>カンゴ</t>
    </rPh>
    <phoneticPr fontId="2"/>
  </si>
  <si>
    <t>135-0044</t>
  </si>
  <si>
    <t>江東区越中島１－２－１３　ＴＫ門前仲町ビル１階</t>
    <rPh sb="0" eb="3">
      <t>コウトウク</t>
    </rPh>
    <rPh sb="3" eb="6">
      <t>エッチュウジマ</t>
    </rPh>
    <rPh sb="15" eb="19">
      <t>モンゼンナカチョウ</t>
    </rPh>
    <rPh sb="22" eb="23">
      <t>カイ</t>
    </rPh>
    <phoneticPr fontId="2"/>
  </si>
  <si>
    <t>03-5621-9932</t>
  </si>
  <si>
    <t>zen place訪問看護ステーション戸越</t>
    <rPh sb="9" eb="11">
      <t>ホウモン</t>
    </rPh>
    <rPh sb="11" eb="13">
      <t>カンゴ</t>
    </rPh>
    <rPh sb="19" eb="21">
      <t>トゴシ</t>
    </rPh>
    <phoneticPr fontId="2"/>
  </si>
  <si>
    <t>142-0051</t>
  </si>
  <si>
    <t>品川区平塚３－１１－５　サンライズビル２階</t>
    <rPh sb="0" eb="3">
      <t>シナガワク</t>
    </rPh>
    <rPh sb="3" eb="5">
      <t>ヒラツカ</t>
    </rPh>
    <rPh sb="20" eb="21">
      <t>カイ</t>
    </rPh>
    <phoneticPr fontId="2"/>
  </si>
  <si>
    <t>ガイア訪問看護ステーション　蒲田</t>
    <rPh sb="3" eb="5">
      <t>ホウモン</t>
    </rPh>
    <rPh sb="5" eb="7">
      <t>カンゴ</t>
    </rPh>
    <rPh sb="14" eb="16">
      <t>カマタ</t>
    </rPh>
    <phoneticPr fontId="2"/>
  </si>
  <si>
    <t>大田区西蒲田７－１２－６　蓮沼パークハイツ９０１</t>
    <rPh sb="0" eb="3">
      <t>オオタク</t>
    </rPh>
    <rPh sb="3" eb="6">
      <t>ニシカマタ</t>
    </rPh>
    <rPh sb="13" eb="15">
      <t>ハスヌマ</t>
    </rPh>
    <phoneticPr fontId="2"/>
  </si>
  <si>
    <t>03-6428-6302</t>
  </si>
  <si>
    <t>大田区大森北６－２３－２２－３Ｆ</t>
    <rPh sb="0" eb="3">
      <t>オオタク</t>
    </rPh>
    <rPh sb="3" eb="6">
      <t>オオモリキタ</t>
    </rPh>
    <phoneticPr fontId="2"/>
  </si>
  <si>
    <t>訪問看護ステーション　いち凛</t>
    <rPh sb="0" eb="2">
      <t>ホウモン</t>
    </rPh>
    <rPh sb="2" eb="4">
      <t>カンゴ</t>
    </rPh>
    <rPh sb="13" eb="14">
      <t>リン</t>
    </rPh>
    <phoneticPr fontId="2"/>
  </si>
  <si>
    <t>03-6436-8812</t>
  </si>
  <si>
    <t>訪問看護かえりえ成城</t>
    <rPh sb="0" eb="4">
      <t>ホウモンカンゴ</t>
    </rPh>
    <rPh sb="8" eb="10">
      <t>セイジョウ</t>
    </rPh>
    <phoneticPr fontId="2"/>
  </si>
  <si>
    <t>メディキッズ訪問看護ステーション</t>
    <rPh sb="6" eb="8">
      <t>ホウモン</t>
    </rPh>
    <rPh sb="8" eb="10">
      <t>カンゴ</t>
    </rPh>
    <phoneticPr fontId="2"/>
  </si>
  <si>
    <t>渋谷区神宮前４－２３－１０－２０１</t>
    <rPh sb="0" eb="3">
      <t>シブヤク</t>
    </rPh>
    <rPh sb="3" eb="5">
      <t>ジングウ</t>
    </rPh>
    <rPh sb="5" eb="6">
      <t>ゼン</t>
    </rPh>
    <phoneticPr fontId="2"/>
  </si>
  <si>
    <t>03-4405-2078</t>
  </si>
  <si>
    <t>セコム訪問看護ステーションくがやま</t>
    <rPh sb="3" eb="5">
      <t>ホウモン</t>
    </rPh>
    <rPh sb="5" eb="7">
      <t>カンゴ</t>
    </rPh>
    <phoneticPr fontId="2"/>
  </si>
  <si>
    <t>168-0082</t>
  </si>
  <si>
    <t>杉並区久我山３－１－３０</t>
    <rPh sb="0" eb="3">
      <t>スギナミク</t>
    </rPh>
    <rPh sb="3" eb="6">
      <t>クガヤマ</t>
    </rPh>
    <phoneticPr fontId="2"/>
  </si>
  <si>
    <t>03-5336-7722</t>
  </si>
  <si>
    <t>ガイア訪問看護ステーション　荻窪</t>
    <rPh sb="3" eb="5">
      <t>ホウモン</t>
    </rPh>
    <rPh sb="5" eb="7">
      <t>カンゴ</t>
    </rPh>
    <rPh sb="14" eb="16">
      <t>オギクボ</t>
    </rPh>
    <phoneticPr fontId="1"/>
  </si>
  <si>
    <t>03-4431-3214</t>
  </si>
  <si>
    <t>訪問看護ステーション　はな　王子</t>
    <rPh sb="0" eb="2">
      <t>ホウモン</t>
    </rPh>
    <rPh sb="2" eb="4">
      <t>カンゴ</t>
    </rPh>
    <rPh sb="14" eb="16">
      <t>オウジ</t>
    </rPh>
    <phoneticPr fontId="2"/>
  </si>
  <si>
    <t>114-0016</t>
  </si>
  <si>
    <t>北区上中里３－６－１７</t>
    <rPh sb="0" eb="2">
      <t>キタク</t>
    </rPh>
    <rPh sb="2" eb="5">
      <t>カミナカザト</t>
    </rPh>
    <phoneticPr fontId="2"/>
  </si>
  <si>
    <t>03-6823-7686</t>
  </si>
  <si>
    <t>ガイア訪問看護ステーション　日暮里</t>
    <rPh sb="3" eb="5">
      <t>ホウモン</t>
    </rPh>
    <rPh sb="5" eb="7">
      <t>カンゴ</t>
    </rPh>
    <rPh sb="14" eb="17">
      <t>ニッポリ</t>
    </rPh>
    <phoneticPr fontId="2"/>
  </si>
  <si>
    <t>03-6806-3920</t>
  </si>
  <si>
    <t>ガイア訪問看護ステーション　足立</t>
    <rPh sb="3" eb="5">
      <t>ホウモン</t>
    </rPh>
    <rPh sb="5" eb="7">
      <t>カンゴ</t>
    </rPh>
    <rPh sb="14" eb="16">
      <t>アダチ</t>
    </rPh>
    <phoneticPr fontId="2"/>
  </si>
  <si>
    <t>03-6806-2914</t>
  </si>
  <si>
    <t>訪問看護ステーション　スーリール</t>
    <rPh sb="0" eb="2">
      <t>ホウモン</t>
    </rPh>
    <rPh sb="2" eb="4">
      <t>カンゴ</t>
    </rPh>
    <phoneticPr fontId="1"/>
  </si>
  <si>
    <t>リハビリ訪問看護ステーションＨＩＲＯ’Ｓ</t>
    <rPh sb="4" eb="6">
      <t>ホウモン</t>
    </rPh>
    <rPh sb="6" eb="8">
      <t>カンゴ</t>
    </rPh>
    <phoneticPr fontId="2"/>
  </si>
  <si>
    <t>江戸川区南小岩５－１７－２０　三好屋南小岩ビル４０５</t>
    <rPh sb="0" eb="4">
      <t>エドガワク</t>
    </rPh>
    <rPh sb="4" eb="7">
      <t>ミナミコイワ</t>
    </rPh>
    <rPh sb="15" eb="17">
      <t>ミヨシ</t>
    </rPh>
    <rPh sb="17" eb="18">
      <t>ヤ</t>
    </rPh>
    <rPh sb="18" eb="21">
      <t>ミナミコイワ</t>
    </rPh>
    <phoneticPr fontId="2"/>
  </si>
  <si>
    <t>03-5622-7710</t>
  </si>
  <si>
    <t>ＺＥＲＯ訪問看護ステーション</t>
    <rPh sb="4" eb="6">
      <t>ホウモン</t>
    </rPh>
    <rPh sb="6" eb="8">
      <t>カンゴ</t>
    </rPh>
    <phoneticPr fontId="2"/>
  </si>
  <si>
    <t>町田市小山町７４９－３</t>
    <rPh sb="0" eb="3">
      <t>マチダシ</t>
    </rPh>
    <rPh sb="3" eb="6">
      <t>オヤマチョウ</t>
    </rPh>
    <phoneticPr fontId="2"/>
  </si>
  <si>
    <t>042-798-5350</t>
  </si>
  <si>
    <t>ＣＯＮＣＩＥＲＧＥ訪問看護ステーション</t>
    <rPh sb="9" eb="11">
      <t>ホウモン</t>
    </rPh>
    <rPh sb="11" eb="13">
      <t>カンゴ</t>
    </rPh>
    <phoneticPr fontId="2"/>
  </si>
  <si>
    <t>日野市高幡３２８　滝瀬ビル３０１号室</t>
    <rPh sb="0" eb="3">
      <t>ヒノシ</t>
    </rPh>
    <rPh sb="3" eb="5">
      <t>タカハタ</t>
    </rPh>
    <rPh sb="9" eb="11">
      <t>タキセ</t>
    </rPh>
    <rPh sb="16" eb="18">
      <t>ゴウシツ</t>
    </rPh>
    <phoneticPr fontId="2"/>
  </si>
  <si>
    <t>042-506-5670</t>
  </si>
  <si>
    <t>東村山市富士見町５－９－６０</t>
    <rPh sb="0" eb="4">
      <t>ヒガシムラヤマシ</t>
    </rPh>
    <rPh sb="4" eb="7">
      <t>フジミ</t>
    </rPh>
    <rPh sb="7" eb="8">
      <t>チョウ</t>
    </rPh>
    <phoneticPr fontId="2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</si>
  <si>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</si>
  <si>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ｎｅｘｔ　ｏｎｅ　日本橋</t>
    <rPh sb="9" eb="12">
      <t>ニホンバシ</t>
    </rPh>
    <phoneticPr fontId="2"/>
  </si>
  <si>
    <t>港区六本木６－５－２５　３階</t>
  </si>
  <si>
    <t>港区高輪３－２４－２１</t>
    <rPh sb="0" eb="2">
      <t>ミナトク</t>
    </rPh>
    <rPh sb="2" eb="4">
      <t>タカナワ</t>
    </rPh>
    <phoneticPr fontId="1"/>
  </si>
  <si>
    <t>新宿区百人町１－１６－２１　ミナミビル３０１</t>
  </si>
  <si>
    <t>新宿区新宿４－１－６　ＪＲ新宿ミライナタワー１２Ｆ</t>
    <rPh sb="0" eb="3">
      <t>シンジュクク</t>
    </rPh>
    <rPh sb="3" eb="5">
      <t>シンジュク</t>
    </rPh>
    <rPh sb="13" eb="15">
      <t>シンジュク</t>
    </rPh>
    <phoneticPr fontId="1"/>
  </si>
  <si>
    <t>新宿区下落合４－６－１４　ｔｈｅ　ＡＮＮＥＸビル２０１号</t>
  </si>
  <si>
    <t>訪問看護ステーション　アンテリア</t>
    <rPh sb="0" eb="2">
      <t>ホウモン</t>
    </rPh>
    <rPh sb="2" eb="4">
      <t>カンゴ</t>
    </rPh>
    <phoneticPr fontId="2"/>
  </si>
  <si>
    <t>111-0051</t>
  </si>
  <si>
    <t>台東区蔵前４－１６－４　ラベル印刷ビル２Ｆ</t>
    <rPh sb="0" eb="3">
      <t>タイトウク</t>
    </rPh>
    <rPh sb="3" eb="5">
      <t>クラマエ</t>
    </rPh>
    <rPh sb="15" eb="17">
      <t>インサツ</t>
    </rPh>
    <phoneticPr fontId="2"/>
  </si>
  <si>
    <t>03-5829-9455</t>
  </si>
  <si>
    <t>江東区大島１－３０－４　Ｌ－ＴＯＷＥＲ５階</t>
  </si>
  <si>
    <t>江東区東陽１－３４－１３ディックビル３階</t>
    <rPh sb="0" eb="3">
      <t>コウトウク</t>
    </rPh>
    <rPh sb="3" eb="5">
      <t>トウヨウ</t>
    </rPh>
    <rPh sb="19" eb="20">
      <t>カイ</t>
    </rPh>
    <phoneticPr fontId="2"/>
  </si>
  <si>
    <t>品川区北品川５－２－１</t>
    <rPh sb="0" eb="3">
      <t>シナガワク</t>
    </rPh>
    <rPh sb="3" eb="6">
      <t>キタシナガワ</t>
    </rPh>
    <phoneticPr fontId="2"/>
  </si>
  <si>
    <t>ココファンナーシング南千束</t>
    <rPh sb="10" eb="13">
      <t>ミナミセンゾク</t>
    </rPh>
    <phoneticPr fontId="2"/>
  </si>
  <si>
    <t>大田区南千束１－２１－９</t>
    <rPh sb="0" eb="3">
      <t>オオタク</t>
    </rPh>
    <rPh sb="3" eb="6">
      <t>ミナミセンゾク</t>
    </rPh>
    <phoneticPr fontId="2"/>
  </si>
  <si>
    <t>03-3727-9872</t>
  </si>
  <si>
    <t>目黒区大橋２－８－１８　グランドヒルズ１０２号</t>
    <rPh sb="0" eb="3">
      <t>メグロク</t>
    </rPh>
    <rPh sb="22" eb="23">
      <t>ゴウ</t>
    </rPh>
    <phoneticPr fontId="2"/>
  </si>
  <si>
    <t>目黒区東山３－１－７　スウィフト東山４Ｆ</t>
    <rPh sb="0" eb="3">
      <t>メグロク</t>
    </rPh>
    <rPh sb="3" eb="5">
      <t>ヒガシヤマ</t>
    </rPh>
    <rPh sb="16" eb="18">
      <t>ヒガシヤマ</t>
    </rPh>
    <phoneticPr fontId="1"/>
  </si>
  <si>
    <t>大田区中央４－３０－１０　ＲＯＵＮＤ，中央１階・２階</t>
  </si>
  <si>
    <t>大田区北千束３－１６－１９　カーサ大岡山１０４号室</t>
    <rPh sb="0" eb="3">
      <t>オオタク</t>
    </rPh>
    <rPh sb="3" eb="6">
      <t>キタセンゾク</t>
    </rPh>
    <rPh sb="17" eb="20">
      <t>オオオカヤマ</t>
    </rPh>
    <rPh sb="23" eb="25">
      <t>ゴウシツ</t>
    </rPh>
    <phoneticPr fontId="2"/>
  </si>
  <si>
    <t>大田区西蒲田８－２０－６　アポロアパートメント２Ｂ</t>
  </si>
  <si>
    <t>渋谷区幡ヶ谷１－７－４　深津ビル２階２０１号室</t>
    <rPh sb="0" eb="3">
      <t>シブヤク</t>
    </rPh>
    <rPh sb="3" eb="6">
      <t>ハタガヤ</t>
    </rPh>
    <rPh sb="12" eb="14">
      <t>フカツ</t>
    </rPh>
    <rPh sb="17" eb="18">
      <t>カイ</t>
    </rPh>
    <rPh sb="21" eb="23">
      <t>ゴウシツ</t>
    </rPh>
    <phoneticPr fontId="2"/>
  </si>
  <si>
    <t>中野区鷺宮３－１５－１９　ラタン・サギノミヤⅡ１階</t>
  </si>
  <si>
    <t>杉並区下高井戸１－３９－１９　１階</t>
  </si>
  <si>
    <t>杉並区天沼３－１２－１０　榎本ビル１Ｆ</t>
    <rPh sb="0" eb="3">
      <t>スギナミク</t>
    </rPh>
    <rPh sb="3" eb="5">
      <t>アマヌマ</t>
    </rPh>
    <rPh sb="13" eb="15">
      <t>エノモト</t>
    </rPh>
    <phoneticPr fontId="2"/>
  </si>
  <si>
    <t>杉並区高円寺南４－４０－１７　モンコトー２階</t>
  </si>
  <si>
    <t>訪問看護ステーション郷</t>
    <rPh sb="0" eb="2">
      <t>ホウモン</t>
    </rPh>
    <rPh sb="2" eb="4">
      <t>カンゴ</t>
    </rPh>
    <rPh sb="10" eb="11">
      <t>サト</t>
    </rPh>
    <phoneticPr fontId="2"/>
  </si>
  <si>
    <t>豊島区南池袋４－５－１</t>
    <rPh sb="0" eb="3">
      <t>トシマク</t>
    </rPh>
    <rPh sb="3" eb="6">
      <t>ミナミイケブクロ</t>
    </rPh>
    <phoneticPr fontId="2"/>
  </si>
  <si>
    <t>03-5927-8234</t>
  </si>
  <si>
    <t>北区赤羽南２－１１－１４　ルイケ第二マンション１階</t>
    <rPh sb="0" eb="2">
      <t>キタク</t>
    </rPh>
    <rPh sb="2" eb="4">
      <t>アカバネ</t>
    </rPh>
    <rPh sb="4" eb="5">
      <t>ミナミ</t>
    </rPh>
    <rPh sb="16" eb="18">
      <t>ダイニ</t>
    </rPh>
    <rPh sb="24" eb="25">
      <t>カイ</t>
    </rPh>
    <phoneticPr fontId="1"/>
  </si>
  <si>
    <t>荒川区荒川７－２２－６　フロンティアワン３階</t>
  </si>
  <si>
    <t>荒川区東日暮里１－１６－１　　モンシェール三ノ輪３０１号室</t>
    <rPh sb="0" eb="2">
      <t>アラカワ</t>
    </rPh>
    <rPh sb="2" eb="3">
      <t>ク</t>
    </rPh>
    <rPh sb="3" eb="7">
      <t>ヒガシニッポリ</t>
    </rPh>
    <rPh sb="21" eb="22">
      <t>サン</t>
    </rPh>
    <rPh sb="23" eb="24">
      <t>ワ</t>
    </rPh>
    <rPh sb="27" eb="29">
      <t>ゴウシツ</t>
    </rPh>
    <phoneticPr fontId="1"/>
  </si>
  <si>
    <t>板橋区徳丸３－１３－１０　中村ビル１０１号室</t>
  </si>
  <si>
    <t>訪問看護ステーション　はな　メンタルケア下赤塚</t>
    <rPh sb="0" eb="4">
      <t>ホウモンカンゴ</t>
    </rPh>
    <rPh sb="20" eb="23">
      <t>シモアカツカ</t>
    </rPh>
    <phoneticPr fontId="1"/>
  </si>
  <si>
    <t>板橋区板橋４－３８－５　パインコート１階</t>
    <rPh sb="0" eb="3">
      <t>イタバシク</t>
    </rPh>
    <rPh sb="3" eb="5">
      <t>イタバシ</t>
    </rPh>
    <rPh sb="19" eb="20">
      <t>カイ</t>
    </rPh>
    <phoneticPr fontId="2"/>
  </si>
  <si>
    <t>173-0014</t>
  </si>
  <si>
    <t>板橋区大山東町２７－１２　メゾンフォンテーヌ２０４号室</t>
    <rPh sb="0" eb="3">
      <t>イタバシク</t>
    </rPh>
    <rPh sb="3" eb="5">
      <t>オオヤマ</t>
    </rPh>
    <rPh sb="5" eb="6">
      <t>ヒガシ</t>
    </rPh>
    <rPh sb="6" eb="7">
      <t>マチ</t>
    </rPh>
    <rPh sb="25" eb="27">
      <t>ゴウシツ</t>
    </rPh>
    <phoneticPr fontId="2"/>
  </si>
  <si>
    <t>エース訪問看護リハビリステーション</t>
    <rPh sb="3" eb="5">
      <t>ホウモン</t>
    </rPh>
    <rPh sb="5" eb="7">
      <t>カンゴ</t>
    </rPh>
    <phoneticPr fontId="2"/>
  </si>
  <si>
    <t>板橋区常盤台１－１１－１３　２Ｆ</t>
    <rPh sb="0" eb="3">
      <t>イタバシク</t>
    </rPh>
    <rPh sb="3" eb="6">
      <t>トキワダイ</t>
    </rPh>
    <phoneticPr fontId="2"/>
  </si>
  <si>
    <t>03-6454-9941</t>
  </si>
  <si>
    <t>練馬区旭丘１－７３－３　川端ビル３階</t>
    <rPh sb="0" eb="3">
      <t>ネリマク</t>
    </rPh>
    <rPh sb="3" eb="5">
      <t>アサヒガオカ</t>
    </rPh>
    <rPh sb="12" eb="14">
      <t>カワバタ</t>
    </rPh>
    <rPh sb="17" eb="18">
      <t>カイ</t>
    </rPh>
    <phoneticPr fontId="2"/>
  </si>
  <si>
    <t>練馬区東大泉１－３７－１５　浅海ビル６階</t>
  </si>
  <si>
    <t>練馬区上石神井２－９－２１</t>
    <rPh sb="0" eb="3">
      <t>ネリマク</t>
    </rPh>
    <rPh sb="3" eb="7">
      <t>カミシャクジイ</t>
    </rPh>
    <phoneticPr fontId="1"/>
  </si>
  <si>
    <t>足立区竹の塚４－６－３　第３ヒカリマンション１Ｆ</t>
    <rPh sb="0" eb="3">
      <t>アダチク</t>
    </rPh>
    <rPh sb="3" eb="4">
      <t>タケ</t>
    </rPh>
    <rPh sb="5" eb="6">
      <t>ツカ</t>
    </rPh>
    <rPh sb="12" eb="13">
      <t>ダイ</t>
    </rPh>
    <phoneticPr fontId="1"/>
  </si>
  <si>
    <t>東竹の塚訪問看護ステーション</t>
    <rPh sb="0" eb="1">
      <t>ヒガシ</t>
    </rPh>
    <rPh sb="1" eb="2">
      <t>タケ</t>
    </rPh>
    <rPh sb="3" eb="4">
      <t>ツカ</t>
    </rPh>
    <rPh sb="4" eb="6">
      <t>ホウモン</t>
    </rPh>
    <rPh sb="6" eb="8">
      <t>カンゴ</t>
    </rPh>
    <phoneticPr fontId="2"/>
  </si>
  <si>
    <t>足立区竹の塚５－７－１０　森屋ビル２０１</t>
    <rPh sb="0" eb="3">
      <t>アダチク</t>
    </rPh>
    <rPh sb="3" eb="4">
      <t>タケ</t>
    </rPh>
    <rPh sb="5" eb="6">
      <t>ツカ</t>
    </rPh>
    <rPh sb="13" eb="15">
      <t>モリヤ</t>
    </rPh>
    <phoneticPr fontId="2"/>
  </si>
  <si>
    <t>03-5856-4101</t>
  </si>
  <si>
    <t>さくらんぼ訪問看護ステーション</t>
    <rPh sb="5" eb="9">
      <t>ホウモンカンゴ</t>
    </rPh>
    <phoneticPr fontId="2"/>
  </si>
  <si>
    <t>03-3602-3301</t>
  </si>
  <si>
    <t>江戸川区一之江３－２－２　一之江Ｓビル２０７号室</t>
  </si>
  <si>
    <t>江戸川区西小岩１－２３－５　コムーネ１０１</t>
  </si>
  <si>
    <t>江戸川区南篠崎町３－１－１１　メゾン・スガⅡ　１０２号</t>
  </si>
  <si>
    <t>江戸川区西小岩３－６－１５　遊佐商店ビル２Ｆ</t>
    <rPh sb="0" eb="4">
      <t>エドガワク</t>
    </rPh>
    <rPh sb="4" eb="7">
      <t>ニシコイワ</t>
    </rPh>
    <rPh sb="14" eb="16">
      <t>ユサ</t>
    </rPh>
    <rPh sb="16" eb="18">
      <t>ショウテン</t>
    </rPh>
    <phoneticPr fontId="1"/>
  </si>
  <si>
    <t>江戸川区中葛西５－７－１５　鈴ビル１０１</t>
    <rPh sb="0" eb="4">
      <t>エドガワク</t>
    </rPh>
    <rPh sb="4" eb="7">
      <t>ナカカサイ</t>
    </rPh>
    <rPh sb="14" eb="15">
      <t>スズ</t>
    </rPh>
    <phoneticPr fontId="1"/>
  </si>
  <si>
    <t>八王子市明神町２－８－８　アヴ・ニールⅡ　４０１号室</t>
    <rPh sb="0" eb="4">
      <t>ハチオウジシ</t>
    </rPh>
    <rPh sb="4" eb="7">
      <t>ミョウジンチョウ</t>
    </rPh>
    <rPh sb="24" eb="26">
      <t>ゴウシツ</t>
    </rPh>
    <phoneticPr fontId="1"/>
  </si>
  <si>
    <t>立川市上砂町５－７１－１１　レインボー上砂１０３</t>
    <rPh sb="0" eb="3">
      <t>タチカワシ</t>
    </rPh>
    <rPh sb="3" eb="5">
      <t>カミスナ</t>
    </rPh>
    <rPh sb="5" eb="6">
      <t>チョウ</t>
    </rPh>
    <rPh sb="19" eb="21">
      <t>カミスナ</t>
    </rPh>
    <phoneticPr fontId="1"/>
  </si>
  <si>
    <t>武蔵野市中町１－３－２　ハウスプランニングビル４０１号</t>
    <rPh sb="0" eb="4">
      <t>ムサシノシ</t>
    </rPh>
    <rPh sb="4" eb="6">
      <t>ナカマチ</t>
    </rPh>
    <rPh sb="26" eb="27">
      <t>ゴウ</t>
    </rPh>
    <phoneticPr fontId="1"/>
  </si>
  <si>
    <t>青梅市長淵５－１０８６　多目的ホール１階</t>
  </si>
  <si>
    <t>調布市仙川町２－７－１１　第１２通南ビル２０１号室</t>
  </si>
  <si>
    <t>町田市成瀬が丘２－２３－５　Ｓ・Ｎビル４０２</t>
  </si>
  <si>
    <t>町田市忠生４－５－１０　ウエルストンアネックス２階</t>
    <rPh sb="0" eb="3">
      <t>マチダシ</t>
    </rPh>
    <rPh sb="3" eb="5">
      <t>タダオ</t>
    </rPh>
    <rPh sb="24" eb="25">
      <t>カイ</t>
    </rPh>
    <phoneticPr fontId="1"/>
  </si>
  <si>
    <t>小平市小川東町２－１１－１</t>
    <rPh sb="0" eb="3">
      <t>コダイラシ</t>
    </rPh>
    <rPh sb="3" eb="6">
      <t>オガワヒガシ</t>
    </rPh>
    <rPh sb="6" eb="7">
      <t>チョウ</t>
    </rPh>
    <phoneticPr fontId="1"/>
  </si>
  <si>
    <t>訪問看護ステーションにじ</t>
    <rPh sb="0" eb="2">
      <t>ホウモン</t>
    </rPh>
    <rPh sb="2" eb="4">
      <t>カンゴ</t>
    </rPh>
    <phoneticPr fontId="2"/>
  </si>
  <si>
    <t>国立市西２－１９－６　第４村上ビル３４３</t>
    <rPh sb="0" eb="3">
      <t>クニタチシ</t>
    </rPh>
    <rPh sb="3" eb="4">
      <t>ニシ</t>
    </rPh>
    <rPh sb="11" eb="12">
      <t>ダイ</t>
    </rPh>
    <rPh sb="13" eb="15">
      <t>ムラカミ</t>
    </rPh>
    <phoneticPr fontId="2"/>
  </si>
  <si>
    <t>042-843-0725</t>
  </si>
  <si>
    <t>清瀬市竹丘３－４－２５</t>
    <rPh sb="0" eb="3">
      <t>キヨセシ</t>
    </rPh>
    <rPh sb="3" eb="4">
      <t>タケ</t>
    </rPh>
    <rPh sb="4" eb="5">
      <t>オカ</t>
    </rPh>
    <phoneticPr fontId="1"/>
  </si>
  <si>
    <t>東久留米市幸町３－６－２　アトモスビル１Ｆ</t>
  </si>
  <si>
    <t>西東京市緑町３－６－１</t>
    <rPh sb="0" eb="1">
      <t>ニシ</t>
    </rPh>
    <rPh sb="1" eb="3">
      <t>トウキョウ</t>
    </rPh>
    <rPh sb="3" eb="4">
      <t>シ</t>
    </rPh>
    <rPh sb="4" eb="5">
      <t>ミドリ</t>
    </rPh>
    <rPh sb="5" eb="6">
      <t>チョウ</t>
    </rPh>
    <phoneticPr fontId="1"/>
  </si>
  <si>
    <t>042-557-8403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</si>
  <si>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</si>
  <si>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Ｋｕｕ</t>
    <rPh sb="0" eb="2">
      <t>ホウモン</t>
    </rPh>
    <rPh sb="2" eb="4">
      <t>カンゴ</t>
    </rPh>
    <phoneticPr fontId="2"/>
  </si>
  <si>
    <t>104-0041</t>
  </si>
  <si>
    <t>02中央区</t>
    <rPh sb="2" eb="4">
      <t>チュウオウ</t>
    </rPh>
    <rPh sb="4" eb="5">
      <t>ク</t>
    </rPh>
    <phoneticPr fontId="2"/>
  </si>
  <si>
    <t>中央区新富１－１１－５</t>
    <rPh sb="0" eb="3">
      <t>チュウオウク</t>
    </rPh>
    <rPh sb="3" eb="5">
      <t>シントミ</t>
    </rPh>
    <phoneticPr fontId="2"/>
  </si>
  <si>
    <t>03-6222-9041</t>
  </si>
  <si>
    <t>ラヴィ訪問看護ステーション門前仲町</t>
    <rPh sb="3" eb="5">
      <t>ホウモン</t>
    </rPh>
    <rPh sb="5" eb="7">
      <t>カンゴ</t>
    </rPh>
    <rPh sb="13" eb="17">
      <t>モンゼンナカチョウ</t>
    </rPh>
    <phoneticPr fontId="2"/>
  </si>
  <si>
    <t>135-0047</t>
  </si>
  <si>
    <t>江東区富岡１－２５－５　メディカルビル門前仲町９階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4"/>
  </si>
  <si>
    <t>03-6902-2886</t>
  </si>
  <si>
    <t>大田区南蒲田１－１－２３　夫婦橋ビル５階</t>
    <rPh sb="0" eb="3">
      <t>オオタク</t>
    </rPh>
    <rPh sb="3" eb="6">
      <t>ミナミカマタ</t>
    </rPh>
    <rPh sb="13" eb="15">
      <t>メオト</t>
    </rPh>
    <rPh sb="15" eb="16">
      <t>バシ</t>
    </rPh>
    <rPh sb="19" eb="20">
      <t>カイ</t>
    </rPh>
    <phoneticPr fontId="2"/>
  </si>
  <si>
    <t>世田谷区船橋４－５－７</t>
    <rPh sb="0" eb="4">
      <t>セタガヤク</t>
    </rPh>
    <rPh sb="4" eb="6">
      <t>フナバシ</t>
    </rPh>
    <phoneticPr fontId="2"/>
  </si>
  <si>
    <t>訪問看護ステーション　デライト尾山台</t>
    <rPh sb="0" eb="2">
      <t>ホウモン</t>
    </rPh>
    <rPh sb="2" eb="4">
      <t>カンゴ</t>
    </rPh>
    <rPh sb="15" eb="18">
      <t>オヤマダイ</t>
    </rPh>
    <phoneticPr fontId="2"/>
  </si>
  <si>
    <t>158-0086</t>
  </si>
  <si>
    <t>世田谷区尾山台３－３３－５　須摩ビル２０１号室</t>
    <rPh sb="0" eb="4">
      <t>セタガヤク</t>
    </rPh>
    <rPh sb="4" eb="7">
      <t>オヤマダイ</t>
    </rPh>
    <rPh sb="14" eb="15">
      <t>ス</t>
    </rPh>
    <rPh sb="15" eb="16">
      <t>マ</t>
    </rPh>
    <rPh sb="21" eb="23">
      <t>ゴウシツ</t>
    </rPh>
    <phoneticPr fontId="4"/>
  </si>
  <si>
    <t>03-6455-9928</t>
  </si>
  <si>
    <t>神谷病院訪問看護ステーション</t>
    <rPh sb="0" eb="2">
      <t>カミヤ</t>
    </rPh>
    <rPh sb="2" eb="4">
      <t>ビョウイン</t>
    </rPh>
    <rPh sb="4" eb="6">
      <t>ホウモン</t>
    </rPh>
    <rPh sb="6" eb="8">
      <t>カンゴ</t>
    </rPh>
    <phoneticPr fontId="2"/>
  </si>
  <si>
    <t>北区神谷１－２７－１４</t>
    <rPh sb="0" eb="2">
      <t>キタク</t>
    </rPh>
    <rPh sb="2" eb="4">
      <t>カミヤ</t>
    </rPh>
    <phoneticPr fontId="2"/>
  </si>
  <si>
    <t>東京華仁訪問看護ステーション</t>
    <rPh sb="0" eb="2">
      <t>トウキョウ</t>
    </rPh>
    <rPh sb="2" eb="3">
      <t>カ</t>
    </rPh>
    <rPh sb="3" eb="4">
      <t>ジン</t>
    </rPh>
    <rPh sb="4" eb="6">
      <t>ホウモン</t>
    </rPh>
    <rPh sb="6" eb="8">
      <t>カンゴ</t>
    </rPh>
    <phoneticPr fontId="2"/>
  </si>
  <si>
    <t>北区田端新町１－２０－１１　メゾンブラン田端１００１</t>
    <rPh sb="0" eb="2">
      <t>キタク</t>
    </rPh>
    <rPh sb="2" eb="6">
      <t>タバタシンマチ</t>
    </rPh>
    <rPh sb="20" eb="22">
      <t>タバタ</t>
    </rPh>
    <phoneticPr fontId="2"/>
  </si>
  <si>
    <t>03-6674-1388</t>
  </si>
  <si>
    <t>174-0053</t>
  </si>
  <si>
    <t>板橋区清水町７９－２　パールハイツ２０４号室</t>
    <rPh sb="0" eb="3">
      <t>イタバシク</t>
    </rPh>
    <rPh sb="3" eb="6">
      <t>キヨミズチョウ</t>
    </rPh>
    <rPh sb="20" eb="22">
      <t>ゴウシツ</t>
    </rPh>
    <phoneticPr fontId="2"/>
  </si>
  <si>
    <t>はいさい訪問看護ステーション</t>
    <rPh sb="4" eb="6">
      <t>ホウモン</t>
    </rPh>
    <rPh sb="6" eb="8">
      <t>カンゴ</t>
    </rPh>
    <phoneticPr fontId="2"/>
  </si>
  <si>
    <t>174-0062</t>
  </si>
  <si>
    <t>板橋区富士見町１７－１３</t>
    <rPh sb="0" eb="3">
      <t>イタバシク</t>
    </rPh>
    <rPh sb="3" eb="6">
      <t>フジミ</t>
    </rPh>
    <rPh sb="6" eb="7">
      <t>チョウ</t>
    </rPh>
    <phoneticPr fontId="4"/>
  </si>
  <si>
    <t>03-5944-1156</t>
  </si>
  <si>
    <t>121-0816</t>
  </si>
  <si>
    <t>足立区梅島２－３８－１１　鴨下マンション２０３</t>
    <rPh sb="0" eb="3">
      <t>アダチク</t>
    </rPh>
    <rPh sb="3" eb="5">
      <t>ウメジマ</t>
    </rPh>
    <rPh sb="13" eb="15">
      <t>カモシタ</t>
    </rPh>
    <phoneticPr fontId="2"/>
  </si>
  <si>
    <t>亀山内科訪問看護ステーション</t>
    <rPh sb="0" eb="2">
      <t>カメヤマ</t>
    </rPh>
    <rPh sb="2" eb="4">
      <t>ナイカ</t>
    </rPh>
    <rPh sb="4" eb="6">
      <t>ホウモン</t>
    </rPh>
    <rPh sb="6" eb="8">
      <t>カンゴ</t>
    </rPh>
    <phoneticPr fontId="2"/>
  </si>
  <si>
    <t>葛飾区堀切５－２０－９　２階</t>
    <rPh sb="0" eb="3">
      <t>カツシカク</t>
    </rPh>
    <rPh sb="3" eb="5">
      <t>ホリキリ</t>
    </rPh>
    <rPh sb="13" eb="14">
      <t>カイ</t>
    </rPh>
    <phoneticPr fontId="4"/>
  </si>
  <si>
    <t>03-3601-8230</t>
  </si>
  <si>
    <t>042-620-7631</t>
  </si>
  <si>
    <t>ルーツ訪問看護リハビリステーション</t>
    <rPh sb="3" eb="5">
      <t>ホウモン</t>
    </rPh>
    <rPh sb="5" eb="7">
      <t>カンゴ</t>
    </rPh>
    <phoneticPr fontId="2"/>
  </si>
  <si>
    <t>昭島市中神町１１７６－１４　宮野ビル２０１</t>
    <rPh sb="0" eb="3">
      <t>アキシマシ</t>
    </rPh>
    <rPh sb="3" eb="6">
      <t>ナカガミチョウ</t>
    </rPh>
    <rPh sb="14" eb="16">
      <t>ミヤノ</t>
    </rPh>
    <phoneticPr fontId="4"/>
  </si>
  <si>
    <t>042-519-5150</t>
  </si>
  <si>
    <t>訪問看護ステーション　ユースフル東京</t>
    <rPh sb="0" eb="2">
      <t>ホウモン</t>
    </rPh>
    <rPh sb="2" eb="4">
      <t>カンゴ</t>
    </rPh>
    <rPh sb="16" eb="18">
      <t>トウキョウ</t>
    </rPh>
    <phoneticPr fontId="2"/>
  </si>
  <si>
    <t>197-0023</t>
  </si>
  <si>
    <t>福生市志茂２０９－１</t>
    <rPh sb="0" eb="3">
      <t>フッサシ</t>
    </rPh>
    <rPh sb="3" eb="5">
      <t>シモ</t>
    </rPh>
    <phoneticPr fontId="2"/>
  </si>
  <si>
    <t>042-513-0583</t>
  </si>
  <si>
    <t>０９９訪問看護ステーション</t>
    <rPh sb="3" eb="5">
      <t>ホウモン</t>
    </rPh>
    <rPh sb="5" eb="7">
      <t>カンゴ</t>
    </rPh>
    <phoneticPr fontId="2"/>
  </si>
  <si>
    <t>東久留米市東本町１６－５　ＪＵＮプレジ東久留米３０６</t>
    <rPh sb="0" eb="5">
      <t>ヒガシクルメシ</t>
    </rPh>
    <rPh sb="5" eb="8">
      <t>ヒガシホンチョウ</t>
    </rPh>
    <rPh sb="19" eb="23">
      <t>ヒガシクルメ</t>
    </rPh>
    <phoneticPr fontId="2"/>
  </si>
  <si>
    <t>042-470-5909</t>
  </si>
  <si>
    <t>042-439-5729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</si>
  <si>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</si>
  <si>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</si>
  <si>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東京中央訪問看護リハビリステーション</t>
    <rPh sb="0" eb="2">
      <t>トウキョウ</t>
    </rPh>
    <rPh sb="2" eb="4">
      <t>チュウオウ</t>
    </rPh>
    <rPh sb="4" eb="6">
      <t>ホウモン</t>
    </rPh>
    <rPh sb="6" eb="8">
      <t>カンゴ</t>
    </rPh>
    <phoneticPr fontId="2"/>
  </si>
  <si>
    <t>台東区東上野４－２７－３　上野トーセイビル８階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</si>
  <si>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</si>
  <si>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台東区谷中３－９－２　テラスハウスベル６</t>
    <rPh sb="0" eb="3">
      <t>タイトウク</t>
    </rPh>
    <rPh sb="3" eb="5">
      <t>ヤナカ</t>
    </rPh>
    <phoneticPr fontId="2"/>
  </si>
  <si>
    <t>目黒区中町１－３２－８　中町Ｒビル１階</t>
    <rPh sb="0" eb="3">
      <t>メグロク</t>
    </rPh>
    <rPh sb="3" eb="5">
      <t>ナカマチ</t>
    </rPh>
    <rPh sb="12" eb="14">
      <t>ナカマチ</t>
    </rPh>
    <rPh sb="18" eb="19">
      <t>カイ</t>
    </rPh>
    <phoneticPr fontId="2"/>
  </si>
  <si>
    <t>つづる訪問看護ステーション</t>
    <rPh sb="3" eb="5">
      <t>ホウモン</t>
    </rPh>
    <rPh sb="5" eb="7">
      <t>カンゴ</t>
    </rPh>
    <phoneticPr fontId="2"/>
  </si>
  <si>
    <t>世田谷区玉川３－３８－７　サン・エルドール１階</t>
    <rPh sb="0" eb="4">
      <t>セタガヤク</t>
    </rPh>
    <rPh sb="4" eb="6">
      <t>タマガワ</t>
    </rPh>
    <rPh sb="22" eb="23">
      <t>カイ</t>
    </rPh>
    <phoneticPr fontId="2"/>
  </si>
  <si>
    <t>杉並区阿佐谷南３－３７－１３　大同ビル３０６</t>
  </si>
  <si>
    <t>みつバチ訪問看護ステーション</t>
    <rPh sb="4" eb="6">
      <t>ホウモン</t>
    </rPh>
    <rPh sb="6" eb="8">
      <t>カンゴ</t>
    </rPh>
    <phoneticPr fontId="2"/>
  </si>
  <si>
    <t>豊島区南大塚１－３５－２２　１階</t>
    <rPh sb="0" eb="3">
      <t>トシマク</t>
    </rPh>
    <rPh sb="3" eb="4">
      <t>ミナミ</t>
    </rPh>
    <rPh sb="4" eb="6">
      <t>オオツカ</t>
    </rPh>
    <rPh sb="15" eb="16">
      <t>カイ</t>
    </rPh>
    <phoneticPr fontId="2"/>
  </si>
  <si>
    <t>にじのわ訪問看護ステーション</t>
    <rPh sb="4" eb="6">
      <t>ホウモン</t>
    </rPh>
    <rPh sb="6" eb="8">
      <t>カンゴ</t>
    </rPh>
    <phoneticPr fontId="2"/>
  </si>
  <si>
    <t>練馬区大泉学園７－１９－１７　ＳＴプラザ大泉学園２０２号室</t>
    <rPh sb="0" eb="3">
      <t>ネリマク</t>
    </rPh>
    <rPh sb="3" eb="5">
      <t>オオイズミ</t>
    </rPh>
    <rPh sb="5" eb="7">
      <t>ガクエン</t>
    </rPh>
    <rPh sb="20" eb="22">
      <t>オオイズミ</t>
    </rPh>
    <rPh sb="22" eb="24">
      <t>ガクエン</t>
    </rPh>
    <rPh sb="27" eb="29">
      <t>ゴウシツ</t>
    </rPh>
    <phoneticPr fontId="2"/>
  </si>
  <si>
    <t>訪問看護ステーション　はな　西新井</t>
    <rPh sb="0" eb="2">
      <t>ホウモン</t>
    </rPh>
    <rPh sb="2" eb="4">
      <t>カンゴ</t>
    </rPh>
    <rPh sb="14" eb="17">
      <t>ニシアライ</t>
    </rPh>
    <phoneticPr fontId="2"/>
  </si>
  <si>
    <t>足立区西新井栄町２－１７－２４　１階</t>
    <rPh sb="0" eb="3">
      <t>アダチク</t>
    </rPh>
    <rPh sb="3" eb="6">
      <t>ニシアライ</t>
    </rPh>
    <rPh sb="6" eb="8">
      <t>サカエマチ</t>
    </rPh>
    <rPh sb="17" eb="18">
      <t>カイ</t>
    </rPh>
    <phoneticPr fontId="2"/>
  </si>
  <si>
    <t>江戸川区西小岩１－２２－１　小岩東総ハイツ２Ｆ</t>
    <rPh sb="0" eb="4">
      <t>エドガワク</t>
    </rPh>
    <rPh sb="4" eb="7">
      <t>ニシコイワ</t>
    </rPh>
    <rPh sb="14" eb="16">
      <t>コイワ</t>
    </rPh>
    <rPh sb="16" eb="17">
      <t>ヒガシ</t>
    </rPh>
    <rPh sb="17" eb="18">
      <t>ソウ</t>
    </rPh>
    <phoneticPr fontId="2"/>
  </si>
  <si>
    <t>ＳＴＡＹ訪問看護ステーション</t>
    <rPh sb="4" eb="6">
      <t>ホウモン</t>
    </rPh>
    <rPh sb="6" eb="8">
      <t>カンゴ</t>
    </rPh>
    <phoneticPr fontId="2"/>
  </si>
  <si>
    <t>180-0002</t>
  </si>
  <si>
    <t>武蔵野市吉祥寺東町２－１０－４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</si>
  <si>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オリレア訪問看護ステーション</t>
    <rPh sb="4" eb="6">
      <t>ホウモン</t>
    </rPh>
    <rPh sb="6" eb="8">
      <t>カンゴ</t>
    </rPh>
    <phoneticPr fontId="2"/>
  </si>
  <si>
    <t>183-0005</t>
  </si>
  <si>
    <t>府中市若松町１－２２－１４　２階</t>
    <rPh sb="0" eb="3">
      <t>フチュウシ</t>
    </rPh>
    <rPh sb="3" eb="5">
      <t>ワカマツ</t>
    </rPh>
    <rPh sb="5" eb="6">
      <t>チョウ</t>
    </rPh>
    <rPh sb="15" eb="16">
      <t>カイ</t>
    </rPh>
    <phoneticPr fontId="2"/>
  </si>
  <si>
    <t>医療法人社団東山会　東山訪問看護ステーション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rPh sb="10" eb="12">
      <t>ヒガシヤマ</t>
    </rPh>
    <rPh sb="12" eb="14">
      <t>ホウモン</t>
    </rPh>
    <rPh sb="14" eb="16">
      <t>カンゴ</t>
    </rPh>
    <phoneticPr fontId="2"/>
  </si>
  <si>
    <t>調布市布田１－３６－６　ロロール調布１階</t>
    <rPh sb="0" eb="3">
      <t>チョウフシ</t>
    </rPh>
    <rPh sb="3" eb="5">
      <t>フダ</t>
    </rPh>
    <rPh sb="16" eb="18">
      <t>チョウフ</t>
    </rPh>
    <rPh sb="19" eb="20">
      <t>カイ</t>
    </rPh>
    <phoneticPr fontId="2"/>
  </si>
  <si>
    <t>小平市仲町５４２－２０　ハイム小平１０２</t>
    <rPh sb="0" eb="2">
      <t>コダイラ</t>
    </rPh>
    <rPh sb="2" eb="3">
      <t>シ</t>
    </rPh>
    <rPh sb="3" eb="5">
      <t>ナカマチ</t>
    </rPh>
    <rPh sb="15" eb="17">
      <t>コダイラ</t>
    </rPh>
    <phoneticPr fontId="2"/>
  </si>
  <si>
    <t>小平市小川東町５－１５－１</t>
    <rPh sb="0" eb="3">
      <t>コダイラシ</t>
    </rPh>
    <rPh sb="3" eb="7">
      <t>オガワヒガシチョウ</t>
    </rPh>
    <phoneticPr fontId="1"/>
  </si>
  <si>
    <t>日野市多摩平４－１－４　明光プラザ１０２</t>
    <rPh sb="0" eb="3">
      <t>ヒノシ</t>
    </rPh>
    <rPh sb="3" eb="6">
      <t>タマダイラ</t>
    </rPh>
    <rPh sb="12" eb="14">
      <t>メイコウ</t>
    </rPh>
    <phoneticPr fontId="2"/>
  </si>
  <si>
    <t>医療法人社団もかほ会　ビッグライフ訪問看護ステーション　</t>
    <rPh sb="0" eb="2">
      <t>イリョウ</t>
    </rPh>
    <rPh sb="2" eb="4">
      <t>ホウジン</t>
    </rPh>
    <rPh sb="4" eb="6">
      <t>シャダン</t>
    </rPh>
    <rPh sb="9" eb="10">
      <t>カイ</t>
    </rPh>
    <rPh sb="17" eb="19">
      <t>ホウモン</t>
    </rPh>
    <rPh sb="19" eb="21">
      <t>カンゴ</t>
    </rPh>
    <phoneticPr fontId="2"/>
  </si>
  <si>
    <t>武蔵村山市大南３－９７－１３</t>
    <rPh sb="0" eb="2">
      <t>ムサシ</t>
    </rPh>
    <rPh sb="2" eb="4">
      <t>ムラヤマ</t>
    </rPh>
    <rPh sb="4" eb="5">
      <t>シ</t>
    </rPh>
    <rPh sb="5" eb="7">
      <t>オオミナミ</t>
    </rPh>
    <phoneticPr fontId="2"/>
  </si>
  <si>
    <t>042-516-0066</t>
  </si>
  <si>
    <t>多摩市乞田７９１－３</t>
  </si>
  <si>
    <t>令和５年３月1日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</si>
  <si>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</si>
  <si>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ルルドの泉訪問看護ステーション</t>
    <rPh sb="4" eb="5">
      <t>イズミ</t>
    </rPh>
    <rPh sb="5" eb="7">
      <t>ホウモン</t>
    </rPh>
    <rPh sb="7" eb="9">
      <t>カンゴ</t>
    </rPh>
    <phoneticPr fontId="2"/>
  </si>
  <si>
    <t>101-0052</t>
  </si>
  <si>
    <t>文京区本駒込４－１９－１１　１０１号室</t>
    <rPh sb="17" eb="19">
      <t>ゴウシツ</t>
    </rPh>
    <phoneticPr fontId="2"/>
  </si>
  <si>
    <t>03-5834-8157</t>
  </si>
  <si>
    <t>131-0043</t>
  </si>
  <si>
    <t>07墨田区</t>
    <rPh sb="2" eb="4">
      <t>スミダ</t>
    </rPh>
    <rPh sb="4" eb="5">
      <t>ク</t>
    </rPh>
    <phoneticPr fontId="2"/>
  </si>
  <si>
    <t>墨田区立花１－３４－１</t>
    <rPh sb="0" eb="3">
      <t>スミダク</t>
    </rPh>
    <rPh sb="3" eb="5">
      <t>タチバナ</t>
    </rPh>
    <phoneticPr fontId="2"/>
  </si>
  <si>
    <t>135-0002</t>
  </si>
  <si>
    <t>江東区住吉２－６－５　インテグレート村上２０１</t>
    <rPh sb="0" eb="3">
      <t>コウトウク</t>
    </rPh>
    <rPh sb="18" eb="20">
      <t>ムラカミ</t>
    </rPh>
    <phoneticPr fontId="2"/>
  </si>
  <si>
    <t>03-5669-0517</t>
  </si>
  <si>
    <t>145-0066</t>
  </si>
  <si>
    <t>大田区田園調布１－１４－５　武井ビル１階</t>
    <rPh sb="0" eb="3">
      <t>オオタク</t>
    </rPh>
    <rPh sb="3" eb="7">
      <t>デンエンチョウフ</t>
    </rPh>
    <rPh sb="14" eb="16">
      <t>タケイ</t>
    </rPh>
    <rPh sb="19" eb="20">
      <t>カイ</t>
    </rPh>
    <phoneticPr fontId="2"/>
  </si>
  <si>
    <t>03-6436-8837</t>
  </si>
  <si>
    <t>メディカル・ハンプ訪問看護ステーション</t>
    <rPh sb="9" eb="11">
      <t>ホウモン</t>
    </rPh>
    <rPh sb="11" eb="13">
      <t>カンゴ</t>
    </rPh>
    <phoneticPr fontId="2"/>
  </si>
  <si>
    <t>03-6431-0803</t>
  </si>
  <si>
    <t>156-0053</t>
  </si>
  <si>
    <t>ツクイ杉並訪問看護ステーション</t>
    <rPh sb="3" eb="5">
      <t>スギナミ</t>
    </rPh>
    <rPh sb="5" eb="7">
      <t>ホウモン</t>
    </rPh>
    <rPh sb="7" eb="9">
      <t>カンゴ</t>
    </rPh>
    <phoneticPr fontId="2"/>
  </si>
  <si>
    <t>杉並区下井草２－１８－１６　プラチナテラス・ロイロ２０２</t>
    <rPh sb="0" eb="3">
      <t>スギナミク</t>
    </rPh>
    <rPh sb="3" eb="6">
      <t>シモイグサ</t>
    </rPh>
    <phoneticPr fontId="2"/>
  </si>
  <si>
    <t>03-5382-7162</t>
  </si>
  <si>
    <t>セントケアＤＸ訪問看護ステーション堀ノ内</t>
    <rPh sb="7" eb="9">
      <t>ホウモン</t>
    </rPh>
    <rPh sb="9" eb="11">
      <t>カンゴ</t>
    </rPh>
    <rPh sb="17" eb="18">
      <t>ホリ</t>
    </rPh>
    <rPh sb="19" eb="20">
      <t>ウチ</t>
    </rPh>
    <phoneticPr fontId="2"/>
  </si>
  <si>
    <t>杉並区堀ノ内１－１０－２　堀ノ内ＧＡＬＡＸＹ４Ａ</t>
    <rPh sb="0" eb="3">
      <t>スギナミク</t>
    </rPh>
    <rPh sb="13" eb="14">
      <t>ホリ</t>
    </rPh>
    <rPh sb="15" eb="16">
      <t>ウチ</t>
    </rPh>
    <phoneticPr fontId="2"/>
  </si>
  <si>
    <t>03-4431-3211</t>
  </si>
  <si>
    <t>03-3576-8148</t>
  </si>
  <si>
    <t>みつば訪問看護ステーション赤羽</t>
    <rPh sb="3" eb="5">
      <t>ホウモン</t>
    </rPh>
    <rPh sb="5" eb="7">
      <t>カンゴ</t>
    </rPh>
    <rPh sb="13" eb="15">
      <t>アカバネ</t>
    </rPh>
    <phoneticPr fontId="2"/>
  </si>
  <si>
    <t>114-0001</t>
  </si>
  <si>
    <t>北区東十条６－７－１２　サンチェリーハイツ１０１</t>
    <rPh sb="0" eb="2">
      <t>キタク</t>
    </rPh>
    <rPh sb="2" eb="3">
      <t>ヒガシ</t>
    </rPh>
    <rPh sb="3" eb="5">
      <t>ジュウジョウ</t>
    </rPh>
    <phoneticPr fontId="2"/>
  </si>
  <si>
    <t>03-6903-9029</t>
  </si>
  <si>
    <t>訪問看護ステーション　ホームケア赤羽</t>
    <rPh sb="0" eb="2">
      <t>ホウモン</t>
    </rPh>
    <rPh sb="2" eb="4">
      <t>カンゴ</t>
    </rPh>
    <rPh sb="16" eb="18">
      <t>アカバネ</t>
    </rPh>
    <phoneticPr fontId="2"/>
  </si>
  <si>
    <t>105-0021</t>
  </si>
  <si>
    <t>北区志茂２－２１－１　ｍａｉｓｏｎ　ｄｅ　ｕｒｂａｎ２０１</t>
    <rPh sb="0" eb="2">
      <t>キタク</t>
    </rPh>
    <rPh sb="2" eb="4">
      <t>シモ</t>
    </rPh>
    <phoneticPr fontId="2"/>
  </si>
  <si>
    <t>03-5249-3313</t>
  </si>
  <si>
    <t>磯医院訪問看護ステーション</t>
    <rPh sb="0" eb="1">
      <t>イソ</t>
    </rPh>
    <rPh sb="1" eb="3">
      <t>イイン</t>
    </rPh>
    <rPh sb="3" eb="5">
      <t>ホウモン</t>
    </rPh>
    <rPh sb="5" eb="7">
      <t>カンゴ</t>
    </rPh>
    <phoneticPr fontId="2"/>
  </si>
  <si>
    <t>アンドライフ訪問看護ステーション日暮里</t>
    <rPh sb="6" eb="8">
      <t>ホウモン</t>
    </rPh>
    <rPh sb="8" eb="10">
      <t>カンゴ</t>
    </rPh>
    <rPh sb="16" eb="19">
      <t>ニッポリ</t>
    </rPh>
    <phoneticPr fontId="2"/>
  </si>
  <si>
    <t>荒川区東日暮里６－４３－８　竹山ビル七番館１０３号室</t>
    <rPh sb="0" eb="3">
      <t>アラカワク</t>
    </rPh>
    <rPh sb="3" eb="7">
      <t>ヒガシニッポリ</t>
    </rPh>
    <rPh sb="14" eb="16">
      <t>タケヤマ</t>
    </rPh>
    <rPh sb="18" eb="21">
      <t>ナナバンカン</t>
    </rPh>
    <rPh sb="24" eb="26">
      <t>ゴウシツ</t>
    </rPh>
    <phoneticPr fontId="2"/>
  </si>
  <si>
    <t>03-5838-6941</t>
  </si>
  <si>
    <t>03-6904-5379</t>
  </si>
  <si>
    <t>きずな訪問看護ステーション</t>
    <rPh sb="3" eb="5">
      <t>ホウモン</t>
    </rPh>
    <rPh sb="5" eb="7">
      <t>カンゴ</t>
    </rPh>
    <phoneticPr fontId="2"/>
  </si>
  <si>
    <t>練馬区大泉学園町４－２２－４　パールハイツ大塚２０１</t>
    <rPh sb="0" eb="3">
      <t>ネリマク</t>
    </rPh>
    <rPh sb="3" eb="5">
      <t>オオイズミ</t>
    </rPh>
    <rPh sb="5" eb="7">
      <t>ガクエン</t>
    </rPh>
    <rPh sb="7" eb="8">
      <t>マチ</t>
    </rPh>
    <rPh sb="21" eb="23">
      <t>オオツカ</t>
    </rPh>
    <phoneticPr fontId="2"/>
  </si>
  <si>
    <t>03-5935-8775</t>
  </si>
  <si>
    <t>03-6824-0298</t>
  </si>
  <si>
    <t>ローズ訪問看護ステーション</t>
    <rPh sb="3" eb="5">
      <t>ホウモン</t>
    </rPh>
    <rPh sb="5" eb="7">
      <t>カンゴ</t>
    </rPh>
    <phoneticPr fontId="2"/>
  </si>
  <si>
    <t>足立区綾瀬１－１９－２２　３０１号</t>
    <rPh sb="0" eb="3">
      <t>アダチク</t>
    </rPh>
    <rPh sb="3" eb="5">
      <t>アヤセ</t>
    </rPh>
    <rPh sb="16" eb="17">
      <t>ゴウ</t>
    </rPh>
    <phoneticPr fontId="2"/>
  </si>
  <si>
    <t>03-6555-3543</t>
  </si>
  <si>
    <t>訪問看護ステーション　ファミリーナース西新井</t>
    <rPh sb="0" eb="2">
      <t>ホウモン</t>
    </rPh>
    <rPh sb="2" eb="4">
      <t>カンゴ</t>
    </rPh>
    <rPh sb="19" eb="22">
      <t>ニシアライ</t>
    </rPh>
    <phoneticPr fontId="2"/>
  </si>
  <si>
    <t>足立区栗原３－９－２　オリエント第２ビル４０５号</t>
    <rPh sb="0" eb="3">
      <t>アダチク</t>
    </rPh>
    <rPh sb="3" eb="5">
      <t>クリハラ</t>
    </rPh>
    <rPh sb="16" eb="17">
      <t>ダイ</t>
    </rPh>
    <rPh sb="23" eb="24">
      <t>ゴウ</t>
    </rPh>
    <phoneticPr fontId="2"/>
  </si>
  <si>
    <t>050-1754-3608</t>
  </si>
  <si>
    <t>江戸川区松江１－１５－１１</t>
  </si>
  <si>
    <t>カーサ訪問看護リハビリステーション江戸川</t>
    <rPh sb="3" eb="5">
      <t>ホウモン</t>
    </rPh>
    <rPh sb="5" eb="7">
      <t>カンゴ</t>
    </rPh>
    <rPh sb="17" eb="20">
      <t>エドガワ</t>
    </rPh>
    <phoneticPr fontId="2"/>
  </si>
  <si>
    <t>江戸川区春江町２－３８－２</t>
    <rPh sb="0" eb="4">
      <t>エドガワク</t>
    </rPh>
    <rPh sb="4" eb="6">
      <t>ハルエ</t>
    </rPh>
    <rPh sb="6" eb="7">
      <t>チョウ</t>
    </rPh>
    <phoneticPr fontId="2"/>
  </si>
  <si>
    <t>03-6826-9364</t>
  </si>
  <si>
    <t>0422-20-1202</t>
  </si>
  <si>
    <t>陽だまり訪問看護ステーション武蔵野</t>
    <rPh sb="0" eb="1">
      <t>ヒ</t>
    </rPh>
    <rPh sb="4" eb="6">
      <t>ホウモン</t>
    </rPh>
    <rPh sb="6" eb="8">
      <t>カンゴ</t>
    </rPh>
    <rPh sb="14" eb="17">
      <t>ムサシノ</t>
    </rPh>
    <phoneticPr fontId="2"/>
  </si>
  <si>
    <t>武蔵野市境１－１６－３３</t>
    <rPh sb="0" eb="4">
      <t>ムサシノシ</t>
    </rPh>
    <rPh sb="4" eb="5">
      <t>サカイ</t>
    </rPh>
    <phoneticPr fontId="2"/>
  </si>
  <si>
    <t>0422-27-7478</t>
  </si>
  <si>
    <t>指定訪問看護ステーション　ゆらり</t>
    <rPh sb="0" eb="2">
      <t>シテイ</t>
    </rPh>
    <rPh sb="2" eb="4">
      <t>ホウモン</t>
    </rPh>
    <rPh sb="4" eb="6">
      <t>カンゴ</t>
    </rPh>
    <phoneticPr fontId="2"/>
  </si>
  <si>
    <t>198-0053</t>
  </si>
  <si>
    <t>青梅市駒木町１－８００　ゆらりホーム１０２</t>
    <rPh sb="0" eb="3">
      <t>オウメシ</t>
    </rPh>
    <rPh sb="3" eb="5">
      <t>コマキ</t>
    </rPh>
    <rPh sb="5" eb="6">
      <t>マチ</t>
    </rPh>
    <phoneticPr fontId="2"/>
  </si>
  <si>
    <t>0428-84-0565</t>
  </si>
  <si>
    <t>080-1834-3165</t>
  </si>
  <si>
    <t>明日穂訪問看護ステーション</t>
    <rPh sb="0" eb="2">
      <t>アス</t>
    </rPh>
    <rPh sb="2" eb="3">
      <t>ホ</t>
    </rPh>
    <rPh sb="3" eb="5">
      <t>ホウモン</t>
    </rPh>
    <rPh sb="5" eb="7">
      <t>カンゴ</t>
    </rPh>
    <phoneticPr fontId="2"/>
  </si>
  <si>
    <t>府中市天神町４－２８－１　ボアセゾン３０２</t>
    <rPh sb="0" eb="3">
      <t>フチュウシ</t>
    </rPh>
    <rPh sb="3" eb="6">
      <t>テンジンチョウ</t>
    </rPh>
    <phoneticPr fontId="2"/>
  </si>
  <si>
    <t>042-332-2097</t>
  </si>
  <si>
    <t>042-481-5626</t>
  </si>
  <si>
    <t>町田市大蔵町５５２－１</t>
    <rPh sb="0" eb="3">
      <t>マチダシ</t>
    </rPh>
    <rPh sb="3" eb="5">
      <t>オオクラ</t>
    </rPh>
    <rPh sb="5" eb="6">
      <t>チョウ</t>
    </rPh>
    <phoneticPr fontId="2"/>
  </si>
  <si>
    <t>スマイル訪問看護ステーション</t>
    <rPh sb="4" eb="6">
      <t>ホウモン</t>
    </rPh>
    <rPh sb="6" eb="8">
      <t>カンゴ</t>
    </rPh>
    <phoneticPr fontId="2"/>
  </si>
  <si>
    <t>日野市南平６－１２－３１　レジデンス南平２号２０１</t>
    <rPh sb="0" eb="3">
      <t>ヒノシ</t>
    </rPh>
    <rPh sb="3" eb="5">
      <t>ミナミダイラ</t>
    </rPh>
    <rPh sb="18" eb="20">
      <t>ミナミダイラ</t>
    </rPh>
    <rPh sb="21" eb="22">
      <t>ゴウ</t>
    </rPh>
    <phoneticPr fontId="2"/>
  </si>
  <si>
    <t>042-800-1520</t>
  </si>
  <si>
    <t>042-519-9664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</si>
  <si>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</si>
  <si>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リニエ訪問看護ステーション日本橋</t>
    <rPh sb="3" eb="5">
      <t>ホウモン</t>
    </rPh>
    <rPh sb="5" eb="7">
      <t>カンゴ</t>
    </rPh>
    <rPh sb="13" eb="16">
      <t>ニホンバシ</t>
    </rPh>
    <phoneticPr fontId="2"/>
  </si>
  <si>
    <t>訪問看護ステーションＲＡＫＵＮＩ</t>
    <rPh sb="0" eb="2">
      <t>ホウモン</t>
    </rPh>
    <rPh sb="2" eb="4">
      <t>カンゴ</t>
    </rPh>
    <phoneticPr fontId="2"/>
  </si>
  <si>
    <t>中央区銀座３－９－５　伊勢半ビル６階</t>
    <rPh sb="0" eb="3">
      <t>チュウオウク</t>
    </rPh>
    <rPh sb="3" eb="5">
      <t>ギンザ</t>
    </rPh>
    <rPh sb="11" eb="13">
      <t>イセ</t>
    </rPh>
    <rPh sb="13" eb="14">
      <t>ハン</t>
    </rPh>
    <rPh sb="17" eb="18">
      <t>カイ</t>
    </rPh>
    <phoneticPr fontId="2"/>
  </si>
  <si>
    <t>03-6278-8850</t>
  </si>
  <si>
    <t>医療法人社団宙麦会　訪問看護ステーションすてら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0" eb="12">
      <t>ホウモン</t>
    </rPh>
    <rPh sb="12" eb="14">
      <t>カンゴ</t>
    </rPh>
    <phoneticPr fontId="2"/>
  </si>
  <si>
    <t>135-0091</t>
  </si>
  <si>
    <t>港区台場１－５　トミンハイム台場五番街４号棟２０２号室</t>
    <rPh sb="0" eb="2">
      <t>ミナトク</t>
    </rPh>
    <rPh sb="2" eb="4">
      <t>ダイバ</t>
    </rPh>
    <rPh sb="14" eb="16">
      <t>ダイバ</t>
    </rPh>
    <rPh sb="16" eb="17">
      <t>ゴ</t>
    </rPh>
    <rPh sb="17" eb="19">
      <t>バンガイ</t>
    </rPh>
    <rPh sb="20" eb="22">
      <t>ゴウトウ</t>
    </rPh>
    <rPh sb="25" eb="27">
      <t>ゴウシツ</t>
    </rPh>
    <phoneticPr fontId="2"/>
  </si>
  <si>
    <t>03-6457-2969</t>
  </si>
  <si>
    <t>161-0033</t>
  </si>
  <si>
    <t>ＦａｍｉｌｙＮｕｒｓｅ西落合</t>
    <rPh sb="11" eb="12">
      <t>ニシ</t>
    </rPh>
    <rPh sb="12" eb="14">
      <t>オチアイ</t>
    </rPh>
    <phoneticPr fontId="2"/>
  </si>
  <si>
    <t>161-0031</t>
  </si>
  <si>
    <t>04新宿区</t>
    <rPh sb="2" eb="4">
      <t>シンジュク</t>
    </rPh>
    <rPh sb="4" eb="5">
      <t>ク</t>
    </rPh>
    <phoneticPr fontId="2"/>
  </si>
  <si>
    <t>新宿区西落合１－２０－１　広和マンション４０５</t>
    <rPh sb="0" eb="2">
      <t>シンジュク</t>
    </rPh>
    <rPh sb="2" eb="3">
      <t>ク</t>
    </rPh>
    <rPh sb="3" eb="6">
      <t>ニシオチアイ</t>
    </rPh>
    <rPh sb="13" eb="14">
      <t>ヒロ</t>
    </rPh>
    <rPh sb="14" eb="15">
      <t>ワ</t>
    </rPh>
    <phoneticPr fontId="2"/>
  </si>
  <si>
    <t>03-3565-6915</t>
  </si>
  <si>
    <t>クレール訪問看護ステーション</t>
    <rPh sb="4" eb="6">
      <t>ホウモン</t>
    </rPh>
    <rPh sb="6" eb="8">
      <t>カンゴ</t>
    </rPh>
    <phoneticPr fontId="2"/>
  </si>
  <si>
    <t>160-0021</t>
  </si>
  <si>
    <t>新宿区歌舞伎町２－４２－３　林ビル２階</t>
    <rPh sb="0" eb="3">
      <t>シンジュクク</t>
    </rPh>
    <rPh sb="3" eb="7">
      <t>カブキチョウ</t>
    </rPh>
    <rPh sb="14" eb="15">
      <t>ハヤシ</t>
    </rPh>
    <rPh sb="18" eb="19">
      <t>カイ</t>
    </rPh>
    <phoneticPr fontId="2"/>
  </si>
  <si>
    <t>03-6824-4330</t>
  </si>
  <si>
    <t>リニエ訪問看護ステーションすみだ</t>
    <rPh sb="3" eb="5">
      <t>ホウモン</t>
    </rPh>
    <rPh sb="5" eb="7">
      <t>カンゴ</t>
    </rPh>
    <phoneticPr fontId="2"/>
  </si>
  <si>
    <t>ＯＲＣＡ訪問看護ステーション</t>
    <rPh sb="4" eb="6">
      <t>ホウモン</t>
    </rPh>
    <rPh sb="6" eb="8">
      <t>カンゴ</t>
    </rPh>
    <phoneticPr fontId="2"/>
  </si>
  <si>
    <t>03-6657-4062</t>
  </si>
  <si>
    <t>ツクイ墨田訪問看護ステーション</t>
    <rPh sb="3" eb="5">
      <t>スミダ</t>
    </rPh>
    <rPh sb="5" eb="7">
      <t>ホウモン</t>
    </rPh>
    <rPh sb="7" eb="9">
      <t>カンゴ</t>
    </rPh>
    <phoneticPr fontId="2"/>
  </si>
  <si>
    <t>墨田区押上１－１－２　東京スカイツリーイーストタワー１５階</t>
    <rPh sb="0" eb="3">
      <t>スミダク</t>
    </rPh>
    <rPh sb="11" eb="13">
      <t>トウキョウ</t>
    </rPh>
    <rPh sb="28" eb="29">
      <t>カイ</t>
    </rPh>
    <phoneticPr fontId="2"/>
  </si>
  <si>
    <t>03-5619-5440</t>
  </si>
  <si>
    <t>訪問看護ステーションゴート</t>
    <rPh sb="0" eb="2">
      <t>ホウモン</t>
    </rPh>
    <rPh sb="2" eb="4">
      <t>カンゴ</t>
    </rPh>
    <phoneticPr fontId="2"/>
  </si>
  <si>
    <t>バンビ訪問看護ステーション大田区</t>
    <rPh sb="3" eb="5">
      <t>ホウモン</t>
    </rPh>
    <rPh sb="5" eb="7">
      <t>カンゴ</t>
    </rPh>
    <rPh sb="13" eb="16">
      <t>オオタク</t>
    </rPh>
    <phoneticPr fontId="2"/>
  </si>
  <si>
    <t>大田区東六郷２－１５－３－１０５</t>
    <rPh sb="0" eb="3">
      <t>オオタク</t>
    </rPh>
    <rPh sb="3" eb="4">
      <t>ヒガシ</t>
    </rPh>
    <rPh sb="4" eb="6">
      <t>ロクゴウ</t>
    </rPh>
    <phoneticPr fontId="2"/>
  </si>
  <si>
    <t>03-6715-9566</t>
  </si>
  <si>
    <t>リニエ訪問看護ステーションキッズ世田谷</t>
    <rPh sb="3" eb="5">
      <t>ホウモン</t>
    </rPh>
    <rPh sb="5" eb="7">
      <t>カンゴ</t>
    </rPh>
    <rPh sb="16" eb="19">
      <t>セタガヤ</t>
    </rPh>
    <phoneticPr fontId="2"/>
  </si>
  <si>
    <t>ソフィアメディ訪問看護ステーション等々力</t>
    <rPh sb="7" eb="9">
      <t>ホウモン</t>
    </rPh>
    <rPh sb="9" eb="11">
      <t>カンゴ</t>
    </rPh>
    <rPh sb="17" eb="20">
      <t>トドロキ</t>
    </rPh>
    <phoneticPr fontId="2"/>
  </si>
  <si>
    <t>世田谷区等々力８－２５－１６　２０１号室</t>
    <rPh sb="0" eb="4">
      <t>セタガヤク</t>
    </rPh>
    <rPh sb="4" eb="7">
      <t>トドロキ</t>
    </rPh>
    <rPh sb="18" eb="19">
      <t>ゴウ</t>
    </rPh>
    <rPh sb="19" eb="20">
      <t>シツ</t>
    </rPh>
    <phoneticPr fontId="2"/>
  </si>
  <si>
    <t>03-6809-7822</t>
  </si>
  <si>
    <t>訪問看護ステーションささえ　初台事業所</t>
    <rPh sb="0" eb="2">
      <t>ホウモン</t>
    </rPh>
    <rPh sb="2" eb="4">
      <t>カンゴ</t>
    </rPh>
    <rPh sb="14" eb="16">
      <t>ハツダイ</t>
    </rPh>
    <rPh sb="16" eb="19">
      <t>ジギョウショ</t>
    </rPh>
    <phoneticPr fontId="2"/>
  </si>
  <si>
    <t>渋谷区初台１－３１－９　初台三十一番館２０３号室</t>
    <rPh sb="0" eb="3">
      <t>シブヤク</t>
    </rPh>
    <rPh sb="3" eb="5">
      <t>ハツダイ</t>
    </rPh>
    <rPh sb="12" eb="14">
      <t>ハツダイ</t>
    </rPh>
    <rPh sb="14" eb="19">
      <t>サンジュウイチバンカン</t>
    </rPh>
    <rPh sb="22" eb="23">
      <t>ゴウ</t>
    </rPh>
    <rPh sb="23" eb="24">
      <t>シツ</t>
    </rPh>
    <phoneticPr fontId="2"/>
  </si>
  <si>
    <t>050-5526-8494</t>
  </si>
  <si>
    <t>リニエ訪問看護ステーション中野</t>
    <rPh sb="3" eb="5">
      <t>ホウモン</t>
    </rPh>
    <rPh sb="5" eb="7">
      <t>カンゴ</t>
    </rPh>
    <rPh sb="13" eb="15">
      <t>ナカノ</t>
    </rPh>
    <phoneticPr fontId="2"/>
  </si>
  <si>
    <t>グラン訪問看護ＴＯＫＹＯ</t>
    <rPh sb="3" eb="5">
      <t>ホウモン</t>
    </rPh>
    <rPh sb="5" eb="7">
      <t>カンゴ</t>
    </rPh>
    <phoneticPr fontId="2"/>
  </si>
  <si>
    <t>杉並区上井草１－２２－１７　浅賀マンション２１０号室</t>
  </si>
  <si>
    <t>03-6915-0330</t>
  </si>
  <si>
    <t>豊島区上池袋４－２７－２０　パーラヴィアランス１０１</t>
    <rPh sb="0" eb="3">
      <t>トシマク</t>
    </rPh>
    <rPh sb="3" eb="4">
      <t>カミ</t>
    </rPh>
    <rPh sb="4" eb="6">
      <t>イケブクロ</t>
    </rPh>
    <phoneticPr fontId="2"/>
  </si>
  <si>
    <t>03-6824-5551</t>
  </si>
  <si>
    <t>ハレノヒ訪問看護リハビリステーション</t>
    <rPh sb="4" eb="6">
      <t>ホウモン</t>
    </rPh>
    <rPh sb="6" eb="8">
      <t>カンゴ</t>
    </rPh>
    <phoneticPr fontId="2"/>
  </si>
  <si>
    <t>03-5901-9497</t>
  </si>
  <si>
    <t>リニエ訪問看護ステーション板橋</t>
    <rPh sb="3" eb="5">
      <t>ホウモン</t>
    </rPh>
    <rPh sb="5" eb="7">
      <t>カンゴ</t>
    </rPh>
    <rPh sb="13" eb="15">
      <t>イタバシ</t>
    </rPh>
    <phoneticPr fontId="1"/>
  </si>
  <si>
    <t>Ｇ・グレイス訪問看護ステーション</t>
    <rPh sb="6" eb="8">
      <t>ホウモン</t>
    </rPh>
    <rPh sb="8" eb="10">
      <t>カンゴ</t>
    </rPh>
    <phoneticPr fontId="1"/>
  </si>
  <si>
    <t>板橋区上板橋２－５５－４</t>
    <rPh sb="0" eb="3">
      <t>イタバシク</t>
    </rPh>
    <rPh sb="3" eb="6">
      <t>カミイタバシ</t>
    </rPh>
    <phoneticPr fontId="2"/>
  </si>
  <si>
    <t>03-6281-0834</t>
  </si>
  <si>
    <t>ビコー訪問看護リハビリステーション成増</t>
    <rPh sb="3" eb="5">
      <t>ホウモン</t>
    </rPh>
    <rPh sb="5" eb="7">
      <t>カンゴ</t>
    </rPh>
    <rPh sb="17" eb="19">
      <t>ナリマス</t>
    </rPh>
    <phoneticPr fontId="2"/>
  </si>
  <si>
    <t>板橋区成増１－２０－１２</t>
    <rPh sb="0" eb="3">
      <t>イタバシク</t>
    </rPh>
    <rPh sb="3" eb="5">
      <t>ナリマス</t>
    </rPh>
    <phoneticPr fontId="2"/>
  </si>
  <si>
    <t>03-6904-1728</t>
  </si>
  <si>
    <t>リニエ訪問看護ステーション練馬</t>
    <rPh sb="3" eb="5">
      <t>ホウモン</t>
    </rPh>
    <rPh sb="5" eb="7">
      <t>カンゴ</t>
    </rPh>
    <rPh sb="13" eb="15">
      <t>ネリマ</t>
    </rPh>
    <phoneticPr fontId="1"/>
  </si>
  <si>
    <t>訪問看護ステーション　ぐっどはーと</t>
    <rPh sb="0" eb="2">
      <t>ホウモン</t>
    </rPh>
    <rPh sb="2" eb="4">
      <t>カンゴ</t>
    </rPh>
    <phoneticPr fontId="2"/>
  </si>
  <si>
    <t>121-0055</t>
  </si>
  <si>
    <t>足立区加平２－２４－５</t>
    <rPh sb="0" eb="3">
      <t>アダチク</t>
    </rPh>
    <rPh sb="3" eb="5">
      <t>カヒラ</t>
    </rPh>
    <phoneticPr fontId="2"/>
  </si>
  <si>
    <t>03-5849-3417</t>
  </si>
  <si>
    <t>葛飾区柴又７－１３－８</t>
    <rPh sb="0" eb="3">
      <t>カツシカク</t>
    </rPh>
    <rPh sb="3" eb="5">
      <t>シバマタ</t>
    </rPh>
    <phoneticPr fontId="2"/>
  </si>
  <si>
    <t>リニエ訪問看護ステーション江戸川</t>
    <rPh sb="3" eb="5">
      <t>ホウモン</t>
    </rPh>
    <rPh sb="5" eb="7">
      <t>カンゴ</t>
    </rPh>
    <rPh sb="13" eb="16">
      <t>エドガワ</t>
    </rPh>
    <phoneticPr fontId="1"/>
  </si>
  <si>
    <t>訪問看護ステーション　遥風</t>
    <rPh sb="0" eb="2">
      <t>ホウモン</t>
    </rPh>
    <rPh sb="2" eb="4">
      <t>カンゴ</t>
    </rPh>
    <rPh sb="11" eb="12">
      <t>ハルカ</t>
    </rPh>
    <rPh sb="12" eb="13">
      <t>カゼ</t>
    </rPh>
    <phoneticPr fontId="2"/>
  </si>
  <si>
    <t>江戸川区南篠崎町４－５－１３　クレストハシモト１Ｆ</t>
    <rPh sb="0" eb="4">
      <t>エドガワク</t>
    </rPh>
    <rPh sb="4" eb="5">
      <t>ミナミ</t>
    </rPh>
    <rPh sb="5" eb="7">
      <t>シノザキ</t>
    </rPh>
    <rPh sb="7" eb="8">
      <t>マチ</t>
    </rPh>
    <phoneticPr fontId="2"/>
  </si>
  <si>
    <t>03-5879-8301</t>
  </si>
  <si>
    <t>八王子市大和町４－３２－３</t>
    <rPh sb="0" eb="4">
      <t>ハチオウジシ</t>
    </rPh>
    <rPh sb="4" eb="6">
      <t>ヤマト</t>
    </rPh>
    <rPh sb="6" eb="7">
      <t>マチ</t>
    </rPh>
    <phoneticPr fontId="2"/>
  </si>
  <si>
    <t>リニエ訪問看護ステーション三鷹</t>
    <rPh sb="3" eb="5">
      <t>ホウモン</t>
    </rPh>
    <rPh sb="5" eb="7">
      <t>カンゴ</t>
    </rPh>
    <rPh sb="13" eb="15">
      <t>ミタカ</t>
    </rPh>
    <phoneticPr fontId="2"/>
  </si>
  <si>
    <t>在宅看護センター　Ｌ－ｍｏｏｎ</t>
    <rPh sb="0" eb="2">
      <t>ザイタク</t>
    </rPh>
    <rPh sb="2" eb="4">
      <t>カンゴ</t>
    </rPh>
    <phoneticPr fontId="2"/>
  </si>
  <si>
    <t>青梅市新町３－６６－３</t>
    <rPh sb="0" eb="3">
      <t>オウメシ</t>
    </rPh>
    <rPh sb="3" eb="5">
      <t>シンマチ</t>
    </rPh>
    <phoneticPr fontId="2"/>
  </si>
  <si>
    <t>0428-32-3007</t>
  </si>
  <si>
    <t>リニエ訪問看護ステーションキッズ府中</t>
    <rPh sb="3" eb="7">
      <t>ホウモンカンゴ</t>
    </rPh>
    <rPh sb="16" eb="18">
      <t>フチュウ</t>
    </rPh>
    <phoneticPr fontId="2"/>
  </si>
  <si>
    <t>あすき訪問看護ステーション</t>
    <rPh sb="3" eb="5">
      <t>ホウモン</t>
    </rPh>
    <rPh sb="5" eb="7">
      <t>カンゴ</t>
    </rPh>
    <phoneticPr fontId="2"/>
  </si>
  <si>
    <t>府中市住吉町４－５５－４　コーポヤマザキ２０１号室</t>
    <rPh sb="0" eb="3">
      <t>フチュウシ</t>
    </rPh>
    <rPh sb="3" eb="5">
      <t>スミヨシ</t>
    </rPh>
    <rPh sb="5" eb="6">
      <t>チョウ</t>
    </rPh>
    <rPh sb="23" eb="25">
      <t>ゴウシツ</t>
    </rPh>
    <phoneticPr fontId="2"/>
  </si>
  <si>
    <t>042-409-7520</t>
  </si>
  <si>
    <t>訪問看護ステーションＷＢＥＡＲ</t>
    <rPh sb="0" eb="2">
      <t>ホウモン</t>
    </rPh>
    <rPh sb="2" eb="4">
      <t>カンゴ</t>
    </rPh>
    <phoneticPr fontId="2"/>
  </si>
  <si>
    <t>183-0027</t>
  </si>
  <si>
    <t>府中市本町４－３０－１　セシーズ府中１０５</t>
    <rPh sb="0" eb="3">
      <t>フチュウシ</t>
    </rPh>
    <rPh sb="3" eb="5">
      <t>ホンチョウ</t>
    </rPh>
    <rPh sb="16" eb="18">
      <t>フチュウ</t>
    </rPh>
    <phoneticPr fontId="2"/>
  </si>
  <si>
    <t>042-306-9544</t>
  </si>
  <si>
    <t>リニエ訪問看護ステーション調布　</t>
    <rPh sb="3" eb="5">
      <t>ホウモン</t>
    </rPh>
    <rPh sb="5" eb="7">
      <t>カンゴ</t>
    </rPh>
    <rPh sb="13" eb="15">
      <t>チョウフ</t>
    </rPh>
    <phoneticPr fontId="2"/>
  </si>
  <si>
    <t>つるかわナース</t>
  </si>
  <si>
    <t>母と子の訪問看護ステーションはぴねす</t>
    <rPh sb="0" eb="1">
      <t>ハハ</t>
    </rPh>
    <rPh sb="2" eb="3">
      <t>コ</t>
    </rPh>
    <rPh sb="4" eb="6">
      <t>ホウモン</t>
    </rPh>
    <rPh sb="6" eb="8">
      <t>カンゴ</t>
    </rPh>
    <phoneticPr fontId="2"/>
  </si>
  <si>
    <t>町田市鶴間３－１３－２３　グローバルニューシティ町田１０１</t>
    <rPh sb="0" eb="3">
      <t>マチダシ</t>
    </rPh>
    <rPh sb="3" eb="5">
      <t>ツルマ</t>
    </rPh>
    <rPh sb="24" eb="26">
      <t>マチダ</t>
    </rPh>
    <phoneticPr fontId="2"/>
  </si>
  <si>
    <t>042-810-4339</t>
  </si>
  <si>
    <t>042-439-8792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</si>
  <si>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</si>
  <si>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</si>
  <si>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</si>
  <si>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エース訪問看護ステーション</t>
    <rPh sb="3" eb="5">
      <t>ホウモン</t>
    </rPh>
    <rPh sb="5" eb="7">
      <t>カンゴ</t>
    </rPh>
    <phoneticPr fontId="2"/>
  </si>
  <si>
    <t>中央区湊２－１２－１６－１１０４</t>
    <rPh sb="0" eb="3">
      <t>チュウオウク</t>
    </rPh>
    <rPh sb="3" eb="4">
      <t>ミナト</t>
    </rPh>
    <phoneticPr fontId="2"/>
  </si>
  <si>
    <t>03-6826-9618</t>
  </si>
  <si>
    <t>江戸東京訪問看護リハビリステーション</t>
    <rPh sb="0" eb="2">
      <t>エド</t>
    </rPh>
    <rPh sb="2" eb="4">
      <t>トウキョウ</t>
    </rPh>
    <rPh sb="4" eb="6">
      <t>ホウモン</t>
    </rPh>
    <rPh sb="6" eb="8">
      <t>カンゴ</t>
    </rPh>
    <phoneticPr fontId="2"/>
  </si>
  <si>
    <t>中央区日本橋人形町２－２０－７　中村邸２階</t>
    <rPh sb="0" eb="3">
      <t>チュウオウク</t>
    </rPh>
    <rPh sb="3" eb="6">
      <t>ニホンバシ</t>
    </rPh>
    <rPh sb="6" eb="9">
      <t>ニンギョウチョウ</t>
    </rPh>
    <rPh sb="16" eb="18">
      <t>ナカムラ</t>
    </rPh>
    <rPh sb="18" eb="19">
      <t>テイ</t>
    </rPh>
    <rPh sb="20" eb="21">
      <t>カイ</t>
    </rPh>
    <phoneticPr fontId="2"/>
  </si>
  <si>
    <t>03-6824-4083</t>
  </si>
  <si>
    <t>新宿区高田馬場４－９－１１－７０６</t>
    <rPh sb="0" eb="2">
      <t>シンジュク</t>
    </rPh>
    <rPh sb="2" eb="3">
      <t>ク</t>
    </rPh>
    <rPh sb="3" eb="7">
      <t>タカダノババ</t>
    </rPh>
    <phoneticPr fontId="2"/>
  </si>
  <si>
    <t>医修館東京訪問看護ステーション</t>
    <rPh sb="0" eb="1">
      <t>イ</t>
    </rPh>
    <rPh sb="1" eb="2">
      <t>オサム</t>
    </rPh>
    <rPh sb="2" eb="3">
      <t>カン</t>
    </rPh>
    <rPh sb="3" eb="5">
      <t>トウキョウ</t>
    </rPh>
    <rPh sb="5" eb="7">
      <t>ホウモン</t>
    </rPh>
    <rPh sb="7" eb="9">
      <t>カンゴ</t>
    </rPh>
    <phoneticPr fontId="2"/>
  </si>
  <si>
    <t>130-0026</t>
  </si>
  <si>
    <t>墨田区両国１－２－２</t>
    <rPh sb="0" eb="3">
      <t>スミダク</t>
    </rPh>
    <rPh sb="3" eb="5">
      <t>リョウゴク</t>
    </rPh>
    <phoneticPr fontId="2"/>
  </si>
  <si>
    <t>03-6666-9912</t>
  </si>
  <si>
    <t>訪問看護ステーション星松</t>
    <rPh sb="0" eb="2">
      <t>ホウモン</t>
    </rPh>
    <rPh sb="2" eb="4">
      <t>カンゴ</t>
    </rPh>
    <rPh sb="10" eb="11">
      <t>ホシ</t>
    </rPh>
    <rPh sb="11" eb="12">
      <t>マツ</t>
    </rPh>
    <phoneticPr fontId="2"/>
  </si>
  <si>
    <t>江東区亀戸２－３－１３－８０２</t>
    <rPh sb="0" eb="3">
      <t>コウトウク</t>
    </rPh>
    <rPh sb="3" eb="5">
      <t>カメイド</t>
    </rPh>
    <phoneticPr fontId="2"/>
  </si>
  <si>
    <t>03-5875-2705</t>
  </si>
  <si>
    <t>訪問看護ステーションこあら</t>
    <rPh sb="0" eb="2">
      <t>ホウモン</t>
    </rPh>
    <rPh sb="2" eb="4">
      <t>カンゴ</t>
    </rPh>
    <phoneticPr fontId="2"/>
  </si>
  <si>
    <t>江東区亀戸７－１２－１９　ハイツ松田４０２</t>
    <rPh sb="0" eb="3">
      <t>コウトウク</t>
    </rPh>
    <rPh sb="3" eb="5">
      <t>カメイド</t>
    </rPh>
    <rPh sb="16" eb="18">
      <t>マツダ</t>
    </rPh>
    <phoneticPr fontId="2"/>
  </si>
  <si>
    <t>03-5858-8397</t>
  </si>
  <si>
    <t>品川区大崎４－４－２４　３Ａ</t>
    <rPh sb="0" eb="3">
      <t>シナガワク</t>
    </rPh>
    <rPh sb="3" eb="5">
      <t>オオサキ</t>
    </rPh>
    <phoneticPr fontId="2"/>
  </si>
  <si>
    <t>03-5747-9686</t>
  </si>
  <si>
    <t>訪問看護ステーションみかん</t>
    <rPh sb="0" eb="2">
      <t>ホウモン</t>
    </rPh>
    <rPh sb="2" eb="4">
      <t>カンゴ</t>
    </rPh>
    <phoneticPr fontId="2"/>
  </si>
  <si>
    <t>世田谷区太子堂２－１４－２０　ＳＴＥＰＳ三軒茶屋１０３</t>
    <rPh sb="0" eb="4">
      <t>セタガヤク</t>
    </rPh>
    <rPh sb="4" eb="7">
      <t>タイシドウ</t>
    </rPh>
    <rPh sb="20" eb="22">
      <t>サンゲン</t>
    </rPh>
    <rPh sb="22" eb="24">
      <t>チャヤ</t>
    </rPh>
    <phoneticPr fontId="2"/>
  </si>
  <si>
    <t>03-6450-8825</t>
  </si>
  <si>
    <t>訪問看護ステーションデライト下高井戸</t>
    <rPh sb="0" eb="2">
      <t>ホウモン</t>
    </rPh>
    <rPh sb="2" eb="4">
      <t>カンゴ</t>
    </rPh>
    <rPh sb="14" eb="18">
      <t>シモタカイド</t>
    </rPh>
    <phoneticPr fontId="2"/>
  </si>
  <si>
    <t>156-0044</t>
  </si>
  <si>
    <t>世田谷区赤堤５－３２－２　アーバン赤堤ビル２階２０３号室</t>
    <rPh sb="0" eb="4">
      <t>セタガヤク</t>
    </rPh>
    <rPh sb="4" eb="5">
      <t>アカ</t>
    </rPh>
    <rPh sb="17" eb="19">
      <t>アカツツミ</t>
    </rPh>
    <rPh sb="22" eb="23">
      <t>カイ</t>
    </rPh>
    <rPh sb="26" eb="28">
      <t>ゴウシツ</t>
    </rPh>
    <phoneticPr fontId="2"/>
  </si>
  <si>
    <t>03-6379-1277</t>
  </si>
  <si>
    <t>訪問看護ステーションデューン烏山</t>
    <rPh sb="0" eb="2">
      <t>ホウモン</t>
    </rPh>
    <rPh sb="2" eb="4">
      <t>カンゴ</t>
    </rPh>
    <rPh sb="14" eb="16">
      <t>カラスヤマ</t>
    </rPh>
    <phoneticPr fontId="2"/>
  </si>
  <si>
    <t>世田谷区南烏山６－２９－６　栗原ビル１０１号室</t>
    <rPh sb="0" eb="4">
      <t>セタガヤク</t>
    </rPh>
    <rPh sb="4" eb="7">
      <t>ミナミカラスヤマ</t>
    </rPh>
    <rPh sb="14" eb="16">
      <t>クリハラ</t>
    </rPh>
    <rPh sb="21" eb="23">
      <t>ゴウシツ</t>
    </rPh>
    <phoneticPr fontId="2"/>
  </si>
  <si>
    <t>03-6279-5136</t>
  </si>
  <si>
    <t>ほっとナビ訪問看護ステーション世田谷</t>
    <rPh sb="5" eb="7">
      <t>ホウモン</t>
    </rPh>
    <rPh sb="7" eb="9">
      <t>カンゴ</t>
    </rPh>
    <rPh sb="15" eb="18">
      <t>セタガヤ</t>
    </rPh>
    <phoneticPr fontId="2"/>
  </si>
  <si>
    <t>世田谷区松原１－４６－９　ＯＨＲＥＭ明大前８０１号室</t>
    <rPh sb="24" eb="26">
      <t>ゴウシツ</t>
    </rPh>
    <phoneticPr fontId="2"/>
  </si>
  <si>
    <t>03-6304-7298</t>
  </si>
  <si>
    <t>レインボー訪問看護リハビリステーション</t>
    <rPh sb="5" eb="7">
      <t>ホウモン</t>
    </rPh>
    <rPh sb="7" eb="9">
      <t>カンゴ</t>
    </rPh>
    <phoneticPr fontId="2"/>
  </si>
  <si>
    <t>練馬区桜台１－２９－２２　メゾンマロニエ１０２</t>
    <rPh sb="0" eb="3">
      <t>ネリマク</t>
    </rPh>
    <rPh sb="3" eb="5">
      <t>サクラダイ</t>
    </rPh>
    <phoneticPr fontId="2"/>
  </si>
  <si>
    <t>03-6914-7242</t>
  </si>
  <si>
    <t>03-6806-1025</t>
  </si>
  <si>
    <t>指定訪問看護　キュアド・メディカル　あだち</t>
    <rPh sb="0" eb="2">
      <t>シテイ</t>
    </rPh>
    <rPh sb="2" eb="4">
      <t>ホウモン</t>
    </rPh>
    <rPh sb="4" eb="6">
      <t>カンゴ</t>
    </rPh>
    <phoneticPr fontId="2"/>
  </si>
  <si>
    <t>足立区青井２－１－１１　ウインド青井４０５号室</t>
    <rPh sb="0" eb="3">
      <t>アダチク</t>
    </rPh>
    <rPh sb="16" eb="18">
      <t>アオイ</t>
    </rPh>
    <rPh sb="21" eb="23">
      <t>ゴウシツ</t>
    </rPh>
    <phoneticPr fontId="2"/>
  </si>
  <si>
    <t>03-5888-7045</t>
  </si>
  <si>
    <t>192-0355</t>
  </si>
  <si>
    <t>八王子市堀之内３００２</t>
    <rPh sb="0" eb="4">
      <t>ハチオウジシ</t>
    </rPh>
    <phoneticPr fontId="2"/>
  </si>
  <si>
    <t>042-679-0088</t>
  </si>
  <si>
    <t>訪問看護ステーションひより立川</t>
    <rPh sb="0" eb="2">
      <t>ホウモン</t>
    </rPh>
    <rPh sb="2" eb="4">
      <t>カンゴ</t>
    </rPh>
    <rPh sb="13" eb="15">
      <t>タチカワ</t>
    </rPh>
    <phoneticPr fontId="2"/>
  </si>
  <si>
    <t>190-0031</t>
  </si>
  <si>
    <t>立川市砂川町４－７０－４</t>
    <rPh sb="0" eb="3">
      <t>タチカワシ</t>
    </rPh>
    <rPh sb="3" eb="5">
      <t>スナガワ</t>
    </rPh>
    <rPh sb="5" eb="6">
      <t>マチ</t>
    </rPh>
    <phoneticPr fontId="2"/>
  </si>
  <si>
    <t>042-537-8666</t>
  </si>
  <si>
    <t>訪問看護ステーションつなぐ</t>
    <rPh sb="0" eb="2">
      <t>ホウモン</t>
    </rPh>
    <rPh sb="2" eb="4">
      <t>カンゴ</t>
    </rPh>
    <phoneticPr fontId="2"/>
  </si>
  <si>
    <t>183-0036</t>
  </si>
  <si>
    <t>府中市日新町２－３０－２０　小幡アパート１０１</t>
    <rPh sb="0" eb="3">
      <t>フチュウシ</t>
    </rPh>
    <rPh sb="3" eb="6">
      <t>ニッシンチョウ</t>
    </rPh>
    <rPh sb="14" eb="16">
      <t>コハタ</t>
    </rPh>
    <phoneticPr fontId="2"/>
  </si>
  <si>
    <t>042-308-6573</t>
  </si>
  <si>
    <t>おかもと訪問看護ステーション町田</t>
    <rPh sb="4" eb="6">
      <t>ホウモン</t>
    </rPh>
    <rPh sb="6" eb="8">
      <t>カンゴ</t>
    </rPh>
    <rPh sb="14" eb="16">
      <t>マチダ</t>
    </rPh>
    <phoneticPr fontId="2"/>
  </si>
  <si>
    <t>町田市つくし野１－２２－３８　つくし野テラスハウス３号棟２号室</t>
    <rPh sb="0" eb="3">
      <t>マチダシ</t>
    </rPh>
    <rPh sb="6" eb="7">
      <t>ノ</t>
    </rPh>
    <rPh sb="18" eb="19">
      <t>ノ</t>
    </rPh>
    <rPh sb="26" eb="28">
      <t>ゴウトウ</t>
    </rPh>
    <rPh sb="29" eb="31">
      <t>ゴウシツ</t>
    </rPh>
    <phoneticPr fontId="2"/>
  </si>
  <si>
    <t>042-705-2267</t>
  </si>
  <si>
    <t>訪問看護ステーション　ナーシング・ウィン清瀬</t>
    <rPh sb="0" eb="2">
      <t>ホウモン</t>
    </rPh>
    <rPh sb="2" eb="4">
      <t>カンゴ</t>
    </rPh>
    <rPh sb="20" eb="22">
      <t>キヨセ</t>
    </rPh>
    <phoneticPr fontId="2"/>
  </si>
  <si>
    <t>清瀬市野塩１－１１８－３３</t>
    <rPh sb="0" eb="3">
      <t>キヨセシ</t>
    </rPh>
    <rPh sb="3" eb="5">
      <t>ノシオ</t>
    </rPh>
    <phoneticPr fontId="2"/>
  </si>
  <si>
    <t>042-497-1995</t>
  </si>
  <si>
    <t>シルクロ多摩訪問看護ステーション</t>
    <rPh sb="4" eb="6">
      <t>タマ</t>
    </rPh>
    <rPh sb="6" eb="8">
      <t>ホウモン</t>
    </rPh>
    <rPh sb="8" eb="10">
      <t>カンゴ</t>
    </rPh>
    <phoneticPr fontId="2"/>
  </si>
  <si>
    <t>202-0025</t>
  </si>
  <si>
    <t>042-313-7266</t>
  </si>
  <si>
    <t>あきる野市草花２２１７－３</t>
    <rPh sb="3" eb="5">
      <t>ノシ</t>
    </rPh>
    <phoneticPr fontId="2"/>
  </si>
  <si>
    <t>188-0004</t>
  </si>
  <si>
    <t>042-497-5721</t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</si>
  <si>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</si>
  <si>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Ｃａｒｅｒ訪問看護</t>
    <rPh sb="5" eb="7">
      <t>ホウモン</t>
    </rPh>
    <rPh sb="7" eb="9">
      <t>カンゴ</t>
    </rPh>
    <phoneticPr fontId="2"/>
  </si>
  <si>
    <t>107-0062</t>
  </si>
  <si>
    <t>港区南青山３－４－２　ＢＡＳＥ南青山２０７</t>
    <rPh sb="0" eb="2">
      <t>ミナトク</t>
    </rPh>
    <rPh sb="2" eb="5">
      <t>ミナミアオヤマ</t>
    </rPh>
    <rPh sb="15" eb="18">
      <t>ミナミアオヤマ</t>
    </rPh>
    <phoneticPr fontId="2"/>
  </si>
  <si>
    <t>03-5786-2671</t>
  </si>
  <si>
    <t>訪問看護ステーション　はな　本駒込</t>
    <rPh sb="0" eb="2">
      <t>ホウモン</t>
    </rPh>
    <rPh sb="2" eb="4">
      <t>カンゴ</t>
    </rPh>
    <rPh sb="14" eb="17">
      <t>ホンコマゴメ</t>
    </rPh>
    <phoneticPr fontId="2"/>
  </si>
  <si>
    <t>文京区本駒込３－２９－８</t>
    <rPh sb="0" eb="3">
      <t>ブンキョウク</t>
    </rPh>
    <rPh sb="3" eb="6">
      <t>ホンコマゴメ</t>
    </rPh>
    <phoneticPr fontId="2"/>
  </si>
  <si>
    <t>03-6824-0308</t>
  </si>
  <si>
    <t>そらまめ訪問看護ステーション</t>
    <rPh sb="4" eb="6">
      <t>ホウモン</t>
    </rPh>
    <rPh sb="6" eb="8">
      <t>カンゴ</t>
    </rPh>
    <phoneticPr fontId="2"/>
  </si>
  <si>
    <t>03-6659-5146</t>
  </si>
  <si>
    <t>ｃｕｒｕｎ訪問看護ステーション</t>
    <rPh sb="5" eb="7">
      <t>ホウモン</t>
    </rPh>
    <rPh sb="7" eb="9">
      <t>カンゴ</t>
    </rPh>
    <phoneticPr fontId="2"/>
  </si>
  <si>
    <t>03-6826-9942</t>
  </si>
  <si>
    <t>訪問看護ステーションｈａｒｕ　ｓｔｙｌｅ大田池上</t>
    <rPh sb="0" eb="2">
      <t>ホウモン</t>
    </rPh>
    <rPh sb="2" eb="4">
      <t>カンゴ</t>
    </rPh>
    <rPh sb="20" eb="22">
      <t>オオタ</t>
    </rPh>
    <rPh sb="22" eb="24">
      <t>イケガミ</t>
    </rPh>
    <phoneticPr fontId="2"/>
  </si>
  <si>
    <t>大田区池上４－３２－９　ｔｒｉａｓ４３２　１０３号</t>
    <rPh sb="0" eb="3">
      <t>オオタク</t>
    </rPh>
    <rPh sb="3" eb="5">
      <t>イケガミ</t>
    </rPh>
    <rPh sb="24" eb="25">
      <t>ゴウ</t>
    </rPh>
    <phoneticPr fontId="2"/>
  </si>
  <si>
    <t>03-6824-5457</t>
  </si>
  <si>
    <t>世田谷区南烏山５－２３－１１　エビスビル１階</t>
    <rPh sb="0" eb="4">
      <t>セタガヤク</t>
    </rPh>
    <rPh sb="4" eb="5">
      <t>ミナミ</t>
    </rPh>
    <rPh sb="5" eb="7">
      <t>カラスヤマ</t>
    </rPh>
    <rPh sb="21" eb="22">
      <t>カイ</t>
    </rPh>
    <phoneticPr fontId="2"/>
  </si>
  <si>
    <t>訪問看護リハビリステーション七つの海</t>
    <rPh sb="0" eb="2">
      <t>ホウモン</t>
    </rPh>
    <rPh sb="2" eb="4">
      <t>カンゴ</t>
    </rPh>
    <rPh sb="14" eb="15">
      <t>ナナ</t>
    </rPh>
    <rPh sb="17" eb="18">
      <t>ウミ</t>
    </rPh>
    <phoneticPr fontId="2"/>
  </si>
  <si>
    <t>158-0093</t>
  </si>
  <si>
    <t>世田谷区上野毛２－２２－１７　ウィステリア上野毛４０１</t>
    <rPh sb="0" eb="4">
      <t>セタガヤク</t>
    </rPh>
    <rPh sb="4" eb="6">
      <t>ウエノ</t>
    </rPh>
    <rPh sb="6" eb="7">
      <t>ケ</t>
    </rPh>
    <rPh sb="21" eb="24">
      <t>カミノゲ</t>
    </rPh>
    <phoneticPr fontId="2"/>
  </si>
  <si>
    <t>03-6805-9140</t>
  </si>
  <si>
    <t>050-1748-6326</t>
  </si>
  <si>
    <t>ブルーベリー訪問看護リハビリステーション</t>
    <rPh sb="6" eb="8">
      <t>ホウモン</t>
    </rPh>
    <rPh sb="8" eb="10">
      <t>カンゴ</t>
    </rPh>
    <phoneticPr fontId="2"/>
  </si>
  <si>
    <t>世田谷区代田２－２１－１８　ガーデン代田２０２</t>
    <rPh sb="0" eb="4">
      <t>セタガヤク</t>
    </rPh>
    <rPh sb="4" eb="6">
      <t>シロタ</t>
    </rPh>
    <rPh sb="18" eb="20">
      <t>シロタ</t>
    </rPh>
    <phoneticPr fontId="2"/>
  </si>
  <si>
    <t>03-6450-7941</t>
  </si>
  <si>
    <t>訪問看護リハビリステーション東京敬寿園</t>
    <rPh sb="0" eb="2">
      <t>ホウモン</t>
    </rPh>
    <rPh sb="2" eb="4">
      <t>カンゴ</t>
    </rPh>
    <rPh sb="14" eb="16">
      <t>トウキョウ</t>
    </rPh>
    <rPh sb="16" eb="18">
      <t>ケイジュ</t>
    </rPh>
    <rPh sb="18" eb="19">
      <t>エン</t>
    </rPh>
    <phoneticPr fontId="2"/>
  </si>
  <si>
    <t>世田谷区上祖師谷７－１－１</t>
    <rPh sb="0" eb="4">
      <t>セタガヤク</t>
    </rPh>
    <rPh sb="4" eb="5">
      <t>カミ</t>
    </rPh>
    <rPh sb="5" eb="8">
      <t>ソシガヤ</t>
    </rPh>
    <phoneticPr fontId="2"/>
  </si>
  <si>
    <t>03-5313-0064</t>
  </si>
  <si>
    <t>パール訪問看護ステーション</t>
    <rPh sb="3" eb="5">
      <t>ホウモン</t>
    </rPh>
    <rPh sb="5" eb="7">
      <t>カンゴ</t>
    </rPh>
    <phoneticPr fontId="2"/>
  </si>
  <si>
    <t>渋谷区鉢山町３－２７</t>
    <rPh sb="0" eb="3">
      <t>シブヤク</t>
    </rPh>
    <rPh sb="3" eb="6">
      <t>ハチヤマチョウ</t>
    </rPh>
    <phoneticPr fontId="2"/>
  </si>
  <si>
    <t>03-5458-4811</t>
  </si>
  <si>
    <t>渋谷区広尾５－１９－７　協和ビル４階</t>
    <rPh sb="0" eb="3">
      <t>シブヤク</t>
    </rPh>
    <rPh sb="3" eb="5">
      <t>ヒロオ</t>
    </rPh>
    <rPh sb="12" eb="14">
      <t>キョウワ</t>
    </rPh>
    <rPh sb="17" eb="18">
      <t>カイ</t>
    </rPh>
    <phoneticPr fontId="2"/>
  </si>
  <si>
    <t>ぜろひゃく東京訪問看護リハビリテーション</t>
    <rPh sb="5" eb="7">
      <t>トウキョウ</t>
    </rPh>
    <rPh sb="7" eb="9">
      <t>ホウモン</t>
    </rPh>
    <rPh sb="9" eb="11">
      <t>カンゴ</t>
    </rPh>
    <phoneticPr fontId="2"/>
  </si>
  <si>
    <t>151-0071</t>
  </si>
  <si>
    <t>渋谷区本町１－２０－２　パルムハウス初台１３０９</t>
    <rPh sb="0" eb="3">
      <t>シブヤク</t>
    </rPh>
    <rPh sb="3" eb="5">
      <t>ホンチョウ</t>
    </rPh>
    <rPh sb="18" eb="20">
      <t>ハツダイ</t>
    </rPh>
    <phoneticPr fontId="2"/>
  </si>
  <si>
    <t>03-6276-7977</t>
  </si>
  <si>
    <t>Ｎａｎａ訪問看護ステーション下井草</t>
    <rPh sb="4" eb="6">
      <t>ホウモン</t>
    </rPh>
    <rPh sb="6" eb="8">
      <t>カンゴ</t>
    </rPh>
    <rPh sb="14" eb="17">
      <t>シモイグサ</t>
    </rPh>
    <phoneticPr fontId="2"/>
  </si>
  <si>
    <t>杉並区下井草１－２７－３　トリコロール３号室</t>
    <rPh sb="0" eb="3">
      <t>スギナミク</t>
    </rPh>
    <rPh sb="3" eb="6">
      <t>シモイグサ</t>
    </rPh>
    <rPh sb="20" eb="22">
      <t>ゴウシツ</t>
    </rPh>
    <phoneticPr fontId="2"/>
  </si>
  <si>
    <t>03-6826-9460</t>
  </si>
  <si>
    <t>114-0021</t>
  </si>
  <si>
    <t>北区岸町１－６－１９　青葉ビル２階</t>
    <rPh sb="0" eb="2">
      <t>キタク</t>
    </rPh>
    <rPh sb="2" eb="4">
      <t>キシマチ</t>
    </rPh>
    <rPh sb="11" eb="13">
      <t>アオバ</t>
    </rPh>
    <rPh sb="16" eb="17">
      <t>カイ</t>
    </rPh>
    <phoneticPr fontId="2"/>
  </si>
  <si>
    <t>03-6903-2678</t>
  </si>
  <si>
    <t>Ｃｈｅｅｒ　Ｕｐ　ａｔ　Ｎｕｒｓｉｎｇ</t>
  </si>
  <si>
    <t>114-0022</t>
  </si>
  <si>
    <t>北区王子本町１－２４－６　ハイムロワール１０１</t>
    <rPh sb="0" eb="2">
      <t>キタク</t>
    </rPh>
    <rPh sb="2" eb="4">
      <t>オウジ</t>
    </rPh>
    <rPh sb="4" eb="6">
      <t>ホンチョウ</t>
    </rPh>
    <phoneticPr fontId="2"/>
  </si>
  <si>
    <t>03-6313-1225</t>
  </si>
  <si>
    <t>訪問看護ステーションナイチンゲール</t>
    <rPh sb="0" eb="2">
      <t>ホウモン</t>
    </rPh>
    <rPh sb="2" eb="4">
      <t>カンゴ</t>
    </rPh>
    <phoneticPr fontId="2"/>
  </si>
  <si>
    <t>荒川区東日暮里２－４９－２　大和コーポ２０４</t>
    <rPh sb="0" eb="3">
      <t>アラカワク</t>
    </rPh>
    <rPh sb="3" eb="4">
      <t>ヒガシ</t>
    </rPh>
    <rPh sb="4" eb="7">
      <t>ニッポリ</t>
    </rPh>
    <rPh sb="14" eb="16">
      <t>ヤマト</t>
    </rPh>
    <phoneticPr fontId="2"/>
  </si>
  <si>
    <t>03-6806-8507</t>
  </si>
  <si>
    <t>ＮＳ－ＭＥＮ　ＦＡＳＴ</t>
  </si>
  <si>
    <t>荒川区西日暮里２－４９－５　４０１号室</t>
    <rPh sb="0" eb="3">
      <t>アラカワク</t>
    </rPh>
    <rPh sb="3" eb="7">
      <t>ニシニッポリ</t>
    </rPh>
    <rPh sb="17" eb="19">
      <t>ゴウシツ</t>
    </rPh>
    <phoneticPr fontId="2"/>
  </si>
  <si>
    <t>03-5604-5971</t>
  </si>
  <si>
    <t>ツクイ板橋訪問看護ステーション</t>
    <rPh sb="3" eb="5">
      <t>イタバシ</t>
    </rPh>
    <rPh sb="5" eb="7">
      <t>ホウモン</t>
    </rPh>
    <rPh sb="7" eb="9">
      <t>カンゴ</t>
    </rPh>
    <phoneticPr fontId="2"/>
  </si>
  <si>
    <t>板橋区板橋２－６７－８　板橋中央ビル８階</t>
    <rPh sb="0" eb="3">
      <t>イタバシク</t>
    </rPh>
    <rPh sb="3" eb="5">
      <t>イタバシ</t>
    </rPh>
    <rPh sb="12" eb="14">
      <t>イタバシ</t>
    </rPh>
    <rPh sb="14" eb="16">
      <t>チュウオウ</t>
    </rPh>
    <rPh sb="19" eb="20">
      <t>カイ</t>
    </rPh>
    <phoneticPr fontId="2"/>
  </si>
  <si>
    <t>03-6905-5400</t>
  </si>
  <si>
    <t>練馬区土支田１－３１－１１　山八マンションＡ棟１０５ｂ</t>
  </si>
  <si>
    <t>ケア２１メディカル訪問看護ステーションぴ～す練馬</t>
    <rPh sb="9" eb="11">
      <t>ホウモン</t>
    </rPh>
    <rPh sb="11" eb="13">
      <t>カンゴ</t>
    </rPh>
    <rPh sb="22" eb="24">
      <t>ネリマ</t>
    </rPh>
    <phoneticPr fontId="2"/>
  </si>
  <si>
    <t>練馬区桜台４－５－８　ファミール桜台１階　１０２号室</t>
    <rPh sb="0" eb="3">
      <t>ネリマク</t>
    </rPh>
    <rPh sb="3" eb="5">
      <t>サクラダイ</t>
    </rPh>
    <rPh sb="16" eb="18">
      <t>サクラダイ</t>
    </rPh>
    <rPh sb="19" eb="20">
      <t>カイ</t>
    </rPh>
    <rPh sb="24" eb="26">
      <t>ゴウシツ</t>
    </rPh>
    <phoneticPr fontId="2"/>
  </si>
  <si>
    <t>03-5912-1721</t>
  </si>
  <si>
    <t>訪問看護ステーションまる練馬</t>
    <rPh sb="0" eb="2">
      <t>ホウモン</t>
    </rPh>
    <rPh sb="2" eb="4">
      <t>カンゴ</t>
    </rPh>
    <rPh sb="12" eb="14">
      <t>ネリマ</t>
    </rPh>
    <phoneticPr fontId="2"/>
  </si>
  <si>
    <t>練馬区練馬１－２０－９</t>
    <rPh sb="0" eb="3">
      <t>ネリマク</t>
    </rPh>
    <rPh sb="3" eb="5">
      <t>ネリマ</t>
    </rPh>
    <phoneticPr fontId="2"/>
  </si>
  <si>
    <t>03-5946-9357</t>
  </si>
  <si>
    <t>いちご介護株式会社　いちご訪問看護リハビリステーション</t>
    <rPh sb="3" eb="5">
      <t>カイゴ</t>
    </rPh>
    <rPh sb="5" eb="9">
      <t>カブシキガイシャ</t>
    </rPh>
    <rPh sb="13" eb="15">
      <t>ホウモン</t>
    </rPh>
    <rPh sb="15" eb="17">
      <t>カンゴ</t>
    </rPh>
    <phoneticPr fontId="2"/>
  </si>
  <si>
    <t>練馬区石神井町７－１－１４　石神井スカイビル４０１号</t>
  </si>
  <si>
    <t>03-6913-4607</t>
  </si>
  <si>
    <t>アワー訪問看護ステーション練馬</t>
    <rPh sb="3" eb="5">
      <t>ホウモン</t>
    </rPh>
    <rPh sb="5" eb="7">
      <t>カンゴ</t>
    </rPh>
    <rPh sb="13" eb="15">
      <t>ネリマ</t>
    </rPh>
    <phoneticPr fontId="1"/>
  </si>
  <si>
    <t>179-0085</t>
  </si>
  <si>
    <t>練馬区早宮３－９－２１　早宮３丁目貸事務所</t>
    <rPh sb="0" eb="3">
      <t>ネリマク</t>
    </rPh>
    <rPh sb="3" eb="5">
      <t>ハヤミヤ</t>
    </rPh>
    <rPh sb="12" eb="14">
      <t>ハヤミヤ</t>
    </rPh>
    <rPh sb="15" eb="17">
      <t>チョウメ</t>
    </rPh>
    <rPh sb="17" eb="18">
      <t>カシ</t>
    </rPh>
    <rPh sb="18" eb="20">
      <t>ジム</t>
    </rPh>
    <rPh sb="20" eb="21">
      <t>ショ</t>
    </rPh>
    <phoneticPr fontId="2"/>
  </si>
  <si>
    <t>03-6915-8908</t>
  </si>
  <si>
    <t>よつぎ訪問看護ステーション</t>
    <rPh sb="3" eb="5">
      <t>ホウモン</t>
    </rPh>
    <rPh sb="5" eb="7">
      <t>カンゴ</t>
    </rPh>
    <phoneticPr fontId="2"/>
  </si>
  <si>
    <t>124-0011</t>
  </si>
  <si>
    <t>葛飾区四つ木４－３０－３０</t>
    <rPh sb="0" eb="3">
      <t>カツシカク</t>
    </rPh>
    <rPh sb="3" eb="4">
      <t>ヨ</t>
    </rPh>
    <rPh sb="5" eb="6">
      <t>ギ</t>
    </rPh>
    <phoneticPr fontId="2"/>
  </si>
  <si>
    <t>03-6662-8517</t>
  </si>
  <si>
    <t>訪問看護ステーション向日葵</t>
    <rPh sb="0" eb="2">
      <t>ホウモン</t>
    </rPh>
    <rPh sb="2" eb="4">
      <t>カンゴ</t>
    </rPh>
    <rPh sb="10" eb="13">
      <t>ヒマワリ</t>
    </rPh>
    <phoneticPr fontId="2"/>
  </si>
  <si>
    <t>葛飾区柴又５－３７－１２</t>
    <rPh sb="0" eb="3">
      <t>カツシカク</t>
    </rPh>
    <phoneticPr fontId="2"/>
  </si>
  <si>
    <t>03-6657-9105</t>
  </si>
  <si>
    <t>訪問看護ステーションアミカル八王子</t>
    <rPh sb="0" eb="2">
      <t>ホウモン</t>
    </rPh>
    <rPh sb="2" eb="4">
      <t>カンゴ</t>
    </rPh>
    <rPh sb="14" eb="17">
      <t>ハチオウジ</t>
    </rPh>
    <phoneticPr fontId="2"/>
  </si>
  <si>
    <t>192-0063</t>
  </si>
  <si>
    <t>八王子市元横山町２－５－３－１０２　レジデンス松井</t>
    <rPh sb="0" eb="4">
      <t>ハチオウジシ</t>
    </rPh>
    <rPh sb="4" eb="5">
      <t>モト</t>
    </rPh>
    <rPh sb="5" eb="7">
      <t>ヨコヤマ</t>
    </rPh>
    <rPh sb="7" eb="8">
      <t>マチ</t>
    </rPh>
    <rPh sb="23" eb="25">
      <t>マツイ</t>
    </rPh>
    <phoneticPr fontId="2"/>
  </si>
  <si>
    <t>042-649-8900</t>
  </si>
  <si>
    <t>リエゾン訪問看護ステーション</t>
    <rPh sb="4" eb="6">
      <t>ホウモン</t>
    </rPh>
    <rPh sb="6" eb="8">
      <t>カンゴ</t>
    </rPh>
    <phoneticPr fontId="2"/>
  </si>
  <si>
    <t>042-502-8130</t>
  </si>
  <si>
    <t>ウェルケア訪問看護ステーション</t>
    <rPh sb="5" eb="7">
      <t>ホウモン</t>
    </rPh>
    <rPh sb="7" eb="9">
      <t>カンゴ</t>
    </rPh>
    <phoneticPr fontId="2"/>
  </si>
  <si>
    <t>198-0042</t>
  </si>
  <si>
    <t>青梅市東青梅３－８－５－４０１</t>
    <rPh sb="0" eb="3">
      <t>オウメシ</t>
    </rPh>
    <rPh sb="3" eb="4">
      <t>ヒガシ</t>
    </rPh>
    <rPh sb="4" eb="6">
      <t>オウメ</t>
    </rPh>
    <phoneticPr fontId="2"/>
  </si>
  <si>
    <t>0428-78-3522</t>
  </si>
  <si>
    <t>ワイズ訪問看護リハビリステーション府中</t>
    <rPh sb="3" eb="7">
      <t>ホウモンカンゴ</t>
    </rPh>
    <rPh sb="17" eb="19">
      <t>フチュウ</t>
    </rPh>
    <phoneticPr fontId="2"/>
  </si>
  <si>
    <t>府中市緑町３－３－１　ヴェールメゾン府中４０２</t>
    <rPh sb="18" eb="20">
      <t>フチュウ</t>
    </rPh>
    <phoneticPr fontId="2"/>
  </si>
  <si>
    <t>042-314-0070</t>
  </si>
  <si>
    <t>訪問看護ステーション進</t>
    <rPh sb="0" eb="2">
      <t>ホウモン</t>
    </rPh>
    <rPh sb="2" eb="4">
      <t>カンゴ</t>
    </rPh>
    <rPh sb="10" eb="11">
      <t>ススム</t>
    </rPh>
    <phoneticPr fontId="2"/>
  </si>
  <si>
    <t>183-0001</t>
  </si>
  <si>
    <t>府中市浅間町２－１４－６９　第２ＴＲビル２階</t>
    <rPh sb="3" eb="5">
      <t>アサマ</t>
    </rPh>
    <rPh sb="5" eb="6">
      <t>チョウ</t>
    </rPh>
    <rPh sb="14" eb="15">
      <t>ダイ</t>
    </rPh>
    <rPh sb="21" eb="22">
      <t>カイ</t>
    </rPh>
    <phoneticPr fontId="2"/>
  </si>
  <si>
    <t>042-319-1033</t>
  </si>
  <si>
    <t>訪問看護ステーションかしの木</t>
    <rPh sb="0" eb="2">
      <t>ホウモン</t>
    </rPh>
    <rPh sb="2" eb="4">
      <t>カンゴ</t>
    </rPh>
    <rPh sb="13" eb="14">
      <t>キ</t>
    </rPh>
    <phoneticPr fontId="2"/>
  </si>
  <si>
    <t>182-0014</t>
  </si>
  <si>
    <t>調布市柴崎１－６４－１３　２階</t>
    <rPh sb="0" eb="3">
      <t>チョウフシ</t>
    </rPh>
    <rPh sb="3" eb="5">
      <t>シバサキ</t>
    </rPh>
    <rPh sb="14" eb="15">
      <t>カイ</t>
    </rPh>
    <phoneticPr fontId="2"/>
  </si>
  <si>
    <t>042-426-8871</t>
  </si>
  <si>
    <t>町田市つくし野３－４－８</t>
    <rPh sb="0" eb="3">
      <t>マチダシ</t>
    </rPh>
    <rPh sb="6" eb="7">
      <t>ノ</t>
    </rPh>
    <phoneticPr fontId="1"/>
  </si>
  <si>
    <t>医療法人社団鶴永会　ＭＩＬＡ　ＣＯＣＯステーション</t>
    <rPh sb="0" eb="2">
      <t>イリョウ</t>
    </rPh>
    <rPh sb="2" eb="4">
      <t>ホウジン</t>
    </rPh>
    <rPh sb="4" eb="6">
      <t>シャダン</t>
    </rPh>
    <rPh sb="6" eb="7">
      <t>ツル</t>
    </rPh>
    <rPh sb="7" eb="8">
      <t>エイ</t>
    </rPh>
    <rPh sb="8" eb="9">
      <t>カイ</t>
    </rPh>
    <phoneticPr fontId="2"/>
  </si>
  <si>
    <t>195-0055</t>
  </si>
  <si>
    <t>町田市三輪緑山２－２１３３－１</t>
    <rPh sb="0" eb="3">
      <t>マチダシ</t>
    </rPh>
    <rPh sb="3" eb="5">
      <t>ミワ</t>
    </rPh>
    <rPh sb="5" eb="6">
      <t>ミドリ</t>
    </rPh>
    <rPh sb="6" eb="7">
      <t>ヤマ</t>
    </rPh>
    <phoneticPr fontId="2"/>
  </si>
  <si>
    <t>044-988-3452</t>
  </si>
  <si>
    <t>さいと訪問看護ステーション</t>
    <rPh sb="3" eb="5">
      <t>ホウモン</t>
    </rPh>
    <rPh sb="5" eb="7">
      <t>カンゴ</t>
    </rPh>
    <phoneticPr fontId="2"/>
  </si>
  <si>
    <t>多摩市永山１－１－７－４０４</t>
    <rPh sb="0" eb="3">
      <t>タマシ</t>
    </rPh>
    <rPh sb="3" eb="5">
      <t>ナガヤマ</t>
    </rPh>
    <phoneticPr fontId="2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</si>
  <si>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</si>
  <si>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おうちナースプリュム</t>
  </si>
  <si>
    <t>港区芝３－１３－１　ＭＫビル５０２</t>
    <rPh sb="0" eb="2">
      <t>ミナトク</t>
    </rPh>
    <rPh sb="2" eb="3">
      <t>シバ</t>
    </rPh>
    <phoneticPr fontId="2"/>
  </si>
  <si>
    <t>03-6435-2215</t>
  </si>
  <si>
    <t>111-0014</t>
  </si>
  <si>
    <t>台東区北上野１－１１－１３</t>
    <rPh sb="0" eb="3">
      <t>タイトウク</t>
    </rPh>
    <rPh sb="3" eb="4">
      <t>キタ</t>
    </rPh>
    <rPh sb="4" eb="6">
      <t>ウエノ</t>
    </rPh>
    <phoneticPr fontId="2"/>
  </si>
  <si>
    <t>東京都目黒区三田２－１８－１８</t>
    <rPh sb="0" eb="3">
      <t>トウキョウト</t>
    </rPh>
    <rPh sb="3" eb="6">
      <t>メグロク</t>
    </rPh>
    <rPh sb="6" eb="8">
      <t>ミタ</t>
    </rPh>
    <phoneticPr fontId="2"/>
  </si>
  <si>
    <t>訪問看護ステーションさくら</t>
    <rPh sb="0" eb="2">
      <t>ホウモン</t>
    </rPh>
    <rPh sb="2" eb="4">
      <t>カンゴ</t>
    </rPh>
    <phoneticPr fontId="2"/>
  </si>
  <si>
    <t>目黒区鷹番３－２３－２０　前田マンション１０２</t>
    <rPh sb="0" eb="3">
      <t>メグロク</t>
    </rPh>
    <rPh sb="3" eb="5">
      <t>タカバン</t>
    </rPh>
    <rPh sb="13" eb="15">
      <t>マエダ</t>
    </rPh>
    <phoneticPr fontId="2"/>
  </si>
  <si>
    <t>03-6303-2325</t>
  </si>
  <si>
    <t>03-5754-5163</t>
  </si>
  <si>
    <t>大田区南雪谷４－５－３　多田ビル１階Ｂ区画</t>
    <rPh sb="0" eb="3">
      <t>オオタク</t>
    </rPh>
    <rPh sb="3" eb="4">
      <t>ミナミ</t>
    </rPh>
    <rPh sb="4" eb="6">
      <t>ユキガヤ</t>
    </rPh>
    <rPh sb="12" eb="14">
      <t>タダ</t>
    </rPh>
    <rPh sb="17" eb="18">
      <t>カイ</t>
    </rPh>
    <rPh sb="19" eb="21">
      <t>クカク</t>
    </rPh>
    <phoneticPr fontId="2"/>
  </si>
  <si>
    <t>03-6421-9090</t>
  </si>
  <si>
    <t>165-0024</t>
  </si>
  <si>
    <t>中野区松が丘２－３－５－２０１</t>
    <rPh sb="0" eb="3">
      <t>ナカノク</t>
    </rPh>
    <rPh sb="3" eb="4">
      <t>マツ</t>
    </rPh>
    <rPh sb="5" eb="6">
      <t>オカ</t>
    </rPh>
    <phoneticPr fontId="2"/>
  </si>
  <si>
    <t>トータルライフケア杉並訪問看護ステーション</t>
    <rPh sb="9" eb="11">
      <t>スギナミ</t>
    </rPh>
    <rPh sb="11" eb="13">
      <t>ホウモン</t>
    </rPh>
    <rPh sb="13" eb="15">
      <t>カンゴ</t>
    </rPh>
    <phoneticPr fontId="2"/>
  </si>
  <si>
    <t>167-0033</t>
  </si>
  <si>
    <t>杉並区清水３－３１－１０　ｙａｓｈｉｍａビル２階</t>
    <rPh sb="0" eb="3">
      <t>スギナミク</t>
    </rPh>
    <rPh sb="3" eb="5">
      <t>シミズ</t>
    </rPh>
    <rPh sb="23" eb="24">
      <t>カイ</t>
    </rPh>
    <phoneticPr fontId="2"/>
  </si>
  <si>
    <t>03-6454-7280</t>
  </si>
  <si>
    <t>イーズ訪問看護ステーション</t>
    <rPh sb="3" eb="5">
      <t>ホウモン</t>
    </rPh>
    <rPh sb="5" eb="7">
      <t>カンゴ</t>
    </rPh>
    <phoneticPr fontId="2"/>
  </si>
  <si>
    <t>練馬区東大泉３－４－３　大新ビル３０３</t>
    <rPh sb="0" eb="3">
      <t>ネリマク</t>
    </rPh>
    <rPh sb="3" eb="4">
      <t>ヒガシ</t>
    </rPh>
    <rPh sb="4" eb="6">
      <t>オオイズミ</t>
    </rPh>
    <rPh sb="12" eb="14">
      <t>ダイシン</t>
    </rPh>
    <phoneticPr fontId="2"/>
  </si>
  <si>
    <t>03-5935-9221</t>
  </si>
  <si>
    <t>足立区千住１－２８－１　コーポ高橋１０３</t>
    <rPh sb="15" eb="17">
      <t>タカハシ</t>
    </rPh>
    <phoneticPr fontId="2"/>
  </si>
  <si>
    <t>輝訪問看護ステーション</t>
    <rPh sb="0" eb="1">
      <t>カガヤ</t>
    </rPh>
    <rPh sb="1" eb="3">
      <t>ホウモン</t>
    </rPh>
    <rPh sb="3" eb="5">
      <t>カンゴ</t>
    </rPh>
    <phoneticPr fontId="2"/>
  </si>
  <si>
    <t>120-0001</t>
  </si>
  <si>
    <t>足立区大谷田４－７－４　鈴木マンション２０３</t>
    <rPh sb="0" eb="3">
      <t>アダチク</t>
    </rPh>
    <rPh sb="3" eb="5">
      <t>オオタニ</t>
    </rPh>
    <rPh sb="5" eb="6">
      <t>タ</t>
    </rPh>
    <rPh sb="12" eb="14">
      <t>スズキ</t>
    </rPh>
    <phoneticPr fontId="2"/>
  </si>
  <si>
    <t>03-6802-6356</t>
  </si>
  <si>
    <t>まつり訪問看護ステーション</t>
    <rPh sb="3" eb="5">
      <t>ホウモン</t>
    </rPh>
    <rPh sb="5" eb="7">
      <t>カンゴ</t>
    </rPh>
    <phoneticPr fontId="2"/>
  </si>
  <si>
    <t>足立区梅島３－６－１２　アカデミックハイツ梅島１０１</t>
    <rPh sb="0" eb="3">
      <t>アダチク</t>
    </rPh>
    <rPh sb="3" eb="5">
      <t>ウメシマ</t>
    </rPh>
    <rPh sb="21" eb="23">
      <t>ウメシマ</t>
    </rPh>
    <phoneticPr fontId="2"/>
  </si>
  <si>
    <t>03-5888-6119</t>
  </si>
  <si>
    <t>葛飾区東金町５－１４－４　豊栄ビル２０１</t>
    <rPh sb="13" eb="15">
      <t>トヨサカ</t>
    </rPh>
    <phoneticPr fontId="2"/>
  </si>
  <si>
    <t>ギフト訪問看護ステーション</t>
    <rPh sb="3" eb="5">
      <t>ホウモン</t>
    </rPh>
    <rPh sb="5" eb="7">
      <t>カンゴ</t>
    </rPh>
    <phoneticPr fontId="2"/>
  </si>
  <si>
    <t>葛飾区堀切４－１２－７　コーポ堀切１０２</t>
    <rPh sb="0" eb="3">
      <t>カツシカク</t>
    </rPh>
    <rPh sb="15" eb="17">
      <t>ホリキリ</t>
    </rPh>
    <phoneticPr fontId="2"/>
  </si>
  <si>
    <t>03-5670-2100</t>
  </si>
  <si>
    <t>ＦＣＭ訪問看護ステーションかめあり</t>
    <rPh sb="3" eb="7">
      <t>ホウモンカンゴ</t>
    </rPh>
    <phoneticPr fontId="2"/>
  </si>
  <si>
    <t>葛飾区亀有５－２６－８</t>
    <rPh sb="0" eb="3">
      <t>カツシカク</t>
    </rPh>
    <phoneticPr fontId="2"/>
  </si>
  <si>
    <t>03-5856-3117</t>
  </si>
  <si>
    <t>Ｆａｍｉｌｙ　Ｎｕｒｓｅ葛飾</t>
    <rPh sb="12" eb="14">
      <t>カツシカ</t>
    </rPh>
    <phoneticPr fontId="2"/>
  </si>
  <si>
    <t>葛飾区堀切２－４－５　ＣＯＲＳＡ堀切３０２号</t>
    <rPh sb="0" eb="3">
      <t>カツシカク</t>
    </rPh>
    <rPh sb="3" eb="5">
      <t>ホリキリ</t>
    </rPh>
    <rPh sb="16" eb="18">
      <t>ホリキリ</t>
    </rPh>
    <rPh sb="21" eb="22">
      <t>ゴウ</t>
    </rPh>
    <phoneticPr fontId="2"/>
  </si>
  <si>
    <t>050-8885-4615</t>
  </si>
  <si>
    <t>192-0051</t>
  </si>
  <si>
    <t>八王子市元本郷３－６－２０　アンダール元本郷２０１</t>
    <rPh sb="0" eb="4">
      <t>ハチオウジシ</t>
    </rPh>
    <rPh sb="4" eb="5">
      <t>モト</t>
    </rPh>
    <rPh sb="5" eb="7">
      <t>ホンゴウ</t>
    </rPh>
    <rPh sb="19" eb="20">
      <t>モト</t>
    </rPh>
    <rPh sb="20" eb="22">
      <t>ホンゴウ</t>
    </rPh>
    <phoneticPr fontId="2"/>
  </si>
  <si>
    <t>ゆら訪問看護リハビリステーション</t>
    <rPh sb="2" eb="4">
      <t>ホウモン</t>
    </rPh>
    <rPh sb="4" eb="6">
      <t>カンゴ</t>
    </rPh>
    <phoneticPr fontId="2"/>
  </si>
  <si>
    <t>町田市大蔵町１３２－１　シャルム森１０３</t>
    <rPh sb="0" eb="3">
      <t>マチダシ</t>
    </rPh>
    <rPh sb="3" eb="5">
      <t>オオクラ</t>
    </rPh>
    <rPh sb="5" eb="6">
      <t>マチ</t>
    </rPh>
    <rPh sb="16" eb="17">
      <t>モリ</t>
    </rPh>
    <phoneticPr fontId="2"/>
  </si>
  <si>
    <t>042-708-8723</t>
  </si>
  <si>
    <t>訪問看護リハビリセンターしょうた</t>
    <rPh sb="0" eb="2">
      <t>ホウモン</t>
    </rPh>
    <rPh sb="2" eb="4">
      <t>カンゴ</t>
    </rPh>
    <phoneticPr fontId="2"/>
  </si>
  <si>
    <t>小平市小川町１－４０４－２　ハビテ小平１０５</t>
    <rPh sb="0" eb="2">
      <t>コダイラ</t>
    </rPh>
    <rPh sb="2" eb="3">
      <t>シ</t>
    </rPh>
    <rPh sb="3" eb="6">
      <t>オガワマチ</t>
    </rPh>
    <rPh sb="17" eb="19">
      <t>コダイラ</t>
    </rPh>
    <phoneticPr fontId="2"/>
  </si>
  <si>
    <t>042-312-3079</t>
  </si>
  <si>
    <t>訪問看護ステーション　エキナセア</t>
    <rPh sb="0" eb="2">
      <t>ホウモン</t>
    </rPh>
    <rPh sb="2" eb="4">
      <t>カンゴ</t>
    </rPh>
    <phoneticPr fontId="2"/>
  </si>
  <si>
    <t>208-0021</t>
  </si>
  <si>
    <t>武蔵村山市三ツ藤２－５２－８　田代ハイツ２０１</t>
    <rPh sb="0" eb="5">
      <t>ムサシムラヤマシ</t>
    </rPh>
    <rPh sb="5" eb="6">
      <t>ミ</t>
    </rPh>
    <rPh sb="7" eb="8">
      <t>フジ</t>
    </rPh>
    <rPh sb="15" eb="17">
      <t>タシロ</t>
    </rPh>
    <phoneticPr fontId="2"/>
  </si>
  <si>
    <t>050-1310-1061</t>
  </si>
  <si>
    <t>佐々訪問看護ステーション</t>
  </si>
  <si>
    <t>49西東京市</t>
    <rPh sb="2" eb="3">
      <t>ニシ</t>
    </rPh>
    <rPh sb="3" eb="5">
      <t>トウキョウ</t>
    </rPh>
    <rPh sb="5" eb="6">
      <t>シ</t>
    </rPh>
    <phoneticPr fontId="2"/>
  </si>
  <si>
    <t>あすなろ訪問看護ステーション西東京</t>
  </si>
  <si>
    <t>西東京市田無町４－１９－８　レジデンス鶴田１－Ａ号</t>
  </si>
  <si>
    <t>49西東京市</t>
    <rPh sb="2" eb="6">
      <t>ニシトウキョウシ</t>
    </rPh>
    <phoneticPr fontId="2"/>
  </si>
  <si>
    <t>陽だまり　訪問看護ステーション</t>
    <rPh sb="0" eb="1">
      <t>ヒ</t>
    </rPh>
    <rPh sb="5" eb="7">
      <t>ホウモン</t>
    </rPh>
    <rPh sb="7" eb="9">
      <t>カンゴ</t>
    </rPh>
    <phoneticPr fontId="2"/>
  </si>
  <si>
    <t>西東京市南町４－１３－１７</t>
  </si>
  <si>
    <t>訪問看護ステーションメロディー</t>
    <rPh sb="0" eb="2">
      <t>ホウモン</t>
    </rPh>
    <rPh sb="2" eb="4">
      <t>カンゴ</t>
    </rPh>
    <phoneticPr fontId="2"/>
  </si>
  <si>
    <t>西東京市田無町４－８－２２　ビラ田無１０４</t>
  </si>
  <si>
    <t>訪問看護ステーション芝久保</t>
    <rPh sb="0" eb="2">
      <t>ホウモン</t>
    </rPh>
    <rPh sb="2" eb="4">
      <t>カンゴ</t>
    </rPh>
    <rPh sb="10" eb="13">
      <t>シバクボ</t>
    </rPh>
    <phoneticPr fontId="2"/>
  </si>
  <si>
    <t>西東京市南町６－１０－１３</t>
    <rPh sb="0" eb="4">
      <t>ニシトウキョウシ</t>
    </rPh>
    <rPh sb="4" eb="6">
      <t>ミナミマチ</t>
    </rPh>
    <phoneticPr fontId="2"/>
  </si>
  <si>
    <t>エンジェル訪問看護リハビリステーション　</t>
    <rPh sb="5" eb="7">
      <t>ホウモン</t>
    </rPh>
    <rPh sb="7" eb="9">
      <t>カンゴ</t>
    </rPh>
    <phoneticPr fontId="2"/>
  </si>
  <si>
    <t>ハートフル田無訪問看護ステーション　</t>
    <rPh sb="5" eb="7">
      <t>タナシ</t>
    </rPh>
    <rPh sb="7" eb="9">
      <t>ホウモン</t>
    </rPh>
    <rPh sb="9" eb="11">
      <t>カンゴ</t>
    </rPh>
    <phoneticPr fontId="2"/>
  </si>
  <si>
    <t>訪問看護ステーションｎｉｃｏ</t>
    <rPh sb="0" eb="4">
      <t>ホウモンカンゴ</t>
    </rPh>
    <phoneticPr fontId="2"/>
  </si>
  <si>
    <t>だいだい訪問看護ステーション</t>
    <rPh sb="4" eb="6">
      <t>ホウモン</t>
    </rPh>
    <rPh sb="6" eb="8">
      <t>カンゴ</t>
    </rPh>
    <phoneticPr fontId="2"/>
  </si>
  <si>
    <t>リューレント訪問看護ステーション</t>
    <rPh sb="6" eb="8">
      <t>ホウモン</t>
    </rPh>
    <rPh sb="8" eb="10">
      <t>カンゴ</t>
    </rPh>
    <phoneticPr fontId="2"/>
  </si>
  <si>
    <t>西東京市ひばりが丘北１－３－１０　野口ハイムⅡ－１０１号</t>
    <rPh sb="0" eb="4">
      <t>ニシトウキョウシ</t>
    </rPh>
    <rPh sb="8" eb="9">
      <t>オカ</t>
    </rPh>
    <rPh sb="9" eb="10">
      <t>キタ</t>
    </rPh>
    <rPh sb="17" eb="19">
      <t>ノグチ</t>
    </rPh>
    <rPh sb="27" eb="28">
      <t>ゴウ</t>
    </rPh>
    <phoneticPr fontId="2"/>
  </si>
  <si>
    <t>cocoro訪問看護ステーション</t>
    <rPh sb="6" eb="10">
      <t>ホウモンカンゴ</t>
    </rPh>
    <phoneticPr fontId="2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</si>
  <si>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</si>
  <si>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  <rPh sb="0" eb="2">
      <t>レイワ</t>
    </rPh>
    <phoneticPr fontId="2"/>
  </si>
  <si>
    <t>訪問看護ステーションデューン月島</t>
    <rPh sb="0" eb="2">
      <t>ホウモン</t>
    </rPh>
    <rPh sb="2" eb="4">
      <t>カンゴ</t>
    </rPh>
    <rPh sb="14" eb="16">
      <t>ツキシマ</t>
    </rPh>
    <phoneticPr fontId="2"/>
  </si>
  <si>
    <t>港区浜松町１－１９－４　佐藤ビル１階</t>
    <rPh sb="12" eb="14">
      <t>サトウ</t>
    </rPh>
    <rPh sb="17" eb="18">
      <t>カイ</t>
    </rPh>
    <phoneticPr fontId="2"/>
  </si>
  <si>
    <t>新宿区上落合２－７－８</t>
    <rPh sb="0" eb="3">
      <t>シンジュクク</t>
    </rPh>
    <rPh sb="3" eb="6">
      <t>カミオチアイ</t>
    </rPh>
    <phoneticPr fontId="2"/>
  </si>
  <si>
    <t>050-3150-8586</t>
  </si>
  <si>
    <t>03-5809-3642</t>
  </si>
  <si>
    <t>オハナケア訪問看護ステーション根岸</t>
    <rPh sb="5" eb="7">
      <t>ホウモン</t>
    </rPh>
    <rPh sb="7" eb="9">
      <t>カンゴ</t>
    </rPh>
    <rPh sb="15" eb="17">
      <t>ネギシ</t>
    </rPh>
    <phoneticPr fontId="2"/>
  </si>
  <si>
    <t>110-0003</t>
  </si>
  <si>
    <t>台東区根岸３－１－１６－９０１号　ラウレア</t>
    <rPh sb="0" eb="3">
      <t>タイトウク</t>
    </rPh>
    <rPh sb="3" eb="5">
      <t>ネギシ</t>
    </rPh>
    <rPh sb="15" eb="16">
      <t>ゴウ</t>
    </rPh>
    <phoneticPr fontId="2"/>
  </si>
  <si>
    <t>03-3874-4448</t>
  </si>
  <si>
    <t>訪問看護ステーション　デライト雪が谷</t>
    <rPh sb="0" eb="2">
      <t>ホウモン</t>
    </rPh>
    <rPh sb="2" eb="4">
      <t>カンゴ</t>
    </rPh>
    <rPh sb="15" eb="16">
      <t>ユキ</t>
    </rPh>
    <rPh sb="17" eb="18">
      <t>ヤ</t>
    </rPh>
    <phoneticPr fontId="2"/>
  </si>
  <si>
    <t>訪問看護かえりえ給田</t>
    <rPh sb="0" eb="2">
      <t>ホウモン</t>
    </rPh>
    <rPh sb="2" eb="4">
      <t>カンゴ</t>
    </rPh>
    <rPh sb="8" eb="9">
      <t>タマ</t>
    </rPh>
    <rPh sb="9" eb="10">
      <t>タ</t>
    </rPh>
    <phoneticPr fontId="2"/>
  </si>
  <si>
    <t>世田谷区給田１－１－１１　オウカス世田谷仙川１階</t>
    <rPh sb="0" eb="4">
      <t>セタガヤク</t>
    </rPh>
    <rPh sb="4" eb="5">
      <t>タマ</t>
    </rPh>
    <rPh sb="5" eb="6">
      <t>タ</t>
    </rPh>
    <rPh sb="17" eb="20">
      <t>セタガヤ</t>
    </rPh>
    <rPh sb="20" eb="22">
      <t>センカワ</t>
    </rPh>
    <rPh sb="23" eb="24">
      <t>カイ</t>
    </rPh>
    <phoneticPr fontId="2"/>
  </si>
  <si>
    <t>050-1754-7379</t>
  </si>
  <si>
    <t>訪問看護ステーションデューン渋谷</t>
    <rPh sb="0" eb="2">
      <t>ホウモン</t>
    </rPh>
    <rPh sb="2" eb="4">
      <t>カンゴ</t>
    </rPh>
    <rPh sb="14" eb="16">
      <t>シブヤ</t>
    </rPh>
    <phoneticPr fontId="2"/>
  </si>
  <si>
    <t>おうちのカンゴてとて</t>
  </si>
  <si>
    <t>中野区中央３－１２－１７　グランヴィル中野６０１</t>
    <rPh sb="0" eb="3">
      <t>ナカノク</t>
    </rPh>
    <rPh sb="3" eb="5">
      <t>チュウオウ</t>
    </rPh>
    <rPh sb="19" eb="21">
      <t>ナカノ</t>
    </rPh>
    <phoneticPr fontId="2"/>
  </si>
  <si>
    <t>03-5937-0597</t>
  </si>
  <si>
    <t>訪問看護ステーションデューン荻窪</t>
    <rPh sb="0" eb="2">
      <t>ホウモン</t>
    </rPh>
    <rPh sb="2" eb="4">
      <t>カンゴ</t>
    </rPh>
    <rPh sb="14" eb="16">
      <t>オギクボ</t>
    </rPh>
    <phoneticPr fontId="2"/>
  </si>
  <si>
    <t>あいず訪問看護ステーション荻窪</t>
    <rPh sb="3" eb="5">
      <t>ホウモン</t>
    </rPh>
    <rPh sb="5" eb="7">
      <t>カンゴ</t>
    </rPh>
    <rPh sb="13" eb="15">
      <t>オギクボ</t>
    </rPh>
    <phoneticPr fontId="2"/>
  </si>
  <si>
    <t>杉並区荻窪５－１４－４　荻窪武蔵野マンション１０４</t>
    <rPh sb="0" eb="3">
      <t>スギナミク</t>
    </rPh>
    <rPh sb="3" eb="5">
      <t>オギクボ</t>
    </rPh>
    <rPh sb="12" eb="14">
      <t>オギクボ</t>
    </rPh>
    <rPh sb="14" eb="17">
      <t>ムサシノ</t>
    </rPh>
    <phoneticPr fontId="2"/>
  </si>
  <si>
    <t>03-5335-9771</t>
  </si>
  <si>
    <t>訪問看護ステーションデューン池袋</t>
    <rPh sb="0" eb="2">
      <t>ホウモン</t>
    </rPh>
    <rPh sb="2" eb="4">
      <t>カンゴ</t>
    </rPh>
    <rPh sb="14" eb="16">
      <t>イケブクロ</t>
    </rPh>
    <phoneticPr fontId="2"/>
  </si>
  <si>
    <t>えん訪問看護ステーション東京　池袋</t>
    <rPh sb="2" eb="4">
      <t>ホウモン</t>
    </rPh>
    <rPh sb="4" eb="6">
      <t>カンゴ</t>
    </rPh>
    <rPh sb="12" eb="14">
      <t>トウキョウ</t>
    </rPh>
    <rPh sb="15" eb="17">
      <t>イケブクロ</t>
    </rPh>
    <phoneticPr fontId="2"/>
  </si>
  <si>
    <t>豊島区池袋３－９－６　新光池袋第３コーポ１０１</t>
    <rPh sb="0" eb="3">
      <t>トシマク</t>
    </rPh>
    <rPh sb="3" eb="5">
      <t>イケブクロ</t>
    </rPh>
    <rPh sb="11" eb="13">
      <t>シンコウ</t>
    </rPh>
    <rPh sb="13" eb="15">
      <t>イケブクロ</t>
    </rPh>
    <rPh sb="15" eb="16">
      <t>ダイ</t>
    </rPh>
    <phoneticPr fontId="2"/>
  </si>
  <si>
    <t>03-6903-1625</t>
  </si>
  <si>
    <t>訪問看護ステーションデューン王子</t>
    <rPh sb="0" eb="2">
      <t>ホウモン</t>
    </rPh>
    <rPh sb="2" eb="4">
      <t>カンゴ</t>
    </rPh>
    <rPh sb="14" eb="16">
      <t>オオジ</t>
    </rPh>
    <phoneticPr fontId="2"/>
  </si>
  <si>
    <t>アワー訪問看護ステーション赤羽</t>
    <rPh sb="3" eb="5">
      <t>ホウモン</t>
    </rPh>
    <rPh sb="5" eb="7">
      <t>カンゴ</t>
    </rPh>
    <rPh sb="13" eb="15">
      <t>アカバネ</t>
    </rPh>
    <phoneticPr fontId="2"/>
  </si>
  <si>
    <t>115-0051</t>
  </si>
  <si>
    <t>北区浮間１－１４－３　ユーコート赤羽１０４</t>
    <rPh sb="0" eb="2">
      <t>キタク</t>
    </rPh>
    <rPh sb="2" eb="4">
      <t>ウキマ</t>
    </rPh>
    <rPh sb="16" eb="18">
      <t>アカバネ</t>
    </rPh>
    <phoneticPr fontId="2"/>
  </si>
  <si>
    <t>03-6824-5872</t>
  </si>
  <si>
    <t>しりうす訪問看護ステーション</t>
    <rPh sb="4" eb="6">
      <t>ホウモン</t>
    </rPh>
    <rPh sb="6" eb="8">
      <t>カンゴ</t>
    </rPh>
    <phoneticPr fontId="2"/>
  </si>
  <si>
    <t>115-0052</t>
  </si>
  <si>
    <t>北区赤羽北１－１２－１４　１階</t>
    <rPh sb="0" eb="2">
      <t>キタク</t>
    </rPh>
    <rPh sb="2" eb="4">
      <t>アカバネ</t>
    </rPh>
    <rPh sb="14" eb="15">
      <t>カイ</t>
    </rPh>
    <phoneticPr fontId="2"/>
  </si>
  <si>
    <t>03-5948-6805</t>
  </si>
  <si>
    <t>訪問看護ステーションデューン荒川</t>
    <rPh sb="0" eb="2">
      <t>ホウモン</t>
    </rPh>
    <rPh sb="2" eb="4">
      <t>カンゴ</t>
    </rPh>
    <rPh sb="14" eb="16">
      <t>アラカワ</t>
    </rPh>
    <phoneticPr fontId="2"/>
  </si>
  <si>
    <t>訪問看護ステーションデューン板橋</t>
    <rPh sb="0" eb="2">
      <t>ホウモン</t>
    </rPh>
    <rPh sb="2" eb="4">
      <t>カンゴ</t>
    </rPh>
    <rPh sb="14" eb="16">
      <t>イタバシ</t>
    </rPh>
    <phoneticPr fontId="2"/>
  </si>
  <si>
    <t>Ｌｉｎｋ板橋訪問看護</t>
    <rPh sb="4" eb="6">
      <t>イタバシ</t>
    </rPh>
    <rPh sb="6" eb="8">
      <t>ホウモン</t>
    </rPh>
    <rPh sb="8" eb="10">
      <t>カンゴ</t>
    </rPh>
    <phoneticPr fontId="2"/>
  </si>
  <si>
    <t>板橋区中板橋４－１５　藤井ビル１０５</t>
    <rPh sb="0" eb="3">
      <t>イタバシク</t>
    </rPh>
    <rPh sb="3" eb="4">
      <t>ナカ</t>
    </rPh>
    <rPh sb="11" eb="13">
      <t>フジイ</t>
    </rPh>
    <phoneticPr fontId="2"/>
  </si>
  <si>
    <t>03-6905-7119</t>
  </si>
  <si>
    <t>訪問看護ステーションデューン大泉学園</t>
    <rPh sb="0" eb="2">
      <t>ホウモン</t>
    </rPh>
    <rPh sb="2" eb="4">
      <t>カンゴ</t>
    </rPh>
    <rPh sb="14" eb="16">
      <t>オオイズミ</t>
    </rPh>
    <rPh sb="16" eb="18">
      <t>ガクエン</t>
    </rPh>
    <phoneticPr fontId="2"/>
  </si>
  <si>
    <t>足立区大谷田１－４－７　ロイヤルエクセレンス小川１０２</t>
    <rPh sb="0" eb="3">
      <t>アダチク</t>
    </rPh>
    <rPh sb="3" eb="6">
      <t>オオヤタ</t>
    </rPh>
    <rPh sb="22" eb="24">
      <t>オガワ</t>
    </rPh>
    <phoneticPr fontId="2"/>
  </si>
  <si>
    <t>訪問看護ステーションデューンお花茶屋</t>
    <rPh sb="0" eb="2">
      <t>ホウモン</t>
    </rPh>
    <rPh sb="2" eb="4">
      <t>カンゴ</t>
    </rPh>
    <rPh sb="15" eb="16">
      <t>ハナ</t>
    </rPh>
    <rPh sb="16" eb="18">
      <t>チャヤ</t>
    </rPh>
    <phoneticPr fontId="2"/>
  </si>
  <si>
    <t>ゆい訪問看護リハビリステーション葛飾</t>
    <rPh sb="2" eb="6">
      <t>ホウモンカンゴ</t>
    </rPh>
    <rPh sb="16" eb="18">
      <t>カツシカ</t>
    </rPh>
    <phoneticPr fontId="2"/>
  </si>
  <si>
    <t>葛飾区青戸２－１２－１　スカイコート石川　１０１号</t>
    <rPh sb="0" eb="3">
      <t>カツシカク</t>
    </rPh>
    <rPh sb="3" eb="5">
      <t>アオト</t>
    </rPh>
    <rPh sb="18" eb="20">
      <t>イシカワ</t>
    </rPh>
    <rPh sb="24" eb="25">
      <t>ゴウ</t>
    </rPh>
    <phoneticPr fontId="2"/>
  </si>
  <si>
    <t>訪問看護ステーションデューン江戸川</t>
    <rPh sb="0" eb="2">
      <t>ホウモン</t>
    </rPh>
    <rPh sb="2" eb="4">
      <t>カンゴ</t>
    </rPh>
    <rPh sb="14" eb="17">
      <t>エドガワ</t>
    </rPh>
    <phoneticPr fontId="2"/>
  </si>
  <si>
    <t>江戸川区船堀２－１５－１７　ドウエル船堀２０２号室</t>
  </si>
  <si>
    <t>03-6822-2134</t>
  </si>
  <si>
    <t>指定訪問看護アットリハ八王子</t>
    <rPh sb="0" eb="2">
      <t>シテイ</t>
    </rPh>
    <rPh sb="2" eb="4">
      <t>ホウモン</t>
    </rPh>
    <rPh sb="4" eb="6">
      <t>カンゴ</t>
    </rPh>
    <rPh sb="11" eb="14">
      <t>ハチオウジ</t>
    </rPh>
    <phoneticPr fontId="2"/>
  </si>
  <si>
    <t>八王子市本町９－２</t>
    <rPh sb="0" eb="4">
      <t>ハチオウジシ</t>
    </rPh>
    <rPh sb="4" eb="6">
      <t>ホンマチ</t>
    </rPh>
    <phoneticPr fontId="2"/>
  </si>
  <si>
    <t>ぽかぽかナース　小児（療育・障がい）訪問看護ステーション</t>
    <rPh sb="8" eb="10">
      <t>ショウニ</t>
    </rPh>
    <rPh sb="11" eb="13">
      <t>リョウイク</t>
    </rPh>
    <rPh sb="14" eb="15">
      <t>ショウ</t>
    </rPh>
    <rPh sb="18" eb="20">
      <t>ホウモン</t>
    </rPh>
    <rPh sb="20" eb="22">
      <t>カンゴ</t>
    </rPh>
    <phoneticPr fontId="2"/>
  </si>
  <si>
    <t>八王子市大和田町５－１１－８　ぽかぽか保育園大和田園３階</t>
    <rPh sb="0" eb="4">
      <t>ハチオウジシ</t>
    </rPh>
    <rPh sb="4" eb="8">
      <t>オオワダチョウ</t>
    </rPh>
    <rPh sb="8" eb="9">
      <t>オオマチ</t>
    </rPh>
    <rPh sb="19" eb="22">
      <t>ホイクエン</t>
    </rPh>
    <rPh sb="22" eb="25">
      <t>オオワダ</t>
    </rPh>
    <rPh sb="25" eb="26">
      <t>エン</t>
    </rPh>
    <rPh sb="27" eb="28">
      <t>カイ</t>
    </rPh>
    <phoneticPr fontId="2"/>
  </si>
  <si>
    <t>050-3820-8500</t>
  </si>
  <si>
    <t>三鷹市牟礼５－１１－２５　東和ドミトリーＢ棟２階</t>
    <rPh sb="13" eb="15">
      <t>トウワ</t>
    </rPh>
    <rPh sb="21" eb="22">
      <t>トウ</t>
    </rPh>
    <rPh sb="23" eb="24">
      <t>カイ</t>
    </rPh>
    <phoneticPr fontId="2"/>
  </si>
  <si>
    <t>エルシア仙川訪問看護ステーション</t>
    <rPh sb="4" eb="6">
      <t>センカワ</t>
    </rPh>
    <rPh sb="6" eb="8">
      <t>ホウモン</t>
    </rPh>
    <rPh sb="8" eb="10">
      <t>カンゴ</t>
    </rPh>
    <phoneticPr fontId="2"/>
  </si>
  <si>
    <t>182-0003</t>
  </si>
  <si>
    <t>調布市若葉町２－１４－１</t>
    <rPh sb="0" eb="3">
      <t>チョウフシ</t>
    </rPh>
    <rPh sb="3" eb="5">
      <t>ワカバ</t>
    </rPh>
    <rPh sb="5" eb="6">
      <t>マチ</t>
    </rPh>
    <phoneticPr fontId="2"/>
  </si>
  <si>
    <t>03-6909-1535</t>
  </si>
  <si>
    <t>東村山市久米川町４－１４－１１２</t>
    <rPh sb="0" eb="4">
      <t>ヒガシムラヤマシ</t>
    </rPh>
    <rPh sb="4" eb="7">
      <t>クメガワ</t>
    </rPh>
    <phoneticPr fontId="2"/>
  </si>
  <si>
    <t>リーベル訪問看護ステーション</t>
    <rPh sb="4" eb="6">
      <t>ホウモン</t>
    </rPh>
    <rPh sb="6" eb="8">
      <t>カンゴ</t>
    </rPh>
    <phoneticPr fontId="2"/>
  </si>
  <si>
    <t>185-0023</t>
  </si>
  <si>
    <t>国分寺市西元町２－１７－１４　２階</t>
    <rPh sb="0" eb="4">
      <t>コクブンジシ</t>
    </rPh>
    <rPh sb="4" eb="5">
      <t>ニシ</t>
    </rPh>
    <rPh sb="5" eb="6">
      <t>モト</t>
    </rPh>
    <rPh sb="6" eb="7">
      <t>マチ</t>
    </rPh>
    <rPh sb="16" eb="17">
      <t>カイ</t>
    </rPh>
    <phoneticPr fontId="2"/>
  </si>
  <si>
    <t>042-312-0921</t>
  </si>
  <si>
    <t>みなと訪問看護ステーション</t>
    <rPh sb="3" eb="5">
      <t>ホウモン</t>
    </rPh>
    <rPh sb="5" eb="7">
      <t>カンゴ</t>
    </rPh>
    <phoneticPr fontId="2"/>
  </si>
  <si>
    <t>武蔵村山市大南５－３７－５</t>
    <rPh sb="0" eb="5">
      <t>ムサシムラヤマシ</t>
    </rPh>
    <rPh sb="5" eb="6">
      <t>オオ</t>
    </rPh>
    <rPh sb="6" eb="7">
      <t>ミナミ</t>
    </rPh>
    <phoneticPr fontId="2"/>
  </si>
  <si>
    <t>042-843-8891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</si>
  <si>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</si>
  <si>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</si>
  <si>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ライフシールド訪問看護ステーション</t>
    <rPh sb="7" eb="9">
      <t>ホウモン</t>
    </rPh>
    <rPh sb="9" eb="11">
      <t>カンゴ</t>
    </rPh>
    <phoneticPr fontId="2"/>
  </si>
  <si>
    <t>中央区新川１－３－１０　旭ビルディング６階</t>
    <rPh sb="0" eb="3">
      <t>チュウオウク</t>
    </rPh>
    <rPh sb="3" eb="5">
      <t>シンカワ</t>
    </rPh>
    <rPh sb="12" eb="13">
      <t>アサヒ</t>
    </rPh>
    <rPh sb="20" eb="21">
      <t>カイ</t>
    </rPh>
    <phoneticPr fontId="2"/>
  </si>
  <si>
    <t>03-6280-5550</t>
  </si>
  <si>
    <t>港区芝１－９－２　ベルメゾン芝３０３</t>
    <rPh sb="0" eb="2">
      <t>ミナトク</t>
    </rPh>
    <rPh sb="2" eb="3">
      <t>シバ</t>
    </rPh>
    <rPh sb="14" eb="15">
      <t>シバ</t>
    </rPh>
    <phoneticPr fontId="2"/>
  </si>
  <si>
    <t>訪問看護ステーションはなみずき</t>
    <rPh sb="0" eb="2">
      <t>ホウモン</t>
    </rPh>
    <rPh sb="2" eb="4">
      <t>カンゴ</t>
    </rPh>
    <phoneticPr fontId="2"/>
  </si>
  <si>
    <t>港区三田２－７－７　ザ・パームス三田５０２</t>
    <rPh sb="0" eb="2">
      <t>ミナトク</t>
    </rPh>
    <rPh sb="2" eb="4">
      <t>ミタ</t>
    </rPh>
    <rPh sb="16" eb="18">
      <t>ミタ</t>
    </rPh>
    <phoneticPr fontId="2"/>
  </si>
  <si>
    <t>03-6722-6613</t>
  </si>
  <si>
    <t>訪問看護ステーションブラキオ</t>
    <rPh sb="0" eb="2">
      <t>ホウモン</t>
    </rPh>
    <rPh sb="2" eb="4">
      <t>カンゴ</t>
    </rPh>
    <phoneticPr fontId="2"/>
  </si>
  <si>
    <t>港区芝３－１７－２－４０１</t>
    <rPh sb="0" eb="2">
      <t>ミナトク</t>
    </rPh>
    <rPh sb="2" eb="3">
      <t>シバ</t>
    </rPh>
    <phoneticPr fontId="2"/>
  </si>
  <si>
    <t>03-6317-2883</t>
  </si>
  <si>
    <t>訪問看護ステーションいろどり</t>
    <rPh sb="0" eb="2">
      <t>ホウモン</t>
    </rPh>
    <rPh sb="2" eb="4">
      <t>カンゴ</t>
    </rPh>
    <phoneticPr fontId="2"/>
  </si>
  <si>
    <t>台東区東上野６－３０－２　山岸荘１階</t>
    <rPh sb="0" eb="3">
      <t>タイトウク</t>
    </rPh>
    <rPh sb="3" eb="4">
      <t>ヒガシ</t>
    </rPh>
    <rPh sb="4" eb="6">
      <t>ウエノ</t>
    </rPh>
    <rPh sb="13" eb="15">
      <t>ヤマギシ</t>
    </rPh>
    <rPh sb="15" eb="16">
      <t>ソウ</t>
    </rPh>
    <rPh sb="17" eb="18">
      <t>カイ</t>
    </rPh>
    <phoneticPr fontId="2"/>
  </si>
  <si>
    <t>03-5246-4939</t>
  </si>
  <si>
    <t>あしなら訪問看護ステーション</t>
    <rPh sb="4" eb="6">
      <t>ホウモン</t>
    </rPh>
    <rPh sb="6" eb="8">
      <t>カンゴ</t>
    </rPh>
    <phoneticPr fontId="2"/>
  </si>
  <si>
    <t>111-0031</t>
  </si>
  <si>
    <t>台東区千束２－１９－７　コーポ梅沢Ⅱ４階</t>
    <rPh sb="0" eb="3">
      <t>タイトウク</t>
    </rPh>
    <rPh sb="3" eb="5">
      <t>センゾク</t>
    </rPh>
    <rPh sb="15" eb="17">
      <t>ウメザワ</t>
    </rPh>
    <rPh sb="19" eb="20">
      <t>カイ</t>
    </rPh>
    <phoneticPr fontId="2"/>
  </si>
  <si>
    <t>03-5808-7942</t>
  </si>
  <si>
    <t>江東区亀戸６－３３－３　諸橋ビル２階</t>
    <rPh sb="0" eb="3">
      <t>コウトウク</t>
    </rPh>
    <rPh sb="3" eb="5">
      <t>カメイド</t>
    </rPh>
    <rPh sb="12" eb="14">
      <t>モロハシ</t>
    </rPh>
    <rPh sb="17" eb="18">
      <t>カイ</t>
    </rPh>
    <phoneticPr fontId="1"/>
  </si>
  <si>
    <t>アロハマナ訪問看護リハビリステーション</t>
    <rPh sb="5" eb="7">
      <t>ホウモン</t>
    </rPh>
    <rPh sb="7" eb="9">
      <t>カンゴ</t>
    </rPh>
    <phoneticPr fontId="2"/>
  </si>
  <si>
    <t>目黒区碑文谷４－２０－２０　第二ヴィラ碑文谷１０５</t>
    <rPh sb="0" eb="3">
      <t>メグロク</t>
    </rPh>
    <rPh sb="3" eb="6">
      <t>ヒモンヤ</t>
    </rPh>
    <rPh sb="14" eb="16">
      <t>ダイニ</t>
    </rPh>
    <rPh sb="19" eb="22">
      <t>ヒモンヤ</t>
    </rPh>
    <phoneticPr fontId="2"/>
  </si>
  <si>
    <t>訪問看護ステーションはな平和島</t>
    <rPh sb="0" eb="2">
      <t>ホウモン</t>
    </rPh>
    <rPh sb="2" eb="4">
      <t>カンゴ</t>
    </rPh>
    <rPh sb="12" eb="15">
      <t>ヘイワジマ</t>
    </rPh>
    <phoneticPr fontId="2"/>
  </si>
  <si>
    <t>大田区大森西２－６－５</t>
    <rPh sb="0" eb="3">
      <t>オオタク</t>
    </rPh>
    <rPh sb="3" eb="5">
      <t>オオモリ</t>
    </rPh>
    <rPh sb="5" eb="6">
      <t>ニシ</t>
    </rPh>
    <phoneticPr fontId="2"/>
  </si>
  <si>
    <t>03-6824-5595</t>
  </si>
  <si>
    <t>マザーズ成城</t>
    <rPh sb="4" eb="6">
      <t>セイジョウ</t>
    </rPh>
    <phoneticPr fontId="2"/>
  </si>
  <si>
    <t>世田谷区成城９－１０－８</t>
    <rPh sb="0" eb="4">
      <t>セタガヤク</t>
    </rPh>
    <rPh sb="4" eb="6">
      <t>セイジョウ</t>
    </rPh>
    <phoneticPr fontId="2"/>
  </si>
  <si>
    <t>03-6277-9107</t>
  </si>
  <si>
    <t>ネットワーク訪問ナースステーション</t>
    <rPh sb="6" eb="8">
      <t>ホウモン</t>
    </rPh>
    <phoneticPr fontId="2"/>
  </si>
  <si>
    <t>世田谷区松原２－４１－１５　エテルノ明大前２０３</t>
    <rPh sb="0" eb="4">
      <t>セタガヤク</t>
    </rPh>
    <rPh sb="4" eb="6">
      <t>マツバラ</t>
    </rPh>
    <rPh sb="18" eb="21">
      <t>メイダイマエ</t>
    </rPh>
    <phoneticPr fontId="2"/>
  </si>
  <si>
    <t>03-6762-2272</t>
  </si>
  <si>
    <t>マース訪問看護ステーション千歳船橋</t>
    <rPh sb="3" eb="5">
      <t>ホウモン</t>
    </rPh>
    <rPh sb="5" eb="7">
      <t>カンゴ</t>
    </rPh>
    <rPh sb="13" eb="17">
      <t>チトセフナバシ</t>
    </rPh>
    <phoneticPr fontId="2"/>
  </si>
  <si>
    <t>訪問看護ステーション和来　せたがや</t>
    <rPh sb="0" eb="2">
      <t>ホウモン</t>
    </rPh>
    <rPh sb="2" eb="4">
      <t>カンゴ</t>
    </rPh>
    <rPh sb="10" eb="11">
      <t>ワ</t>
    </rPh>
    <rPh sb="11" eb="12">
      <t>ライ</t>
    </rPh>
    <phoneticPr fontId="2"/>
  </si>
  <si>
    <t>世田谷区粕谷４－２０－１８　幸栄マンション３１１</t>
    <rPh sb="0" eb="4">
      <t>セタガヤク</t>
    </rPh>
    <rPh sb="4" eb="6">
      <t>カスヤ</t>
    </rPh>
    <rPh sb="14" eb="16">
      <t>コウエイ</t>
    </rPh>
    <phoneticPr fontId="2"/>
  </si>
  <si>
    <t>03-5314-9168</t>
  </si>
  <si>
    <t>訪問看護ステーションナーレ池袋</t>
    <rPh sb="0" eb="2">
      <t>ホウモン</t>
    </rPh>
    <rPh sb="2" eb="4">
      <t>カンゴ</t>
    </rPh>
    <rPh sb="13" eb="15">
      <t>イケブクロ</t>
    </rPh>
    <phoneticPr fontId="2"/>
  </si>
  <si>
    <t>豊島区上池袋４－３－５　恩田ビル２０５</t>
    <rPh sb="0" eb="3">
      <t>トシマク</t>
    </rPh>
    <rPh sb="3" eb="4">
      <t>カミ</t>
    </rPh>
    <rPh sb="4" eb="6">
      <t>イケブクロ</t>
    </rPh>
    <rPh sb="12" eb="14">
      <t>オンダ</t>
    </rPh>
    <phoneticPr fontId="2"/>
  </si>
  <si>
    <t>03-6903-5106</t>
  </si>
  <si>
    <t>ひまわり訪問看護ステーション</t>
  </si>
  <si>
    <t>171-0051</t>
  </si>
  <si>
    <t>豊島区長崎２－５－５　第２椎名町ハイム１階</t>
    <rPh sb="0" eb="3">
      <t>トシマク</t>
    </rPh>
    <rPh sb="3" eb="5">
      <t>ナガサキ</t>
    </rPh>
    <rPh sb="11" eb="12">
      <t>ダイ</t>
    </rPh>
    <rPh sb="13" eb="16">
      <t>シイナマチ</t>
    </rPh>
    <rPh sb="20" eb="21">
      <t>カイ</t>
    </rPh>
    <phoneticPr fontId="2"/>
  </si>
  <si>
    <t>03-5964-5006</t>
  </si>
  <si>
    <t>ｓｔｅｌｌａ訪問看護北ステーション</t>
    <rPh sb="6" eb="8">
      <t>ホウモン</t>
    </rPh>
    <rPh sb="8" eb="10">
      <t>カンゴ</t>
    </rPh>
    <rPh sb="10" eb="11">
      <t>キタ</t>
    </rPh>
    <phoneticPr fontId="2"/>
  </si>
  <si>
    <t>北区昭和町１－２－２４　アルテーオグ１階</t>
    <rPh sb="0" eb="2">
      <t>キタク</t>
    </rPh>
    <rPh sb="2" eb="4">
      <t>ショウワ</t>
    </rPh>
    <rPh sb="4" eb="5">
      <t>マチ</t>
    </rPh>
    <rPh sb="19" eb="20">
      <t>カイ</t>
    </rPh>
    <phoneticPr fontId="2"/>
  </si>
  <si>
    <t>03-5944-2699</t>
  </si>
  <si>
    <t>訪問看護ステーションつゆくさ</t>
    <rPh sb="0" eb="2">
      <t>ホウモン</t>
    </rPh>
    <rPh sb="2" eb="4">
      <t>カンゴ</t>
    </rPh>
    <phoneticPr fontId="2"/>
  </si>
  <si>
    <t>板橋区幸町１０－６</t>
    <rPh sb="0" eb="3">
      <t>イタバシク</t>
    </rPh>
    <rPh sb="3" eb="5">
      <t>サイワイチョウ</t>
    </rPh>
    <phoneticPr fontId="2"/>
  </si>
  <si>
    <t>03-5986-7334</t>
  </si>
  <si>
    <t>グロープ訪問看護リハビリステーション</t>
    <rPh sb="4" eb="6">
      <t>ホウモン</t>
    </rPh>
    <rPh sb="6" eb="8">
      <t>カンゴ</t>
    </rPh>
    <phoneticPr fontId="2"/>
  </si>
  <si>
    <t>173-0015</t>
  </si>
  <si>
    <t>板橋区栄町３２－５－４１４</t>
    <rPh sb="0" eb="3">
      <t>イタバシク</t>
    </rPh>
    <rPh sb="3" eb="4">
      <t>サカエ</t>
    </rPh>
    <rPh sb="4" eb="5">
      <t>マチ</t>
    </rPh>
    <phoneticPr fontId="2"/>
  </si>
  <si>
    <t>03-5944-1725</t>
  </si>
  <si>
    <t>アワー訪問看護ステーション板橋</t>
    <rPh sb="3" eb="7">
      <t>ホウモンカンゴ</t>
    </rPh>
    <rPh sb="13" eb="15">
      <t>イタバシ</t>
    </rPh>
    <phoneticPr fontId="2"/>
  </si>
  <si>
    <t>板橋区徳丸２－１９－１４　ＦＵＵＷＡ徳丸１００</t>
    <rPh sb="0" eb="3">
      <t>イタバシク</t>
    </rPh>
    <rPh sb="3" eb="5">
      <t>トクマル</t>
    </rPh>
    <rPh sb="18" eb="20">
      <t>トクマル</t>
    </rPh>
    <phoneticPr fontId="2"/>
  </si>
  <si>
    <t>03-6906-4661</t>
  </si>
  <si>
    <t>練馬区中村北２－２４－３　ローズキャッスル１０４</t>
    <rPh sb="0" eb="3">
      <t>ネリマク</t>
    </rPh>
    <rPh sb="3" eb="5">
      <t>ナカムラ</t>
    </rPh>
    <rPh sb="5" eb="6">
      <t>キタ</t>
    </rPh>
    <phoneticPr fontId="2"/>
  </si>
  <si>
    <t>03-5933-9905</t>
  </si>
  <si>
    <t>訪問看護ステーションはなえみ東京</t>
    <rPh sb="0" eb="2">
      <t>ホウモン</t>
    </rPh>
    <rPh sb="2" eb="4">
      <t>カンゴ</t>
    </rPh>
    <rPh sb="14" eb="16">
      <t>トウキョウ</t>
    </rPh>
    <phoneticPr fontId="2"/>
  </si>
  <si>
    <t>足立区千住１－３７－２　プティーボワービル２０４</t>
    <rPh sb="0" eb="3">
      <t>アダチク</t>
    </rPh>
    <rPh sb="3" eb="5">
      <t>センジュ</t>
    </rPh>
    <phoneticPr fontId="2"/>
  </si>
  <si>
    <t>03-5284-9061</t>
  </si>
  <si>
    <t>スマイル優　訪問看護ステーション　西新井</t>
    <rPh sb="4" eb="5">
      <t>ユウ</t>
    </rPh>
    <rPh sb="6" eb="8">
      <t>ホウモン</t>
    </rPh>
    <rPh sb="8" eb="10">
      <t>カンゴ</t>
    </rPh>
    <rPh sb="17" eb="20">
      <t>ニシアライ</t>
    </rPh>
    <phoneticPr fontId="2"/>
  </si>
  <si>
    <t>123-0844</t>
  </si>
  <si>
    <t>足立区興野２－３－１５</t>
    <rPh sb="0" eb="3">
      <t>アダチク</t>
    </rPh>
    <rPh sb="3" eb="5">
      <t>オキノ</t>
    </rPh>
    <phoneticPr fontId="2"/>
  </si>
  <si>
    <t>03-5647-8081</t>
  </si>
  <si>
    <t>訪問看護ステーションおだやか</t>
    <rPh sb="0" eb="2">
      <t>ホウモン</t>
    </rPh>
    <rPh sb="2" eb="4">
      <t>カンゴ</t>
    </rPh>
    <phoneticPr fontId="2"/>
  </si>
  <si>
    <t>足立区梅島３－４３－１２－８０３</t>
    <rPh sb="0" eb="3">
      <t>アダチク</t>
    </rPh>
    <rPh sb="3" eb="5">
      <t>ウメシマ</t>
    </rPh>
    <phoneticPr fontId="2"/>
  </si>
  <si>
    <t>03-4400-2213</t>
  </si>
  <si>
    <t>133-0071</t>
  </si>
  <si>
    <t>江戸川区東松本２－１４－１２</t>
    <rPh sb="0" eb="4">
      <t>エドガワク</t>
    </rPh>
    <rPh sb="4" eb="5">
      <t>ヒガシ</t>
    </rPh>
    <rPh sb="5" eb="7">
      <t>マツモト</t>
    </rPh>
    <phoneticPr fontId="2"/>
  </si>
  <si>
    <t>03-3673-4174</t>
  </si>
  <si>
    <t>0422-24-7400</t>
  </si>
  <si>
    <t>訪問看護ステーションあんさんぶる</t>
    <rPh sb="0" eb="2">
      <t>ホウモン</t>
    </rPh>
    <rPh sb="2" eb="4">
      <t>カンゴ</t>
    </rPh>
    <phoneticPr fontId="2"/>
  </si>
  <si>
    <t>国分寺市本町３－７－２３　第３小柳コーポ１０８</t>
    <rPh sb="0" eb="4">
      <t>コクブンジシ</t>
    </rPh>
    <rPh sb="4" eb="6">
      <t>ホンチョウ</t>
    </rPh>
    <rPh sb="13" eb="14">
      <t>ダイ</t>
    </rPh>
    <rPh sb="15" eb="17">
      <t>コヤナギ</t>
    </rPh>
    <phoneticPr fontId="2"/>
  </si>
  <si>
    <t>042-312-2900</t>
  </si>
  <si>
    <t>04992-7-5561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</si>
  <si>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</si>
  <si>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メディホ訪問看護ステーション三田</t>
    <rPh sb="4" eb="6">
      <t>ホウモン</t>
    </rPh>
    <rPh sb="6" eb="8">
      <t>カンゴ</t>
    </rPh>
    <rPh sb="14" eb="16">
      <t>ミタ</t>
    </rPh>
    <phoneticPr fontId="2"/>
  </si>
  <si>
    <t>港区三田１－２－１８　ＴＴＤＰＬＡＺＡ７階</t>
    <rPh sb="0" eb="2">
      <t>ミナトク</t>
    </rPh>
    <rPh sb="2" eb="4">
      <t>ミタ</t>
    </rPh>
    <rPh sb="20" eb="21">
      <t>カイ</t>
    </rPh>
    <phoneticPr fontId="2"/>
  </si>
  <si>
    <t>03-6400-5221</t>
  </si>
  <si>
    <t>はれの樹訪問看護リハビリステーション</t>
    <rPh sb="3" eb="4">
      <t>キ</t>
    </rPh>
    <rPh sb="4" eb="6">
      <t>ホウモン</t>
    </rPh>
    <rPh sb="6" eb="8">
      <t>カンゴ</t>
    </rPh>
    <phoneticPr fontId="2"/>
  </si>
  <si>
    <t>文京区向丘１－４－１１　アカデミー向丘１階</t>
    <rPh sb="0" eb="3">
      <t>ブンキョウク</t>
    </rPh>
    <rPh sb="3" eb="5">
      <t>ムカイオカ</t>
    </rPh>
    <rPh sb="17" eb="19">
      <t>ムカイオカ</t>
    </rPh>
    <rPh sb="20" eb="21">
      <t>カイ</t>
    </rPh>
    <phoneticPr fontId="2"/>
  </si>
  <si>
    <t>03-6801-5527</t>
  </si>
  <si>
    <t>アルシオン訪問看護ステーション</t>
    <rPh sb="5" eb="7">
      <t>ホウモン</t>
    </rPh>
    <rPh sb="7" eb="9">
      <t>カンゴ</t>
    </rPh>
    <phoneticPr fontId="2"/>
  </si>
  <si>
    <t>080-7965-1203</t>
  </si>
  <si>
    <t>訪問看護ステーションあんず</t>
    <rPh sb="0" eb="2">
      <t>ホウモン</t>
    </rPh>
    <rPh sb="2" eb="4">
      <t>カンゴ</t>
    </rPh>
    <phoneticPr fontId="2"/>
  </si>
  <si>
    <t>墨田区文花２－１７－５　ソミコーポ文花１０４</t>
    <rPh sb="0" eb="3">
      <t>スミダク</t>
    </rPh>
    <rPh sb="3" eb="5">
      <t>ブンカ</t>
    </rPh>
    <rPh sb="17" eb="19">
      <t>ブンカ</t>
    </rPh>
    <phoneticPr fontId="2"/>
  </si>
  <si>
    <t>03-6824-0363</t>
  </si>
  <si>
    <t>訪問看護ステーション慈穏</t>
    <rPh sb="0" eb="2">
      <t>ホウモン</t>
    </rPh>
    <rPh sb="2" eb="4">
      <t>カンゴ</t>
    </rPh>
    <rPh sb="10" eb="11">
      <t>ジ</t>
    </rPh>
    <rPh sb="11" eb="12">
      <t>オン</t>
    </rPh>
    <phoneticPr fontId="2"/>
  </si>
  <si>
    <t>136-0073</t>
  </si>
  <si>
    <t>江東区北砂６－１９－１９</t>
    <rPh sb="0" eb="3">
      <t>コウトウク</t>
    </rPh>
    <rPh sb="3" eb="5">
      <t>キタスナ</t>
    </rPh>
    <phoneticPr fontId="2"/>
  </si>
  <si>
    <t>03-6666-6530</t>
  </si>
  <si>
    <t>葵訪問看護ステーション</t>
    <rPh sb="0" eb="1">
      <t>アオイ</t>
    </rPh>
    <rPh sb="1" eb="3">
      <t>ホウモン</t>
    </rPh>
    <rPh sb="3" eb="5">
      <t>カンゴ</t>
    </rPh>
    <phoneticPr fontId="2"/>
  </si>
  <si>
    <t>136-0076</t>
  </si>
  <si>
    <t>江東区南砂２－３－１－１２７</t>
    <rPh sb="0" eb="3">
      <t>コウトウク</t>
    </rPh>
    <rPh sb="3" eb="5">
      <t>ミナミスナ</t>
    </rPh>
    <phoneticPr fontId="2"/>
  </si>
  <si>
    <t>03-6666-4717</t>
  </si>
  <si>
    <t>ひかり訪問看護ステーション東京</t>
    <rPh sb="3" eb="5">
      <t>ホウモン</t>
    </rPh>
    <rPh sb="5" eb="7">
      <t>カンゴ</t>
    </rPh>
    <rPh sb="13" eb="15">
      <t>トウキョウ</t>
    </rPh>
    <phoneticPr fontId="2"/>
  </si>
  <si>
    <t>151-0053</t>
  </si>
  <si>
    <t>03-3527-9207</t>
  </si>
  <si>
    <t>070-6528-7652</t>
  </si>
  <si>
    <t>カリス訪問看護ステーション</t>
    <rPh sb="3" eb="5">
      <t>ホウモン</t>
    </rPh>
    <rPh sb="5" eb="7">
      <t>カンゴ</t>
    </rPh>
    <phoneticPr fontId="2"/>
  </si>
  <si>
    <t>中野区中野２－２９－１５　サンハイツ中野８０８号</t>
    <rPh sb="0" eb="3">
      <t>ナカノク</t>
    </rPh>
    <rPh sb="3" eb="5">
      <t>ナカノ</t>
    </rPh>
    <rPh sb="18" eb="20">
      <t>ナカノ</t>
    </rPh>
    <rPh sb="23" eb="24">
      <t>ゴウ</t>
    </rPh>
    <phoneticPr fontId="2"/>
  </si>
  <si>
    <t>03-6823-8708</t>
  </si>
  <si>
    <t>訪問看護ステーションｈａｒｕ　ｓｔｙｌｅ北区王子</t>
    <rPh sb="0" eb="2">
      <t>ホウモン</t>
    </rPh>
    <rPh sb="2" eb="4">
      <t>カンゴ</t>
    </rPh>
    <rPh sb="20" eb="22">
      <t>キタク</t>
    </rPh>
    <rPh sb="22" eb="24">
      <t>オオジ</t>
    </rPh>
    <phoneticPr fontId="2"/>
  </si>
  <si>
    <t>北区王子１－１９－１１　第一サカモトビル５階</t>
    <rPh sb="0" eb="2">
      <t>キタク</t>
    </rPh>
    <rPh sb="2" eb="4">
      <t>オオジ</t>
    </rPh>
    <rPh sb="12" eb="14">
      <t>ダイイチ</t>
    </rPh>
    <rPh sb="21" eb="22">
      <t>カイ</t>
    </rPh>
    <phoneticPr fontId="2"/>
  </si>
  <si>
    <t>03-5933-6961</t>
  </si>
  <si>
    <t>一般社団法人空と花　訪問看護リハビリステーション　日本財団在宅看護センター</t>
    <rPh sb="0" eb="2">
      <t>イッパン</t>
    </rPh>
    <rPh sb="2" eb="4">
      <t>シャダン</t>
    </rPh>
    <rPh sb="4" eb="6">
      <t>ホウジン</t>
    </rPh>
    <rPh sb="6" eb="7">
      <t>ソラ</t>
    </rPh>
    <rPh sb="8" eb="9">
      <t>ハナ</t>
    </rPh>
    <rPh sb="10" eb="12">
      <t>ホウモン</t>
    </rPh>
    <rPh sb="12" eb="14">
      <t>カンゴ</t>
    </rPh>
    <rPh sb="25" eb="27">
      <t>ニホン</t>
    </rPh>
    <rPh sb="27" eb="29">
      <t>ザイダン</t>
    </rPh>
    <rPh sb="29" eb="31">
      <t>ザイタク</t>
    </rPh>
    <rPh sb="31" eb="33">
      <t>カンゴ</t>
    </rPh>
    <phoneticPr fontId="2"/>
  </si>
  <si>
    <t>荒川区荒川５－１１－１０　シエロ町屋１０１</t>
  </si>
  <si>
    <t>03-6458-2395</t>
  </si>
  <si>
    <t>板橋区蓮根２－２０－９　スピードビル２階</t>
    <rPh sb="0" eb="3">
      <t>イタバシク</t>
    </rPh>
    <rPh sb="3" eb="5">
      <t>ハスネ</t>
    </rPh>
    <rPh sb="19" eb="20">
      <t>カイ</t>
    </rPh>
    <phoneticPr fontId="2"/>
  </si>
  <si>
    <t>練馬区南大泉４－４３－６　エスペランスヒルズＢ棟１０１号室</t>
    <rPh sb="23" eb="24">
      <t>トウ</t>
    </rPh>
    <rPh sb="27" eb="29">
      <t>ゴウシツ</t>
    </rPh>
    <phoneticPr fontId="2"/>
  </si>
  <si>
    <t>こころわ訪問看護ステーション練馬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</si>
  <si>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練馬区北町６－２０－３　平和台不二ハイツ１０１</t>
    <rPh sb="0" eb="3">
      <t>ネリマク</t>
    </rPh>
    <rPh sb="3" eb="5">
      <t>キタマチ</t>
    </rPh>
    <rPh sb="12" eb="15">
      <t>ヘイワダイ</t>
    </rPh>
    <rPh sb="15" eb="17">
      <t>フジ</t>
    </rPh>
    <phoneticPr fontId="2"/>
  </si>
  <si>
    <t>03-6909-7741</t>
  </si>
  <si>
    <t>03-5284-2050</t>
  </si>
  <si>
    <t>在宅療養支援ステーション　楓の友かつしか</t>
    <rPh sb="0" eb="2">
      <t>ザイタク</t>
    </rPh>
    <rPh sb="2" eb="4">
      <t>リョウヨウ</t>
    </rPh>
    <rPh sb="4" eb="6">
      <t>シエン</t>
    </rPh>
    <rPh sb="13" eb="14">
      <t>カエデ</t>
    </rPh>
    <rPh sb="15" eb="16">
      <t>トモ</t>
    </rPh>
    <phoneticPr fontId="2"/>
  </si>
  <si>
    <t>葛飾区亀有１－１５－２３　間医療モール３階</t>
    <rPh sb="0" eb="3">
      <t>カツシカク</t>
    </rPh>
    <rPh sb="3" eb="5">
      <t>カメアリ</t>
    </rPh>
    <rPh sb="13" eb="14">
      <t>アイダ</t>
    </rPh>
    <rPh sb="14" eb="16">
      <t>イリョウ</t>
    </rPh>
    <rPh sb="20" eb="21">
      <t>カイ</t>
    </rPh>
    <phoneticPr fontId="2"/>
  </si>
  <si>
    <t>03-6821-6621</t>
  </si>
  <si>
    <t>ＰＥＡＣＥＦＵＬ　Ｈｏｍｅｃａｒｅ＆Ｒｅｈａｂｉｌｉｔａｔｉｏｎ</t>
  </si>
  <si>
    <t>訪問看護ステーションあやめ青梅</t>
    <rPh sb="0" eb="2">
      <t>ホウモン</t>
    </rPh>
    <rPh sb="2" eb="4">
      <t>カンゴ</t>
    </rPh>
    <rPh sb="13" eb="15">
      <t>オウメ</t>
    </rPh>
    <phoneticPr fontId="2"/>
  </si>
  <si>
    <t>青梅市長淵２－６２９－１　リバティベルＢ２０２号室</t>
    <rPh sb="0" eb="3">
      <t>オウメシ</t>
    </rPh>
    <rPh sb="3" eb="5">
      <t>ナガブチ</t>
    </rPh>
    <rPh sb="23" eb="25">
      <t>ゴウシツ</t>
    </rPh>
    <phoneticPr fontId="2"/>
  </si>
  <si>
    <t>0428-84-2880</t>
  </si>
  <si>
    <t>紬ナース</t>
    <rPh sb="0" eb="1">
      <t>ツムギ</t>
    </rPh>
    <phoneticPr fontId="2"/>
  </si>
  <si>
    <t>町田市相原町７９６－３６　アビラ相原南号室</t>
    <rPh sb="0" eb="3">
      <t>マチダシ</t>
    </rPh>
    <rPh sb="3" eb="5">
      <t>アイハラ</t>
    </rPh>
    <rPh sb="5" eb="6">
      <t>マチ</t>
    </rPh>
    <rPh sb="16" eb="18">
      <t>アイハラ</t>
    </rPh>
    <rPh sb="18" eb="19">
      <t>ミナミ</t>
    </rPh>
    <rPh sb="19" eb="21">
      <t>ゴウシツ</t>
    </rPh>
    <phoneticPr fontId="2"/>
  </si>
  <si>
    <t>042-703-6744</t>
  </si>
  <si>
    <t>小平市小川西町２－３５－１</t>
    <rPh sb="0" eb="2">
      <t>コダイラ</t>
    </rPh>
    <rPh sb="2" eb="3">
      <t>シ</t>
    </rPh>
    <rPh sb="3" eb="7">
      <t>オガワニシマチ</t>
    </rPh>
    <phoneticPr fontId="2"/>
  </si>
  <si>
    <t>国立市富士見台４－１０－１</t>
    <rPh sb="0" eb="3">
      <t>クニタチシ</t>
    </rPh>
    <rPh sb="3" eb="7">
      <t>フジミダイ</t>
    </rPh>
    <phoneticPr fontId="2"/>
  </si>
  <si>
    <t>西東京市ひばりが丘北３－４－３－Ｃ</t>
  </si>
  <si>
    <t>西東京市向台町２－１６－２２</t>
  </si>
  <si>
    <t>西東京市柳沢１－４－１８</t>
  </si>
  <si>
    <t>西東京市柳沢６－６－３　トキビル２０１</t>
  </si>
  <si>
    <t>武蔵野徳洲会訪問看護ステーション</t>
    <rPh sb="0" eb="3">
      <t>ムサシノ</t>
    </rPh>
    <rPh sb="3" eb="6">
      <t>トクシュウカイ</t>
    </rPh>
    <rPh sb="6" eb="8">
      <t>ホウモン</t>
    </rPh>
    <rPh sb="8" eb="10">
      <t>カンゴ</t>
    </rPh>
    <phoneticPr fontId="1"/>
  </si>
  <si>
    <t>49西東京市</t>
    <rPh sb="2" eb="6">
      <t>ニシトウキョウシ</t>
    </rPh>
    <phoneticPr fontId="1"/>
  </si>
  <si>
    <t>西東京市向台町３－５－４８</t>
    <rPh sb="0" eb="4">
      <t>ニシトウキョウシ</t>
    </rPh>
    <rPh sb="4" eb="6">
      <t>ムコウダイ</t>
    </rPh>
    <rPh sb="6" eb="7">
      <t>チョウ</t>
    </rPh>
    <phoneticPr fontId="1"/>
  </si>
  <si>
    <t>100-0211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</si>
  <si>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</si>
  <si>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りーふ訪問看護ステーション</t>
    <rPh sb="3" eb="5">
      <t>ホウモン</t>
    </rPh>
    <rPh sb="5" eb="7">
      <t>カンゴ</t>
    </rPh>
    <phoneticPr fontId="2"/>
  </si>
  <si>
    <t>101-0053</t>
  </si>
  <si>
    <t>千代田区神田美土代町９－３</t>
    <rPh sb="0" eb="4">
      <t>チヨダク</t>
    </rPh>
    <rPh sb="4" eb="6">
      <t>カンダ</t>
    </rPh>
    <rPh sb="6" eb="10">
      <t>ミトシロチョウ</t>
    </rPh>
    <phoneticPr fontId="2"/>
  </si>
  <si>
    <t>03-5217-4670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</si>
  <si>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</si>
  <si>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セレリアンス訪問看護ステーション</t>
    <rPh sb="6" eb="8">
      <t>ホウモン</t>
    </rPh>
    <rPh sb="8" eb="10">
      <t>カンゴ</t>
    </rPh>
    <phoneticPr fontId="2"/>
  </si>
  <si>
    <t>千代田区平河町２－４－８　平河町アーバンビル６階</t>
    <rPh sb="0" eb="4">
      <t>チヨダク</t>
    </rPh>
    <rPh sb="4" eb="7">
      <t>ヒラカワチョウ</t>
    </rPh>
    <rPh sb="13" eb="16">
      <t>ヒラカワチョウ</t>
    </rPh>
    <rPh sb="23" eb="24">
      <t>カイ</t>
    </rPh>
    <phoneticPr fontId="2"/>
  </si>
  <si>
    <t>03-6380-8778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</si>
  <si>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</si>
  <si>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公益社団法人日本橋医師会医師会立中央区訪問看護ステーション</t>
    <rPh sb="0" eb="2">
      <t>コウエキ</t>
    </rPh>
    <rPh sb="2" eb="4">
      <t>シャダン</t>
    </rPh>
    <rPh sb="4" eb="6">
      <t>ホウジン</t>
    </rPh>
    <rPh sb="6" eb="9">
      <t>ニホンバシ</t>
    </rPh>
    <rPh sb="9" eb="12">
      <t>イシカイ</t>
    </rPh>
    <rPh sb="12" eb="15">
      <t>イシカイ</t>
    </rPh>
    <rPh sb="15" eb="16">
      <t>リツ</t>
    </rPh>
    <rPh sb="16" eb="18">
      <t>チュウオウ</t>
    </rPh>
    <rPh sb="18" eb="19">
      <t>ク</t>
    </rPh>
    <rPh sb="19" eb="21">
      <t>ホウモン</t>
    </rPh>
    <rPh sb="21" eb="23">
      <t>カンゴ</t>
    </rPh>
    <phoneticPr fontId="2"/>
  </si>
  <si>
    <t>中央区日本橋小伝馬町５－１</t>
    <rPh sb="3" eb="6">
      <t>ニホンバシ</t>
    </rPh>
    <phoneticPr fontId="2"/>
  </si>
  <si>
    <t>中央区新川１－２５－２　新川ＳＴビル１階</t>
    <rPh sb="12" eb="14">
      <t>シンカワ</t>
    </rPh>
    <rPh sb="19" eb="20">
      <t>カイ</t>
    </rPh>
    <phoneticPr fontId="2"/>
  </si>
  <si>
    <t>訪問看護ステーション日本橋</t>
    <rPh sb="0" eb="2">
      <t>ホウモン</t>
    </rPh>
    <rPh sb="2" eb="4">
      <t>カンゴ</t>
    </rPh>
    <rPh sb="10" eb="13">
      <t>ニホンバシ</t>
    </rPh>
    <phoneticPr fontId="2"/>
  </si>
  <si>
    <t>中央区日本橋久松町１２－４　長島ビル１階</t>
    <rPh sb="0" eb="3">
      <t>チュウオウク</t>
    </rPh>
    <rPh sb="3" eb="6">
      <t>ニホンバシ</t>
    </rPh>
    <rPh sb="6" eb="8">
      <t>ヒサマツ</t>
    </rPh>
    <rPh sb="8" eb="9">
      <t>マチ</t>
    </rPh>
    <rPh sb="14" eb="16">
      <t>ナガシマ</t>
    </rPh>
    <rPh sb="19" eb="20">
      <t>カイ</t>
    </rPh>
    <phoneticPr fontId="2"/>
  </si>
  <si>
    <t>03-6322-0315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</si>
  <si>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</si>
  <si>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東京ひかりナースステーション</t>
    <rPh sb="0" eb="2">
      <t>トウキョウ</t>
    </rPh>
    <phoneticPr fontId="2"/>
  </si>
  <si>
    <t>中央区晴海１－１－２８　キャナルハウス８０１</t>
    <rPh sb="0" eb="3">
      <t>チュウオウク</t>
    </rPh>
    <rPh sb="3" eb="5">
      <t>ハルミ</t>
    </rPh>
    <phoneticPr fontId="2"/>
  </si>
  <si>
    <t>03-3520-8862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</si>
  <si>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</si>
  <si>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中央区銀座８－１４－９　デュープレックス銀座タワー４０２号室</t>
    <rPh sb="0" eb="3">
      <t>チュウオウク</t>
    </rPh>
    <rPh sb="3" eb="5">
      <t>ギンザ</t>
    </rPh>
    <rPh sb="20" eb="22">
      <t>ギンザ</t>
    </rPh>
    <rPh sb="28" eb="30">
      <t>ゴウシツ</t>
    </rPh>
    <phoneticPr fontId="2"/>
  </si>
  <si>
    <t>佃訪問看護ステーション</t>
    <rPh sb="0" eb="1">
      <t>ツクダ</t>
    </rPh>
    <rPh sb="1" eb="3">
      <t>ホウモン</t>
    </rPh>
    <rPh sb="3" eb="5">
      <t>カンゴ</t>
    </rPh>
    <phoneticPr fontId="2"/>
  </si>
  <si>
    <t>104-0051</t>
  </si>
  <si>
    <t>中央区佃２－５－２</t>
    <rPh sb="0" eb="3">
      <t>チュウオウク</t>
    </rPh>
    <rPh sb="3" eb="4">
      <t>ツクダ</t>
    </rPh>
    <phoneticPr fontId="2"/>
  </si>
  <si>
    <t>03-3532-3205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</si>
  <si>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</si>
  <si>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訪問看護ステーションさきはふ</t>
    <rPh sb="0" eb="2">
      <t>ホウモン</t>
    </rPh>
    <rPh sb="2" eb="4">
      <t>カンゴ</t>
    </rPh>
    <phoneticPr fontId="2"/>
  </si>
  <si>
    <t>中央区日本橋人形町１－５－１　日本サンライズビル７０１</t>
    <rPh sb="0" eb="3">
      <t>チュウオウク</t>
    </rPh>
    <rPh sb="3" eb="6">
      <t>ニホンバシ</t>
    </rPh>
    <rPh sb="6" eb="9">
      <t>ニンギョウチョウ</t>
    </rPh>
    <rPh sb="15" eb="17">
      <t>ニホン</t>
    </rPh>
    <phoneticPr fontId="2"/>
  </si>
  <si>
    <t>03-6661-0528</t>
  </si>
  <si>
    <t>訪問看護ステーションＨＡＮＡ</t>
    <rPh sb="0" eb="2">
      <t>ホウモン</t>
    </rPh>
    <rPh sb="2" eb="4">
      <t>カンゴ</t>
    </rPh>
    <phoneticPr fontId="2"/>
  </si>
  <si>
    <t>02中央区　</t>
    <rPh sb="2" eb="5">
      <t>チュウオウク</t>
    </rPh>
    <phoneticPr fontId="2"/>
  </si>
  <si>
    <t>中央区築地５－４－１８　汐留イーストサイドビル７階</t>
    <rPh sb="0" eb="3">
      <t>チュウオウク</t>
    </rPh>
    <rPh sb="3" eb="5">
      <t>ツキジ</t>
    </rPh>
    <rPh sb="12" eb="14">
      <t>シオドメ</t>
    </rPh>
    <rPh sb="24" eb="25">
      <t>カイ</t>
    </rPh>
    <phoneticPr fontId="2"/>
  </si>
  <si>
    <t>070-8823-1792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</si>
  <si>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</si>
  <si>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令和６年６月１日</t>
    <rPh sb="0" eb="2">
      <t>レイワ</t>
    </rPh>
    <phoneticPr fontId="2"/>
  </si>
  <si>
    <t>令和６年９月１日</t>
    <rPh sb="0" eb="2">
      <t>レイワ</t>
    </rPh>
    <phoneticPr fontId="2"/>
  </si>
  <si>
    <t>港区西麻布１－１４－２疋田ビル２０２</t>
  </si>
  <si>
    <t>令和６年１０月１日</t>
    <rPh sb="0" eb="2">
      <t>レイワ</t>
    </rPh>
    <phoneticPr fontId="2"/>
  </si>
  <si>
    <t>みる看る訪問看護ステーション</t>
    <rPh sb="2" eb="3">
      <t>ミ</t>
    </rPh>
    <rPh sb="4" eb="6">
      <t>ホウモン</t>
    </rPh>
    <rPh sb="6" eb="8">
      <t>カンゴ</t>
    </rPh>
    <phoneticPr fontId="2"/>
  </si>
  <si>
    <t>106-0047</t>
  </si>
  <si>
    <t>港区南麻布４－４－２１－１０２</t>
    <rPh sb="0" eb="2">
      <t>ミナトク</t>
    </rPh>
    <rPh sb="2" eb="3">
      <t>ミナミ</t>
    </rPh>
    <rPh sb="3" eb="5">
      <t>アザブ</t>
    </rPh>
    <phoneticPr fontId="2"/>
  </si>
  <si>
    <t>03-6450-3307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</si>
  <si>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</si>
  <si>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北青山ＰＳＷ訪問看護ステーション</t>
    <rPh sb="0" eb="1">
      <t>キタ</t>
    </rPh>
    <rPh sb="1" eb="3">
      <t>アオヤマ</t>
    </rPh>
    <rPh sb="6" eb="8">
      <t>ホウモン</t>
    </rPh>
    <rPh sb="8" eb="10">
      <t>カンゴ</t>
    </rPh>
    <phoneticPr fontId="2"/>
  </si>
  <si>
    <t>港区北青山１－４－１</t>
    <rPh sb="0" eb="2">
      <t>ミナトク</t>
    </rPh>
    <rPh sb="2" eb="5">
      <t>キタアオヤマ</t>
    </rPh>
    <phoneticPr fontId="2"/>
  </si>
  <si>
    <t>090-5413-4892</t>
  </si>
  <si>
    <t>サンアイズ訪問看護ステーション</t>
    <rPh sb="5" eb="7">
      <t>ホウモン</t>
    </rPh>
    <rPh sb="7" eb="9">
      <t>カンゴ</t>
    </rPh>
    <phoneticPr fontId="2"/>
  </si>
  <si>
    <t>港区北青山１－４－１　ランジェ青山７１３号室</t>
    <rPh sb="0" eb="2">
      <t>ミナトク</t>
    </rPh>
    <rPh sb="2" eb="3">
      <t>キタ</t>
    </rPh>
    <rPh sb="3" eb="5">
      <t>アオヤマ</t>
    </rPh>
    <rPh sb="15" eb="17">
      <t>アオヤマ</t>
    </rPh>
    <rPh sb="20" eb="22">
      <t>ゴウシツ</t>
    </rPh>
    <phoneticPr fontId="2"/>
  </si>
  <si>
    <t>03-6455-4595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</si>
  <si>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</si>
  <si>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医療法人社団悠翔会　悠翔会訪問看護ステーション東京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ショウ</t>
    </rPh>
    <rPh sb="8" eb="9">
      <t>カイ</t>
    </rPh>
    <rPh sb="10" eb="11">
      <t>ハルカ</t>
    </rPh>
    <rPh sb="11" eb="12">
      <t>ショウ</t>
    </rPh>
    <rPh sb="12" eb="13">
      <t>カイ</t>
    </rPh>
    <rPh sb="13" eb="15">
      <t>ホウモン</t>
    </rPh>
    <rPh sb="15" eb="17">
      <t>カンゴ</t>
    </rPh>
    <rPh sb="23" eb="25">
      <t>トウキョウ</t>
    </rPh>
    <phoneticPr fontId="2"/>
  </si>
  <si>
    <t>105-0004</t>
  </si>
  <si>
    <t>港区新橋５－１４－１０　新橋スクエアビル７階</t>
    <rPh sb="0" eb="2">
      <t>ミナトク</t>
    </rPh>
    <rPh sb="2" eb="4">
      <t>シンバシ</t>
    </rPh>
    <rPh sb="12" eb="14">
      <t>シンバシ</t>
    </rPh>
    <rPh sb="21" eb="22">
      <t>カイ</t>
    </rPh>
    <phoneticPr fontId="2"/>
  </si>
  <si>
    <t>03-5733-5277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</si>
  <si>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</si>
  <si>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ハイメディック訪問看護ステーションおりおん</t>
  </si>
  <si>
    <t>港区北青山１－２－１８　大富外苑コープ６Ａ</t>
    <rPh sb="13" eb="14">
      <t>トミ</t>
    </rPh>
    <phoneticPr fontId="2"/>
  </si>
  <si>
    <t>訪問看護ステーション「さくら咲くあかさか」</t>
    <rPh sb="0" eb="2">
      <t>ホウモン</t>
    </rPh>
    <rPh sb="2" eb="4">
      <t>カンゴ</t>
    </rPh>
    <rPh sb="14" eb="15">
      <t>サ</t>
    </rPh>
    <phoneticPr fontId="2"/>
  </si>
  <si>
    <t>107-0052</t>
  </si>
  <si>
    <t>港区赤坂７－５－１５　フロムファースト赤坂２０２</t>
    <rPh sb="0" eb="2">
      <t>ミナトク</t>
    </rPh>
    <rPh sb="2" eb="4">
      <t>アカサカ</t>
    </rPh>
    <rPh sb="19" eb="21">
      <t>アカサカ</t>
    </rPh>
    <phoneticPr fontId="2"/>
  </si>
  <si>
    <t>03-5544-8596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</si>
  <si>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</si>
  <si>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咲む訪問看護ステーション</t>
    <rPh sb="0" eb="1">
      <t>サ</t>
    </rPh>
    <rPh sb="2" eb="4">
      <t>ホウモン</t>
    </rPh>
    <rPh sb="4" eb="6">
      <t>カンゴ</t>
    </rPh>
    <phoneticPr fontId="2"/>
  </si>
  <si>
    <t>港区北青山１－４－１　６１１</t>
    <rPh sb="0" eb="2">
      <t>ミナトク</t>
    </rPh>
    <rPh sb="2" eb="5">
      <t>キタアオヤマ</t>
    </rPh>
    <phoneticPr fontId="2"/>
  </si>
  <si>
    <t>03-6271-5426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</si>
  <si>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</si>
  <si>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ＬＩＶＩＮＧ訪問看護ステーション</t>
    <rPh sb="6" eb="8">
      <t>ホウモン</t>
    </rPh>
    <rPh sb="8" eb="10">
      <t>カンゴ</t>
    </rPh>
    <phoneticPr fontId="2"/>
  </si>
  <si>
    <t>港区高輪３－６－１５　１０５号</t>
    <rPh sb="0" eb="2">
      <t>ミナトク</t>
    </rPh>
    <rPh sb="2" eb="4">
      <t>タカナワ</t>
    </rPh>
    <rPh sb="14" eb="15">
      <t>ゴウ</t>
    </rPh>
    <phoneticPr fontId="2"/>
  </si>
  <si>
    <t>03-6456-2209</t>
  </si>
  <si>
    <t>訪問看護ステーションシーガル</t>
    <rPh sb="0" eb="2">
      <t>ホウモン</t>
    </rPh>
    <rPh sb="2" eb="4">
      <t>カンゴ</t>
    </rPh>
    <phoneticPr fontId="2"/>
  </si>
  <si>
    <t>港区新橋２－２０－１５　新橋駅前ビル壱号館２１８</t>
  </si>
  <si>
    <t>03-6281-4703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</si>
  <si>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</si>
  <si>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令和６年１１月１日</t>
    <rPh sb="0" eb="2">
      <t>レイワ</t>
    </rPh>
    <phoneticPr fontId="2"/>
  </si>
  <si>
    <t>令和６年２月１日</t>
    <rPh sb="0" eb="2">
      <t>レイワ</t>
    </rPh>
    <phoneticPr fontId="2"/>
  </si>
  <si>
    <t>セコム新宿訪問看護ステーション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</si>
  <si>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160-0017</t>
  </si>
  <si>
    <t>新宿区左門町１４－１７　ＴＨ左門町ビル２０１</t>
    <rPh sb="0" eb="3">
      <t>シンジュクク</t>
    </rPh>
    <rPh sb="3" eb="6">
      <t>サモンチョウ</t>
    </rPh>
    <rPh sb="14" eb="17">
      <t>サモンチョウ</t>
    </rPh>
    <phoneticPr fontId="2"/>
  </si>
  <si>
    <t>03-5368-6078</t>
  </si>
  <si>
    <t>162-0822</t>
  </si>
  <si>
    <t>新宿区下宮比町２－１２</t>
    <rPh sb="3" eb="7">
      <t>シモミヤビチョウ</t>
    </rPh>
    <phoneticPr fontId="2"/>
  </si>
  <si>
    <t>令和６年７月１日</t>
    <rPh sb="0" eb="2">
      <t>レイワ</t>
    </rPh>
    <phoneticPr fontId="2"/>
  </si>
  <si>
    <t>ＳＯＭＰＯケア東京訪問看護</t>
    <rPh sb="7" eb="9">
      <t>トウキョウ</t>
    </rPh>
    <rPh sb="9" eb="11">
      <t>ホウモン</t>
    </rPh>
    <rPh sb="11" eb="13">
      <t>カンゴ</t>
    </rPh>
    <phoneticPr fontId="2"/>
  </si>
  <si>
    <t>新宿区高田馬場２－５－２３　第一桂城ビル４階</t>
    <rPh sb="0" eb="3">
      <t>シンジュクク</t>
    </rPh>
    <rPh sb="3" eb="7">
      <t>タカダノババ</t>
    </rPh>
    <rPh sb="14" eb="16">
      <t>ダイイチ</t>
    </rPh>
    <rPh sb="16" eb="17">
      <t>カツラ</t>
    </rPh>
    <rPh sb="17" eb="18">
      <t>シロ</t>
    </rPh>
    <rPh sb="21" eb="22">
      <t>カイ</t>
    </rPh>
    <phoneticPr fontId="2"/>
  </si>
  <si>
    <t>新宿区上落合２－１１－1６　ヴィヴァシェル２０１</t>
  </si>
  <si>
    <t>訪問看護ステーションデイジー</t>
    <rPh sb="0" eb="2">
      <t>ホウモン</t>
    </rPh>
    <rPh sb="2" eb="4">
      <t>カンゴ</t>
    </rPh>
    <phoneticPr fontId="2"/>
  </si>
  <si>
    <t>新宿区四谷４－１２－４　ＫＥＥＬＳ　Ｃ号室</t>
    <rPh sb="0" eb="3">
      <t>シンジュクク</t>
    </rPh>
    <rPh sb="3" eb="5">
      <t>ヨツヤ</t>
    </rPh>
    <rPh sb="19" eb="21">
      <t>ゴウシツ</t>
    </rPh>
    <phoneticPr fontId="2"/>
  </si>
  <si>
    <t>03-6273-0684</t>
  </si>
  <si>
    <t>医療法人社団ゆみのゆみの訪問看護ステーション</t>
    <rPh sb="0" eb="2">
      <t>イリョウ</t>
    </rPh>
    <rPh sb="2" eb="4">
      <t>ホウジン</t>
    </rPh>
    <rPh sb="4" eb="6">
      <t>シャダン</t>
    </rPh>
    <rPh sb="12" eb="14">
      <t>ホウモン</t>
    </rPh>
    <rPh sb="14" eb="16">
      <t>カンゴ</t>
    </rPh>
    <phoneticPr fontId="2"/>
  </si>
  <si>
    <t>新宿区上落合２－９－１６　インテック落合２０７号室</t>
    <rPh sb="0" eb="3">
      <t>シンジュクク</t>
    </rPh>
    <rPh sb="3" eb="6">
      <t>カミオチアイ</t>
    </rPh>
    <rPh sb="18" eb="20">
      <t>オチアイ</t>
    </rPh>
    <rPh sb="23" eb="25">
      <t>ゴウシツ</t>
    </rPh>
    <phoneticPr fontId="2"/>
  </si>
  <si>
    <t>03-5332-8805</t>
  </si>
  <si>
    <t>新宿区西新宿７－２０－２　愛美堂ビル６階</t>
    <rPh sb="0" eb="3">
      <t>シンジュクク</t>
    </rPh>
    <rPh sb="3" eb="6">
      <t>ニシシンジュク</t>
    </rPh>
    <rPh sb="13" eb="14">
      <t>アイ</t>
    </rPh>
    <rPh sb="14" eb="15">
      <t>ビ</t>
    </rPh>
    <rPh sb="15" eb="16">
      <t>ドウ</t>
    </rPh>
    <rPh sb="19" eb="20">
      <t>カイ</t>
    </rPh>
    <phoneticPr fontId="2"/>
  </si>
  <si>
    <t>03-6279-1342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</si>
  <si>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</si>
  <si>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ブルーム訪問看護ステーション</t>
    <rPh sb="4" eb="6">
      <t>ホウモン</t>
    </rPh>
    <rPh sb="6" eb="8">
      <t>カンゴ</t>
    </rPh>
    <phoneticPr fontId="2"/>
  </si>
  <si>
    <t>新宿区西新宿３－７－２６　ハイネスロワイヤル７０３号</t>
    <rPh sb="0" eb="3">
      <t>シンジュクク</t>
    </rPh>
    <rPh sb="3" eb="6">
      <t>ニシシンジュク</t>
    </rPh>
    <rPh sb="25" eb="26">
      <t>ゴウ</t>
    </rPh>
    <phoneticPr fontId="2"/>
  </si>
  <si>
    <t>03-6911-1845</t>
  </si>
  <si>
    <t>ライフホーム訪問看護リハビリステーション</t>
    <rPh sb="6" eb="8">
      <t>ホウモン</t>
    </rPh>
    <rPh sb="8" eb="10">
      <t>カンゴ</t>
    </rPh>
    <phoneticPr fontId="2"/>
  </si>
  <si>
    <t>新宿区高田馬場３－２５－２３</t>
    <rPh sb="0" eb="3">
      <t>シンジュクク</t>
    </rPh>
    <rPh sb="3" eb="7">
      <t>タカダノババ</t>
    </rPh>
    <phoneticPr fontId="2"/>
  </si>
  <si>
    <t>03-5497-8990</t>
  </si>
  <si>
    <t>プレナースステーション</t>
  </si>
  <si>
    <t>新宿区西早稲田１－１４－１４　ふじビル２階</t>
    <rPh sb="0" eb="3">
      <t>シンジュクク</t>
    </rPh>
    <rPh sb="3" eb="7">
      <t>ニシワセダ</t>
    </rPh>
    <rPh sb="20" eb="21">
      <t>カイ</t>
    </rPh>
    <phoneticPr fontId="2"/>
  </si>
  <si>
    <t>あさぎ訪問看護ステーション</t>
    <rPh sb="3" eb="5">
      <t>ホウモン</t>
    </rPh>
    <rPh sb="5" eb="7">
      <t>カンゴ</t>
    </rPh>
    <phoneticPr fontId="2"/>
  </si>
  <si>
    <t>新宿区高田馬場４－１８－１０　サンハイツ高田馬場９０１</t>
    <rPh sb="0" eb="3">
      <t>シンジュクク</t>
    </rPh>
    <rPh sb="3" eb="7">
      <t>タカダノババ</t>
    </rPh>
    <rPh sb="20" eb="24">
      <t>タカダノババ</t>
    </rPh>
    <phoneticPr fontId="2"/>
  </si>
  <si>
    <t>03-6750-0162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</si>
  <si>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</si>
  <si>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訪問看護ステーションニト四谷</t>
    <rPh sb="0" eb="2">
      <t>ホウモン</t>
    </rPh>
    <rPh sb="2" eb="4">
      <t>カンゴ</t>
    </rPh>
    <rPh sb="12" eb="14">
      <t>ヨツヤ</t>
    </rPh>
    <phoneticPr fontId="2"/>
  </si>
  <si>
    <t>新宿区四谷４－３　エクシーナ四谷２０２</t>
    <rPh sb="0" eb="3">
      <t>シンジュクク</t>
    </rPh>
    <rPh sb="3" eb="5">
      <t>ヨツヤ</t>
    </rPh>
    <rPh sb="14" eb="16">
      <t>ヨツヤ</t>
    </rPh>
    <phoneticPr fontId="2"/>
  </si>
  <si>
    <t>03-6821-0131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</si>
  <si>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</si>
  <si>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ザオーケア訪問看護ステーション飯田橋</t>
    <rPh sb="5" eb="7">
      <t>ホウモン</t>
    </rPh>
    <rPh sb="7" eb="9">
      <t>カンゴ</t>
    </rPh>
    <rPh sb="15" eb="18">
      <t>イイダバシ</t>
    </rPh>
    <phoneticPr fontId="2"/>
  </si>
  <si>
    <t>162-0835</t>
  </si>
  <si>
    <t>新宿区中町１５　神楽坂マンション３０６号</t>
    <rPh sb="0" eb="3">
      <t>シンジュクク</t>
    </rPh>
    <rPh sb="3" eb="5">
      <t>ナカマチ</t>
    </rPh>
    <rPh sb="8" eb="11">
      <t>カグラザカ</t>
    </rPh>
    <rPh sb="19" eb="20">
      <t>ゴウ</t>
    </rPh>
    <phoneticPr fontId="2"/>
  </si>
  <si>
    <t>03-6457-5889</t>
  </si>
  <si>
    <t>令和５年１１月１日</t>
    <rPh sb="0" eb="2">
      <t>レイワ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</si>
  <si>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</si>
  <si>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文京区関口１－２１－１９　九條ビル４階</t>
    <rPh sb="0" eb="3">
      <t>ブンキョウク</t>
    </rPh>
    <rPh sb="3" eb="5">
      <t>セキグチ</t>
    </rPh>
    <rPh sb="13" eb="15">
      <t>クジョウ</t>
    </rPh>
    <rPh sb="18" eb="19">
      <t>カイ</t>
    </rPh>
    <phoneticPr fontId="2"/>
  </si>
  <si>
    <t>渋谷区代々木１－８－２　ライズⅢ４階　４０１</t>
    <rPh sb="0" eb="3">
      <t>シブヤク</t>
    </rPh>
    <rPh sb="3" eb="6">
      <t>ヨヨギ</t>
    </rPh>
    <rPh sb="17" eb="18">
      <t>カイ</t>
    </rPh>
    <phoneticPr fontId="2"/>
  </si>
  <si>
    <t>訪問看護ステーションレインボーコンパス</t>
    <rPh sb="0" eb="2">
      <t>ホウモン</t>
    </rPh>
    <rPh sb="2" eb="4">
      <t>カンゴ</t>
    </rPh>
    <phoneticPr fontId="2"/>
  </si>
  <si>
    <t>文京区本郷３－２－７　お茶の水サニービル１階</t>
    <rPh sb="0" eb="3">
      <t>ブンキョウク</t>
    </rPh>
    <rPh sb="3" eb="5">
      <t>ホンゴウ</t>
    </rPh>
    <rPh sb="12" eb="13">
      <t>チャ</t>
    </rPh>
    <rPh sb="14" eb="15">
      <t>ミズ</t>
    </rPh>
    <rPh sb="21" eb="22">
      <t>カイ</t>
    </rPh>
    <phoneticPr fontId="2"/>
  </si>
  <si>
    <t>03-5844-6175</t>
  </si>
  <si>
    <t>東大看護ステーション目白台</t>
    <rPh sb="0" eb="2">
      <t>トウダイ</t>
    </rPh>
    <rPh sb="2" eb="4">
      <t>カンゴ</t>
    </rPh>
    <rPh sb="10" eb="13">
      <t>メジロダイ</t>
    </rPh>
    <phoneticPr fontId="2"/>
  </si>
  <si>
    <t>112-0015</t>
  </si>
  <si>
    <t>文京区目白台３－２８－１０　Ｔｏｎｏｗａ　Ｇａｒｄｅｎ目白台</t>
    <rPh sb="0" eb="3">
      <t>ブンキョウク</t>
    </rPh>
    <rPh sb="3" eb="6">
      <t>メジロダイ</t>
    </rPh>
    <rPh sb="27" eb="30">
      <t>メジロダイ</t>
    </rPh>
    <phoneticPr fontId="2"/>
  </si>
  <si>
    <t>050-3645-9012</t>
  </si>
  <si>
    <t>台東区浅草橋３－１９－２　富士ビル３階</t>
    <rPh sb="0" eb="3">
      <t>タイトウク</t>
    </rPh>
    <rPh sb="3" eb="5">
      <t>アサクサ</t>
    </rPh>
    <rPh sb="5" eb="6">
      <t>ハシ</t>
    </rPh>
    <rPh sb="13" eb="15">
      <t>フジ</t>
    </rPh>
    <rPh sb="18" eb="19">
      <t>カイ</t>
    </rPh>
    <phoneticPr fontId="2"/>
  </si>
  <si>
    <t>台東区千束３－５－１０　リヴゴーシュｉＭ１階</t>
    <rPh sb="0" eb="3">
      <t>タイトウク</t>
    </rPh>
    <rPh sb="3" eb="5">
      <t>センゾク</t>
    </rPh>
    <rPh sb="21" eb="22">
      <t>カイ</t>
    </rPh>
    <phoneticPr fontId="1"/>
  </si>
  <si>
    <t>111-0036</t>
  </si>
  <si>
    <t>台東区松が谷３－６－８　ｍａｉｓｏｎ　ｍｏｍｏ２階</t>
    <rPh sb="0" eb="3">
      <t>タイトウク</t>
    </rPh>
    <rPh sb="3" eb="4">
      <t>マツ</t>
    </rPh>
    <rPh sb="5" eb="6">
      <t>ヤ</t>
    </rPh>
    <rPh sb="24" eb="25">
      <t>カイ</t>
    </rPh>
    <phoneticPr fontId="2"/>
  </si>
  <si>
    <t>訪問看護ステーションはなえ</t>
    <rPh sb="0" eb="2">
      <t>ホウモン</t>
    </rPh>
    <rPh sb="2" eb="4">
      <t>カンゴ</t>
    </rPh>
    <phoneticPr fontId="2"/>
  </si>
  <si>
    <t>台東区千束３－９－９　齋藤ビル２階</t>
    <rPh sb="0" eb="3">
      <t>タイトウク</t>
    </rPh>
    <rPh sb="3" eb="5">
      <t>センゾク</t>
    </rPh>
    <rPh sb="11" eb="13">
      <t>サイトウ</t>
    </rPh>
    <rPh sb="16" eb="17">
      <t>カイ</t>
    </rPh>
    <phoneticPr fontId="2"/>
  </si>
  <si>
    <t>03-6802-3874</t>
  </si>
  <si>
    <t>ライズケア訪問看護ステーション上野</t>
    <rPh sb="5" eb="7">
      <t>ホウモン</t>
    </rPh>
    <rPh sb="7" eb="9">
      <t>カンゴ</t>
    </rPh>
    <rPh sb="15" eb="17">
      <t>ウエノ</t>
    </rPh>
    <phoneticPr fontId="2"/>
  </si>
  <si>
    <t>台東区東上野３－７－９　中西ビル２０３</t>
    <rPh sb="0" eb="3">
      <t>タイトウク</t>
    </rPh>
    <rPh sb="3" eb="6">
      <t>ヒガシウエノ</t>
    </rPh>
    <rPh sb="12" eb="14">
      <t>ナカニシ</t>
    </rPh>
    <phoneticPr fontId="2"/>
  </si>
  <si>
    <t>03-6284-2035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</si>
  <si>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</si>
  <si>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出張看護ステーション</t>
    <rPh sb="0" eb="2">
      <t>シュッチョウ</t>
    </rPh>
    <rPh sb="2" eb="4">
      <t>カンゴ</t>
    </rPh>
    <phoneticPr fontId="2"/>
  </si>
  <si>
    <t>台東区小島２－８－３　１０１</t>
    <rPh sb="0" eb="3">
      <t>タイトウク</t>
    </rPh>
    <rPh sb="3" eb="5">
      <t>コジマ</t>
    </rPh>
    <phoneticPr fontId="2"/>
  </si>
  <si>
    <t>03-6824-0503</t>
  </si>
  <si>
    <t>訪問看護ＢＨ</t>
    <rPh sb="0" eb="2">
      <t>ホウモン</t>
    </rPh>
    <rPh sb="2" eb="4">
      <t>カンゴ</t>
    </rPh>
    <phoneticPr fontId="2"/>
  </si>
  <si>
    <t>台東区根岸２－２０－５　パストラル根岸７０１</t>
    <rPh sb="0" eb="3">
      <t>タイトウク</t>
    </rPh>
    <rPh sb="3" eb="5">
      <t>ネギシ</t>
    </rPh>
    <rPh sb="17" eb="19">
      <t>ネギシ</t>
    </rPh>
    <phoneticPr fontId="2"/>
  </si>
  <si>
    <t>03-5808-9512</t>
  </si>
  <si>
    <t>きょう訪問看護リハビリステーション浅草</t>
    <rPh sb="3" eb="5">
      <t>ホウモン</t>
    </rPh>
    <rPh sb="5" eb="7">
      <t>カンゴ</t>
    </rPh>
    <rPh sb="17" eb="19">
      <t>アサクサ</t>
    </rPh>
    <phoneticPr fontId="2"/>
  </si>
  <si>
    <t>111-0023</t>
  </si>
  <si>
    <t>台東区橋場１－１４－２　メゾンＯＫＡ１０１号</t>
    <rPh sb="0" eb="3">
      <t>タイトウク</t>
    </rPh>
    <rPh sb="3" eb="5">
      <t>ハシバ</t>
    </rPh>
    <rPh sb="21" eb="22">
      <t>ゴウ</t>
    </rPh>
    <phoneticPr fontId="2"/>
  </si>
  <si>
    <t>050-1721-5100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</si>
  <si>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</si>
  <si>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社会医療法人財団正明会やまだ訪問看護ステーション</t>
    <rPh sb="0" eb="2">
      <t>シャカイ</t>
    </rPh>
    <phoneticPr fontId="2"/>
  </si>
  <si>
    <t>墨田区亀沢１－２１－８</t>
    <rPh sb="0" eb="3">
      <t>スミダク</t>
    </rPh>
    <rPh sb="3" eb="5">
      <t>カメサワ</t>
    </rPh>
    <phoneticPr fontId="2"/>
  </si>
  <si>
    <t>令和６年３月１日</t>
    <rPh sb="0" eb="2">
      <t>レイワ</t>
    </rPh>
    <phoneticPr fontId="2"/>
  </si>
  <si>
    <t>03-6657-1317</t>
  </si>
  <si>
    <t>つむぎ訪問看護ステーション</t>
    <rPh sb="3" eb="5">
      <t>ホウモン</t>
    </rPh>
    <rPh sb="5" eb="7">
      <t>カンゴ</t>
    </rPh>
    <phoneticPr fontId="2"/>
  </si>
  <si>
    <t>墨田区京島１－１８－１０　フォレスト京島Ｆ１０１号室</t>
    <rPh sb="0" eb="3">
      <t>スミダク</t>
    </rPh>
    <rPh sb="18" eb="20">
      <t>キョウジマ</t>
    </rPh>
    <rPh sb="24" eb="26">
      <t>ゴウシツ</t>
    </rPh>
    <phoneticPr fontId="2"/>
  </si>
  <si>
    <t>ザオーケア訪問看護ステーション錦糸町</t>
    <rPh sb="5" eb="7">
      <t>ホウモン</t>
    </rPh>
    <rPh sb="7" eb="9">
      <t>カンゴ</t>
    </rPh>
    <rPh sb="15" eb="18">
      <t>キンシチョウ</t>
    </rPh>
    <phoneticPr fontId="2"/>
  </si>
  <si>
    <t>墨田区太平４－９－１３　カスタード第一ビル３０４号室</t>
    <rPh sb="0" eb="3">
      <t>スミダク</t>
    </rPh>
    <rPh sb="3" eb="5">
      <t>タイヘイ</t>
    </rPh>
    <rPh sb="17" eb="19">
      <t>ダイイチ</t>
    </rPh>
    <rPh sb="24" eb="25">
      <t>ゴウ</t>
    </rPh>
    <rPh sb="25" eb="26">
      <t>シツ</t>
    </rPh>
    <phoneticPr fontId="2"/>
  </si>
  <si>
    <t>03-3626-6061</t>
  </si>
  <si>
    <t>訪問看護ステーションはな　墨田</t>
    <rPh sb="0" eb="2">
      <t>ホウモン</t>
    </rPh>
    <rPh sb="2" eb="4">
      <t>カンゴ</t>
    </rPh>
    <rPh sb="13" eb="15">
      <t>スミダ</t>
    </rPh>
    <phoneticPr fontId="2"/>
  </si>
  <si>
    <t>墨田区向島４－２６－１１　川邊ビル１０１</t>
    <rPh sb="0" eb="3">
      <t>スミダク</t>
    </rPh>
    <rPh sb="3" eb="5">
      <t>ムカイジマ</t>
    </rPh>
    <rPh sb="13" eb="15">
      <t>カワナベ</t>
    </rPh>
    <phoneticPr fontId="2"/>
  </si>
  <si>
    <t>03-6824-6763</t>
  </si>
  <si>
    <t>どすこい訪問看護リハビリステーション</t>
    <rPh sb="4" eb="6">
      <t>ホウモン</t>
    </rPh>
    <rPh sb="6" eb="8">
      <t>カンゴ</t>
    </rPh>
    <phoneticPr fontId="2"/>
  </si>
  <si>
    <t>墨田区太平２－８－９　レジア錦糸町２０１</t>
    <rPh sb="0" eb="3">
      <t>スミダク</t>
    </rPh>
    <rPh sb="3" eb="5">
      <t>タイヘイ</t>
    </rPh>
    <rPh sb="14" eb="17">
      <t>キンシチョウ</t>
    </rPh>
    <phoneticPr fontId="2"/>
  </si>
  <si>
    <t>03-6381-3501</t>
  </si>
  <si>
    <t>訪問看護ステーションデューン墨田</t>
    <rPh sb="0" eb="2">
      <t>ホウモン</t>
    </rPh>
    <rPh sb="2" eb="4">
      <t>カンゴ</t>
    </rPh>
    <rPh sb="14" eb="16">
      <t>スミダ</t>
    </rPh>
    <phoneticPr fontId="2"/>
  </si>
  <si>
    <t>墨田区太平３－１６－１　増子ビル１階</t>
    <rPh sb="0" eb="3">
      <t>スミダク</t>
    </rPh>
    <rPh sb="3" eb="5">
      <t>タイヘイ</t>
    </rPh>
    <rPh sb="12" eb="14">
      <t>マシコ</t>
    </rPh>
    <rPh sb="17" eb="18">
      <t>カイ</t>
    </rPh>
    <phoneticPr fontId="2"/>
  </si>
  <si>
    <t>03-6381-3571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</si>
  <si>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</si>
  <si>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てらす訪問看護ステーション</t>
    <rPh sb="3" eb="5">
      <t>ホウモン</t>
    </rPh>
    <rPh sb="5" eb="7">
      <t>カンゴ</t>
    </rPh>
    <phoneticPr fontId="2"/>
  </si>
  <si>
    <t>墨田区京島１－２３－１０</t>
    <rPh sb="0" eb="3">
      <t>スミダク</t>
    </rPh>
    <rPh sb="3" eb="5">
      <t>キョウジマ</t>
    </rPh>
    <phoneticPr fontId="2"/>
  </si>
  <si>
    <t>03-6658-8457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</si>
  <si>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</si>
  <si>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訪問看護ステーション医ごころ　両国</t>
    <rPh sb="0" eb="2">
      <t>ホウモン</t>
    </rPh>
    <rPh sb="2" eb="4">
      <t>カンゴ</t>
    </rPh>
    <rPh sb="10" eb="11">
      <t>イ</t>
    </rPh>
    <rPh sb="15" eb="17">
      <t>リョウゴク</t>
    </rPh>
    <phoneticPr fontId="2"/>
  </si>
  <si>
    <t>墨田区両国４－３２－８</t>
    <rPh sb="0" eb="3">
      <t>スミダク</t>
    </rPh>
    <rPh sb="3" eb="5">
      <t>リョウゴク</t>
    </rPh>
    <phoneticPr fontId="2"/>
  </si>
  <si>
    <t>03-6659-5106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</si>
  <si>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</si>
  <si>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オリーブ訪問看護リハビリステーション墨田</t>
    <rPh sb="4" eb="6">
      <t>ホウモン</t>
    </rPh>
    <rPh sb="6" eb="8">
      <t>カンゴ</t>
    </rPh>
    <rPh sb="18" eb="20">
      <t>スミダ</t>
    </rPh>
    <phoneticPr fontId="2"/>
  </si>
  <si>
    <t>130-0003</t>
  </si>
  <si>
    <t>墨田区横川２－１３－３　１階</t>
    <rPh sb="0" eb="3">
      <t>スミダク</t>
    </rPh>
    <rPh sb="3" eb="5">
      <t>ヨコカワ</t>
    </rPh>
    <rPh sb="13" eb="14">
      <t>カイ</t>
    </rPh>
    <phoneticPr fontId="2"/>
  </si>
  <si>
    <t>03-5875-9002</t>
  </si>
  <si>
    <t>あいらく訪問看護ステーション錦糸町</t>
    <rPh sb="4" eb="6">
      <t>ホウモン</t>
    </rPh>
    <rPh sb="6" eb="8">
      <t>カンゴ</t>
    </rPh>
    <rPh sb="14" eb="17">
      <t>キンシチョウ</t>
    </rPh>
    <phoneticPr fontId="2"/>
  </si>
  <si>
    <t>墨田区太平１－１１－１　若葉ビル１階</t>
    <rPh sb="0" eb="3">
      <t>スミダク</t>
    </rPh>
    <rPh sb="3" eb="5">
      <t>タイヘイ</t>
    </rPh>
    <rPh sb="12" eb="14">
      <t>ワカバ</t>
    </rPh>
    <rPh sb="17" eb="18">
      <t>カイ</t>
    </rPh>
    <phoneticPr fontId="2"/>
  </si>
  <si>
    <t>03-6381-3405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</si>
  <si>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</si>
  <si>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訪問看護ステーションデューン大島</t>
    <rPh sb="0" eb="2">
      <t>ホウモン</t>
    </rPh>
    <rPh sb="2" eb="4">
      <t>カンゴ</t>
    </rPh>
    <rPh sb="14" eb="16">
      <t>オオシマ</t>
    </rPh>
    <phoneticPr fontId="2"/>
  </si>
  <si>
    <t>072-260-9483</t>
  </si>
  <si>
    <t>03-4330-3320</t>
  </si>
  <si>
    <t>江東区大島１－２９－１６</t>
    <rPh sb="0" eb="3">
      <t>コウトウク</t>
    </rPh>
    <rPh sb="3" eb="5">
      <t>オオジマ</t>
    </rPh>
    <phoneticPr fontId="2"/>
  </si>
  <si>
    <t>訪問看護ステーションＮＣ</t>
    <rPh sb="0" eb="2">
      <t>ホウモン</t>
    </rPh>
    <rPh sb="2" eb="4">
      <t>カンゴ</t>
    </rPh>
    <phoneticPr fontId="2"/>
  </si>
  <si>
    <t>江東区大島２－１４－９</t>
    <rPh sb="0" eb="3">
      <t>コウトウク</t>
    </rPh>
    <rPh sb="3" eb="5">
      <t>オオシマ</t>
    </rPh>
    <phoneticPr fontId="2"/>
  </si>
  <si>
    <t>03-5858-9820</t>
  </si>
  <si>
    <t>ひなた訪問看護リハビリステーション</t>
    <rPh sb="3" eb="5">
      <t>ホウモン</t>
    </rPh>
    <rPh sb="5" eb="7">
      <t>カンゴ</t>
    </rPh>
    <phoneticPr fontId="2"/>
  </si>
  <si>
    <t>135-0004</t>
  </si>
  <si>
    <t>江東区森下２－１９－８　谷ビル２０２</t>
    <rPh sb="0" eb="3">
      <t>コウトウク</t>
    </rPh>
    <rPh sb="3" eb="5">
      <t>モリシタ</t>
    </rPh>
    <rPh sb="12" eb="13">
      <t>タニ</t>
    </rPh>
    <phoneticPr fontId="2"/>
  </si>
  <si>
    <t>03-6666-9778</t>
  </si>
  <si>
    <t>ハンズ訪問看護ステーション大島砂町</t>
    <rPh sb="3" eb="5">
      <t>ホウモン</t>
    </rPh>
    <rPh sb="5" eb="7">
      <t>カンゴ</t>
    </rPh>
    <rPh sb="13" eb="15">
      <t>オオシマ</t>
    </rPh>
    <rPh sb="15" eb="16">
      <t>スナ</t>
    </rPh>
    <rPh sb="16" eb="17">
      <t>マチ</t>
    </rPh>
    <phoneticPr fontId="2"/>
  </si>
  <si>
    <t>江東区大島５－３５－８　大洋ビル３０２</t>
    <rPh sb="0" eb="3">
      <t>コウトウク</t>
    </rPh>
    <rPh sb="3" eb="5">
      <t>オオシマ</t>
    </rPh>
    <rPh sb="12" eb="14">
      <t>タイヨウ</t>
    </rPh>
    <phoneticPr fontId="2"/>
  </si>
  <si>
    <t>03-5875-3480</t>
  </si>
  <si>
    <t>あかり訪問看護ステーション</t>
    <rPh sb="3" eb="5">
      <t>ホウモン</t>
    </rPh>
    <rPh sb="5" eb="7">
      <t>カンゴ</t>
    </rPh>
    <phoneticPr fontId="2"/>
  </si>
  <si>
    <t>江東区東陽６－３－２５　１０１</t>
    <rPh sb="0" eb="3">
      <t>コウトウク</t>
    </rPh>
    <rPh sb="3" eb="5">
      <t>トウヨウ</t>
    </rPh>
    <phoneticPr fontId="2"/>
  </si>
  <si>
    <t>03-6666-6856</t>
  </si>
  <si>
    <t>オリーブ訪問看護リハビリステーション江東</t>
    <rPh sb="4" eb="6">
      <t>ホウモン</t>
    </rPh>
    <rPh sb="6" eb="8">
      <t>カンゴ</t>
    </rPh>
    <rPh sb="18" eb="20">
      <t>コウトウ</t>
    </rPh>
    <phoneticPr fontId="2"/>
  </si>
  <si>
    <t>江東区清澄２－１１－７　４階</t>
  </si>
  <si>
    <t>ベストリハ訪問看護ステーションⅡ</t>
    <rPh sb="5" eb="7">
      <t>ホウモン</t>
    </rPh>
    <rPh sb="7" eb="9">
      <t>カンゴ</t>
    </rPh>
    <phoneticPr fontId="2"/>
  </si>
  <si>
    <t>江東区東陽１－２５－４　ブリリアンス丹羽３０２号</t>
    <rPh sb="0" eb="3">
      <t>コウトウク</t>
    </rPh>
    <rPh sb="3" eb="5">
      <t>トウヨウ</t>
    </rPh>
    <rPh sb="18" eb="20">
      <t>タンバ</t>
    </rPh>
    <rPh sb="23" eb="24">
      <t>ゴウ</t>
    </rPh>
    <phoneticPr fontId="2"/>
  </si>
  <si>
    <t>03-6666-7592</t>
  </si>
  <si>
    <t>ツクイ江東訪問看護ステーション</t>
    <rPh sb="3" eb="5">
      <t>コウトウ</t>
    </rPh>
    <rPh sb="5" eb="7">
      <t>ホウモン</t>
    </rPh>
    <rPh sb="7" eb="9">
      <t>カンゴ</t>
    </rPh>
    <phoneticPr fontId="2"/>
  </si>
  <si>
    <t>江東区木場５－１１－１３　ザイマックス木場公園ビル６階</t>
    <rPh sb="0" eb="3">
      <t>コウトウク</t>
    </rPh>
    <rPh sb="3" eb="5">
      <t>キバ</t>
    </rPh>
    <rPh sb="19" eb="21">
      <t>キバ</t>
    </rPh>
    <rPh sb="21" eb="23">
      <t>コウエン</t>
    </rPh>
    <rPh sb="26" eb="27">
      <t>カイ</t>
    </rPh>
    <phoneticPr fontId="2"/>
  </si>
  <si>
    <t>03-5639-5055</t>
  </si>
  <si>
    <t>令和６年８月１日</t>
    <rPh sb="0" eb="2">
      <t>レイワ</t>
    </rPh>
    <phoneticPr fontId="2"/>
  </si>
  <si>
    <t>令和６年１月１日</t>
    <rPh sb="0" eb="2">
      <t>レイワ</t>
    </rPh>
    <phoneticPr fontId="2"/>
  </si>
  <si>
    <t>品川区西五反田８－９－５　ＦＯＲＥＣＡＳＴ五反田ＷＥＳＴ９階</t>
    <rPh sb="0" eb="3">
      <t>シナガワク</t>
    </rPh>
    <rPh sb="3" eb="7">
      <t>ニシゴタンダ</t>
    </rPh>
    <rPh sb="21" eb="24">
      <t>ゴタンダ</t>
    </rPh>
    <rPh sb="29" eb="30">
      <t>カイ</t>
    </rPh>
    <phoneticPr fontId="2"/>
  </si>
  <si>
    <t>03-6421-6531</t>
  </si>
  <si>
    <t>品川区東五反田１－５－１　ユニーブル島津山６０６号室</t>
    <rPh sb="18" eb="20">
      <t>シマズ</t>
    </rPh>
    <rPh sb="20" eb="21">
      <t>ヤマ</t>
    </rPh>
    <rPh sb="24" eb="26">
      <t>ゴウシツ</t>
    </rPh>
    <phoneticPr fontId="2"/>
  </si>
  <si>
    <t>品川区大井４－２４－２０　ガーデンアヴィラ１階</t>
    <rPh sb="0" eb="3">
      <t>シナガワク</t>
    </rPh>
    <rPh sb="3" eb="5">
      <t>オオイ</t>
    </rPh>
    <rPh sb="22" eb="23">
      <t>カイ</t>
    </rPh>
    <phoneticPr fontId="2"/>
  </si>
  <si>
    <t>訪問看護ステーションここのわ</t>
    <rPh sb="0" eb="2">
      <t>ホウモン</t>
    </rPh>
    <rPh sb="2" eb="4">
      <t>カンゴ</t>
    </rPh>
    <phoneticPr fontId="2"/>
  </si>
  <si>
    <t>03-5715-7511</t>
  </si>
  <si>
    <t>品川区小山台１－２２－８　昭和ビル２階</t>
    <rPh sb="13" eb="15">
      <t>ショウワ</t>
    </rPh>
    <rPh sb="18" eb="19">
      <t>カイ</t>
    </rPh>
    <phoneticPr fontId="2"/>
  </si>
  <si>
    <t>あいらく訪問看護ステーション　大崎</t>
    <rPh sb="4" eb="6">
      <t>ホウモン</t>
    </rPh>
    <rPh sb="6" eb="8">
      <t>カンゴ</t>
    </rPh>
    <rPh sb="15" eb="17">
      <t>オオサキ</t>
    </rPh>
    <phoneticPr fontId="2"/>
  </si>
  <si>
    <t>品川区大崎５－４－１２　日床ビル２階</t>
    <rPh sb="0" eb="3">
      <t>シナガワク</t>
    </rPh>
    <rPh sb="3" eb="5">
      <t>オオサキ</t>
    </rPh>
    <rPh sb="12" eb="13">
      <t>ヒ</t>
    </rPh>
    <rPh sb="13" eb="14">
      <t>トコ</t>
    </rPh>
    <rPh sb="17" eb="18">
      <t>カイ</t>
    </rPh>
    <phoneticPr fontId="2"/>
  </si>
  <si>
    <t>03-6431-9578</t>
  </si>
  <si>
    <t>品川区中延５－９－２８　小笠原ハウス２０２</t>
    <rPh sb="0" eb="3">
      <t>シナガワク</t>
    </rPh>
    <rPh sb="3" eb="5">
      <t>ナカノベ</t>
    </rPh>
    <rPh sb="12" eb="15">
      <t>オガサワラ</t>
    </rPh>
    <phoneticPr fontId="2"/>
  </si>
  <si>
    <t>訪問看護ステーションウェイオブライフ</t>
    <rPh sb="0" eb="2">
      <t>ホウモン</t>
    </rPh>
    <rPh sb="2" eb="4">
      <t>カンゴ</t>
    </rPh>
    <phoneticPr fontId="2"/>
  </si>
  <si>
    <t>品川区北品川１－２４－１９　ハイツ青木１０３</t>
    <rPh sb="0" eb="3">
      <t>シナガワク</t>
    </rPh>
    <rPh sb="3" eb="6">
      <t>キタシナガワ</t>
    </rPh>
    <rPh sb="17" eb="19">
      <t>アオキ</t>
    </rPh>
    <phoneticPr fontId="2"/>
  </si>
  <si>
    <t>03-6260-0660</t>
  </si>
  <si>
    <t>ともに訪問看護ステーション</t>
    <rPh sb="3" eb="5">
      <t>ホウモン</t>
    </rPh>
    <rPh sb="5" eb="7">
      <t>カンゴ</t>
    </rPh>
    <phoneticPr fontId="2"/>
  </si>
  <si>
    <t>03-6686-4611</t>
  </si>
  <si>
    <t>東京医療保健大学五反田訪問看護ステーション</t>
    <rPh sb="0" eb="2">
      <t>トウキョウ</t>
    </rPh>
    <rPh sb="2" eb="4">
      <t>イリョウ</t>
    </rPh>
    <rPh sb="4" eb="6">
      <t>ホケン</t>
    </rPh>
    <rPh sb="6" eb="8">
      <t>ダイガク</t>
    </rPh>
    <rPh sb="8" eb="11">
      <t>ゴタンダ</t>
    </rPh>
    <rPh sb="11" eb="13">
      <t>ホウモン</t>
    </rPh>
    <rPh sb="13" eb="15">
      <t>カンゴ</t>
    </rPh>
    <phoneticPr fontId="2"/>
  </si>
  <si>
    <t>品川区東五反田４－７－３　東京医療保健大学第四別館１０１号室</t>
    <rPh sb="0" eb="3">
      <t>シナガワク</t>
    </rPh>
    <rPh sb="3" eb="4">
      <t>ヒガシ</t>
    </rPh>
    <rPh sb="4" eb="7">
      <t>ゴタンダ</t>
    </rPh>
    <rPh sb="13" eb="15">
      <t>トウキョウ</t>
    </rPh>
    <rPh sb="15" eb="17">
      <t>イリョウ</t>
    </rPh>
    <rPh sb="17" eb="19">
      <t>ホケン</t>
    </rPh>
    <rPh sb="19" eb="21">
      <t>ダイガク</t>
    </rPh>
    <rPh sb="21" eb="22">
      <t>ダイ</t>
    </rPh>
    <rPh sb="22" eb="23">
      <t>ヨン</t>
    </rPh>
    <rPh sb="23" eb="25">
      <t>ベッカン</t>
    </rPh>
    <rPh sb="28" eb="30">
      <t>ゴウシツ</t>
    </rPh>
    <phoneticPr fontId="2"/>
  </si>
  <si>
    <t>03-6409-6091</t>
  </si>
  <si>
    <t>訪問看護ステーション　はな　小山</t>
    <rPh sb="0" eb="2">
      <t>ホウモン</t>
    </rPh>
    <rPh sb="2" eb="4">
      <t>カンゴ</t>
    </rPh>
    <rPh sb="14" eb="16">
      <t>コヤマ</t>
    </rPh>
    <phoneticPr fontId="2"/>
  </si>
  <si>
    <t>品川区小山６－２８－１５</t>
    <rPh sb="0" eb="3">
      <t>シナガワク</t>
    </rPh>
    <rPh sb="3" eb="5">
      <t>コヤマ</t>
    </rPh>
    <phoneticPr fontId="2"/>
  </si>
  <si>
    <t>03-6826-2207</t>
  </si>
  <si>
    <t>愛恩訪問看護ステーション品川</t>
    <rPh sb="0" eb="1">
      <t>アイ</t>
    </rPh>
    <rPh sb="1" eb="2">
      <t>オン</t>
    </rPh>
    <rPh sb="2" eb="4">
      <t>ホウモン</t>
    </rPh>
    <rPh sb="4" eb="6">
      <t>カンゴ</t>
    </rPh>
    <rPh sb="12" eb="14">
      <t>シナガワ</t>
    </rPh>
    <phoneticPr fontId="2"/>
  </si>
  <si>
    <t>140-0002</t>
  </si>
  <si>
    <t>品川区東品川２－２－２５　１３０６号</t>
    <rPh sb="0" eb="3">
      <t>シナガワク</t>
    </rPh>
    <rPh sb="3" eb="4">
      <t>ヒガシ</t>
    </rPh>
    <rPh sb="4" eb="6">
      <t>シナガワ</t>
    </rPh>
    <rPh sb="17" eb="18">
      <t>ゴウ</t>
    </rPh>
    <phoneticPr fontId="2"/>
  </si>
  <si>
    <t>03-6433-2552</t>
  </si>
  <si>
    <t>ザオーケア訪問看護ステーション大崎</t>
    <rPh sb="5" eb="7">
      <t>ホウモン</t>
    </rPh>
    <rPh sb="7" eb="9">
      <t>カンゴ</t>
    </rPh>
    <rPh sb="15" eb="17">
      <t>オオサキ</t>
    </rPh>
    <phoneticPr fontId="2"/>
  </si>
  <si>
    <t>03-6417-0561</t>
  </si>
  <si>
    <t>ソフィアメディ訪問看護ステーション駒場</t>
    <rPh sb="7" eb="9">
      <t>ホウモン</t>
    </rPh>
    <rPh sb="9" eb="11">
      <t>カンゴ</t>
    </rPh>
    <rPh sb="17" eb="19">
      <t>コマバ</t>
    </rPh>
    <phoneticPr fontId="2"/>
  </si>
  <si>
    <t>目黒区中央町２－３０－１１　学芸大ＫＹハイツ３０２号室</t>
    <rPh sb="0" eb="3">
      <t>メグロク</t>
    </rPh>
    <rPh sb="3" eb="5">
      <t>チュウオウ</t>
    </rPh>
    <rPh sb="5" eb="6">
      <t>マチ</t>
    </rPh>
    <rPh sb="14" eb="17">
      <t>ガクゲイダイ</t>
    </rPh>
    <rPh sb="25" eb="27">
      <t>ゴウシツ</t>
    </rPh>
    <phoneticPr fontId="2"/>
  </si>
  <si>
    <t>目黒区八雲２－８－２　ウエルマ都立大１０２</t>
    <rPh sb="0" eb="3">
      <t>メグロク</t>
    </rPh>
    <rPh sb="3" eb="5">
      <t>ヤグモ</t>
    </rPh>
    <rPh sb="15" eb="18">
      <t>トリツダイ</t>
    </rPh>
    <phoneticPr fontId="2"/>
  </si>
  <si>
    <t>やよい訪問看護リハビリステーション目黒</t>
    <rPh sb="3" eb="5">
      <t>ホウモン</t>
    </rPh>
    <rPh sb="5" eb="7">
      <t>カンゴ</t>
    </rPh>
    <rPh sb="17" eb="19">
      <t>メグロ</t>
    </rPh>
    <phoneticPr fontId="2"/>
  </si>
  <si>
    <t>目黒区目黒４－６－１８</t>
    <rPh sb="0" eb="3">
      <t>メグロク</t>
    </rPh>
    <rPh sb="3" eb="5">
      <t>メグロ</t>
    </rPh>
    <phoneticPr fontId="2"/>
  </si>
  <si>
    <t>03-3710-7411</t>
  </si>
  <si>
    <t>ファミリアナース訪問看護ステーション</t>
    <rPh sb="8" eb="10">
      <t>ホウモン</t>
    </rPh>
    <rPh sb="10" eb="12">
      <t>カンゴ</t>
    </rPh>
    <phoneticPr fontId="2"/>
  </si>
  <si>
    <t>153-0042</t>
  </si>
  <si>
    <t>目黒区青葉台３－１７－１１　２０２</t>
    <rPh sb="0" eb="3">
      <t>メグロク</t>
    </rPh>
    <rPh sb="3" eb="6">
      <t>アオバダイ</t>
    </rPh>
    <phoneticPr fontId="2"/>
  </si>
  <si>
    <t>03-5422-3596</t>
  </si>
  <si>
    <t>ぽむ訪問看護</t>
    <rPh sb="2" eb="4">
      <t>ホウモン</t>
    </rPh>
    <rPh sb="4" eb="6">
      <t>カンゴ</t>
    </rPh>
    <phoneticPr fontId="2"/>
  </si>
  <si>
    <t>目黒区青葉台１－１３－４　ちとせマンション２０１号</t>
    <rPh sb="0" eb="3">
      <t>メグロク</t>
    </rPh>
    <rPh sb="3" eb="6">
      <t>アオバダイ</t>
    </rPh>
    <rPh sb="24" eb="25">
      <t>ゴウ</t>
    </rPh>
    <phoneticPr fontId="2"/>
  </si>
  <si>
    <t>03-6712-7584</t>
  </si>
  <si>
    <t>アイジュ訪問看護ステーション</t>
    <rPh sb="4" eb="6">
      <t>ホウモン</t>
    </rPh>
    <rPh sb="6" eb="8">
      <t>カンゴ</t>
    </rPh>
    <phoneticPr fontId="2"/>
  </si>
  <si>
    <t>大田区北千束１－６８－３</t>
    <rPh sb="0" eb="3">
      <t>オオタク</t>
    </rPh>
    <rPh sb="3" eb="6">
      <t>キタセンゾク</t>
    </rPh>
    <phoneticPr fontId="2"/>
  </si>
  <si>
    <t>03-6412-8692</t>
  </si>
  <si>
    <t>蒲田訪問看護ステーション</t>
    <rPh sb="0" eb="2">
      <t>カマタ</t>
    </rPh>
    <rPh sb="2" eb="4">
      <t>ホウモン</t>
    </rPh>
    <rPh sb="4" eb="6">
      <t>カンゴ</t>
    </rPh>
    <phoneticPr fontId="2"/>
  </si>
  <si>
    <t>大田区南蒲田２－７－４　加賀谷ビル２階</t>
    <rPh sb="0" eb="3">
      <t>オオタク</t>
    </rPh>
    <rPh sb="3" eb="4">
      <t>ミナミ</t>
    </rPh>
    <rPh sb="4" eb="6">
      <t>カマタ</t>
    </rPh>
    <rPh sb="12" eb="15">
      <t>カガヤ</t>
    </rPh>
    <rPh sb="18" eb="19">
      <t>カイ</t>
    </rPh>
    <phoneticPr fontId="2"/>
  </si>
  <si>
    <t>03-6715-8750</t>
  </si>
  <si>
    <t>在宅看護センターひまわり</t>
    <rPh sb="0" eb="2">
      <t>ザイタク</t>
    </rPh>
    <rPh sb="2" eb="4">
      <t>カンゴ</t>
    </rPh>
    <phoneticPr fontId="1"/>
  </si>
  <si>
    <t>03-6429-7111</t>
  </si>
  <si>
    <t>令和６年４月１日</t>
    <rPh sb="0" eb="2">
      <t>レイワ</t>
    </rPh>
    <phoneticPr fontId="2"/>
  </si>
  <si>
    <t>訪問看護ステーションセントラル大森西</t>
    <rPh sb="0" eb="2">
      <t>ホウモン</t>
    </rPh>
    <rPh sb="2" eb="4">
      <t>カンゴ</t>
    </rPh>
    <rPh sb="15" eb="17">
      <t>オオモリ</t>
    </rPh>
    <rPh sb="17" eb="18">
      <t>ニシ</t>
    </rPh>
    <phoneticPr fontId="2"/>
  </si>
  <si>
    <t>大田区大森西４－３－５　３０７</t>
    <rPh sb="0" eb="3">
      <t>オオタク</t>
    </rPh>
    <rPh sb="3" eb="5">
      <t>オオモリ</t>
    </rPh>
    <rPh sb="5" eb="6">
      <t>ニシ</t>
    </rPh>
    <phoneticPr fontId="2"/>
  </si>
  <si>
    <t>03-5763-5511</t>
  </si>
  <si>
    <t>大田区上池台１－１２－４　小西ビル１０２</t>
  </si>
  <si>
    <t>京浜病院訪問看護ステーションよろこび</t>
    <rPh sb="0" eb="2">
      <t>ケイヒン</t>
    </rPh>
    <rPh sb="2" eb="4">
      <t>ビョウイン</t>
    </rPh>
    <rPh sb="4" eb="6">
      <t>ホウモン</t>
    </rPh>
    <rPh sb="6" eb="8">
      <t>カンゴ</t>
    </rPh>
    <phoneticPr fontId="2"/>
  </si>
  <si>
    <t>143-0013</t>
  </si>
  <si>
    <t>大田区大森南１－１６－３　マンション奥島３階３０４号</t>
    <rPh sb="0" eb="3">
      <t>オオタク</t>
    </rPh>
    <rPh sb="3" eb="6">
      <t>オオモリミナミ</t>
    </rPh>
    <rPh sb="18" eb="20">
      <t>オクシマ</t>
    </rPh>
    <rPh sb="21" eb="22">
      <t>カイ</t>
    </rPh>
    <rPh sb="25" eb="26">
      <t>ゴウ</t>
    </rPh>
    <phoneticPr fontId="2"/>
  </si>
  <si>
    <t>03-6423-2131</t>
  </si>
  <si>
    <t>ルピナス訪問看護リハビリステーション</t>
    <rPh sb="4" eb="8">
      <t>ホウモンカンゴ</t>
    </rPh>
    <phoneticPr fontId="2"/>
  </si>
  <si>
    <t>大田区蒲田１－２３－１７　１０２</t>
    <rPh sb="0" eb="3">
      <t>オオタク</t>
    </rPh>
    <rPh sb="3" eb="5">
      <t>カマタ</t>
    </rPh>
    <phoneticPr fontId="2"/>
  </si>
  <si>
    <t>訪問看護ステーションらんぷ</t>
    <rPh sb="0" eb="2">
      <t>ホウモン</t>
    </rPh>
    <rPh sb="2" eb="4">
      <t>カンゴ</t>
    </rPh>
    <phoneticPr fontId="2"/>
  </si>
  <si>
    <t>145-0071</t>
  </si>
  <si>
    <t>大田区田園調布５－４５－１０</t>
    <rPh sb="0" eb="3">
      <t>オオタク</t>
    </rPh>
    <rPh sb="3" eb="7">
      <t>デンエンチョウフ</t>
    </rPh>
    <phoneticPr fontId="2"/>
  </si>
  <si>
    <t>03-6715-6240</t>
  </si>
  <si>
    <t>大田区大森西３－２１－１８</t>
    <rPh sb="0" eb="3">
      <t>オオタク</t>
    </rPh>
    <rPh sb="3" eb="5">
      <t>オオモリ</t>
    </rPh>
    <rPh sb="5" eb="6">
      <t>ニシ</t>
    </rPh>
    <phoneticPr fontId="2"/>
  </si>
  <si>
    <t>キュエル訪問看護ステーション</t>
    <rPh sb="4" eb="6">
      <t>ホウモン</t>
    </rPh>
    <rPh sb="6" eb="8">
      <t>カンゴ</t>
    </rPh>
    <phoneticPr fontId="2"/>
  </si>
  <si>
    <t>03-6715-0930</t>
  </si>
  <si>
    <t>訪問看護ステーションデューン大森北</t>
    <rPh sb="0" eb="2">
      <t>ホウモン</t>
    </rPh>
    <rPh sb="2" eb="4">
      <t>カンゴ</t>
    </rPh>
    <rPh sb="14" eb="17">
      <t>オオモリキタ</t>
    </rPh>
    <phoneticPr fontId="2"/>
  </si>
  <si>
    <t>大田区大森北３－４－１１　三笠ビル３階</t>
    <rPh sb="0" eb="3">
      <t>オオタク</t>
    </rPh>
    <rPh sb="3" eb="6">
      <t>オオモリキタ</t>
    </rPh>
    <rPh sb="13" eb="15">
      <t>ミカサ</t>
    </rPh>
    <rPh sb="18" eb="19">
      <t>カイ</t>
    </rPh>
    <phoneticPr fontId="2"/>
  </si>
  <si>
    <t>03-6450-0661</t>
  </si>
  <si>
    <t>みなみ訪問看護リハビリステーション</t>
    <rPh sb="3" eb="5">
      <t>ホウモン</t>
    </rPh>
    <rPh sb="5" eb="7">
      <t>カンゴ</t>
    </rPh>
    <phoneticPr fontId="2"/>
  </si>
  <si>
    <t>大田区南蒲田１－６－１０　グレースいしかわ１０３</t>
    <rPh sb="0" eb="3">
      <t>オオタク</t>
    </rPh>
    <rPh sb="3" eb="6">
      <t>ミナミカマタ</t>
    </rPh>
    <phoneticPr fontId="2"/>
  </si>
  <si>
    <t>03-6424-4766</t>
  </si>
  <si>
    <t>訪問看護ステーションひらそる</t>
    <rPh sb="0" eb="2">
      <t>ホウモン</t>
    </rPh>
    <rPh sb="2" eb="4">
      <t>カンゴ</t>
    </rPh>
    <phoneticPr fontId="2"/>
  </si>
  <si>
    <t>大田区大森西７－６－４</t>
    <rPh sb="0" eb="3">
      <t>オオタク</t>
    </rPh>
    <rPh sb="3" eb="5">
      <t>オオモリ</t>
    </rPh>
    <rPh sb="5" eb="6">
      <t>ニシ</t>
    </rPh>
    <phoneticPr fontId="2"/>
  </si>
  <si>
    <t>03-6404-8174</t>
  </si>
  <si>
    <t>メディアス訪問看護ステーション</t>
    <rPh sb="5" eb="7">
      <t>ホウモン</t>
    </rPh>
    <rPh sb="7" eb="9">
      <t>カンゴ</t>
    </rPh>
    <phoneticPr fontId="2"/>
  </si>
  <si>
    <t>03-6715-2582</t>
  </si>
  <si>
    <t>株式会社仁済訪問看護ステーション蒲田</t>
    <rPh sb="0" eb="4">
      <t>カブシキガイシャ</t>
    </rPh>
    <rPh sb="4" eb="5">
      <t>ヒトシ</t>
    </rPh>
    <rPh sb="5" eb="6">
      <t>スミ</t>
    </rPh>
    <rPh sb="6" eb="8">
      <t>ホウモン</t>
    </rPh>
    <rPh sb="8" eb="10">
      <t>カンゴ</t>
    </rPh>
    <rPh sb="16" eb="18">
      <t>カマタ</t>
    </rPh>
    <phoneticPr fontId="2"/>
  </si>
  <si>
    <t>大田区蒲田３－１５－１２　蒲田３丁目事務所</t>
    <rPh sb="0" eb="3">
      <t>オオタク</t>
    </rPh>
    <rPh sb="3" eb="5">
      <t>カマタ</t>
    </rPh>
    <rPh sb="13" eb="15">
      <t>カマタ</t>
    </rPh>
    <rPh sb="16" eb="18">
      <t>チョウメ</t>
    </rPh>
    <rPh sb="18" eb="20">
      <t>ジム</t>
    </rPh>
    <rPh sb="20" eb="21">
      <t>ショ</t>
    </rPh>
    <phoneticPr fontId="2"/>
  </si>
  <si>
    <t>03-6428-6215</t>
  </si>
  <si>
    <t>訪問看護ステーションデライト大森</t>
    <rPh sb="0" eb="2">
      <t>ホウモン</t>
    </rPh>
    <rPh sb="2" eb="4">
      <t>カンゴ</t>
    </rPh>
    <rPh sb="14" eb="16">
      <t>オオモリ</t>
    </rPh>
    <phoneticPr fontId="2"/>
  </si>
  <si>
    <t>大田区山王３－１－１１　Ａ．Ｉ．ビル２階</t>
    <rPh sb="0" eb="3">
      <t>オオタク</t>
    </rPh>
    <rPh sb="3" eb="5">
      <t>サンノウ</t>
    </rPh>
    <rPh sb="19" eb="20">
      <t>カイ</t>
    </rPh>
    <phoneticPr fontId="2"/>
  </si>
  <si>
    <t>03-5728-9620</t>
  </si>
  <si>
    <t>訪問看護ステーションあんじゅ</t>
    <rPh sb="0" eb="2">
      <t>ホウモン</t>
    </rPh>
    <rPh sb="2" eb="4">
      <t>カンゴ</t>
    </rPh>
    <phoneticPr fontId="2"/>
  </si>
  <si>
    <t>03-4500-8951</t>
  </si>
  <si>
    <t>大田ケア訪問看護ステーション</t>
    <rPh sb="0" eb="2">
      <t>オオタ</t>
    </rPh>
    <rPh sb="4" eb="6">
      <t>ホウモン</t>
    </rPh>
    <rPh sb="6" eb="8">
      <t>カンゴ</t>
    </rPh>
    <phoneticPr fontId="2"/>
  </si>
  <si>
    <t>03-6715-0360</t>
  </si>
  <si>
    <t>世田谷区世田谷１－３２－４　２０４号室</t>
    <rPh sb="17" eb="19">
      <t>ゴウシツ</t>
    </rPh>
    <phoneticPr fontId="2"/>
  </si>
  <si>
    <t>世田谷区松原２－４２－９　美鈴Ｎビル４０２号室</t>
    <rPh sb="0" eb="4">
      <t>セタガヤク</t>
    </rPh>
    <rPh sb="4" eb="6">
      <t>マツバラ</t>
    </rPh>
    <rPh sb="13" eb="15">
      <t>ミスズ</t>
    </rPh>
    <rPh sb="21" eb="23">
      <t>ゴウシツ</t>
    </rPh>
    <phoneticPr fontId="2"/>
  </si>
  <si>
    <t>03-6770-5338</t>
  </si>
  <si>
    <t>世田谷区弦巻５－１７－１０　弦巻５丁目戸建Ｂ</t>
    <rPh sb="0" eb="4">
      <t>セタガヤク</t>
    </rPh>
    <rPh sb="4" eb="6">
      <t>ツルマキ</t>
    </rPh>
    <rPh sb="14" eb="16">
      <t>ツルマキ</t>
    </rPh>
    <rPh sb="17" eb="19">
      <t>チョウメ</t>
    </rPh>
    <rPh sb="19" eb="21">
      <t>コダ</t>
    </rPh>
    <phoneticPr fontId="2"/>
  </si>
  <si>
    <t>医療法人社団プラタナス松原ナースケア・ステーション</t>
    <rPh sb="11" eb="13">
      <t>マツバラ</t>
    </rPh>
    <phoneticPr fontId="2"/>
  </si>
  <si>
    <t>世田谷区松原５－３４－６</t>
    <rPh sb="0" eb="4">
      <t>セタガヤク</t>
    </rPh>
    <rPh sb="4" eb="6">
      <t>マツバラ</t>
    </rPh>
    <phoneticPr fontId="2"/>
  </si>
  <si>
    <t>03-6379-0207</t>
  </si>
  <si>
    <t>03-6820-2733</t>
  </si>
  <si>
    <t>アベリア訪問看護ステーション</t>
    <rPh sb="4" eb="6">
      <t>ホウモン</t>
    </rPh>
    <rPh sb="6" eb="8">
      <t>カンゴ</t>
    </rPh>
    <phoneticPr fontId="2"/>
  </si>
  <si>
    <t>世田谷区松原５－６０－２</t>
    <rPh sb="0" eb="4">
      <t>セタガヤク</t>
    </rPh>
    <rPh sb="4" eb="6">
      <t>マツバラ</t>
    </rPh>
    <phoneticPr fontId="2"/>
  </si>
  <si>
    <t>03-6304-3977</t>
  </si>
  <si>
    <t>158-0098</t>
  </si>
  <si>
    <t>世田谷区上用賀１－９－１０　用賀立昇苑　イースト</t>
    <rPh sb="0" eb="4">
      <t>セタガヤク</t>
    </rPh>
    <rPh sb="4" eb="7">
      <t>カミヨウガ</t>
    </rPh>
    <rPh sb="14" eb="16">
      <t>ヨウガ</t>
    </rPh>
    <rPh sb="16" eb="17">
      <t>タ</t>
    </rPh>
    <rPh sb="17" eb="18">
      <t>ノボル</t>
    </rPh>
    <rPh sb="18" eb="19">
      <t>エン</t>
    </rPh>
    <phoneticPr fontId="2"/>
  </si>
  <si>
    <t>世田谷区上用賀５－１２－１１　３０１</t>
    <rPh sb="0" eb="4">
      <t>セタガヤク</t>
    </rPh>
    <rPh sb="4" eb="5">
      <t>カミ</t>
    </rPh>
    <rPh sb="5" eb="7">
      <t>ヨウガ</t>
    </rPh>
    <phoneticPr fontId="2"/>
  </si>
  <si>
    <t>世田谷区世田谷３－１７－１５　古谷マンション２階２０２号室</t>
    <rPh sb="0" eb="4">
      <t>セタガヤク</t>
    </rPh>
    <rPh sb="4" eb="7">
      <t>セタガヤ</t>
    </rPh>
    <rPh sb="15" eb="17">
      <t>フルヤ</t>
    </rPh>
    <rPh sb="23" eb="24">
      <t>カイ</t>
    </rPh>
    <rPh sb="27" eb="29">
      <t>ゴウシツ</t>
    </rPh>
    <phoneticPr fontId="2"/>
  </si>
  <si>
    <t>烏山訪問看護ステーション</t>
    <rPh sb="0" eb="2">
      <t>カラスヤマ</t>
    </rPh>
    <rPh sb="2" eb="4">
      <t>ホウモン</t>
    </rPh>
    <rPh sb="4" eb="6">
      <t>カンゴ</t>
    </rPh>
    <phoneticPr fontId="2"/>
  </si>
  <si>
    <t>世田谷区南烏山６－３３－３３－１０３</t>
    <rPh sb="0" eb="4">
      <t>セタガヤク</t>
    </rPh>
    <rPh sb="4" eb="5">
      <t>ミナミ</t>
    </rPh>
    <rPh sb="5" eb="7">
      <t>カラスヤマ</t>
    </rPh>
    <phoneticPr fontId="2"/>
  </si>
  <si>
    <t>03-6768-9347</t>
  </si>
  <si>
    <t>あいず訪問看護ステーション三軒茶屋</t>
    <rPh sb="3" eb="5">
      <t>ホウモン</t>
    </rPh>
    <rPh sb="5" eb="7">
      <t>カンゴ</t>
    </rPh>
    <rPh sb="13" eb="15">
      <t>サンゲン</t>
    </rPh>
    <rPh sb="15" eb="17">
      <t>チャヤ</t>
    </rPh>
    <phoneticPr fontId="2"/>
  </si>
  <si>
    <t>世田谷区太子堂２－１－１　ヴァンヴェール世田谷１０５</t>
    <rPh sb="0" eb="4">
      <t>セタガヤク</t>
    </rPh>
    <rPh sb="4" eb="6">
      <t>タイシ</t>
    </rPh>
    <rPh sb="6" eb="7">
      <t>ドウ</t>
    </rPh>
    <rPh sb="20" eb="23">
      <t>セタガヤ</t>
    </rPh>
    <phoneticPr fontId="2"/>
  </si>
  <si>
    <t>03-6805-2702</t>
  </si>
  <si>
    <t>令和５年１２月１日</t>
  </si>
  <si>
    <t>ソフィアメディ訪問看護ステーション千歳船橋</t>
    <rPh sb="7" eb="9">
      <t>ホウモン</t>
    </rPh>
    <rPh sb="9" eb="11">
      <t>カンゴ</t>
    </rPh>
    <rPh sb="17" eb="19">
      <t>チトセ</t>
    </rPh>
    <rPh sb="19" eb="21">
      <t>フナバシ</t>
    </rPh>
    <phoneticPr fontId="2"/>
  </si>
  <si>
    <t>世田谷区千歳台１－３０－１４　１０１号室</t>
    <rPh sb="0" eb="4">
      <t>セタガヤク</t>
    </rPh>
    <rPh sb="4" eb="7">
      <t>チトセダイ</t>
    </rPh>
    <rPh sb="18" eb="20">
      <t>ゴウシツ</t>
    </rPh>
    <phoneticPr fontId="2"/>
  </si>
  <si>
    <t>03-5787-7064</t>
  </si>
  <si>
    <t>訪問看護ステーションｈａｒｕ　ｓｔｙｌｅ世田谷</t>
    <rPh sb="0" eb="2">
      <t>ホウモン</t>
    </rPh>
    <rPh sb="2" eb="4">
      <t>カンゴ</t>
    </rPh>
    <rPh sb="20" eb="23">
      <t>セタガヤ</t>
    </rPh>
    <phoneticPr fontId="2"/>
  </si>
  <si>
    <t>154-0015</t>
  </si>
  <si>
    <t>世田谷区桜新町１－１５－１　チェリーハイム３０２</t>
    <rPh sb="0" eb="4">
      <t>セタガヤク</t>
    </rPh>
    <rPh sb="4" eb="7">
      <t>サクラシンマチ</t>
    </rPh>
    <phoneticPr fontId="2"/>
  </si>
  <si>
    <t>03-6804-4162</t>
  </si>
  <si>
    <t>ｅｉｓｅｉ　ｈｏｍｅ　ｋａｎｇｏ</t>
  </si>
  <si>
    <t>世田谷区大蔵２－４－１４－１０３</t>
    <rPh sb="0" eb="4">
      <t>セタガヤク</t>
    </rPh>
    <rPh sb="4" eb="6">
      <t>オオクラ</t>
    </rPh>
    <phoneticPr fontId="2"/>
  </si>
  <si>
    <t>03-6411-1425</t>
  </si>
  <si>
    <t>まなか訪問看護ステーション</t>
    <rPh sb="3" eb="5">
      <t>ホウモン</t>
    </rPh>
    <rPh sb="5" eb="7">
      <t>カンゴ</t>
    </rPh>
    <phoneticPr fontId="2"/>
  </si>
  <si>
    <t>世田谷区桜１－５０－１７</t>
    <rPh sb="0" eb="3">
      <t>セタガヤ</t>
    </rPh>
    <rPh sb="3" eb="4">
      <t>ク</t>
    </rPh>
    <rPh sb="4" eb="5">
      <t>サクラ</t>
    </rPh>
    <phoneticPr fontId="2"/>
  </si>
  <si>
    <t>03-5936-1286</t>
  </si>
  <si>
    <t>ひだまり訪問看護ステーション用賀</t>
    <rPh sb="4" eb="6">
      <t>ホウモン</t>
    </rPh>
    <rPh sb="6" eb="8">
      <t>カンゴ</t>
    </rPh>
    <rPh sb="14" eb="16">
      <t>ヨウガ</t>
    </rPh>
    <phoneticPr fontId="2"/>
  </si>
  <si>
    <t>いのり訪問看護ステーション</t>
    <rPh sb="3" eb="5">
      <t>ホウモン</t>
    </rPh>
    <rPh sb="5" eb="7">
      <t>カンゴ</t>
    </rPh>
    <phoneticPr fontId="2"/>
  </si>
  <si>
    <t>世田谷区南烏山６－１３－１３　冨岡コーポＣ－１０９</t>
    <rPh sb="0" eb="4">
      <t>セタガヤク</t>
    </rPh>
    <rPh sb="4" eb="5">
      <t>ミナミ</t>
    </rPh>
    <rPh sb="5" eb="7">
      <t>カラスヤマ</t>
    </rPh>
    <rPh sb="15" eb="17">
      <t>トミオカ</t>
    </rPh>
    <phoneticPr fontId="2"/>
  </si>
  <si>
    <t>03-6909-0632</t>
  </si>
  <si>
    <t>トータルライフケア梅丘訪問看護ステーション</t>
    <rPh sb="9" eb="10">
      <t>ウメ</t>
    </rPh>
    <rPh sb="10" eb="11">
      <t>オカ</t>
    </rPh>
    <rPh sb="11" eb="13">
      <t>ホウモン</t>
    </rPh>
    <rPh sb="13" eb="15">
      <t>カンゴ</t>
    </rPh>
    <phoneticPr fontId="2"/>
  </si>
  <si>
    <t>世田谷区梅丘１－２３－５　ファインビル２階</t>
    <rPh sb="0" eb="4">
      <t>セタガヤク</t>
    </rPh>
    <rPh sb="4" eb="6">
      <t>ウメガオカ</t>
    </rPh>
    <rPh sb="20" eb="21">
      <t>カイ</t>
    </rPh>
    <phoneticPr fontId="2"/>
  </si>
  <si>
    <t>03-6413-7457</t>
  </si>
  <si>
    <t>訪問看護ステーション陽だまり</t>
    <rPh sb="0" eb="2">
      <t>ホウモン</t>
    </rPh>
    <rPh sb="2" eb="4">
      <t>カンゴ</t>
    </rPh>
    <rPh sb="10" eb="11">
      <t>ヒ</t>
    </rPh>
    <phoneticPr fontId="2"/>
  </si>
  <si>
    <t>世田谷区祖師谷４－２６－３　アトリエンテ祖師谷地下１階</t>
    <rPh sb="0" eb="4">
      <t>セタガヤク</t>
    </rPh>
    <rPh sb="4" eb="7">
      <t>ソシガヤ</t>
    </rPh>
    <rPh sb="20" eb="23">
      <t>ソシガヤ</t>
    </rPh>
    <rPh sb="23" eb="25">
      <t>チカ</t>
    </rPh>
    <rPh sb="26" eb="27">
      <t>カイ</t>
    </rPh>
    <phoneticPr fontId="2"/>
  </si>
  <si>
    <t>03-6388-1722</t>
  </si>
  <si>
    <t>ＬＥ（エルイー）在宅・施設訪問看護リハビリステーション渋谷新本店</t>
    <rPh sb="8" eb="10">
      <t>ザイタク</t>
    </rPh>
    <rPh sb="11" eb="13">
      <t>シセツ</t>
    </rPh>
    <rPh sb="13" eb="15">
      <t>ホウモン</t>
    </rPh>
    <rPh sb="15" eb="17">
      <t>カンゴ</t>
    </rPh>
    <rPh sb="27" eb="29">
      <t>シブヤ</t>
    </rPh>
    <rPh sb="29" eb="30">
      <t>シン</t>
    </rPh>
    <rPh sb="30" eb="32">
      <t>ホンテン</t>
    </rPh>
    <phoneticPr fontId="2"/>
  </si>
  <si>
    <t>03-6427-8411</t>
  </si>
  <si>
    <t>初台リハケア訪問看護ステーション</t>
    <rPh sb="0" eb="2">
      <t>ハツダイ</t>
    </rPh>
    <rPh sb="6" eb="8">
      <t>ホウモン</t>
    </rPh>
    <rPh sb="8" eb="10">
      <t>カンゴ</t>
    </rPh>
    <phoneticPr fontId="2"/>
  </si>
  <si>
    <t>渋谷区本町２－２－１３　Ｔハイム西新宿１０１</t>
    <rPh sb="0" eb="3">
      <t>シブヤク</t>
    </rPh>
    <rPh sb="3" eb="5">
      <t>ホンチョウ</t>
    </rPh>
    <rPh sb="16" eb="19">
      <t>ニシシンジュク</t>
    </rPh>
    <phoneticPr fontId="2"/>
  </si>
  <si>
    <t>03-6300-0917</t>
  </si>
  <si>
    <t>インホーム訪問看護ステーション</t>
    <rPh sb="5" eb="7">
      <t>ホウモン</t>
    </rPh>
    <rPh sb="7" eb="9">
      <t>カンゴ</t>
    </rPh>
    <phoneticPr fontId="2"/>
  </si>
  <si>
    <t>151-0051</t>
  </si>
  <si>
    <t>渋谷区千駄ヶ谷５－３０－１５</t>
    <rPh sb="0" eb="3">
      <t>シブヤク</t>
    </rPh>
    <rPh sb="3" eb="7">
      <t>センダガヤ</t>
    </rPh>
    <phoneticPr fontId="2"/>
  </si>
  <si>
    <t>03-4400-1245</t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</si>
  <si>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</si>
  <si>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かなりや訪問看護ステーション</t>
    <rPh sb="4" eb="6">
      <t>ホウモン</t>
    </rPh>
    <rPh sb="6" eb="8">
      <t>カンゴ</t>
    </rPh>
    <phoneticPr fontId="2"/>
  </si>
  <si>
    <t>150-0045</t>
  </si>
  <si>
    <t>渋谷区神泉町９－１２　カサ・デ・チェーロ５０１</t>
    <rPh sb="0" eb="3">
      <t>シブヤク</t>
    </rPh>
    <rPh sb="3" eb="4">
      <t>ジン</t>
    </rPh>
    <rPh sb="4" eb="5">
      <t>イズミ</t>
    </rPh>
    <rPh sb="5" eb="6">
      <t>マチ</t>
    </rPh>
    <phoneticPr fontId="2"/>
  </si>
  <si>
    <t>03-6824-8463</t>
  </si>
  <si>
    <t>指定訪問看護ステーションおうちケア</t>
    <rPh sb="0" eb="2">
      <t>シテイ</t>
    </rPh>
    <rPh sb="2" eb="4">
      <t>ホウモン</t>
    </rPh>
    <rPh sb="4" eb="6">
      <t>カンゴ</t>
    </rPh>
    <phoneticPr fontId="2"/>
  </si>
  <si>
    <t>渋谷区上原３－３７－２　サンホームズ代々木上原２０１号室</t>
    <rPh sb="0" eb="3">
      <t>シブヤク</t>
    </rPh>
    <rPh sb="3" eb="5">
      <t>ウエハラ</t>
    </rPh>
    <rPh sb="18" eb="21">
      <t>ヨヨギ</t>
    </rPh>
    <rPh sb="21" eb="23">
      <t>ウエハラ</t>
    </rPh>
    <rPh sb="26" eb="28">
      <t>ゴウシツ</t>
    </rPh>
    <phoneticPr fontId="2"/>
  </si>
  <si>
    <t>03-6407-8873</t>
  </si>
  <si>
    <t>ハイメディック訪問看護ステーションすばる</t>
  </si>
  <si>
    <t>訪問看護ステーションプロテア</t>
    <rPh sb="0" eb="2">
      <t>ホウモン</t>
    </rPh>
    <rPh sb="2" eb="4">
      <t>カンゴ</t>
    </rPh>
    <phoneticPr fontId="2"/>
  </si>
  <si>
    <t>渋谷区恵比寿４－５－２３　ルイシャトレ恵比寿６１０号</t>
    <rPh sb="0" eb="3">
      <t>シブヤク</t>
    </rPh>
    <rPh sb="3" eb="6">
      <t>エビス</t>
    </rPh>
    <rPh sb="19" eb="22">
      <t>エビス</t>
    </rPh>
    <rPh sb="25" eb="26">
      <t>ゴウ</t>
    </rPh>
    <phoneticPr fontId="2"/>
  </si>
  <si>
    <t>03-6721-9377</t>
  </si>
  <si>
    <t>訪問看護ステーションセラフィム</t>
    <rPh sb="0" eb="2">
      <t>ホウモン</t>
    </rPh>
    <rPh sb="2" eb="4">
      <t>カンゴ</t>
    </rPh>
    <phoneticPr fontId="2"/>
  </si>
  <si>
    <t>渋谷区本町１－７－１６　８０９</t>
    <rPh sb="0" eb="3">
      <t>シブヤク</t>
    </rPh>
    <rPh sb="3" eb="5">
      <t>ホンチョウ</t>
    </rPh>
    <phoneticPr fontId="2"/>
  </si>
  <si>
    <t>03-6276-7758</t>
  </si>
  <si>
    <t>オープンダイアローグ訪問看護ステーション</t>
    <rPh sb="10" eb="12">
      <t>ホウモン</t>
    </rPh>
    <rPh sb="12" eb="14">
      <t>カンゴ</t>
    </rPh>
    <phoneticPr fontId="2"/>
  </si>
  <si>
    <t>渋谷区神宮前２－１９－３　３階</t>
    <rPh sb="0" eb="3">
      <t>シブヤク</t>
    </rPh>
    <rPh sb="3" eb="5">
      <t>ジングウ</t>
    </rPh>
    <rPh sb="5" eb="6">
      <t>マエ</t>
    </rPh>
    <rPh sb="14" eb="15">
      <t>カイ</t>
    </rPh>
    <phoneticPr fontId="2"/>
  </si>
  <si>
    <t>社会医療法人社団健友会　上高田訪問看護ステーション</t>
    <rPh sb="13" eb="15">
      <t>タカダ</t>
    </rPh>
    <phoneticPr fontId="2"/>
  </si>
  <si>
    <t>さわやかケア中野・訪問看護</t>
    <rPh sb="6" eb="7">
      <t>ナカ</t>
    </rPh>
    <rPh sb="7" eb="8">
      <t>ノ</t>
    </rPh>
    <rPh sb="9" eb="11">
      <t>ホウモン</t>
    </rPh>
    <rPh sb="11" eb="13">
      <t>カンゴ</t>
    </rPh>
    <phoneticPr fontId="2"/>
  </si>
  <si>
    <t>訪問看護ステーション　江古田の森</t>
    <rPh sb="0" eb="2">
      <t>ホウモン</t>
    </rPh>
    <rPh sb="2" eb="4">
      <t>カンゴ</t>
    </rPh>
    <rPh sb="11" eb="14">
      <t>エコダ</t>
    </rPh>
    <rPh sb="15" eb="16">
      <t>モリ</t>
    </rPh>
    <phoneticPr fontId="2"/>
  </si>
  <si>
    <t>中野区江古田３－１４－１９</t>
    <rPh sb="0" eb="3">
      <t>ナカノク</t>
    </rPh>
    <rPh sb="3" eb="6">
      <t>エコダ</t>
    </rPh>
    <phoneticPr fontId="2"/>
  </si>
  <si>
    <t>03-5318-3701</t>
  </si>
  <si>
    <t>ユースタイルケア中野訪問看護</t>
    <rPh sb="8" eb="10">
      <t>ナカノ</t>
    </rPh>
    <rPh sb="10" eb="12">
      <t>ホウモン</t>
    </rPh>
    <rPh sb="12" eb="14">
      <t>カンゴ</t>
    </rPh>
    <phoneticPr fontId="2"/>
  </si>
  <si>
    <t>サルスケア訪問看護リハビリステーション</t>
    <rPh sb="5" eb="7">
      <t>ホウモン</t>
    </rPh>
    <rPh sb="7" eb="9">
      <t>カンゴ</t>
    </rPh>
    <phoneticPr fontId="2"/>
  </si>
  <si>
    <t>中野区中野５－３－３３　ＫＩマンション２０１号室</t>
    <rPh sb="0" eb="3">
      <t>ナカノク</t>
    </rPh>
    <rPh sb="3" eb="5">
      <t>ナカノ</t>
    </rPh>
    <rPh sb="22" eb="24">
      <t>ゴウシツ</t>
    </rPh>
    <phoneticPr fontId="2"/>
  </si>
  <si>
    <t>03-5942-6328</t>
  </si>
  <si>
    <t>ＣＲＡＹＯＮＺプライベート看護</t>
    <rPh sb="13" eb="15">
      <t>カンゴ</t>
    </rPh>
    <phoneticPr fontId="2"/>
  </si>
  <si>
    <t>165-0031</t>
  </si>
  <si>
    <t>中野区上鷺宮４－１７－６　ハイツ小河３０１</t>
    <rPh sb="0" eb="3">
      <t>ナカノク</t>
    </rPh>
    <rPh sb="3" eb="6">
      <t>カミサギノミヤ</t>
    </rPh>
    <rPh sb="16" eb="18">
      <t>オガワ</t>
    </rPh>
    <phoneticPr fontId="2"/>
  </si>
  <si>
    <t>0800-808-1083</t>
  </si>
  <si>
    <t>ワンストップ訪問看護ステーション中野南台</t>
    <rPh sb="6" eb="8">
      <t>ホウモン</t>
    </rPh>
    <rPh sb="8" eb="10">
      <t>カンゴ</t>
    </rPh>
    <rPh sb="16" eb="18">
      <t>ナカノ</t>
    </rPh>
    <rPh sb="18" eb="19">
      <t>ミナミ</t>
    </rPh>
    <rPh sb="19" eb="20">
      <t>ダイ</t>
    </rPh>
    <phoneticPr fontId="2"/>
  </si>
  <si>
    <t>中野区南台２－１７－１０　１階</t>
    <rPh sb="0" eb="3">
      <t>ナカノク</t>
    </rPh>
    <rPh sb="3" eb="5">
      <t>ミナミダイ</t>
    </rPh>
    <rPh sb="14" eb="15">
      <t>カイ</t>
    </rPh>
    <phoneticPr fontId="2"/>
  </si>
  <si>
    <t>03-6382-5336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</si>
  <si>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</si>
  <si>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杉並区阿佐谷南３－３７－１３　大同ビル２階</t>
  </si>
  <si>
    <t>訪問看護ステーションみのり</t>
  </si>
  <si>
    <t>15杉並区</t>
    <rPh sb="2" eb="4">
      <t>スギナミ</t>
    </rPh>
    <rPh sb="4" eb="5">
      <t>ク</t>
    </rPh>
    <phoneticPr fontId="2"/>
  </si>
  <si>
    <t>杉並区上荻１－２４－１２　第１浅賀ビル２階Ｃ号室</t>
    <rPh sb="0" eb="3">
      <t>スギナミク</t>
    </rPh>
    <rPh sb="3" eb="5">
      <t>カミオギ</t>
    </rPh>
    <rPh sb="13" eb="14">
      <t>ダイ</t>
    </rPh>
    <rPh sb="15" eb="17">
      <t>アサガ</t>
    </rPh>
    <rPh sb="20" eb="21">
      <t>カイ</t>
    </rPh>
    <rPh sb="22" eb="24">
      <t>ゴウシツ</t>
    </rPh>
    <phoneticPr fontId="2"/>
  </si>
  <si>
    <t>杉並区宮前５－１９－１０</t>
    <rPh sb="0" eb="3">
      <t>スギナミク</t>
    </rPh>
    <rPh sb="3" eb="5">
      <t>ミヤマエ</t>
    </rPh>
    <phoneticPr fontId="2"/>
  </si>
  <si>
    <t>杉並区梅里１－７－１７　Ｋ＆Ⅱビル４０１</t>
  </si>
  <si>
    <t>訪問看護ステーションデューン高円寺</t>
    <rPh sb="0" eb="2">
      <t>ホウモン</t>
    </rPh>
    <rPh sb="2" eb="4">
      <t>カンゴ</t>
    </rPh>
    <rPh sb="14" eb="17">
      <t>コウエンジ</t>
    </rPh>
    <phoneticPr fontId="2"/>
  </si>
  <si>
    <t>杉並区上荻１－１２－１　荻窪ビル３階Ｃ号室</t>
    <rPh sb="0" eb="3">
      <t>スギナミク</t>
    </rPh>
    <rPh sb="3" eb="5">
      <t>カミオギ</t>
    </rPh>
    <rPh sb="12" eb="14">
      <t>オギクボ</t>
    </rPh>
    <rPh sb="17" eb="18">
      <t>カイ</t>
    </rPh>
    <rPh sb="19" eb="21">
      <t>ゴウシツ</t>
    </rPh>
    <phoneticPr fontId="1"/>
  </si>
  <si>
    <t>杉並区西荻南３－２２－９　エクセリア西荻窪２－Ａ</t>
    <rPh sb="0" eb="3">
      <t>スギナミク</t>
    </rPh>
    <rPh sb="3" eb="6">
      <t>ニシオギミナミ</t>
    </rPh>
    <rPh sb="18" eb="19">
      <t>ニシ</t>
    </rPh>
    <rPh sb="19" eb="21">
      <t>オギクボ</t>
    </rPh>
    <phoneticPr fontId="2"/>
  </si>
  <si>
    <t>03-5344-3120</t>
  </si>
  <si>
    <t>訪問看護ステーション　co-co-ro</t>
    <rPh sb="0" eb="2">
      <t>ホウモン</t>
    </rPh>
    <rPh sb="2" eb="4">
      <t>カンゴ</t>
    </rPh>
    <phoneticPr fontId="1"/>
  </si>
  <si>
    <t>杉並区上荻３－２６－１４　ドミトリー上荻Ⅱ２０２</t>
    <rPh sb="0" eb="3">
      <t>スギナミク</t>
    </rPh>
    <rPh sb="3" eb="5">
      <t>カミオギ</t>
    </rPh>
    <rPh sb="18" eb="20">
      <t>カミオギ</t>
    </rPh>
    <phoneticPr fontId="1"/>
  </si>
  <si>
    <t>03-6913-6778</t>
  </si>
  <si>
    <t>ホウカンＴＯＫＹＯ</t>
  </si>
  <si>
    <t>03-5656-4078</t>
  </si>
  <si>
    <t>アート訪問看護センター</t>
    <rPh sb="3" eb="5">
      <t>ホウモン</t>
    </rPh>
    <rPh sb="5" eb="7">
      <t>カンゴ</t>
    </rPh>
    <phoneticPr fontId="2"/>
  </si>
  <si>
    <t>杉並区梅里１－２１－８</t>
    <rPh sb="0" eb="3">
      <t>スギナミク</t>
    </rPh>
    <rPh sb="3" eb="5">
      <t>ウメザト</t>
    </rPh>
    <phoneticPr fontId="2"/>
  </si>
  <si>
    <t>03-5929-9497</t>
  </si>
  <si>
    <t>杉並区高円寺南４－２９－１３　大雅堂マンション６Ｃ</t>
    <rPh sb="0" eb="3">
      <t>スギナミク</t>
    </rPh>
    <rPh sb="3" eb="7">
      <t>コウエンジミナミ</t>
    </rPh>
    <rPh sb="15" eb="16">
      <t>ダイ</t>
    </rPh>
    <rPh sb="16" eb="17">
      <t>ガ</t>
    </rPh>
    <rPh sb="17" eb="18">
      <t>ドウ</t>
    </rPh>
    <phoneticPr fontId="2"/>
  </si>
  <si>
    <t>ＰＩＥＣＥ訪問看護ステーション</t>
    <rPh sb="5" eb="7">
      <t>ホウモン</t>
    </rPh>
    <rPh sb="7" eb="9">
      <t>カンゴ</t>
    </rPh>
    <phoneticPr fontId="2"/>
  </si>
  <si>
    <t>杉並区和泉１－１９－１３　センチュリーＫＤ２０２</t>
    <rPh sb="0" eb="3">
      <t>スギナミク</t>
    </rPh>
    <rPh sb="3" eb="5">
      <t>イズミ</t>
    </rPh>
    <phoneticPr fontId="2"/>
  </si>
  <si>
    <t>03-6304-3398</t>
  </si>
  <si>
    <t>訪問看護ステーション愛敬苑</t>
    <rPh sb="0" eb="2">
      <t>ホウモン</t>
    </rPh>
    <rPh sb="2" eb="4">
      <t>カンゴ</t>
    </rPh>
    <rPh sb="10" eb="11">
      <t>アイ</t>
    </rPh>
    <rPh sb="11" eb="12">
      <t>ケイ</t>
    </rPh>
    <rPh sb="12" eb="13">
      <t>ソノ</t>
    </rPh>
    <phoneticPr fontId="2"/>
  </si>
  <si>
    <t>03-6379-8295</t>
  </si>
  <si>
    <t>杉並ふくろう訪問看護リハビリステーション</t>
    <rPh sb="0" eb="2">
      <t>スギナミ</t>
    </rPh>
    <rPh sb="6" eb="8">
      <t>ホウモン</t>
    </rPh>
    <rPh sb="8" eb="10">
      <t>カンゴ</t>
    </rPh>
    <phoneticPr fontId="2"/>
  </si>
  <si>
    <t>杉並区和泉３－４１－６</t>
    <rPh sb="0" eb="3">
      <t>スギナミク</t>
    </rPh>
    <rPh sb="3" eb="5">
      <t>イズミ</t>
    </rPh>
    <phoneticPr fontId="2"/>
  </si>
  <si>
    <t>03-6379-3691</t>
  </si>
  <si>
    <t>ソラーナ訪問看護ステーション</t>
    <rPh sb="4" eb="6">
      <t>ホウモン</t>
    </rPh>
    <rPh sb="6" eb="8">
      <t>カンゴ</t>
    </rPh>
    <phoneticPr fontId="2"/>
  </si>
  <si>
    <t>杉並区下井草４－３２－１７　第二陵雲閣マンション３０４号室</t>
    <rPh sb="0" eb="3">
      <t>スギナミク</t>
    </rPh>
    <rPh sb="3" eb="6">
      <t>シモイグサ</t>
    </rPh>
    <rPh sb="14" eb="16">
      <t>ダイニ</t>
    </rPh>
    <rPh sb="16" eb="17">
      <t>リョウ</t>
    </rPh>
    <rPh sb="17" eb="18">
      <t>クモ</t>
    </rPh>
    <rPh sb="18" eb="19">
      <t>カク</t>
    </rPh>
    <rPh sb="27" eb="29">
      <t>ゴウシツ</t>
    </rPh>
    <phoneticPr fontId="2"/>
  </si>
  <si>
    <t>03-6913-6512</t>
  </si>
  <si>
    <t>訪問看護ステーションコルディアーレ杉並</t>
    <rPh sb="0" eb="2">
      <t>ホウモン</t>
    </rPh>
    <rPh sb="2" eb="4">
      <t>カンゴ</t>
    </rPh>
    <rPh sb="17" eb="19">
      <t>スギナミ</t>
    </rPh>
    <phoneticPr fontId="2"/>
  </si>
  <si>
    <t>03-5929-8960</t>
  </si>
  <si>
    <t>ぴゅあ訪問看護リハビリステーション</t>
    <rPh sb="3" eb="5">
      <t>ホウモン</t>
    </rPh>
    <rPh sb="5" eb="7">
      <t>カンゴ</t>
    </rPh>
    <phoneticPr fontId="2"/>
  </si>
  <si>
    <t>杉並区高円寺南４－２７－７　ラインビルド高円寺・林４０３</t>
    <rPh sb="0" eb="3">
      <t>スギナミク</t>
    </rPh>
    <rPh sb="3" eb="6">
      <t>コウエンジ</t>
    </rPh>
    <rPh sb="6" eb="7">
      <t>ミナミ</t>
    </rPh>
    <rPh sb="20" eb="23">
      <t>コウエンジ</t>
    </rPh>
    <rPh sb="24" eb="25">
      <t>ハヤシ</t>
    </rPh>
    <phoneticPr fontId="2"/>
  </si>
  <si>
    <t>03-5913-8435</t>
  </si>
  <si>
    <t>さわやかケアポートとしま・訪問看護</t>
    <rPh sb="13" eb="15">
      <t>ホウモン</t>
    </rPh>
    <rPh sb="15" eb="17">
      <t>カンゴ</t>
    </rPh>
    <phoneticPr fontId="2"/>
  </si>
  <si>
    <t>豊島区巣鴨１－２９－１１　図南社ビル２階</t>
    <rPh sb="19" eb="20">
      <t>カイ</t>
    </rPh>
    <phoneticPr fontId="2"/>
  </si>
  <si>
    <t>170-0003</t>
  </si>
  <si>
    <t>豊島区駒込３－５－５　エフティビル３階</t>
    <rPh sb="0" eb="3">
      <t>トシマク</t>
    </rPh>
    <rPh sb="3" eb="5">
      <t>コマゴメ</t>
    </rPh>
    <rPh sb="18" eb="19">
      <t>カイ</t>
    </rPh>
    <phoneticPr fontId="2"/>
  </si>
  <si>
    <t>豊島区要町１－２５－１５</t>
    <rPh sb="0" eb="3">
      <t>トシマク</t>
    </rPh>
    <rPh sb="3" eb="5">
      <t>カナメチョウ</t>
    </rPh>
    <phoneticPr fontId="1"/>
  </si>
  <si>
    <t>サステナース訪問看護リハビリステーション</t>
    <rPh sb="6" eb="8">
      <t>ホウモン</t>
    </rPh>
    <rPh sb="8" eb="10">
      <t>カンゴ</t>
    </rPh>
    <phoneticPr fontId="2"/>
  </si>
  <si>
    <t>訪問看護ステーションまんぞく</t>
    <rPh sb="0" eb="2">
      <t>ホウモン</t>
    </rPh>
    <rPh sb="2" eb="4">
      <t>カンゴ</t>
    </rPh>
    <phoneticPr fontId="2"/>
  </si>
  <si>
    <t>豊島区池袋本町１－２８－１－１０１</t>
  </si>
  <si>
    <t>03-6912-5426</t>
  </si>
  <si>
    <t>たいよう訪問看護ステーション</t>
    <rPh sb="4" eb="6">
      <t>ホウモン</t>
    </rPh>
    <rPh sb="6" eb="8">
      <t>カンゴ</t>
    </rPh>
    <phoneticPr fontId="2"/>
  </si>
  <si>
    <t>豊島区西池袋３－２４－３　藤井ビル７階</t>
    <rPh sb="0" eb="3">
      <t>トシマク</t>
    </rPh>
    <rPh sb="3" eb="6">
      <t>ニシイケブクロ</t>
    </rPh>
    <rPh sb="13" eb="15">
      <t>フジイ</t>
    </rPh>
    <rPh sb="18" eb="19">
      <t>カイ</t>
    </rPh>
    <phoneticPr fontId="2"/>
  </si>
  <si>
    <t>050-1807-7343</t>
  </si>
  <si>
    <t>しろくま訪問看護ステーション</t>
    <rPh sb="4" eb="6">
      <t>ホウモン</t>
    </rPh>
    <rPh sb="6" eb="8">
      <t>カンゴ</t>
    </rPh>
    <phoneticPr fontId="2"/>
  </si>
  <si>
    <t>豊島区池袋本町４－１１　小林ハウス１０２</t>
    <rPh sb="0" eb="3">
      <t>トシマク</t>
    </rPh>
    <rPh sb="3" eb="5">
      <t>イケブクロ</t>
    </rPh>
    <rPh sb="5" eb="7">
      <t>ホンチョウ</t>
    </rPh>
    <rPh sb="12" eb="14">
      <t>コバヤシ</t>
    </rPh>
    <phoneticPr fontId="2"/>
  </si>
  <si>
    <t>050-1750-6289</t>
  </si>
  <si>
    <t>北区堀船３－３１－１５　ふれあいセンタービル２階</t>
    <rPh sb="23" eb="24">
      <t>カイ</t>
    </rPh>
    <phoneticPr fontId="2"/>
  </si>
  <si>
    <t>訪問看護ステーションはなえみ駒込</t>
    <rPh sb="0" eb="2">
      <t>ホウモン</t>
    </rPh>
    <rPh sb="2" eb="4">
      <t>カンゴ</t>
    </rPh>
    <rPh sb="14" eb="16">
      <t>コマゴメ</t>
    </rPh>
    <phoneticPr fontId="2"/>
  </si>
  <si>
    <t>北区西ケ原１－１１－４　駒込Ｋ＆ＭビルＢ１０１</t>
  </si>
  <si>
    <t>03-5944-5640</t>
  </si>
  <si>
    <t>東京療育・家族支援訪問看護ステーション</t>
    <rPh sb="0" eb="2">
      <t>トウキョウ</t>
    </rPh>
    <rPh sb="2" eb="4">
      <t>リョウイク</t>
    </rPh>
    <rPh sb="5" eb="7">
      <t>カゾク</t>
    </rPh>
    <rPh sb="7" eb="9">
      <t>シエン</t>
    </rPh>
    <rPh sb="9" eb="11">
      <t>ホウモン</t>
    </rPh>
    <rPh sb="11" eb="13">
      <t>カンゴ</t>
    </rPh>
    <phoneticPr fontId="2"/>
  </si>
  <si>
    <t>北区上十条１－４－１７－２０３</t>
    <rPh sb="0" eb="2">
      <t>キタク</t>
    </rPh>
    <rPh sb="2" eb="3">
      <t>カミ</t>
    </rPh>
    <rPh sb="3" eb="5">
      <t>ジュウジョウ</t>
    </rPh>
    <phoneticPr fontId="2"/>
  </si>
  <si>
    <t>03-6824-6360</t>
  </si>
  <si>
    <t>訪問看護ステーションエルライト</t>
    <rPh sb="0" eb="2">
      <t>ホウモン</t>
    </rPh>
    <rPh sb="2" eb="4">
      <t>カンゴ</t>
    </rPh>
    <phoneticPr fontId="2"/>
  </si>
  <si>
    <t>北区赤羽北２－２８－１　コーポ原島１０３</t>
    <rPh sb="0" eb="2">
      <t>キタク</t>
    </rPh>
    <rPh sb="2" eb="4">
      <t>アカバネ</t>
    </rPh>
    <rPh sb="4" eb="5">
      <t>キタ</t>
    </rPh>
    <rPh sb="15" eb="17">
      <t>ハラシマ</t>
    </rPh>
    <phoneticPr fontId="2"/>
  </si>
  <si>
    <t>03-6385-1353</t>
  </si>
  <si>
    <t>にこっと訪問看護ステーション</t>
    <rPh sb="4" eb="6">
      <t>ホウモン</t>
    </rPh>
    <rPh sb="6" eb="8">
      <t>カンゴ</t>
    </rPh>
    <phoneticPr fontId="2"/>
  </si>
  <si>
    <t>03-5948-6575</t>
  </si>
  <si>
    <t>訪問看護ステーションことぶき</t>
    <rPh sb="0" eb="2">
      <t>ホウモン</t>
    </rPh>
    <rPh sb="2" eb="4">
      <t>カンゴ</t>
    </rPh>
    <phoneticPr fontId="2"/>
  </si>
  <si>
    <t>北区神谷１－７－１２　フローラ神谷橋１０２</t>
    <rPh sb="0" eb="2">
      <t>キタク</t>
    </rPh>
    <rPh sb="2" eb="4">
      <t>カミヤ</t>
    </rPh>
    <rPh sb="15" eb="17">
      <t>カミヤ</t>
    </rPh>
    <rPh sb="17" eb="18">
      <t>バシ</t>
    </rPh>
    <phoneticPr fontId="2"/>
  </si>
  <si>
    <t>03-6903-2954</t>
  </si>
  <si>
    <t>めでたい訪問看護ステーション尾久</t>
    <rPh sb="4" eb="6">
      <t>ホウモン</t>
    </rPh>
    <rPh sb="6" eb="8">
      <t>カンゴ</t>
    </rPh>
    <rPh sb="14" eb="16">
      <t>オグ</t>
    </rPh>
    <phoneticPr fontId="2"/>
  </si>
  <si>
    <t>北区田端新町１－２７－１２　ＣＴビル８０１号</t>
    <rPh sb="0" eb="2">
      <t>キタク</t>
    </rPh>
    <rPh sb="2" eb="4">
      <t>タバタ</t>
    </rPh>
    <rPh sb="4" eb="6">
      <t>シンマチ</t>
    </rPh>
    <rPh sb="21" eb="22">
      <t>ゴウ</t>
    </rPh>
    <phoneticPr fontId="2"/>
  </si>
  <si>
    <t>03-5901-9744</t>
  </si>
  <si>
    <t>荒川区西日暮里６－８－８　モミービル２階</t>
    <rPh sb="0" eb="3">
      <t>アラカワク</t>
    </rPh>
    <rPh sb="19" eb="20">
      <t>カイ</t>
    </rPh>
    <phoneticPr fontId="2"/>
  </si>
  <si>
    <t>03-6458-2166</t>
  </si>
  <si>
    <t>荒川区東日暮里５－３６－３　１階</t>
    <rPh sb="0" eb="3">
      <t>アラカワク</t>
    </rPh>
    <rPh sb="3" eb="7">
      <t>ヒガシニッポリ</t>
    </rPh>
    <rPh sb="15" eb="16">
      <t>カイ</t>
    </rPh>
    <phoneticPr fontId="2"/>
  </si>
  <si>
    <t>荒川区町屋３－１２－６</t>
  </si>
  <si>
    <t>リナース訪問看護リハビリステーション町屋</t>
    <rPh sb="4" eb="6">
      <t>ホウモン</t>
    </rPh>
    <rPh sb="6" eb="8">
      <t>カンゴ</t>
    </rPh>
    <rPh sb="18" eb="19">
      <t>マチ</t>
    </rPh>
    <rPh sb="19" eb="20">
      <t>ヤ</t>
    </rPh>
    <phoneticPr fontId="2"/>
  </si>
  <si>
    <t>荒川区町屋３－１２－１２　マロニエハイツ３０１</t>
    <rPh sb="0" eb="3">
      <t>アラカワク</t>
    </rPh>
    <rPh sb="3" eb="5">
      <t>マチヤ</t>
    </rPh>
    <phoneticPr fontId="2"/>
  </si>
  <si>
    <t>03-6807-8704</t>
  </si>
  <si>
    <t>ファミーユ訪問看護ステーション</t>
    <rPh sb="5" eb="7">
      <t>ホウモン</t>
    </rPh>
    <rPh sb="7" eb="9">
      <t>カンゴ</t>
    </rPh>
    <phoneticPr fontId="2"/>
  </si>
  <si>
    <t>荒川区東尾久８－４２－１２</t>
    <rPh sb="0" eb="3">
      <t>アラカワク</t>
    </rPh>
    <rPh sb="3" eb="6">
      <t>ヒガシオグ</t>
    </rPh>
    <phoneticPr fontId="2"/>
  </si>
  <si>
    <t>03-6807-9531</t>
  </si>
  <si>
    <t>訪問看護ステーション　ホームケア荒川</t>
    <rPh sb="0" eb="2">
      <t>ホウモン</t>
    </rPh>
    <rPh sb="2" eb="4">
      <t>カンゴ</t>
    </rPh>
    <rPh sb="16" eb="18">
      <t>アラカワ</t>
    </rPh>
    <phoneticPr fontId="2"/>
  </si>
  <si>
    <t>荒川区東日暮里５－４５－１２　いかるがビル５０３号室</t>
    <rPh sb="0" eb="3">
      <t>アラカワク</t>
    </rPh>
    <rPh sb="3" eb="4">
      <t>ヒガシ</t>
    </rPh>
    <rPh sb="4" eb="7">
      <t>ニッポリ</t>
    </rPh>
    <rPh sb="24" eb="26">
      <t>ゴウシツ</t>
    </rPh>
    <phoneticPr fontId="2"/>
  </si>
  <si>
    <t>03-5615-1212</t>
  </si>
  <si>
    <t>訪問看護ステーションデライト荒川</t>
    <rPh sb="0" eb="2">
      <t>ホウモン</t>
    </rPh>
    <rPh sb="2" eb="4">
      <t>カンゴ</t>
    </rPh>
    <rPh sb="14" eb="16">
      <t>アラカワ</t>
    </rPh>
    <phoneticPr fontId="2"/>
  </si>
  <si>
    <t>荒川区東日暮里３－４３－９　ビジュアルシティ４０１号室</t>
    <rPh sb="0" eb="3">
      <t>アラカワク</t>
    </rPh>
    <rPh sb="3" eb="7">
      <t>ヒガシニッポリ</t>
    </rPh>
    <rPh sb="25" eb="27">
      <t>ゴウシツ</t>
    </rPh>
    <phoneticPr fontId="2"/>
  </si>
  <si>
    <t>03-6806-5347</t>
  </si>
  <si>
    <t>きらめき訪問看護リハビリステーション日暮里事業所</t>
    <rPh sb="4" eb="6">
      <t>ホウモン</t>
    </rPh>
    <rPh sb="6" eb="8">
      <t>カンゴ</t>
    </rPh>
    <rPh sb="18" eb="21">
      <t>ニッポリ</t>
    </rPh>
    <rPh sb="21" eb="24">
      <t>ジギョウショ</t>
    </rPh>
    <phoneticPr fontId="2"/>
  </si>
  <si>
    <t>荒川区東日暮里５－２４－５　川合ビル１０２</t>
    <rPh sb="0" eb="3">
      <t>アラカワク</t>
    </rPh>
    <rPh sb="3" eb="4">
      <t>ヒガシ</t>
    </rPh>
    <rPh sb="4" eb="7">
      <t>ニッポリ</t>
    </rPh>
    <rPh sb="14" eb="16">
      <t>カワイ</t>
    </rPh>
    <phoneticPr fontId="2"/>
  </si>
  <si>
    <t>03-5615-5414</t>
  </si>
  <si>
    <t>あいず訪問看護ステーション日暮里</t>
    <rPh sb="3" eb="5">
      <t>ホウモン</t>
    </rPh>
    <rPh sb="5" eb="7">
      <t>カンゴ</t>
    </rPh>
    <rPh sb="13" eb="16">
      <t>ニッポリ</t>
    </rPh>
    <phoneticPr fontId="2"/>
  </si>
  <si>
    <t>荒川区東日暮里５－４３－３</t>
    <rPh sb="0" eb="3">
      <t>アラカワク</t>
    </rPh>
    <rPh sb="3" eb="4">
      <t>ヒガシ</t>
    </rPh>
    <rPh sb="4" eb="7">
      <t>ニッポリ</t>
    </rPh>
    <phoneticPr fontId="2"/>
  </si>
  <si>
    <t>03-5604-9197</t>
  </si>
  <si>
    <t>訪問看護ステーションスマイルリンク</t>
    <rPh sb="0" eb="2">
      <t>ホウモン</t>
    </rPh>
    <rPh sb="2" eb="4">
      <t>カンゴ</t>
    </rPh>
    <phoneticPr fontId="2"/>
  </si>
  <si>
    <t>03-3939-0880</t>
  </si>
  <si>
    <t>173-0033</t>
  </si>
  <si>
    <t>板橋区大山西町７０－１０　１階</t>
    <rPh sb="0" eb="2">
      <t>イタバシ</t>
    </rPh>
    <rPh sb="2" eb="3">
      <t>ク</t>
    </rPh>
    <rPh sb="3" eb="5">
      <t>オオヤマ</t>
    </rPh>
    <rPh sb="5" eb="7">
      <t>ニシチョウ</t>
    </rPh>
    <rPh sb="14" eb="15">
      <t>カイ</t>
    </rPh>
    <phoneticPr fontId="2"/>
  </si>
  <si>
    <t>こもね訪問看護ステーション</t>
    <rPh sb="3" eb="5">
      <t>ホウモン</t>
    </rPh>
    <rPh sb="5" eb="7">
      <t>カンゴ</t>
    </rPh>
    <phoneticPr fontId="2"/>
  </si>
  <si>
    <t>174-0083</t>
  </si>
  <si>
    <t>板橋区徳丸３－１７－１　サークルポーチビル３０１</t>
    <rPh sb="0" eb="3">
      <t>イタバシク</t>
    </rPh>
    <rPh sb="3" eb="5">
      <t>トクマル</t>
    </rPh>
    <phoneticPr fontId="2"/>
  </si>
  <si>
    <t>板橋区東新町１－１１－４　志村コーポ２０１</t>
    <rPh sb="0" eb="2">
      <t>イタバシ</t>
    </rPh>
    <rPh sb="2" eb="3">
      <t>ク</t>
    </rPh>
    <rPh sb="3" eb="4">
      <t>ヒガシ</t>
    </rPh>
    <rPh sb="4" eb="6">
      <t>シンマチ</t>
    </rPh>
    <rPh sb="13" eb="15">
      <t>シムラ</t>
    </rPh>
    <phoneticPr fontId="2"/>
  </si>
  <si>
    <t>03-5948-3721</t>
  </si>
  <si>
    <t>板橋区徳丸３－３８－３４　ヒルサイドハイツＢ１階</t>
    <rPh sb="0" eb="3">
      <t>イタバシク</t>
    </rPh>
    <rPh sb="3" eb="5">
      <t>トクマル</t>
    </rPh>
    <rPh sb="23" eb="24">
      <t>カイ</t>
    </rPh>
    <phoneticPr fontId="2"/>
  </si>
  <si>
    <t>板橋区板橋２－４０－３</t>
    <rPh sb="0" eb="2">
      <t>イタバシ</t>
    </rPh>
    <rPh sb="2" eb="3">
      <t>ク</t>
    </rPh>
    <rPh sb="3" eb="5">
      <t>イタバシ</t>
    </rPh>
    <phoneticPr fontId="1"/>
  </si>
  <si>
    <t>板橋区常盤台１－５２－３　３階</t>
    <rPh sb="0" eb="2">
      <t>イタバシ</t>
    </rPh>
    <rPh sb="2" eb="3">
      <t>ク</t>
    </rPh>
    <rPh sb="3" eb="6">
      <t>トキワダイ</t>
    </rPh>
    <rPh sb="14" eb="15">
      <t>カイ</t>
    </rPh>
    <phoneticPr fontId="2"/>
  </si>
  <si>
    <t>03-6820-0300</t>
  </si>
  <si>
    <t>板橋区成増１－３５－２５　志幸７６ＭＡＮＤＡＲＩＮ成増２０５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</si>
  <si>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板橋区赤塚８－１０－２　プラザ清華禎１０１号室</t>
    <rPh sb="0" eb="2">
      <t>イタバシ</t>
    </rPh>
    <rPh sb="2" eb="3">
      <t>ク</t>
    </rPh>
    <rPh sb="15" eb="17">
      <t>サヤカ</t>
    </rPh>
    <rPh sb="17" eb="18">
      <t>ヨシ</t>
    </rPh>
    <rPh sb="21" eb="23">
      <t>ゴウシツ</t>
    </rPh>
    <phoneticPr fontId="2"/>
  </si>
  <si>
    <t>すみれ訪問看護ステーション</t>
    <rPh sb="3" eb="5">
      <t>ホウモン</t>
    </rPh>
    <rPh sb="5" eb="7">
      <t>カンゴ</t>
    </rPh>
    <phoneticPr fontId="2"/>
  </si>
  <si>
    <t>173-0024</t>
  </si>
  <si>
    <t>板橋区大山金井町１１－１０　山手通り大山ビル４階</t>
    <rPh sb="0" eb="3">
      <t>イタバシク</t>
    </rPh>
    <rPh sb="3" eb="5">
      <t>オオヤマ</t>
    </rPh>
    <rPh sb="5" eb="7">
      <t>カナイ</t>
    </rPh>
    <rPh sb="7" eb="8">
      <t>マチ</t>
    </rPh>
    <rPh sb="14" eb="16">
      <t>ヤマテ</t>
    </rPh>
    <rPh sb="16" eb="17">
      <t>トオ</t>
    </rPh>
    <rPh sb="18" eb="20">
      <t>オオヤマ</t>
    </rPh>
    <rPh sb="23" eb="24">
      <t>カイ</t>
    </rPh>
    <phoneticPr fontId="2"/>
  </si>
  <si>
    <t>03-6909-3096</t>
  </si>
  <si>
    <t>訪問看護ステーションこんぱす</t>
    <rPh sb="0" eb="2">
      <t>ホウモン</t>
    </rPh>
    <rPh sb="2" eb="4">
      <t>カンゴ</t>
    </rPh>
    <phoneticPr fontId="2"/>
  </si>
  <si>
    <t>板橋区赤塚１－５－１１－３３</t>
    <rPh sb="0" eb="3">
      <t>イタバシク</t>
    </rPh>
    <rPh sb="3" eb="5">
      <t>アカツカ</t>
    </rPh>
    <phoneticPr fontId="2"/>
  </si>
  <si>
    <t>03-6904-0343</t>
  </si>
  <si>
    <t>訪問看護ステーションすきっぷ</t>
    <rPh sb="0" eb="2">
      <t>ホウモン</t>
    </rPh>
    <rPh sb="2" eb="4">
      <t>カンゴ</t>
    </rPh>
    <phoneticPr fontId="2"/>
  </si>
  <si>
    <t>板橋区成増１－２８－１５　林屋ビル９０７号室</t>
    <rPh sb="15" eb="16">
      <t>ハヤシ</t>
    </rPh>
    <rPh sb="16" eb="17">
      <t>ヤゴウシツ</t>
    </rPh>
    <phoneticPr fontId="2"/>
  </si>
  <si>
    <t>03-6904-1626</t>
  </si>
  <si>
    <t>精神科訪問看護ステーション宝珠</t>
    <rPh sb="0" eb="3">
      <t>セイシンカ</t>
    </rPh>
    <rPh sb="3" eb="5">
      <t>ホウモン</t>
    </rPh>
    <rPh sb="5" eb="7">
      <t>カンゴ</t>
    </rPh>
    <rPh sb="13" eb="14">
      <t>タカラ</t>
    </rPh>
    <rPh sb="14" eb="15">
      <t>タマ</t>
    </rPh>
    <phoneticPr fontId="2"/>
  </si>
  <si>
    <t>板橋区西台２－２８－２０　楽寿ビル</t>
    <rPh sb="0" eb="3">
      <t>イタバシク</t>
    </rPh>
    <rPh sb="3" eb="5">
      <t>ニシダイ</t>
    </rPh>
    <rPh sb="13" eb="15">
      <t>ラクジュ</t>
    </rPh>
    <phoneticPr fontId="2"/>
  </si>
  <si>
    <t>03-6909-7870</t>
  </si>
  <si>
    <t>訪問看護ステーションプラスワン</t>
    <rPh sb="0" eb="2">
      <t>ホウモン</t>
    </rPh>
    <rPh sb="2" eb="4">
      <t>カンゴ</t>
    </rPh>
    <phoneticPr fontId="2"/>
  </si>
  <si>
    <t>板橋区舟渡３－２８－１４</t>
    <rPh sb="0" eb="2">
      <t>イタバシ</t>
    </rPh>
    <rPh sb="2" eb="3">
      <t>ク</t>
    </rPh>
    <rPh sb="3" eb="5">
      <t>フナワタリ</t>
    </rPh>
    <phoneticPr fontId="2"/>
  </si>
  <si>
    <t>03-5939-8530</t>
  </si>
  <si>
    <t>ジェイサポート訪問看護ステーション</t>
    <rPh sb="7" eb="9">
      <t>ホウモン</t>
    </rPh>
    <rPh sb="9" eb="11">
      <t>カンゴ</t>
    </rPh>
    <phoneticPr fontId="2"/>
  </si>
  <si>
    <t>板橋区徳丸４－８－１１　正司ビル１階</t>
    <rPh sb="0" eb="2">
      <t>イタバシ</t>
    </rPh>
    <rPh sb="2" eb="3">
      <t>ク</t>
    </rPh>
    <rPh sb="3" eb="5">
      <t>トクマル</t>
    </rPh>
    <rPh sb="12" eb="14">
      <t>ショウジ</t>
    </rPh>
    <rPh sb="17" eb="18">
      <t>カイ</t>
    </rPh>
    <phoneticPr fontId="2"/>
  </si>
  <si>
    <t>Ｗｉｓｈ－Ｔｒｅｅ訪問看護ステーション板橋</t>
    <rPh sb="9" eb="11">
      <t>ホウモン</t>
    </rPh>
    <rPh sb="11" eb="13">
      <t>カンゴ</t>
    </rPh>
    <rPh sb="19" eb="21">
      <t>イタバシ</t>
    </rPh>
    <phoneticPr fontId="2"/>
  </si>
  <si>
    <t>板橋区大山東町３８－８　石塚ビル１階</t>
    <rPh sb="0" eb="2">
      <t>イタバシ</t>
    </rPh>
    <rPh sb="2" eb="3">
      <t>ク</t>
    </rPh>
    <rPh sb="3" eb="5">
      <t>オオヤマ</t>
    </rPh>
    <rPh sb="5" eb="6">
      <t>ヒガシ</t>
    </rPh>
    <rPh sb="6" eb="7">
      <t>マチ</t>
    </rPh>
    <rPh sb="12" eb="14">
      <t>イシヅカ</t>
    </rPh>
    <rPh sb="17" eb="18">
      <t>カイ</t>
    </rPh>
    <phoneticPr fontId="2"/>
  </si>
  <si>
    <t>03-5944-1363</t>
  </si>
  <si>
    <t>板橋区仲町２８－７　３階</t>
    <rPh sb="0" eb="3">
      <t>イタバシク</t>
    </rPh>
    <rPh sb="3" eb="5">
      <t>ナカマチ</t>
    </rPh>
    <rPh sb="11" eb="12">
      <t>カイ</t>
    </rPh>
    <phoneticPr fontId="2"/>
  </si>
  <si>
    <t>Ｃ－ｙｕ訪問看護ステーション</t>
    <rPh sb="4" eb="6">
      <t>ホウモン</t>
    </rPh>
    <rPh sb="6" eb="8">
      <t>カンゴ</t>
    </rPh>
    <phoneticPr fontId="2"/>
  </si>
  <si>
    <t>板橋区小茂根１－２９－１６　バンブー１０１号</t>
    <rPh sb="0" eb="3">
      <t>イタバシク</t>
    </rPh>
    <rPh sb="3" eb="6">
      <t>コモネ</t>
    </rPh>
    <rPh sb="21" eb="22">
      <t>ゴウ</t>
    </rPh>
    <phoneticPr fontId="2"/>
  </si>
  <si>
    <t>03-6909-3396</t>
  </si>
  <si>
    <t>ファミリーナース板橋</t>
    <rPh sb="8" eb="10">
      <t>イタバシ</t>
    </rPh>
    <phoneticPr fontId="2"/>
  </si>
  <si>
    <t>板橋区双葉町７－１４　なかねビル１０３</t>
    <rPh sb="0" eb="3">
      <t>イタバシク</t>
    </rPh>
    <rPh sb="3" eb="6">
      <t>フタバマチ</t>
    </rPh>
    <phoneticPr fontId="2"/>
  </si>
  <si>
    <t>050-3645-4417</t>
  </si>
  <si>
    <t>訪問看護ステーションニト板橋</t>
    <rPh sb="0" eb="2">
      <t>ホウモン</t>
    </rPh>
    <rPh sb="2" eb="4">
      <t>カンゴ</t>
    </rPh>
    <rPh sb="12" eb="14">
      <t>イタバシ</t>
    </rPh>
    <phoneticPr fontId="2"/>
  </si>
  <si>
    <t>板橋区大山金井町４０－６　ハーモニー大山２０１号室</t>
    <rPh sb="0" eb="3">
      <t>イタバシク</t>
    </rPh>
    <rPh sb="3" eb="5">
      <t>オオヤマ</t>
    </rPh>
    <rPh sb="5" eb="8">
      <t>カナイマチ</t>
    </rPh>
    <rPh sb="18" eb="20">
      <t>オオヤマ</t>
    </rPh>
    <rPh sb="23" eb="25">
      <t>ゴウシツ</t>
    </rPh>
    <phoneticPr fontId="2"/>
  </si>
  <si>
    <t>訪問看護ステーションようき</t>
    <rPh sb="0" eb="2">
      <t>ホウモン</t>
    </rPh>
    <rPh sb="2" eb="4">
      <t>カンゴ</t>
    </rPh>
    <phoneticPr fontId="2"/>
  </si>
  <si>
    <t>板橋区高島平７－１９－１２　５０２</t>
    <rPh sb="0" eb="2">
      <t>イタバシ</t>
    </rPh>
    <rPh sb="2" eb="3">
      <t>ク</t>
    </rPh>
    <rPh sb="3" eb="6">
      <t>タカシマダイラ</t>
    </rPh>
    <phoneticPr fontId="2"/>
  </si>
  <si>
    <t>070-8560-6439</t>
  </si>
  <si>
    <t>リクラス東京訪問看護よつば</t>
    <rPh sb="4" eb="6">
      <t>トウキョウ</t>
    </rPh>
    <rPh sb="6" eb="8">
      <t>ホウモン</t>
    </rPh>
    <rPh sb="8" eb="10">
      <t>カンゴ</t>
    </rPh>
    <phoneticPr fontId="2"/>
  </si>
  <si>
    <t>板橋区中板橋２２－９　堀越ビル１０２</t>
  </si>
  <si>
    <t>訪問看護ステーションコルディアーレ板橋</t>
    <rPh sb="0" eb="2">
      <t>ホウモン</t>
    </rPh>
    <rPh sb="2" eb="4">
      <t>カンゴ</t>
    </rPh>
    <rPh sb="17" eb="19">
      <t>イタバシ</t>
    </rPh>
    <phoneticPr fontId="2"/>
  </si>
  <si>
    <t>板橋区板橋１－４９－３　ライオンズマンション板橋２０７号室</t>
    <rPh sb="0" eb="3">
      <t>イタバシク</t>
    </rPh>
    <rPh sb="3" eb="5">
      <t>イタバシ</t>
    </rPh>
    <rPh sb="22" eb="24">
      <t>イタバシ</t>
    </rPh>
    <rPh sb="27" eb="29">
      <t>ゴウシツ</t>
    </rPh>
    <phoneticPr fontId="2"/>
  </si>
  <si>
    <t>03-6909-6107</t>
  </si>
  <si>
    <t>練馬区石神井町７－１－１４　石神井スカイビル１１１号</t>
  </si>
  <si>
    <t>練馬区豊玉上２－２５－９　但馬ビル６階</t>
    <rPh sb="0" eb="3">
      <t>ネリマク</t>
    </rPh>
    <rPh sb="3" eb="5">
      <t>トヨタマ</t>
    </rPh>
    <rPh sb="13" eb="15">
      <t>タジマ</t>
    </rPh>
    <rPh sb="18" eb="19">
      <t>カイ</t>
    </rPh>
    <phoneticPr fontId="1"/>
  </si>
  <si>
    <t>板橋区成増２－１７－１０　タカスビル８階</t>
    <rPh sb="0" eb="3">
      <t>イタバシク</t>
    </rPh>
    <rPh sb="3" eb="5">
      <t>ナリマス</t>
    </rPh>
    <rPh sb="19" eb="20">
      <t>カイ</t>
    </rPh>
    <phoneticPr fontId="2"/>
  </si>
  <si>
    <t>03-5967-0068</t>
  </si>
  <si>
    <t>練馬区貫井２－３－５　シュウ・カワグチ北ビル３階</t>
    <rPh sb="0" eb="3">
      <t>ネリマク</t>
    </rPh>
    <rPh sb="19" eb="20">
      <t>キタ</t>
    </rPh>
    <rPh sb="23" eb="24">
      <t>カイ</t>
    </rPh>
    <phoneticPr fontId="2"/>
  </si>
  <si>
    <t>03-5933-9888</t>
  </si>
  <si>
    <t>きらめき訪問看護リハビリステーション下赤塚事業所</t>
    <rPh sb="4" eb="6">
      <t>ホウモン</t>
    </rPh>
    <rPh sb="6" eb="8">
      <t>カンゴ</t>
    </rPh>
    <rPh sb="18" eb="19">
      <t>シタ</t>
    </rPh>
    <rPh sb="19" eb="21">
      <t>アカツカ</t>
    </rPh>
    <rPh sb="21" eb="24">
      <t>ジギョウショ</t>
    </rPh>
    <phoneticPr fontId="2"/>
  </si>
  <si>
    <t>練馬区田柄２－２７－２９　フレンドマンション田柄１階</t>
    <rPh sb="0" eb="3">
      <t>ネリマク</t>
    </rPh>
    <rPh sb="3" eb="5">
      <t>タガラ</t>
    </rPh>
    <rPh sb="22" eb="24">
      <t>タガラ</t>
    </rPh>
    <rPh sb="25" eb="26">
      <t>カイ</t>
    </rPh>
    <phoneticPr fontId="2"/>
  </si>
  <si>
    <t>03-5968-1331</t>
  </si>
  <si>
    <t>練馬区練馬１－１－１２　下島ビル３階</t>
    <rPh sb="0" eb="3">
      <t>ネリマク</t>
    </rPh>
    <rPh sb="3" eb="5">
      <t>ネリマ</t>
    </rPh>
    <rPh sb="12" eb="14">
      <t>シモジマ</t>
    </rPh>
    <rPh sb="17" eb="18">
      <t>カイ</t>
    </rPh>
    <phoneticPr fontId="2"/>
  </si>
  <si>
    <t>りんく訪問看護ステーション</t>
    <rPh sb="3" eb="5">
      <t>ホウモン</t>
    </rPh>
    <rPh sb="5" eb="7">
      <t>カンゴ</t>
    </rPh>
    <phoneticPr fontId="2"/>
  </si>
  <si>
    <t>練馬区練馬１－６－６　カーサ・ポルタ７０６</t>
    <rPh sb="0" eb="3">
      <t>ネリマク</t>
    </rPh>
    <rPh sb="3" eb="5">
      <t>ネリマ</t>
    </rPh>
    <phoneticPr fontId="2"/>
  </si>
  <si>
    <t>03-6914-7477</t>
  </si>
  <si>
    <t>練馬区桜台５－１４－５</t>
    <rPh sb="0" eb="3">
      <t>ネリマク</t>
    </rPh>
    <rPh sb="3" eb="5">
      <t>サクラダイ</t>
    </rPh>
    <phoneticPr fontId="2"/>
  </si>
  <si>
    <t>練馬区北町７－８－８　パレス高根沢１０１号室</t>
    <rPh sb="0" eb="3">
      <t>ネリマク</t>
    </rPh>
    <rPh sb="3" eb="5">
      <t>キタマチ</t>
    </rPh>
    <rPh sb="14" eb="17">
      <t>タカネザワ</t>
    </rPh>
    <rPh sb="20" eb="22">
      <t>ゴウシツ</t>
    </rPh>
    <phoneticPr fontId="2"/>
  </si>
  <si>
    <t>ｔｅｔｅ訪問看護ステーション</t>
    <rPh sb="4" eb="6">
      <t>ホウモン</t>
    </rPh>
    <rPh sb="6" eb="8">
      <t>カンゴ</t>
    </rPh>
    <phoneticPr fontId="2"/>
  </si>
  <si>
    <t>ルネサンスリハビリステーション富士見台</t>
    <rPh sb="15" eb="19">
      <t>フジミダイ</t>
    </rPh>
    <phoneticPr fontId="2"/>
  </si>
  <si>
    <t>練馬区貫井３－１２－３３　スポーツクラブルネサンス富士見台２４内</t>
    <rPh sb="0" eb="3">
      <t>ネリマク</t>
    </rPh>
    <rPh sb="3" eb="5">
      <t>ヌクイ</t>
    </rPh>
    <rPh sb="25" eb="29">
      <t>フジミダイ</t>
    </rPh>
    <rPh sb="31" eb="32">
      <t>ナイ</t>
    </rPh>
    <phoneticPr fontId="2"/>
  </si>
  <si>
    <t>03-5987-0200</t>
  </si>
  <si>
    <t>訪問看護ステーションＨＡＹＡＢＵＳＡ</t>
    <rPh sb="0" eb="2">
      <t>ホウモン</t>
    </rPh>
    <rPh sb="2" eb="4">
      <t>カンゴ</t>
    </rPh>
    <phoneticPr fontId="2"/>
  </si>
  <si>
    <t>練馬区富士見台１－２６－２８　サニーコーポ２０１</t>
    <rPh sb="0" eb="3">
      <t>ネリマク</t>
    </rPh>
    <rPh sb="3" eb="7">
      <t>フジミダイ</t>
    </rPh>
    <phoneticPr fontId="2"/>
  </si>
  <si>
    <t>03-5848-6290</t>
  </si>
  <si>
    <t>セントケアＤＸ訪問看護ステーション富士見台</t>
    <rPh sb="7" eb="9">
      <t>ホウモン</t>
    </rPh>
    <rPh sb="9" eb="11">
      <t>カンゴ</t>
    </rPh>
    <rPh sb="17" eb="21">
      <t>フジミダイ</t>
    </rPh>
    <phoneticPr fontId="2"/>
  </si>
  <si>
    <t>練馬区中村北４－１４－２</t>
    <rPh sb="0" eb="3">
      <t>ネリマク</t>
    </rPh>
    <rPh sb="3" eb="5">
      <t>ナカムラ</t>
    </rPh>
    <rPh sb="5" eb="6">
      <t>キタ</t>
    </rPh>
    <phoneticPr fontId="2"/>
  </si>
  <si>
    <t>03-3577-8515</t>
  </si>
  <si>
    <t>いちりん訪問看護ステーション練馬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</si>
  <si>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練馬区富士見台４－１４－１</t>
    <rPh sb="0" eb="3">
      <t>ネリマク</t>
    </rPh>
    <rPh sb="3" eb="7">
      <t>フジミダイ</t>
    </rPh>
    <phoneticPr fontId="2"/>
  </si>
  <si>
    <t>03-5848-3257</t>
  </si>
  <si>
    <t>ナースウェル練馬</t>
    <rPh sb="6" eb="8">
      <t>ネリマ</t>
    </rPh>
    <phoneticPr fontId="2"/>
  </si>
  <si>
    <t>練馬区豊玉上１－１－１８</t>
    <rPh sb="0" eb="3">
      <t>ネリマク</t>
    </rPh>
    <rPh sb="3" eb="5">
      <t>トヨタマ</t>
    </rPh>
    <rPh sb="5" eb="6">
      <t>ウエ</t>
    </rPh>
    <phoneticPr fontId="2"/>
  </si>
  <si>
    <t>03-6914-7611</t>
  </si>
  <si>
    <t>ザオーケア訪問看護ステーション上石神井</t>
    <rPh sb="5" eb="7">
      <t>ホウモン</t>
    </rPh>
    <rPh sb="7" eb="9">
      <t>カンゴ</t>
    </rPh>
    <rPh sb="15" eb="19">
      <t>カミシャクジイ</t>
    </rPh>
    <phoneticPr fontId="2"/>
  </si>
  <si>
    <t>練馬区関町東１－１１－１８　ホワイトヴィラＣ棟１０１</t>
    <rPh sb="0" eb="3">
      <t>ネリマク</t>
    </rPh>
    <rPh sb="3" eb="5">
      <t>セキマチ</t>
    </rPh>
    <rPh sb="5" eb="6">
      <t>ヒガシ</t>
    </rPh>
    <rPh sb="22" eb="23">
      <t>トウ</t>
    </rPh>
    <phoneticPr fontId="2"/>
  </si>
  <si>
    <t>03-6904-9466</t>
  </si>
  <si>
    <t>にじ色ナースステーション上石神井</t>
    <rPh sb="2" eb="3">
      <t>イロ</t>
    </rPh>
    <rPh sb="12" eb="16">
      <t>カミシャクジイ</t>
    </rPh>
    <phoneticPr fontId="2"/>
  </si>
  <si>
    <t>練馬区上石神井４－１０－３２　セルシオ上石神井１階</t>
    <rPh sb="0" eb="3">
      <t>ネリマク</t>
    </rPh>
    <rPh sb="3" eb="7">
      <t>カミシャクジイ</t>
    </rPh>
    <rPh sb="19" eb="23">
      <t>カミシャクジイ</t>
    </rPh>
    <rPh sb="24" eb="25">
      <t>カイ</t>
    </rPh>
    <phoneticPr fontId="2"/>
  </si>
  <si>
    <t>03-5903-8658</t>
  </si>
  <si>
    <t>訪問看護ステーションまる石神井</t>
    <rPh sb="0" eb="2">
      <t>ホウモン</t>
    </rPh>
    <rPh sb="2" eb="4">
      <t>カンゴ</t>
    </rPh>
    <rPh sb="12" eb="15">
      <t>シャクジイ</t>
    </rPh>
    <phoneticPr fontId="2"/>
  </si>
  <si>
    <t>練馬区石神井町６－６－２１　Ｇ．Ｈ石神井Ｄ棟</t>
    <rPh sb="0" eb="3">
      <t>ネリマク</t>
    </rPh>
    <rPh sb="3" eb="6">
      <t>シャクジイ</t>
    </rPh>
    <rPh sb="6" eb="7">
      <t>マチ</t>
    </rPh>
    <rPh sb="17" eb="20">
      <t>シャクジイ</t>
    </rPh>
    <rPh sb="21" eb="22">
      <t>トウ</t>
    </rPh>
    <phoneticPr fontId="2"/>
  </si>
  <si>
    <t>03-5923-9979</t>
  </si>
  <si>
    <t>練馬区北町７－１０－９　Ｋフラット１０１号室</t>
    <rPh sb="0" eb="3">
      <t>ネリマク</t>
    </rPh>
    <rPh sb="3" eb="5">
      <t>キタマチ</t>
    </rPh>
    <rPh sb="20" eb="22">
      <t>ゴウシツ</t>
    </rPh>
    <phoneticPr fontId="2"/>
  </si>
  <si>
    <t>03-6912-3301</t>
  </si>
  <si>
    <t>訪問看護ステーションひなげし</t>
    <rPh sb="0" eb="2">
      <t>ホウモン</t>
    </rPh>
    <rPh sb="2" eb="4">
      <t>カンゴ</t>
    </rPh>
    <phoneticPr fontId="2"/>
  </si>
  <si>
    <t>練馬区練馬１－５－４　ＭＩビル８０１</t>
    <rPh sb="0" eb="3">
      <t>ネリマク</t>
    </rPh>
    <rPh sb="3" eb="5">
      <t>ネリマ</t>
    </rPh>
    <phoneticPr fontId="2"/>
  </si>
  <si>
    <t>03-6914-8291</t>
  </si>
  <si>
    <t>訪問看護ステーションまんまる</t>
    <rPh sb="0" eb="2">
      <t>ホウモン</t>
    </rPh>
    <rPh sb="2" eb="4">
      <t>カンゴ</t>
    </rPh>
    <phoneticPr fontId="2"/>
  </si>
  <si>
    <t>練馬区石神井台３－２６－８　１０４号</t>
    <rPh sb="0" eb="3">
      <t>ネリマク</t>
    </rPh>
    <rPh sb="3" eb="7">
      <t>シャクジイダイ</t>
    </rPh>
    <rPh sb="17" eb="18">
      <t>ゴウ</t>
    </rPh>
    <phoneticPr fontId="2"/>
  </si>
  <si>
    <t>050-1808-4204</t>
  </si>
  <si>
    <t>みんなのケアステーション練馬</t>
    <rPh sb="12" eb="14">
      <t>ネリマ</t>
    </rPh>
    <phoneticPr fontId="2"/>
  </si>
  <si>
    <t>練馬区豊玉上２－２５－７　３０２</t>
    <rPh sb="0" eb="3">
      <t>ネリマク</t>
    </rPh>
    <rPh sb="3" eb="5">
      <t>トヨタマ</t>
    </rPh>
    <rPh sb="5" eb="6">
      <t>ウエ</t>
    </rPh>
    <phoneticPr fontId="2"/>
  </si>
  <si>
    <t>03-5838-5703</t>
  </si>
  <si>
    <t>すこまる訪問看護ステーション</t>
    <rPh sb="4" eb="6">
      <t>ホウモン</t>
    </rPh>
    <rPh sb="6" eb="8">
      <t>カンゴ</t>
    </rPh>
    <phoneticPr fontId="2"/>
  </si>
  <si>
    <t>練馬区関町東２－１３－３　豊田コーポ１階１０２号室</t>
    <rPh sb="0" eb="3">
      <t>ネリマク</t>
    </rPh>
    <rPh sb="3" eb="5">
      <t>セキマチ</t>
    </rPh>
    <rPh sb="5" eb="6">
      <t>ヒガシ</t>
    </rPh>
    <rPh sb="13" eb="15">
      <t>トヨタ</t>
    </rPh>
    <rPh sb="19" eb="20">
      <t>カイ</t>
    </rPh>
    <rPh sb="23" eb="25">
      <t>ゴウシツ</t>
    </rPh>
    <phoneticPr fontId="2"/>
  </si>
  <si>
    <t>03-6904-9445</t>
  </si>
  <si>
    <t>ｈｅｒｅｎｅｓｓ訪問看護ステーション</t>
    <rPh sb="8" eb="10">
      <t>ホウモン</t>
    </rPh>
    <rPh sb="10" eb="12">
      <t>カンゴ</t>
    </rPh>
    <phoneticPr fontId="2"/>
  </si>
  <si>
    <t>177-0033</t>
  </si>
  <si>
    <t>練馬区高野台２－７－１７　６０３</t>
    <rPh sb="0" eb="3">
      <t>ネリマク</t>
    </rPh>
    <rPh sb="3" eb="6">
      <t>タカノダイ</t>
    </rPh>
    <phoneticPr fontId="2"/>
  </si>
  <si>
    <t>03-4363-5255</t>
  </si>
  <si>
    <t>足立区扇３－２－１２</t>
    <rPh sb="0" eb="2">
      <t>アダチ</t>
    </rPh>
    <rPh sb="2" eb="3">
      <t>ク</t>
    </rPh>
    <rPh sb="3" eb="4">
      <t>オウギ</t>
    </rPh>
    <phoneticPr fontId="2"/>
  </si>
  <si>
    <t>足立区西新井５－１３－４</t>
  </si>
  <si>
    <t>足立区保木間４－１５－１６</t>
    <rPh sb="0" eb="3">
      <t>アダチク</t>
    </rPh>
    <rPh sb="3" eb="6">
      <t>ホキマ</t>
    </rPh>
    <phoneticPr fontId="2"/>
  </si>
  <si>
    <t>足立区中央本町２－２０－１５　テラッセ・ジーエフ２０１</t>
    <rPh sb="0" eb="3">
      <t>アダチク</t>
    </rPh>
    <rPh sb="3" eb="5">
      <t>チュウオウ</t>
    </rPh>
    <rPh sb="5" eb="7">
      <t>ホンチョウ</t>
    </rPh>
    <phoneticPr fontId="2"/>
  </si>
  <si>
    <t>訪問看護ステーションきぼう</t>
    <rPh sb="0" eb="2">
      <t>ホウモン</t>
    </rPh>
    <rPh sb="2" eb="4">
      <t>カンゴ</t>
    </rPh>
    <phoneticPr fontId="2"/>
  </si>
  <si>
    <t>足立区千住３－６－１２　ツオード千住壱番館８０３号室</t>
    <rPh sb="0" eb="3">
      <t>アダチク</t>
    </rPh>
    <rPh sb="3" eb="5">
      <t>センジュ</t>
    </rPh>
    <rPh sb="16" eb="18">
      <t>センジュ</t>
    </rPh>
    <rPh sb="18" eb="21">
      <t>イチバンカン</t>
    </rPh>
    <rPh sb="24" eb="26">
      <t>ゴウシツ</t>
    </rPh>
    <phoneticPr fontId="2"/>
  </si>
  <si>
    <t>あすてるカンゴ竹ノ塚</t>
    <rPh sb="7" eb="8">
      <t>タケ</t>
    </rPh>
    <rPh sb="9" eb="10">
      <t>ヅカ</t>
    </rPh>
    <phoneticPr fontId="2"/>
  </si>
  <si>
    <t>足立区島根４－３８－５</t>
  </si>
  <si>
    <t>03-5856-7542</t>
  </si>
  <si>
    <t>ハイタッチ訪問看護</t>
    <rPh sb="5" eb="7">
      <t>ホウモン</t>
    </rPh>
    <rPh sb="7" eb="9">
      <t>カンゴ</t>
    </rPh>
    <phoneticPr fontId="2"/>
  </si>
  <si>
    <t>121-0831</t>
  </si>
  <si>
    <t>足立区舎人５－２４－１２　シンスイフクダＢ－２</t>
    <rPh sb="0" eb="3">
      <t>アダチク</t>
    </rPh>
    <rPh sb="3" eb="5">
      <t>トネリ</t>
    </rPh>
    <phoneticPr fontId="2"/>
  </si>
  <si>
    <t>03-5647-6603</t>
  </si>
  <si>
    <t>ナースケア＆リハビリなないろ</t>
  </si>
  <si>
    <t>足立区保木間１－１９－２　プラセール竹の塚１階</t>
    <rPh sb="0" eb="3">
      <t>アダチク</t>
    </rPh>
    <rPh sb="3" eb="6">
      <t>ホキマ</t>
    </rPh>
    <rPh sb="18" eb="19">
      <t>タケ</t>
    </rPh>
    <rPh sb="20" eb="21">
      <t>ツカ</t>
    </rPh>
    <rPh sb="22" eb="23">
      <t>カイ</t>
    </rPh>
    <phoneticPr fontId="2"/>
  </si>
  <si>
    <t>03-5856-5050</t>
  </si>
  <si>
    <t>ハレノヒ訪問看護ステーション</t>
    <rPh sb="4" eb="6">
      <t>ホウモン</t>
    </rPh>
    <rPh sb="6" eb="8">
      <t>カンゴ</t>
    </rPh>
    <phoneticPr fontId="2"/>
  </si>
  <si>
    <t>足立区綾瀬３－１５－１　遠藤ビルＡＮＮＥＸ３０１号室</t>
    <rPh sb="0" eb="3">
      <t>アダチク</t>
    </rPh>
    <rPh sb="3" eb="5">
      <t>アヤセ</t>
    </rPh>
    <rPh sb="12" eb="14">
      <t>エンドウ</t>
    </rPh>
    <rPh sb="24" eb="26">
      <t>ゴウシツ</t>
    </rPh>
    <phoneticPr fontId="2"/>
  </si>
  <si>
    <t>03-5856-0835</t>
  </si>
  <si>
    <t>訪問看護ステーションらっこなーす</t>
    <rPh sb="0" eb="2">
      <t>ホウモン</t>
    </rPh>
    <rPh sb="2" eb="4">
      <t>カンゴ</t>
    </rPh>
    <phoneticPr fontId="2"/>
  </si>
  <si>
    <t>足立区梅田５－５－１６　ガレージオフィス・プラムＡ</t>
    <rPh sb="0" eb="3">
      <t>アダチク</t>
    </rPh>
    <rPh sb="3" eb="5">
      <t>ウメダ</t>
    </rPh>
    <phoneticPr fontId="2"/>
  </si>
  <si>
    <t>03-6807-2620</t>
  </si>
  <si>
    <t>訪問看護ステーションスイートホーム</t>
    <rPh sb="0" eb="2">
      <t>ホウモン</t>
    </rPh>
    <rPh sb="2" eb="4">
      <t>カンゴ</t>
    </rPh>
    <phoneticPr fontId="2"/>
  </si>
  <si>
    <t>121-0836</t>
  </si>
  <si>
    <t>足立区入谷７－１４－１</t>
    <rPh sb="0" eb="3">
      <t>アダチク</t>
    </rPh>
    <rPh sb="3" eb="5">
      <t>イリヤ</t>
    </rPh>
    <phoneticPr fontId="2"/>
  </si>
  <si>
    <t>03-5809-5670</t>
  </si>
  <si>
    <t>訪問看護ステーションしらほ</t>
    <rPh sb="0" eb="2">
      <t>ホウモン</t>
    </rPh>
    <rPh sb="2" eb="4">
      <t>カンゴ</t>
    </rPh>
    <phoneticPr fontId="2"/>
  </si>
  <si>
    <t>120-0035</t>
  </si>
  <si>
    <t>足立区千住中居町１８－６　マンション釜鳴３０１号室</t>
    <rPh sb="0" eb="3">
      <t>アダチク</t>
    </rPh>
    <rPh sb="3" eb="5">
      <t>センジュ</t>
    </rPh>
    <rPh sb="5" eb="7">
      <t>ナカイ</t>
    </rPh>
    <rPh sb="7" eb="8">
      <t>マチ</t>
    </rPh>
    <rPh sb="18" eb="19">
      <t>カマ</t>
    </rPh>
    <rPh sb="19" eb="20">
      <t>ナ</t>
    </rPh>
    <rPh sb="23" eb="25">
      <t>ゴウシツ</t>
    </rPh>
    <phoneticPr fontId="2"/>
  </si>
  <si>
    <t>03-6812-0296</t>
  </si>
  <si>
    <t>フォーリア訪問看護ステーション</t>
    <rPh sb="5" eb="7">
      <t>ホウモン</t>
    </rPh>
    <rPh sb="7" eb="9">
      <t>カンゴ</t>
    </rPh>
    <phoneticPr fontId="2"/>
  </si>
  <si>
    <t>123-0872</t>
  </si>
  <si>
    <t>足立区江北４－２－７　アトリエ２階</t>
    <rPh sb="0" eb="3">
      <t>アダチク</t>
    </rPh>
    <rPh sb="3" eb="5">
      <t>コウホク</t>
    </rPh>
    <rPh sb="16" eb="17">
      <t>カイ</t>
    </rPh>
    <phoneticPr fontId="2"/>
  </si>
  <si>
    <t>03-5647-8875</t>
  </si>
  <si>
    <t>訪問看護ステーションあるえ</t>
    <rPh sb="0" eb="2">
      <t>ホウモン</t>
    </rPh>
    <rPh sb="2" eb="4">
      <t>カンゴ</t>
    </rPh>
    <phoneticPr fontId="2"/>
  </si>
  <si>
    <t>121-0072</t>
  </si>
  <si>
    <t>足立区保塚町１５－１９</t>
    <rPh sb="0" eb="2">
      <t>アダチ</t>
    </rPh>
    <rPh sb="2" eb="3">
      <t>ク</t>
    </rPh>
    <rPh sb="3" eb="6">
      <t>ホヅカチョウ</t>
    </rPh>
    <phoneticPr fontId="2"/>
  </si>
  <si>
    <t>03-5856-7737</t>
  </si>
  <si>
    <t>おうち訪問看護ステーション西新井</t>
    <rPh sb="3" eb="5">
      <t>ホウモン</t>
    </rPh>
    <rPh sb="5" eb="7">
      <t>カンゴ</t>
    </rPh>
    <rPh sb="13" eb="16">
      <t>ニシアライ</t>
    </rPh>
    <phoneticPr fontId="2"/>
  </si>
  <si>
    <t>足立区西新井５－４２－７</t>
  </si>
  <si>
    <t>03-5691-5764</t>
  </si>
  <si>
    <t>あまね訪問看護ステーション北東京</t>
    <rPh sb="3" eb="5">
      <t>ホウモン</t>
    </rPh>
    <rPh sb="5" eb="7">
      <t>カンゴ</t>
    </rPh>
    <rPh sb="13" eb="14">
      <t>キタ</t>
    </rPh>
    <rPh sb="14" eb="16">
      <t>トウキョウ</t>
    </rPh>
    <phoneticPr fontId="2"/>
  </si>
  <si>
    <t>足立区足立２－４０－１６　コムロビル６階</t>
    <rPh sb="0" eb="3">
      <t>アダチク</t>
    </rPh>
    <rPh sb="3" eb="5">
      <t>アダチ</t>
    </rPh>
    <rPh sb="19" eb="20">
      <t>カイ</t>
    </rPh>
    <phoneticPr fontId="2"/>
  </si>
  <si>
    <t>03-5647-9887</t>
  </si>
  <si>
    <t>訪問看護ステーションあかつき</t>
    <rPh sb="0" eb="2">
      <t>ホウモン</t>
    </rPh>
    <rPh sb="2" eb="4">
      <t>カンゴ</t>
    </rPh>
    <phoneticPr fontId="2"/>
  </si>
  <si>
    <t>121-0823</t>
  </si>
  <si>
    <t>足立区伊興１－２２－３　サニーハイツ１０１</t>
    <rPh sb="0" eb="3">
      <t>アダチク</t>
    </rPh>
    <rPh sb="3" eb="5">
      <t>イコシ</t>
    </rPh>
    <phoneticPr fontId="2"/>
  </si>
  <si>
    <t>03-6807-1963</t>
  </si>
  <si>
    <t>ひかり訪問看護ステーション城東</t>
    <rPh sb="3" eb="5">
      <t>ホウモン</t>
    </rPh>
    <rPh sb="5" eb="7">
      <t>カンゴ</t>
    </rPh>
    <rPh sb="13" eb="15">
      <t>ジョウトウ</t>
    </rPh>
    <phoneticPr fontId="2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</si>
  <si>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2"/>
  </si>
  <si>
    <t>03-4500-7671</t>
  </si>
  <si>
    <t>しえん訪問看護ステーション</t>
    <rPh sb="3" eb="5">
      <t>ホウモン</t>
    </rPh>
    <rPh sb="5" eb="7">
      <t>カンゴ</t>
    </rPh>
    <phoneticPr fontId="2"/>
  </si>
  <si>
    <t>121-0012</t>
  </si>
  <si>
    <t>足立区青井５－１８－６　日比谷レジデンス７０５</t>
    <rPh sb="0" eb="3">
      <t>アダチク</t>
    </rPh>
    <rPh sb="3" eb="5">
      <t>アオイ</t>
    </rPh>
    <rPh sb="12" eb="15">
      <t>ヒビヤ</t>
    </rPh>
    <phoneticPr fontId="2"/>
  </si>
  <si>
    <t>03-5831-5811</t>
  </si>
  <si>
    <t>はじめ訪問看護ステーション</t>
    <rPh sb="3" eb="5">
      <t>ホウモン</t>
    </rPh>
    <rPh sb="5" eb="7">
      <t>カンゴ</t>
    </rPh>
    <phoneticPr fontId="2"/>
  </si>
  <si>
    <t>足立区竹の塚４－１３－１０　２０１</t>
    <rPh sb="0" eb="3">
      <t>アダチク</t>
    </rPh>
    <rPh sb="3" eb="4">
      <t>タケ</t>
    </rPh>
    <rPh sb="5" eb="6">
      <t>ヅカ</t>
    </rPh>
    <phoneticPr fontId="2"/>
  </si>
  <si>
    <t>03-5856-7951</t>
  </si>
  <si>
    <t>訪問看護事業所モノトビ</t>
    <rPh sb="0" eb="2">
      <t>ホウモン</t>
    </rPh>
    <rPh sb="2" eb="4">
      <t>カンゴ</t>
    </rPh>
    <rPh sb="4" eb="7">
      <t>ジギョウショ</t>
    </rPh>
    <phoneticPr fontId="2"/>
  </si>
  <si>
    <t>足立区青井３－７－１７　Ｋｏｔａｋｉビル２階及び３階</t>
    <rPh sb="0" eb="3">
      <t>アダチク</t>
    </rPh>
    <rPh sb="3" eb="5">
      <t>アオイ</t>
    </rPh>
    <rPh sb="21" eb="22">
      <t>カイ</t>
    </rPh>
    <rPh sb="22" eb="23">
      <t>オヨ</t>
    </rPh>
    <rPh sb="25" eb="26">
      <t>カイ</t>
    </rPh>
    <phoneticPr fontId="2"/>
  </si>
  <si>
    <t>03-5888-4900</t>
  </si>
  <si>
    <t>訪問看護ステーションオール足立</t>
    <rPh sb="0" eb="2">
      <t>ホウモン</t>
    </rPh>
    <rPh sb="2" eb="4">
      <t>カンゴ</t>
    </rPh>
    <rPh sb="13" eb="15">
      <t>アダチ</t>
    </rPh>
    <phoneticPr fontId="2"/>
  </si>
  <si>
    <t>足立区花畑１－８－１１　カメリアビルＢ店舗</t>
    <rPh sb="0" eb="3">
      <t>アダチク</t>
    </rPh>
    <rPh sb="3" eb="5">
      <t>ハナバタケ</t>
    </rPh>
    <rPh sb="19" eb="21">
      <t>テンポ</t>
    </rPh>
    <phoneticPr fontId="2"/>
  </si>
  <si>
    <t>03-5856-4580</t>
  </si>
  <si>
    <t>はじめのいっぽ訪問看護ステーション</t>
    <rPh sb="7" eb="9">
      <t>ホウモン</t>
    </rPh>
    <rPh sb="9" eb="11">
      <t>カンゴ</t>
    </rPh>
    <phoneticPr fontId="2"/>
  </si>
  <si>
    <t>足立区竹の塚５－１－１１　スガコーポラス１０１号室</t>
    <rPh sb="0" eb="3">
      <t>アダチク</t>
    </rPh>
    <rPh sb="3" eb="4">
      <t>タケ</t>
    </rPh>
    <rPh sb="5" eb="6">
      <t>ヅカ</t>
    </rPh>
    <rPh sb="23" eb="25">
      <t>ゴウシツ</t>
    </rPh>
    <phoneticPr fontId="2"/>
  </si>
  <si>
    <t>03-5851-8726</t>
  </si>
  <si>
    <t>訪問看護ステーションくくる足立</t>
    <rPh sb="0" eb="2">
      <t>ホウモン</t>
    </rPh>
    <rPh sb="2" eb="4">
      <t>カンゴ</t>
    </rPh>
    <rPh sb="13" eb="15">
      <t>アダチ</t>
    </rPh>
    <phoneticPr fontId="2"/>
  </si>
  <si>
    <t>足立区竹の塚１－３０－１５　竹市第一ビル３０２</t>
    <rPh sb="0" eb="3">
      <t>アダチク</t>
    </rPh>
    <rPh sb="3" eb="4">
      <t>タケ</t>
    </rPh>
    <rPh sb="5" eb="6">
      <t>ツカ</t>
    </rPh>
    <rPh sb="14" eb="16">
      <t>タケイチ</t>
    </rPh>
    <rPh sb="16" eb="18">
      <t>ダイイチ</t>
    </rPh>
    <phoneticPr fontId="2"/>
  </si>
  <si>
    <t>070-3366-2489</t>
  </si>
  <si>
    <t>はつね訪問看護ステーション梅島</t>
    <rPh sb="3" eb="5">
      <t>ホウモン</t>
    </rPh>
    <rPh sb="5" eb="7">
      <t>カンゴ</t>
    </rPh>
    <rPh sb="13" eb="15">
      <t>ウメジマ</t>
    </rPh>
    <phoneticPr fontId="2"/>
  </si>
  <si>
    <t>足立区梅田７－１５－４　梅島コーポ１０１</t>
    <rPh sb="0" eb="3">
      <t>アダチク</t>
    </rPh>
    <rPh sb="3" eb="5">
      <t>ウメダ</t>
    </rPh>
    <rPh sb="12" eb="14">
      <t>ウメジマ</t>
    </rPh>
    <phoneticPr fontId="2"/>
  </si>
  <si>
    <t>03-5888-6767</t>
  </si>
  <si>
    <t>足立西すえひろ訪問看護ステーション</t>
    <rPh sb="0" eb="2">
      <t>アダチ</t>
    </rPh>
    <rPh sb="2" eb="3">
      <t>ニシ</t>
    </rPh>
    <rPh sb="7" eb="9">
      <t>ホウモン</t>
    </rPh>
    <rPh sb="9" eb="11">
      <t>カンゴ</t>
    </rPh>
    <phoneticPr fontId="2"/>
  </si>
  <si>
    <t>足立区西新井２－９－１９</t>
    <rPh sb="0" eb="3">
      <t>アダチク</t>
    </rPh>
    <rPh sb="3" eb="6">
      <t>ニシアライ</t>
    </rPh>
    <phoneticPr fontId="2"/>
  </si>
  <si>
    <t>03-5856-9666</t>
  </si>
  <si>
    <t>Ｋｏｃｈｉ訪問看護リハビリステーション</t>
    <rPh sb="5" eb="7">
      <t>ホウモン</t>
    </rPh>
    <rPh sb="7" eb="9">
      <t>カンゴ</t>
    </rPh>
    <phoneticPr fontId="2"/>
  </si>
  <si>
    <t>123-0845</t>
  </si>
  <si>
    <t>足立区西新井本町５－６－２１　メープルハイツ１０１</t>
    <rPh sb="0" eb="3">
      <t>アダチク</t>
    </rPh>
    <rPh sb="3" eb="6">
      <t>ニシアライ</t>
    </rPh>
    <rPh sb="6" eb="8">
      <t>ホンチョウ</t>
    </rPh>
    <phoneticPr fontId="2"/>
  </si>
  <si>
    <t>03-5888-5193</t>
  </si>
  <si>
    <t>えみ訪問看護ステーション</t>
    <rPh sb="2" eb="4">
      <t>ホウモン</t>
    </rPh>
    <rPh sb="4" eb="6">
      <t>カンゴ</t>
    </rPh>
    <phoneticPr fontId="2"/>
  </si>
  <si>
    <t>121-0832</t>
  </si>
  <si>
    <t>足立区古千谷本町２－１０－６</t>
    <rPh sb="0" eb="3">
      <t>アダチク</t>
    </rPh>
    <rPh sb="3" eb="4">
      <t>フル</t>
    </rPh>
    <rPh sb="4" eb="5">
      <t>セン</t>
    </rPh>
    <rPh sb="5" eb="6">
      <t>タニ</t>
    </rPh>
    <rPh sb="6" eb="8">
      <t>ホンチョウ</t>
    </rPh>
    <phoneticPr fontId="2"/>
  </si>
  <si>
    <t>080-5452-7595</t>
  </si>
  <si>
    <t>ザオーケア訪問看護ステーション北綾瀬</t>
    <rPh sb="5" eb="7">
      <t>ホウモン</t>
    </rPh>
    <rPh sb="7" eb="9">
      <t>カンゴ</t>
    </rPh>
    <rPh sb="15" eb="16">
      <t>キタ</t>
    </rPh>
    <rPh sb="16" eb="18">
      <t>アヤセ</t>
    </rPh>
    <phoneticPr fontId="2"/>
  </si>
  <si>
    <t>120-0006</t>
  </si>
  <si>
    <t>足立区谷中４－１８－１２　アパートメントリブラ１０１</t>
    <rPh sb="0" eb="3">
      <t>アダチク</t>
    </rPh>
    <rPh sb="3" eb="5">
      <t>ヤナカ</t>
    </rPh>
    <phoneticPr fontId="2"/>
  </si>
  <si>
    <t>03-6766-5242</t>
  </si>
  <si>
    <t>訪問看護ステーションかすみ草</t>
    <rPh sb="0" eb="2">
      <t>ホウモン</t>
    </rPh>
    <rPh sb="2" eb="4">
      <t>カンゴ</t>
    </rPh>
    <rPh sb="13" eb="14">
      <t>クサ</t>
    </rPh>
    <phoneticPr fontId="2"/>
  </si>
  <si>
    <t>03-6807-2018</t>
  </si>
  <si>
    <t>訪問看護ステーションラメール足立</t>
    <rPh sb="0" eb="2">
      <t>ホウモン</t>
    </rPh>
    <rPh sb="2" eb="4">
      <t>カンゴ</t>
    </rPh>
    <rPh sb="14" eb="16">
      <t>アダチ</t>
    </rPh>
    <phoneticPr fontId="2"/>
  </si>
  <si>
    <t>足立区竹の塚３－２０－１０　國井ハイツ４０１号室</t>
    <rPh sb="0" eb="3">
      <t>アダチク</t>
    </rPh>
    <rPh sb="3" eb="4">
      <t>タケ</t>
    </rPh>
    <rPh sb="5" eb="6">
      <t>ツカ</t>
    </rPh>
    <rPh sb="14" eb="16">
      <t>クニイ</t>
    </rPh>
    <rPh sb="22" eb="24">
      <t>ゴウシツ</t>
    </rPh>
    <phoneticPr fontId="2"/>
  </si>
  <si>
    <t>03-5856-6773</t>
  </si>
  <si>
    <t>訪問看護ステーションコルディアーレ綾瀬</t>
    <rPh sb="0" eb="2">
      <t>ホウモン</t>
    </rPh>
    <rPh sb="2" eb="4">
      <t>カンゴ</t>
    </rPh>
    <rPh sb="17" eb="19">
      <t>アヤセ</t>
    </rPh>
    <phoneticPr fontId="2"/>
  </si>
  <si>
    <t>足立区綾瀬５－１９－１６　２階</t>
    <rPh sb="0" eb="3">
      <t>アダチク</t>
    </rPh>
    <rPh sb="3" eb="5">
      <t>アヤセ</t>
    </rPh>
    <rPh sb="14" eb="15">
      <t>カイ</t>
    </rPh>
    <phoneticPr fontId="2"/>
  </si>
  <si>
    <t>03-5851-9616</t>
  </si>
  <si>
    <t>ひかり訪問看護ステーション</t>
    <rPh sb="3" eb="5">
      <t>ホウモン</t>
    </rPh>
    <rPh sb="5" eb="7">
      <t>カンゴ</t>
    </rPh>
    <phoneticPr fontId="2"/>
  </si>
  <si>
    <t>葛飾区東金町４－３－７　２階</t>
    <rPh sb="0" eb="3">
      <t>カツシカク</t>
    </rPh>
    <rPh sb="3" eb="4">
      <t>ヒガシ</t>
    </rPh>
    <rPh sb="4" eb="6">
      <t>カナマチ</t>
    </rPh>
    <rPh sb="13" eb="14">
      <t>カイ</t>
    </rPh>
    <phoneticPr fontId="2"/>
  </si>
  <si>
    <t>03-5660-6061</t>
  </si>
  <si>
    <t>葛飾区細田４－１８－３　エクセルハイム細田１０３</t>
    <rPh sb="19" eb="21">
      <t>ホソダ</t>
    </rPh>
    <phoneticPr fontId="2"/>
  </si>
  <si>
    <t>ウィズ・ユー葛飾訪問看護</t>
    <rPh sb="6" eb="8">
      <t>カツシカ</t>
    </rPh>
    <rPh sb="8" eb="10">
      <t>ホウモン</t>
    </rPh>
    <rPh sb="10" eb="12">
      <t>カンゴ</t>
    </rPh>
    <phoneticPr fontId="2"/>
  </si>
  <si>
    <t>葛飾区お花茶屋１－２０－５</t>
    <rPh sb="0" eb="3">
      <t>カツシカク</t>
    </rPh>
    <rPh sb="4" eb="5">
      <t>ハナ</t>
    </rPh>
    <rPh sb="5" eb="7">
      <t>チャヤ</t>
    </rPh>
    <phoneticPr fontId="2"/>
  </si>
  <si>
    <t>03-6662-6962</t>
  </si>
  <si>
    <t>葛飾区南水元２－２９－１１　ラフォンテーヌ１０２</t>
    <rPh sb="0" eb="3">
      <t>カツシカク</t>
    </rPh>
    <rPh sb="3" eb="6">
      <t>ミナミミズモト</t>
    </rPh>
    <phoneticPr fontId="2"/>
  </si>
  <si>
    <t>ＳＯＭＰＯケア葛飾訪問看護</t>
    <rPh sb="7" eb="9">
      <t>カツシカ</t>
    </rPh>
    <rPh sb="9" eb="11">
      <t>ホウモン</t>
    </rPh>
    <rPh sb="11" eb="13">
      <t>カンゴ</t>
    </rPh>
    <phoneticPr fontId="2"/>
  </si>
  <si>
    <t>ニチイライフケア柴又ナースステーション</t>
    <rPh sb="8" eb="10">
      <t>シバマタ</t>
    </rPh>
    <phoneticPr fontId="2"/>
  </si>
  <si>
    <t>葛飾区白鳥２－１０－７</t>
    <rPh sb="0" eb="3">
      <t>カツシカク</t>
    </rPh>
    <rPh sb="3" eb="5">
      <t>ハクチョウ</t>
    </rPh>
    <phoneticPr fontId="1"/>
  </si>
  <si>
    <t>03-6662-5208</t>
  </si>
  <si>
    <t>葛飾区青戸７－５－７　１０１</t>
    <rPh sb="0" eb="3">
      <t>カツシカク</t>
    </rPh>
    <rPh sb="3" eb="5">
      <t>アオト</t>
    </rPh>
    <phoneticPr fontId="2"/>
  </si>
  <si>
    <t>葛飾区青戸６－１－１５　万平ハイツ１０１</t>
    <rPh sb="0" eb="3">
      <t>カツシカク</t>
    </rPh>
    <rPh sb="3" eb="5">
      <t>アオト</t>
    </rPh>
    <rPh sb="12" eb="14">
      <t>マンペイ</t>
    </rPh>
    <phoneticPr fontId="2"/>
  </si>
  <si>
    <t>サクラボ訪問看護ステーション</t>
    <rPh sb="4" eb="6">
      <t>ホウモン</t>
    </rPh>
    <rPh sb="6" eb="8">
      <t>カンゴ</t>
    </rPh>
    <phoneticPr fontId="2"/>
  </si>
  <si>
    <t>葛飾区青戸６－３－３　シャムロック２０４号室</t>
    <rPh sb="0" eb="3">
      <t>カツシカク</t>
    </rPh>
    <rPh sb="3" eb="5">
      <t>アオト</t>
    </rPh>
    <rPh sb="20" eb="21">
      <t>ゴウ</t>
    </rPh>
    <rPh sb="21" eb="22">
      <t>シツ</t>
    </rPh>
    <phoneticPr fontId="2"/>
  </si>
  <si>
    <t>03-6662-6025</t>
  </si>
  <si>
    <t>いぶき訪問看護ステーション</t>
    <rPh sb="3" eb="5">
      <t>ホウモン</t>
    </rPh>
    <rPh sb="5" eb="7">
      <t>カンゴ</t>
    </rPh>
    <phoneticPr fontId="1"/>
  </si>
  <si>
    <t>葛飾区細田３－１３－３９　１階</t>
    <rPh sb="0" eb="3">
      <t>カツシカク</t>
    </rPh>
    <rPh sb="3" eb="5">
      <t>ホソダ</t>
    </rPh>
    <rPh sb="14" eb="15">
      <t>カイ</t>
    </rPh>
    <phoneticPr fontId="1"/>
  </si>
  <si>
    <t>えんじゅ訪問看護ステーション</t>
    <rPh sb="4" eb="6">
      <t>ホウモン</t>
    </rPh>
    <rPh sb="6" eb="8">
      <t>カンゴ</t>
    </rPh>
    <phoneticPr fontId="2"/>
  </si>
  <si>
    <t>葛飾区東金町２－２６－３　エスペラントハイツ１０１号室</t>
    <rPh sb="0" eb="3">
      <t>カツシカク</t>
    </rPh>
    <rPh sb="3" eb="4">
      <t>ヒガシ</t>
    </rPh>
    <rPh sb="4" eb="6">
      <t>カナマチ</t>
    </rPh>
    <rPh sb="25" eb="27">
      <t>ゴウシツ</t>
    </rPh>
    <phoneticPr fontId="2"/>
  </si>
  <si>
    <t>03-5876-9162</t>
  </si>
  <si>
    <t>プレシャスケア訪問看護ステーション</t>
    <rPh sb="7" eb="9">
      <t>ホウモン</t>
    </rPh>
    <rPh sb="9" eb="11">
      <t>カンゴ</t>
    </rPh>
    <phoneticPr fontId="2"/>
  </si>
  <si>
    <t>葛飾区青戸８－３－１３　タウンハイツ亀有１　２０８</t>
    <rPh sb="0" eb="3">
      <t>カツシカク</t>
    </rPh>
    <rPh sb="3" eb="5">
      <t>アオト</t>
    </rPh>
    <rPh sb="18" eb="20">
      <t>カメアリ</t>
    </rPh>
    <phoneticPr fontId="2"/>
  </si>
  <si>
    <t>03-6662-7962</t>
  </si>
  <si>
    <t>ＡＹＡＮＡ訪問看護ステーション</t>
    <rPh sb="5" eb="7">
      <t>ホウモン</t>
    </rPh>
    <rPh sb="7" eb="9">
      <t>カンゴ</t>
    </rPh>
    <phoneticPr fontId="2"/>
  </si>
  <si>
    <t>葛飾区亀有３－１６－１５　メリーマンション２０２</t>
    <rPh sb="0" eb="3">
      <t>カツシカク</t>
    </rPh>
    <rPh sb="3" eb="5">
      <t>カメアリ</t>
    </rPh>
    <phoneticPr fontId="2"/>
  </si>
  <si>
    <t>080-7017-4411</t>
  </si>
  <si>
    <t>江戸川病院訪問看護ステーション・マックスライフ</t>
  </si>
  <si>
    <t>医療法人社団東京育明会くすの木訪問看護ステーション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イク</t>
    </rPh>
    <rPh sb="9" eb="10">
      <t>メイ</t>
    </rPh>
    <rPh sb="10" eb="11">
      <t>カイ</t>
    </rPh>
    <rPh sb="14" eb="15">
      <t>キ</t>
    </rPh>
    <rPh sb="15" eb="17">
      <t>ホウモン</t>
    </rPh>
    <rPh sb="17" eb="19">
      <t>カンゴ</t>
    </rPh>
    <phoneticPr fontId="2"/>
  </si>
  <si>
    <t>江戸川区平井２－２４－１６　東京育明会ビル２階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ア</t>
    </rPh>
    <rPh sb="18" eb="19">
      <t>カイ</t>
    </rPh>
    <rPh sb="22" eb="23">
      <t>カイ</t>
    </rPh>
    <phoneticPr fontId="2"/>
  </si>
  <si>
    <t>03-5609-6162</t>
  </si>
  <si>
    <t>江戸川区中葛西６－１０－７　江戸川ビル２階</t>
    <rPh sb="0" eb="4">
      <t>エドガワク</t>
    </rPh>
    <rPh sb="4" eb="7">
      <t>ナカカサイ</t>
    </rPh>
    <rPh sb="14" eb="17">
      <t>エドガワ</t>
    </rPh>
    <rPh sb="20" eb="21">
      <t>カイ</t>
    </rPh>
    <phoneticPr fontId="2"/>
  </si>
  <si>
    <t>江戸川区一之江８－８－２　Ｑスクエア１階</t>
    <rPh sb="0" eb="4">
      <t>エドガワク</t>
    </rPh>
    <rPh sb="4" eb="7">
      <t>イチノエ</t>
    </rPh>
    <rPh sb="19" eb="20">
      <t>カイ</t>
    </rPh>
    <phoneticPr fontId="2"/>
  </si>
  <si>
    <t>訪問看護ステーションあおぞらの家</t>
    <rPh sb="0" eb="2">
      <t>ホウモン</t>
    </rPh>
    <rPh sb="2" eb="4">
      <t>カンゴ</t>
    </rPh>
    <rPh sb="15" eb="16">
      <t>イエ</t>
    </rPh>
    <phoneticPr fontId="2"/>
  </si>
  <si>
    <t>江戸川区船堀６－３－２０　１階</t>
    <rPh sb="4" eb="6">
      <t>フナボリ</t>
    </rPh>
    <rPh sb="14" eb="15">
      <t>カイ</t>
    </rPh>
    <phoneticPr fontId="2"/>
  </si>
  <si>
    <t>03-6661-3332</t>
  </si>
  <si>
    <t>訪問看護ステーションこころ</t>
    <rPh sb="0" eb="2">
      <t>ホウモン</t>
    </rPh>
    <rPh sb="2" eb="4">
      <t>カンゴ</t>
    </rPh>
    <phoneticPr fontId="2"/>
  </si>
  <si>
    <t>江戸川区一之江２－８－１４　２０３</t>
    <rPh sb="0" eb="4">
      <t>エドガワク</t>
    </rPh>
    <rPh sb="4" eb="7">
      <t>イチノエ</t>
    </rPh>
    <phoneticPr fontId="2"/>
  </si>
  <si>
    <t>江戸川区北小岩３－１３－１０　アズ小岩レジデンス２階</t>
    <rPh sb="17" eb="19">
      <t>コイワ</t>
    </rPh>
    <rPh sb="25" eb="26">
      <t>カイ</t>
    </rPh>
    <phoneticPr fontId="2"/>
  </si>
  <si>
    <t>江戸川区平井３－１０－１２　平井町ビル１階</t>
    <rPh sb="20" eb="21">
      <t>カイ</t>
    </rPh>
    <phoneticPr fontId="2"/>
  </si>
  <si>
    <t>03-5612-5130</t>
  </si>
  <si>
    <t>訪問看護ステーションデューン江戸川西　</t>
    <rPh sb="0" eb="2">
      <t>ホウモン</t>
    </rPh>
    <rPh sb="2" eb="4">
      <t>カンゴ</t>
    </rPh>
    <rPh sb="14" eb="17">
      <t>エドガワ</t>
    </rPh>
    <rPh sb="17" eb="18">
      <t>ニシ</t>
    </rPh>
    <phoneticPr fontId="2"/>
  </si>
  <si>
    <t>江戸川区東瑞江１－３８－４２　庄電ビル１号室</t>
    <rPh sb="0" eb="4">
      <t>エドガワク</t>
    </rPh>
    <rPh sb="4" eb="5">
      <t>ヒガシ</t>
    </rPh>
    <rPh sb="5" eb="7">
      <t>ミズエ</t>
    </rPh>
    <rPh sb="15" eb="16">
      <t>ショウ</t>
    </rPh>
    <rPh sb="16" eb="17">
      <t>デン</t>
    </rPh>
    <rPh sb="20" eb="22">
      <t>ゴウシツ</t>
    </rPh>
    <phoneticPr fontId="2"/>
  </si>
  <si>
    <t>江戸川区南篠崎町３－９－３</t>
    <rPh sb="0" eb="4">
      <t>エドガワク</t>
    </rPh>
    <rPh sb="4" eb="8">
      <t>ミナミシノザキマチ</t>
    </rPh>
    <phoneticPr fontId="1"/>
  </si>
  <si>
    <t>しろひげ想い出がいっぱい訪問看護ステーション</t>
    <rPh sb="4" eb="5">
      <t>オモ</t>
    </rPh>
    <rPh sb="6" eb="7">
      <t>デ</t>
    </rPh>
    <rPh sb="12" eb="14">
      <t>ホウモン</t>
    </rPh>
    <rPh sb="14" eb="16">
      <t>カンゴ</t>
    </rPh>
    <phoneticPr fontId="2"/>
  </si>
  <si>
    <t>134-0013</t>
  </si>
  <si>
    <t>江戸川区江戸川５－１６－１１５　１階</t>
    <rPh sb="0" eb="4">
      <t>エドガワク</t>
    </rPh>
    <rPh sb="4" eb="7">
      <t>エドガワ</t>
    </rPh>
    <rPh sb="17" eb="18">
      <t>カイ</t>
    </rPh>
    <phoneticPr fontId="2"/>
  </si>
  <si>
    <t>03-6808-7590</t>
  </si>
  <si>
    <t>あすてるカンゴ葛西</t>
    <rPh sb="7" eb="9">
      <t>カサイ</t>
    </rPh>
    <phoneticPr fontId="2"/>
  </si>
  <si>
    <t>タイムレス訪問看護ステーション</t>
    <rPh sb="5" eb="7">
      <t>ホウモン</t>
    </rPh>
    <rPh sb="7" eb="9">
      <t>カンゴ</t>
    </rPh>
    <phoneticPr fontId="2"/>
  </si>
  <si>
    <t>江戸川区松江５－１０－７　ケインアベニュー船堀３０６号室</t>
    <rPh sb="0" eb="4">
      <t>エドガワク</t>
    </rPh>
    <rPh sb="4" eb="6">
      <t>マツエ</t>
    </rPh>
    <rPh sb="21" eb="23">
      <t>フナボリ</t>
    </rPh>
    <rPh sb="26" eb="28">
      <t>ゴウシツ</t>
    </rPh>
    <phoneticPr fontId="2"/>
  </si>
  <si>
    <t>03-5879-3916</t>
  </si>
  <si>
    <t>訪問看護ステーションヴァクト</t>
    <rPh sb="0" eb="2">
      <t>ホウモン</t>
    </rPh>
    <rPh sb="2" eb="4">
      <t>カンゴ</t>
    </rPh>
    <phoneticPr fontId="2"/>
  </si>
  <si>
    <t>江戸川区北小岩６－４０－５　エンゼルハイム２０１</t>
    <rPh sb="0" eb="2">
      <t>エド</t>
    </rPh>
    <rPh sb="2" eb="3">
      <t>ガワ</t>
    </rPh>
    <rPh sb="3" eb="4">
      <t>ク</t>
    </rPh>
    <rPh sb="4" eb="5">
      <t>キタ</t>
    </rPh>
    <rPh sb="5" eb="7">
      <t>コイワ</t>
    </rPh>
    <phoneticPr fontId="2"/>
  </si>
  <si>
    <t>03-5889-9596</t>
  </si>
  <si>
    <t>きんぎょ訪問看護ステーション</t>
    <rPh sb="4" eb="6">
      <t>ホウモン</t>
    </rPh>
    <rPh sb="6" eb="8">
      <t>カンゴ</t>
    </rPh>
    <phoneticPr fontId="2"/>
  </si>
  <si>
    <t>江戸川区平井６－１６－４</t>
    <rPh sb="0" eb="4">
      <t>エドガワク</t>
    </rPh>
    <rPh sb="4" eb="6">
      <t>ヒライ</t>
    </rPh>
    <phoneticPr fontId="2"/>
  </si>
  <si>
    <t>03-6657-5945</t>
  </si>
  <si>
    <t>訪問看護ステーションコルディアーレ江戸川</t>
    <rPh sb="0" eb="2">
      <t>ホウモン</t>
    </rPh>
    <rPh sb="2" eb="4">
      <t>カンゴ</t>
    </rPh>
    <rPh sb="17" eb="20">
      <t>エドガワ</t>
    </rPh>
    <phoneticPr fontId="2"/>
  </si>
  <si>
    <t>江戸川区一之江８－１５－１　エクセル一之江２Ｆ号室</t>
    <rPh sb="0" eb="4">
      <t>エドガワク</t>
    </rPh>
    <rPh sb="4" eb="7">
      <t>イチノエ</t>
    </rPh>
    <rPh sb="18" eb="21">
      <t>イチノエ</t>
    </rPh>
    <rPh sb="23" eb="25">
      <t>ゴウシツ</t>
    </rPh>
    <phoneticPr fontId="2"/>
  </si>
  <si>
    <t>03-5879-3085</t>
  </si>
  <si>
    <t>よつ葉えどがわ</t>
    <rPh sb="2" eb="3">
      <t>バ</t>
    </rPh>
    <phoneticPr fontId="1"/>
  </si>
  <si>
    <t>江戸川区平井６－４７－１３　セルス有阪</t>
    <rPh sb="0" eb="4">
      <t>エドガワク</t>
    </rPh>
    <rPh sb="4" eb="6">
      <t>ヒライ</t>
    </rPh>
    <rPh sb="17" eb="18">
      <t>アリ</t>
    </rPh>
    <rPh sb="18" eb="19">
      <t>サカ</t>
    </rPh>
    <phoneticPr fontId="2"/>
  </si>
  <si>
    <t>03-5630-7420</t>
  </si>
  <si>
    <t>ドットライフ小岩（訪問看護・リハビリ）</t>
    <rPh sb="6" eb="8">
      <t>コイワ</t>
    </rPh>
    <rPh sb="9" eb="11">
      <t>ホウモン</t>
    </rPh>
    <rPh sb="11" eb="13">
      <t>カンゴ</t>
    </rPh>
    <phoneticPr fontId="2"/>
  </si>
  <si>
    <t>江戸川区西小岩１－９－１６</t>
    <rPh sb="0" eb="4">
      <t>エドガワク</t>
    </rPh>
    <rPh sb="4" eb="7">
      <t>ニシコイワ</t>
    </rPh>
    <phoneticPr fontId="2"/>
  </si>
  <si>
    <t>03-5876-7062</t>
  </si>
  <si>
    <t>訪問看護ステーションルースト</t>
    <rPh sb="0" eb="2">
      <t>ホウモン</t>
    </rPh>
    <rPh sb="2" eb="4">
      <t>カンゴ</t>
    </rPh>
    <phoneticPr fontId="2"/>
  </si>
  <si>
    <t>042-646-0310</t>
  </si>
  <si>
    <t>八王子市片倉町２５０４－１</t>
    <rPh sb="0" eb="4">
      <t>ハチオウジシ</t>
    </rPh>
    <rPh sb="4" eb="7">
      <t>カタクラマチ</t>
    </rPh>
    <phoneticPr fontId="2"/>
  </si>
  <si>
    <t>042-683-1230</t>
  </si>
  <si>
    <t>第二偕楽園ホーム訪問看護ステーション</t>
    <rPh sb="0" eb="1">
      <t>ダイ</t>
    </rPh>
    <rPh sb="1" eb="2">
      <t>ニ</t>
    </rPh>
    <rPh sb="2" eb="5">
      <t>カイラクエン</t>
    </rPh>
    <rPh sb="8" eb="10">
      <t>ホウモン</t>
    </rPh>
    <rPh sb="10" eb="12">
      <t>カンゴ</t>
    </rPh>
    <phoneticPr fontId="2"/>
  </si>
  <si>
    <t>192-0004</t>
  </si>
  <si>
    <t>八王子市加住町１－１８</t>
    <rPh sb="0" eb="4">
      <t>ハチオウジシ</t>
    </rPh>
    <rPh sb="4" eb="7">
      <t>カスミマチ</t>
    </rPh>
    <phoneticPr fontId="2"/>
  </si>
  <si>
    <t>042-691-1867</t>
  </si>
  <si>
    <t>健生会きょうりつ訪問看護ステーション</t>
    <rPh sb="0" eb="1">
      <t>ケン</t>
    </rPh>
    <rPh sb="1" eb="2">
      <t>ショウ</t>
    </rPh>
    <rPh sb="2" eb="3">
      <t>カイ</t>
    </rPh>
    <rPh sb="8" eb="10">
      <t>ホウモン</t>
    </rPh>
    <rPh sb="10" eb="12">
      <t>カンゴ</t>
    </rPh>
    <phoneticPr fontId="2"/>
  </si>
  <si>
    <t>192-0082</t>
  </si>
  <si>
    <t>八王子市東町２－３　３階</t>
    <rPh sb="0" eb="4">
      <t>ハチオウジシ</t>
    </rPh>
    <rPh sb="4" eb="5">
      <t>ヒガシ</t>
    </rPh>
    <rPh sb="5" eb="6">
      <t>マチ</t>
    </rPh>
    <rPh sb="11" eb="12">
      <t>カイ</t>
    </rPh>
    <phoneticPr fontId="2"/>
  </si>
  <si>
    <t>042-645-6373</t>
  </si>
  <si>
    <t>あじさい訪問看護ステーション</t>
    <rPh sb="4" eb="6">
      <t>ホウモン</t>
    </rPh>
    <rPh sb="6" eb="8">
      <t>カンゴ</t>
    </rPh>
    <phoneticPr fontId="2"/>
  </si>
  <si>
    <t>八王子市大和田町１－１９－１６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</si>
  <si>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042-633-6593</t>
  </si>
  <si>
    <t>あっとほーむナーシング八王子</t>
    <rPh sb="11" eb="14">
      <t>ハチオウジ</t>
    </rPh>
    <phoneticPr fontId="2"/>
  </si>
  <si>
    <t>193-0801</t>
  </si>
  <si>
    <t>八王子市川口町３８５８－２</t>
    <rPh sb="0" eb="4">
      <t>ハチオウジシ</t>
    </rPh>
    <rPh sb="4" eb="7">
      <t>カワグチマチ</t>
    </rPh>
    <phoneticPr fontId="2"/>
  </si>
  <si>
    <t>042-615-2552</t>
  </si>
  <si>
    <t>訪問看護リハビリテーションベル・八王子</t>
    <rPh sb="0" eb="2">
      <t>ホウモン</t>
    </rPh>
    <rPh sb="2" eb="4">
      <t>カンゴ</t>
    </rPh>
    <rPh sb="16" eb="19">
      <t>ハチオウジ</t>
    </rPh>
    <phoneticPr fontId="2"/>
  </si>
  <si>
    <t>193-0813</t>
  </si>
  <si>
    <t>八王子市四谷町８１９－１　２０１・２０２号室</t>
    <rPh sb="0" eb="4">
      <t>ハチオウジシ</t>
    </rPh>
    <rPh sb="4" eb="6">
      <t>ヨツヤ</t>
    </rPh>
    <rPh sb="6" eb="7">
      <t>マチ</t>
    </rPh>
    <rPh sb="20" eb="22">
      <t>ゴウシツ</t>
    </rPh>
    <phoneticPr fontId="2"/>
  </si>
  <si>
    <t>042-686-2993</t>
  </si>
  <si>
    <t>訪問看護ステーションはれやか</t>
    <rPh sb="0" eb="2">
      <t>ホウモン</t>
    </rPh>
    <rPh sb="2" eb="4">
      <t>カンゴ</t>
    </rPh>
    <phoneticPr fontId="2"/>
  </si>
  <si>
    <t>193-0931</t>
  </si>
  <si>
    <t>八王子上野町２３－２５　ＢｅｃＢｌｄｇ．２０１</t>
    <rPh sb="0" eb="3">
      <t>ハチオウジ</t>
    </rPh>
    <rPh sb="3" eb="5">
      <t>ウエノ</t>
    </rPh>
    <rPh sb="5" eb="6">
      <t>マチ</t>
    </rPh>
    <phoneticPr fontId="2"/>
  </si>
  <si>
    <t>042-686-0807</t>
  </si>
  <si>
    <t>ザオーケア訪問看護ステーション八王子</t>
    <rPh sb="5" eb="7">
      <t>ホウモン</t>
    </rPh>
    <rPh sb="7" eb="9">
      <t>カンゴ</t>
    </rPh>
    <rPh sb="15" eb="18">
      <t>ハチオウジ</t>
    </rPh>
    <phoneticPr fontId="2"/>
  </si>
  <si>
    <t>192-0073</t>
  </si>
  <si>
    <t>042-686-1696</t>
  </si>
  <si>
    <t>訪問看護ステーションＡＭＡＮＥＫＵ八王子</t>
    <rPh sb="0" eb="2">
      <t>ホウモン</t>
    </rPh>
    <rPh sb="2" eb="4">
      <t>カンゴ</t>
    </rPh>
    <rPh sb="17" eb="20">
      <t>ハチオウジ</t>
    </rPh>
    <phoneticPr fontId="2"/>
  </si>
  <si>
    <t>八王子市元横山町２－９－１９　ユニハイム八王子１０６号室</t>
    <rPh sb="0" eb="4">
      <t>ハチオウジシ</t>
    </rPh>
    <rPh sb="4" eb="5">
      <t>モト</t>
    </rPh>
    <rPh sb="5" eb="7">
      <t>ヨコヤマ</t>
    </rPh>
    <rPh sb="7" eb="8">
      <t>マチ</t>
    </rPh>
    <rPh sb="20" eb="23">
      <t>ハチオウジ</t>
    </rPh>
    <rPh sb="26" eb="27">
      <t>ゴウ</t>
    </rPh>
    <rPh sb="27" eb="28">
      <t>シツ</t>
    </rPh>
    <phoneticPr fontId="2"/>
  </si>
  <si>
    <t>042-634-1968</t>
  </si>
  <si>
    <t>ナーシングステーションこのこのビレッジ八王子</t>
    <rPh sb="19" eb="22">
      <t>ハチオウジ</t>
    </rPh>
    <phoneticPr fontId="2"/>
  </si>
  <si>
    <t>192-0054</t>
  </si>
  <si>
    <t>八王子市小門町３９　プライムガーデン１階東側</t>
    <rPh sb="0" eb="4">
      <t>ハチオウジシ</t>
    </rPh>
    <rPh sb="4" eb="6">
      <t>コモン</t>
    </rPh>
    <rPh sb="6" eb="7">
      <t>マチ</t>
    </rPh>
    <rPh sb="19" eb="20">
      <t>カイ</t>
    </rPh>
    <rPh sb="20" eb="21">
      <t>ヒガシ</t>
    </rPh>
    <rPh sb="21" eb="22">
      <t>ガワ</t>
    </rPh>
    <phoneticPr fontId="2"/>
  </si>
  <si>
    <t>042-634-9660</t>
  </si>
  <si>
    <t>ゆぎ訪問看護ステーション</t>
    <rPh sb="2" eb="4">
      <t>ホウモン</t>
    </rPh>
    <rPh sb="4" eb="6">
      <t>カンゴ</t>
    </rPh>
    <phoneticPr fontId="2"/>
  </si>
  <si>
    <t>八王子市下柚木２－１３－５　ツインコートフォルクス１０１号室</t>
    <rPh sb="0" eb="4">
      <t>ハチオウジシ</t>
    </rPh>
    <rPh sb="4" eb="5">
      <t>シモ</t>
    </rPh>
    <rPh sb="5" eb="7">
      <t>ユギ</t>
    </rPh>
    <rPh sb="28" eb="29">
      <t>ゴウ</t>
    </rPh>
    <rPh sb="29" eb="30">
      <t>シツ</t>
    </rPh>
    <phoneticPr fontId="2"/>
  </si>
  <si>
    <t>042-689-4066</t>
  </si>
  <si>
    <t>訪問看護ステーションイリス八王子</t>
    <rPh sb="0" eb="2">
      <t>ホウモン</t>
    </rPh>
    <rPh sb="2" eb="4">
      <t>カンゴ</t>
    </rPh>
    <rPh sb="13" eb="16">
      <t>ハチオウジ</t>
    </rPh>
    <phoneticPr fontId="2"/>
  </si>
  <si>
    <t>193-0834</t>
  </si>
  <si>
    <t>八王子市東浅川町５１７－２　グレイス東浅川２０１</t>
    <rPh sb="0" eb="4">
      <t>ハチオウジシ</t>
    </rPh>
    <rPh sb="4" eb="5">
      <t>ヒガシ</t>
    </rPh>
    <rPh sb="5" eb="7">
      <t>アサカワ</t>
    </rPh>
    <rPh sb="7" eb="8">
      <t>マチ</t>
    </rPh>
    <rPh sb="18" eb="19">
      <t>ヒガシ</t>
    </rPh>
    <rPh sb="19" eb="21">
      <t>アサカワ</t>
    </rPh>
    <phoneticPr fontId="2"/>
  </si>
  <si>
    <t>042-673-6471</t>
  </si>
  <si>
    <t>リアン訪問看護ステーション</t>
    <rPh sb="3" eb="5">
      <t>ホウモン</t>
    </rPh>
    <rPh sb="5" eb="7">
      <t>カンゴ</t>
    </rPh>
    <phoneticPr fontId="2"/>
  </si>
  <si>
    <t>192-0914</t>
  </si>
  <si>
    <t>八王子市片倉町１３９５－２６</t>
    <rPh sb="0" eb="4">
      <t>ハチオウジシ</t>
    </rPh>
    <rPh sb="4" eb="7">
      <t>カタクラマチ</t>
    </rPh>
    <phoneticPr fontId="2"/>
  </si>
  <si>
    <t>042-699-0921</t>
  </si>
  <si>
    <t>訪問看護ステーションルーチェ八王子</t>
    <rPh sb="0" eb="2">
      <t>ホウモン</t>
    </rPh>
    <rPh sb="2" eb="4">
      <t>カンゴ</t>
    </rPh>
    <rPh sb="14" eb="17">
      <t>ハチオウジ</t>
    </rPh>
    <phoneticPr fontId="2"/>
  </si>
  <si>
    <t>193-0935</t>
  </si>
  <si>
    <t>八王子市大船町１００６－１</t>
    <rPh sb="0" eb="4">
      <t>ハチオウジシ</t>
    </rPh>
    <rPh sb="4" eb="7">
      <t>オオフネマチ</t>
    </rPh>
    <phoneticPr fontId="2"/>
  </si>
  <si>
    <t>042-662-7774</t>
  </si>
  <si>
    <t>訪問看護ハウ・オリ</t>
    <rPh sb="0" eb="2">
      <t>ホウモン</t>
    </rPh>
    <rPh sb="2" eb="4">
      <t>カンゴ</t>
    </rPh>
    <phoneticPr fontId="2"/>
  </si>
  <si>
    <t>八王子市大和田町７－１７－１６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</si>
  <si>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042-615-4695</t>
  </si>
  <si>
    <t>立川市若葉町４－２４－２・３７－１０７</t>
  </si>
  <si>
    <t>ひばり訪問看護ステーション立川</t>
    <rPh sb="3" eb="5">
      <t>ホウモン</t>
    </rPh>
    <rPh sb="5" eb="7">
      <t>カンゴ</t>
    </rPh>
    <rPh sb="13" eb="15">
      <t>タチカワ</t>
    </rPh>
    <phoneticPr fontId="2"/>
  </si>
  <si>
    <t>立川市幸町５－５－１４　１階</t>
    <rPh sb="0" eb="3">
      <t>タチカワシ</t>
    </rPh>
    <rPh sb="3" eb="5">
      <t>サイワイマチ</t>
    </rPh>
    <rPh sb="13" eb="14">
      <t>カイ</t>
    </rPh>
    <phoneticPr fontId="2"/>
  </si>
  <si>
    <t>042-534-0700</t>
  </si>
  <si>
    <t>0422-38-9108</t>
  </si>
  <si>
    <t>桜堤看護ステーションみゅうちゅある</t>
    <rPh sb="1" eb="2">
      <t>ツツミ</t>
    </rPh>
    <rPh sb="2" eb="4">
      <t>カンゴ</t>
    </rPh>
    <phoneticPr fontId="2"/>
  </si>
  <si>
    <t>武蔵野市桜堤２－７－２３　ウェルキースＡ</t>
  </si>
  <si>
    <t>にじいろナースステーション</t>
  </si>
  <si>
    <t>武蔵野市吉祥寺北町１－１８－１　第一雅マンション２０２</t>
    <rPh sb="0" eb="4">
      <t>ムサシノシ</t>
    </rPh>
    <rPh sb="4" eb="7">
      <t>キチジョウジ</t>
    </rPh>
    <rPh sb="7" eb="9">
      <t>キタマチ</t>
    </rPh>
    <rPh sb="16" eb="18">
      <t>ダイイチ</t>
    </rPh>
    <rPh sb="18" eb="19">
      <t>ミヤビ</t>
    </rPh>
    <phoneticPr fontId="2"/>
  </si>
  <si>
    <t>0422-87-2021</t>
  </si>
  <si>
    <t>２４ＱＱ訪問看護ステーション</t>
    <rPh sb="4" eb="6">
      <t>ホウモン</t>
    </rPh>
    <rPh sb="6" eb="8">
      <t>カンゴ</t>
    </rPh>
    <phoneticPr fontId="2"/>
  </si>
  <si>
    <t>武蔵野市境１－７－１８</t>
    <rPh sb="0" eb="4">
      <t>ムサシノシ</t>
    </rPh>
    <rPh sb="4" eb="5">
      <t>サカイ</t>
    </rPh>
    <phoneticPr fontId="2"/>
  </si>
  <si>
    <t>050-5810-4048</t>
  </si>
  <si>
    <t>ティーオン訪問看護ステーション</t>
    <rPh sb="5" eb="7">
      <t>ホウモン</t>
    </rPh>
    <rPh sb="7" eb="9">
      <t>カンゴ</t>
    </rPh>
    <phoneticPr fontId="2"/>
  </si>
  <si>
    <t>180-0003</t>
  </si>
  <si>
    <t>武蔵野市吉祥寺南町２－２６－１８　１０３</t>
    <rPh sb="0" eb="4">
      <t>ムサシノシ</t>
    </rPh>
    <rPh sb="4" eb="7">
      <t>キチジョウジ</t>
    </rPh>
    <rPh sb="7" eb="9">
      <t>ミナミマチ</t>
    </rPh>
    <phoneticPr fontId="2"/>
  </si>
  <si>
    <t>0422-24-8728</t>
  </si>
  <si>
    <t>訪問看護ステーションけやき</t>
    <rPh sb="0" eb="2">
      <t>ホウモン</t>
    </rPh>
    <rPh sb="2" eb="4">
      <t>カンゴ</t>
    </rPh>
    <phoneticPr fontId="2"/>
  </si>
  <si>
    <t>武蔵野市中町１－９－９　みゆきビル２階</t>
    <rPh sb="0" eb="4">
      <t>ムサシノシ</t>
    </rPh>
    <rPh sb="4" eb="6">
      <t>ナカマチ</t>
    </rPh>
    <rPh sb="18" eb="19">
      <t>カイ</t>
    </rPh>
    <phoneticPr fontId="2"/>
  </si>
  <si>
    <t>080-4334-8761</t>
  </si>
  <si>
    <t>そらりす訪問看護ステーション</t>
    <rPh sb="4" eb="6">
      <t>ホウモン</t>
    </rPh>
    <rPh sb="6" eb="8">
      <t>カンゴ</t>
    </rPh>
    <phoneticPr fontId="2"/>
  </si>
  <si>
    <t>カルプ訪問看護ステーション吉祥寺</t>
    <rPh sb="3" eb="5">
      <t>ホウモン</t>
    </rPh>
    <rPh sb="5" eb="7">
      <t>カンゴ</t>
    </rPh>
    <rPh sb="13" eb="16">
      <t>キチジョウジ</t>
    </rPh>
    <phoneticPr fontId="2"/>
  </si>
  <si>
    <t>武蔵野市吉祥寺北町２－１－１５　イオ吉祥寺地下１階</t>
    <rPh sb="0" eb="4">
      <t>ムサシノシ</t>
    </rPh>
    <rPh sb="4" eb="7">
      <t>キチジョウジ</t>
    </rPh>
    <rPh sb="7" eb="9">
      <t>キタマチ</t>
    </rPh>
    <rPh sb="18" eb="21">
      <t>キチジョウジ</t>
    </rPh>
    <rPh sb="21" eb="23">
      <t>チカ</t>
    </rPh>
    <rPh sb="24" eb="25">
      <t>カイ</t>
    </rPh>
    <phoneticPr fontId="2"/>
  </si>
  <si>
    <t>0422-28-0605</t>
  </si>
  <si>
    <t>訪問看護ステーションデライト武蔵境</t>
    <rPh sb="0" eb="2">
      <t>ホウモン</t>
    </rPh>
    <rPh sb="2" eb="4">
      <t>カンゴ</t>
    </rPh>
    <rPh sb="14" eb="17">
      <t>ムサシサカイ</t>
    </rPh>
    <phoneticPr fontId="2"/>
  </si>
  <si>
    <t>武蔵野市境南町２－１３－２　寿ビル３階</t>
    <rPh sb="0" eb="4">
      <t>ムサシノシ</t>
    </rPh>
    <rPh sb="4" eb="5">
      <t>サカエ</t>
    </rPh>
    <rPh sb="5" eb="7">
      <t>ミナミマチ</t>
    </rPh>
    <rPh sb="14" eb="15">
      <t>コトブキ</t>
    </rPh>
    <rPh sb="18" eb="19">
      <t>カイ</t>
    </rPh>
    <phoneticPr fontId="2"/>
  </si>
  <si>
    <t>0422-26-1733</t>
  </si>
  <si>
    <t>ファミリーナース三鷹</t>
    <rPh sb="8" eb="10">
      <t>ミタカ</t>
    </rPh>
    <phoneticPr fontId="2"/>
  </si>
  <si>
    <t>三鷹市下連雀３－４２－１５　ファシーネ三鷹ハイライズ１００４号</t>
    <rPh sb="0" eb="3">
      <t>ミタカシ</t>
    </rPh>
    <rPh sb="3" eb="6">
      <t>シモレンジャク</t>
    </rPh>
    <rPh sb="19" eb="21">
      <t>ミタカ</t>
    </rPh>
    <rPh sb="30" eb="31">
      <t>ゴウ</t>
    </rPh>
    <phoneticPr fontId="2"/>
  </si>
  <si>
    <t>080-8810-7833</t>
  </si>
  <si>
    <t>青梅市新町５－５－１３　メゾン幸和第２ビル１階</t>
    <rPh sb="22" eb="23">
      <t>カイ</t>
    </rPh>
    <phoneticPr fontId="2"/>
  </si>
  <si>
    <t>青梅市大柳町１４４２</t>
    <rPh sb="0" eb="3">
      <t>オウメシ</t>
    </rPh>
    <rPh sb="3" eb="6">
      <t>オオヤギチョウ</t>
    </rPh>
    <phoneticPr fontId="2"/>
  </si>
  <si>
    <t>198-0021</t>
  </si>
  <si>
    <t>0428-78-0827</t>
  </si>
  <si>
    <t>かすがい訪問看護リハビリステーション</t>
    <rPh sb="4" eb="6">
      <t>ホウモン</t>
    </rPh>
    <rPh sb="6" eb="8">
      <t>カンゴ</t>
    </rPh>
    <phoneticPr fontId="2"/>
  </si>
  <si>
    <t>青梅市東青梅３－１２－７・１Ｆ</t>
    <rPh sb="0" eb="3">
      <t>オウメシ</t>
    </rPh>
    <rPh sb="3" eb="4">
      <t>ヒガシ</t>
    </rPh>
    <rPh sb="4" eb="6">
      <t>オウメ</t>
    </rPh>
    <phoneticPr fontId="2"/>
  </si>
  <si>
    <t>0428-78-4610</t>
  </si>
  <si>
    <t>ＬＩＣ訪問看護リハビリステーション</t>
    <rPh sb="3" eb="5">
      <t>ホウモン</t>
    </rPh>
    <rPh sb="5" eb="7">
      <t>カンゴ</t>
    </rPh>
    <phoneticPr fontId="2"/>
  </si>
  <si>
    <t>183-0015</t>
  </si>
  <si>
    <t>府中市清水が丘３－２９－５　トラットリアＫ＆Ｍ１０１</t>
    <rPh sb="0" eb="3">
      <t>フチュウシ</t>
    </rPh>
    <rPh sb="3" eb="5">
      <t>シミズ</t>
    </rPh>
    <rPh sb="6" eb="7">
      <t>オカ</t>
    </rPh>
    <phoneticPr fontId="2"/>
  </si>
  <si>
    <t>042-302-2006</t>
  </si>
  <si>
    <t>ＳＯＭＰＯケア多摩訪問看護</t>
    <rPh sb="7" eb="9">
      <t>タマ</t>
    </rPh>
    <rPh sb="9" eb="11">
      <t>ホウモン</t>
    </rPh>
    <rPh sb="11" eb="13">
      <t>カンゴ</t>
    </rPh>
    <phoneticPr fontId="2"/>
  </si>
  <si>
    <t>183-0022</t>
  </si>
  <si>
    <t>府中市宮西町２－１６－２　府中第一生命ビル２階</t>
    <rPh sb="0" eb="3">
      <t>フチュウシ</t>
    </rPh>
    <rPh sb="3" eb="5">
      <t>ミヤニシ</t>
    </rPh>
    <rPh sb="5" eb="6">
      <t>マチ</t>
    </rPh>
    <rPh sb="13" eb="15">
      <t>フチュウ</t>
    </rPh>
    <rPh sb="15" eb="17">
      <t>ダイイチ</t>
    </rPh>
    <rPh sb="17" eb="19">
      <t>セイメイ</t>
    </rPh>
    <rPh sb="22" eb="23">
      <t>カイ</t>
    </rPh>
    <phoneticPr fontId="2"/>
  </si>
  <si>
    <t>訪問看護ステーションｗｉｔｈスマイル</t>
    <rPh sb="0" eb="2">
      <t>ホウモン</t>
    </rPh>
    <rPh sb="2" eb="4">
      <t>カンゴ</t>
    </rPh>
    <phoneticPr fontId="2"/>
  </si>
  <si>
    <t>183-0026</t>
  </si>
  <si>
    <t>府中市南町３－２４－９　ハイツエコー１０１</t>
    <rPh sb="0" eb="3">
      <t>フチュウシ</t>
    </rPh>
    <rPh sb="3" eb="4">
      <t>ミナミ</t>
    </rPh>
    <rPh sb="4" eb="5">
      <t>マチ</t>
    </rPh>
    <phoneticPr fontId="2"/>
  </si>
  <si>
    <t>050-1436-7643</t>
  </si>
  <si>
    <t>ゆるり訪問看護リハビリステーション多摩</t>
    <rPh sb="3" eb="5">
      <t>ホウモン</t>
    </rPh>
    <rPh sb="5" eb="7">
      <t>カンゴ</t>
    </rPh>
    <rPh sb="17" eb="19">
      <t>タマ</t>
    </rPh>
    <phoneticPr fontId="2"/>
  </si>
  <si>
    <t>府中市美好町３－４－２　分倍河原フラッツ３０２号室</t>
    <rPh sb="0" eb="3">
      <t>フチュウシ</t>
    </rPh>
    <rPh sb="3" eb="5">
      <t>ミヨシ</t>
    </rPh>
    <rPh sb="5" eb="6">
      <t>マチ</t>
    </rPh>
    <rPh sb="12" eb="13">
      <t>ブン</t>
    </rPh>
    <rPh sb="13" eb="14">
      <t>バイ</t>
    </rPh>
    <rPh sb="14" eb="16">
      <t>カワラ</t>
    </rPh>
    <rPh sb="23" eb="25">
      <t>ゴウシツ</t>
    </rPh>
    <phoneticPr fontId="2"/>
  </si>
  <si>
    <t>042-319-8602</t>
  </si>
  <si>
    <t>そよここナース</t>
  </si>
  <si>
    <t>183-0033</t>
  </si>
  <si>
    <t>府中市分梅町３－５４－１２　アネックス分梅２０５</t>
    <rPh sb="0" eb="3">
      <t>フチュウシ</t>
    </rPh>
    <rPh sb="3" eb="4">
      <t>ブン</t>
    </rPh>
    <rPh sb="4" eb="5">
      <t>ウメ</t>
    </rPh>
    <rPh sb="5" eb="6">
      <t>マチ</t>
    </rPh>
    <rPh sb="19" eb="20">
      <t>ブン</t>
    </rPh>
    <rPh sb="20" eb="21">
      <t>ウメ</t>
    </rPh>
    <phoneticPr fontId="2"/>
  </si>
  <si>
    <t>042-370-1975</t>
  </si>
  <si>
    <t>府中よりそい訪問看護ステーション</t>
    <rPh sb="0" eb="2">
      <t>フチュウ</t>
    </rPh>
    <rPh sb="6" eb="8">
      <t>ホウモン</t>
    </rPh>
    <rPh sb="8" eb="10">
      <t>カンゴ</t>
    </rPh>
    <phoneticPr fontId="2"/>
  </si>
  <si>
    <t>府中市宮西町５－６－５　パークハウス宮西２０１</t>
    <rPh sb="0" eb="3">
      <t>フチュウシ</t>
    </rPh>
    <rPh sb="3" eb="5">
      <t>ミヤニシ</t>
    </rPh>
    <rPh sb="5" eb="6">
      <t>マチ</t>
    </rPh>
    <rPh sb="18" eb="20">
      <t>ミヤニシ</t>
    </rPh>
    <phoneticPr fontId="2"/>
  </si>
  <si>
    <t>042-508-3434</t>
  </si>
  <si>
    <t>訪問看護ステーションコルディアーレ府中</t>
    <rPh sb="0" eb="2">
      <t>ホウモン</t>
    </rPh>
    <rPh sb="2" eb="4">
      <t>カンゴ</t>
    </rPh>
    <rPh sb="17" eb="19">
      <t>フチュウ</t>
    </rPh>
    <phoneticPr fontId="2"/>
  </si>
  <si>
    <t>府中市住吉町１－２９－２　アイルプレミアム東京府中１０１号室</t>
    <rPh sb="0" eb="3">
      <t>フチュウシ</t>
    </rPh>
    <rPh sb="3" eb="6">
      <t>スミヨシチョウ</t>
    </rPh>
    <rPh sb="21" eb="23">
      <t>トウキョウ</t>
    </rPh>
    <rPh sb="23" eb="25">
      <t>フチュウ</t>
    </rPh>
    <rPh sb="28" eb="30">
      <t>ゴウシツ</t>
    </rPh>
    <phoneticPr fontId="2"/>
  </si>
  <si>
    <t>042-306-5654</t>
  </si>
  <si>
    <t>スマイル訪問看護ステーション府中</t>
    <rPh sb="4" eb="6">
      <t>ホウモン</t>
    </rPh>
    <rPh sb="6" eb="8">
      <t>カンゴ</t>
    </rPh>
    <rPh sb="14" eb="16">
      <t>フチュウ</t>
    </rPh>
    <phoneticPr fontId="2"/>
  </si>
  <si>
    <t>183-0035</t>
  </si>
  <si>
    <t>府中市四谷１－３２－１７</t>
    <rPh sb="0" eb="3">
      <t>フチュウシ</t>
    </rPh>
    <rPh sb="3" eb="5">
      <t>ヨツヤ</t>
    </rPh>
    <phoneticPr fontId="2"/>
  </si>
  <si>
    <t>042-406-1886</t>
  </si>
  <si>
    <t>くつろ樹訪問看護ステーション</t>
    <rPh sb="3" eb="4">
      <t>キ</t>
    </rPh>
    <rPh sb="4" eb="6">
      <t>ホウモン</t>
    </rPh>
    <rPh sb="6" eb="8">
      <t>カンゴ</t>
    </rPh>
    <phoneticPr fontId="2"/>
  </si>
  <si>
    <t>府中市緑町２－９－３　グリーンコーポ１０１</t>
    <rPh sb="0" eb="3">
      <t>フチュウシ</t>
    </rPh>
    <rPh sb="3" eb="4">
      <t>ミドリ</t>
    </rPh>
    <rPh sb="4" eb="5">
      <t>マチ</t>
    </rPh>
    <phoneticPr fontId="2"/>
  </si>
  <si>
    <t>042-319-8761</t>
  </si>
  <si>
    <t>196-0035</t>
  </si>
  <si>
    <t>昭島市もくせいの杜２－２－１　１階</t>
    <rPh sb="8" eb="9">
      <t>モリ</t>
    </rPh>
    <rPh sb="16" eb="17">
      <t>カイ</t>
    </rPh>
    <phoneticPr fontId="2"/>
  </si>
  <si>
    <t>196-0005</t>
  </si>
  <si>
    <t>昭島市代官山２－４－４　昭島昭和第２ビル３階Ｂ－６号室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</si>
  <si>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ハミング訪問看護ステーション</t>
    <rPh sb="4" eb="6">
      <t>ホウモン</t>
    </rPh>
    <rPh sb="6" eb="8">
      <t>カンゴ</t>
    </rPh>
    <phoneticPr fontId="2"/>
  </si>
  <si>
    <t>昭島市松原町５－６－２０</t>
    <rPh sb="0" eb="3">
      <t>アキシマシ</t>
    </rPh>
    <rPh sb="3" eb="6">
      <t>マツバラマチ</t>
    </rPh>
    <phoneticPr fontId="2"/>
  </si>
  <si>
    <t>042-519-8083</t>
  </si>
  <si>
    <t>訪問看護ステーションゆう</t>
    <rPh sb="0" eb="2">
      <t>ホウモン</t>
    </rPh>
    <rPh sb="2" eb="4">
      <t>カンゴ</t>
    </rPh>
    <phoneticPr fontId="1"/>
  </si>
  <si>
    <t>30昭島市</t>
    <rPh sb="2" eb="5">
      <t>アキシマシ</t>
    </rPh>
    <phoneticPr fontId="1"/>
  </si>
  <si>
    <t>昭島市田中町２－１３－２５　ＳＵＮＳ昭島３０１</t>
    <rPh sb="0" eb="3">
      <t>アキシマシ</t>
    </rPh>
    <rPh sb="3" eb="6">
      <t>タナカマチ</t>
    </rPh>
    <rPh sb="18" eb="20">
      <t>アキシマ</t>
    </rPh>
    <phoneticPr fontId="1"/>
  </si>
  <si>
    <t>042-519-6342</t>
  </si>
  <si>
    <t>医療法人社団悠翠会ゆうすい会訪問看護ステーション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13" eb="14">
      <t>カイ</t>
    </rPh>
    <rPh sb="14" eb="16">
      <t>ホウモン</t>
    </rPh>
    <rPh sb="16" eb="18">
      <t>カンゴ</t>
    </rPh>
    <phoneticPr fontId="2"/>
  </si>
  <si>
    <t>調布市小島町２－３８－２４</t>
    <rPh sb="0" eb="3">
      <t>チョウフシ</t>
    </rPh>
    <rPh sb="3" eb="5">
      <t>コジマ</t>
    </rPh>
    <rPh sb="5" eb="6">
      <t>マチ</t>
    </rPh>
    <phoneticPr fontId="2"/>
  </si>
  <si>
    <t>042-452-8145</t>
  </si>
  <si>
    <t>ブライト訪問看護ステーション</t>
    <rPh sb="4" eb="6">
      <t>ホウモン</t>
    </rPh>
    <rPh sb="6" eb="8">
      <t>カンゴ</t>
    </rPh>
    <phoneticPr fontId="2"/>
  </si>
  <si>
    <t>調布市西つつじケ丘３－２５－４１　新井ビル２－Ｄ号室</t>
    <rPh sb="24" eb="26">
      <t>ゴウシツ</t>
    </rPh>
    <phoneticPr fontId="2"/>
  </si>
  <si>
    <t>042-426-8611</t>
  </si>
  <si>
    <t>訪問看護ステーションにじいろハート</t>
    <rPh sb="0" eb="2">
      <t>ホウモン</t>
    </rPh>
    <rPh sb="2" eb="4">
      <t>カンゴ</t>
    </rPh>
    <phoneticPr fontId="2"/>
  </si>
  <si>
    <t>調布市布田４－３－１８</t>
    <rPh sb="0" eb="3">
      <t>チョウフシ</t>
    </rPh>
    <rPh sb="3" eb="5">
      <t>フダ</t>
    </rPh>
    <phoneticPr fontId="2"/>
  </si>
  <si>
    <t>042-426-9822</t>
  </si>
  <si>
    <t>指定訪問看護ステーション花水木</t>
    <rPh sb="0" eb="2">
      <t>シテイ</t>
    </rPh>
    <rPh sb="2" eb="4">
      <t>ホウモン</t>
    </rPh>
    <rPh sb="4" eb="6">
      <t>カンゴ</t>
    </rPh>
    <rPh sb="12" eb="15">
      <t>ハナミズキ</t>
    </rPh>
    <phoneticPr fontId="2"/>
  </si>
  <si>
    <t>182-0011</t>
  </si>
  <si>
    <t>調布市深大寺北町４－８－１１　１階</t>
    <rPh sb="0" eb="3">
      <t>チョウフシ</t>
    </rPh>
    <rPh sb="3" eb="4">
      <t>フカ</t>
    </rPh>
    <rPh sb="4" eb="5">
      <t>オオ</t>
    </rPh>
    <rPh sb="5" eb="6">
      <t>テラ</t>
    </rPh>
    <rPh sb="6" eb="8">
      <t>キタマチ</t>
    </rPh>
    <rPh sb="16" eb="17">
      <t>カイ</t>
    </rPh>
    <phoneticPr fontId="2"/>
  </si>
  <si>
    <t>042-480-3829</t>
  </si>
  <si>
    <t>ファミリーナース調布</t>
    <rPh sb="8" eb="10">
      <t>チョウフ</t>
    </rPh>
    <phoneticPr fontId="2"/>
  </si>
  <si>
    <t>調布市布田１－４３－２　グレースメゾン谷中Ｎ棟６０２</t>
    <rPh sb="0" eb="3">
      <t>チョウフシ</t>
    </rPh>
    <rPh sb="3" eb="5">
      <t>フダ</t>
    </rPh>
    <rPh sb="19" eb="21">
      <t>ヤナカ</t>
    </rPh>
    <rPh sb="22" eb="23">
      <t>トウ</t>
    </rPh>
    <phoneticPr fontId="2"/>
  </si>
  <si>
    <t>042-454-2959</t>
  </si>
  <si>
    <t>町田市図師町５７０－１１１</t>
  </si>
  <si>
    <t>訪問看護ナースソリューションたんぽぽ</t>
    <rPh sb="0" eb="2">
      <t>ホウモン</t>
    </rPh>
    <rPh sb="2" eb="4">
      <t>カンゴ</t>
    </rPh>
    <phoneticPr fontId="2"/>
  </si>
  <si>
    <t>町田市中町４－１３－１　１階</t>
    <rPh sb="13" eb="14">
      <t>カイ</t>
    </rPh>
    <phoneticPr fontId="2"/>
  </si>
  <si>
    <t>042-860-7256</t>
  </si>
  <si>
    <t>みんなの訪問看護リハビリステーション町田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</si>
  <si>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042-703-8861</t>
  </si>
  <si>
    <t>町田市木曽東３－３－１　木曽中原店舗２－３階</t>
    <rPh sb="0" eb="3">
      <t>マチダシ</t>
    </rPh>
    <rPh sb="3" eb="5">
      <t>キソ</t>
    </rPh>
    <rPh sb="5" eb="6">
      <t>ヒガシ</t>
    </rPh>
    <rPh sb="12" eb="14">
      <t>キソ</t>
    </rPh>
    <rPh sb="14" eb="16">
      <t>ナカハラ</t>
    </rPh>
    <rPh sb="16" eb="18">
      <t>テンポ</t>
    </rPh>
    <rPh sb="21" eb="22">
      <t>カイ</t>
    </rPh>
    <phoneticPr fontId="2"/>
  </si>
  <si>
    <t>町田市玉川学園５－１６－１９　ＦｕｎＦｕｎＨｏｕｓｅ玉川学園２０２号室</t>
    <rPh sb="0" eb="3">
      <t>マチダシ</t>
    </rPh>
    <rPh sb="3" eb="5">
      <t>タマガワ</t>
    </rPh>
    <rPh sb="5" eb="7">
      <t>ガクエン</t>
    </rPh>
    <rPh sb="26" eb="28">
      <t>タマガワ</t>
    </rPh>
    <rPh sb="28" eb="30">
      <t>ガクエン</t>
    </rPh>
    <rPh sb="33" eb="35">
      <t>ゴウシツ</t>
    </rPh>
    <phoneticPr fontId="2"/>
  </si>
  <si>
    <t>町田市大蔵町３３７－１　鶴川第２工藤ビル２０３－Ｂ号室</t>
    <rPh sb="0" eb="3">
      <t>マチダシ</t>
    </rPh>
    <rPh sb="3" eb="5">
      <t>オオクラ</t>
    </rPh>
    <rPh sb="5" eb="6">
      <t>マチ</t>
    </rPh>
    <rPh sb="12" eb="14">
      <t>ツルカワ</t>
    </rPh>
    <rPh sb="14" eb="15">
      <t>ダイ</t>
    </rPh>
    <rPh sb="16" eb="18">
      <t>クドウ</t>
    </rPh>
    <rPh sb="25" eb="27">
      <t>ゴウシツ</t>
    </rPh>
    <phoneticPr fontId="2"/>
  </si>
  <si>
    <t>いきいきよつば訪問看護ステーション町田</t>
    <rPh sb="7" eb="9">
      <t>ホウモン</t>
    </rPh>
    <rPh sb="9" eb="11">
      <t>カンゴ</t>
    </rPh>
    <rPh sb="17" eb="19">
      <t>マチダ</t>
    </rPh>
    <phoneticPr fontId="2"/>
  </si>
  <si>
    <t>訪問看護ステーションＣＯＣＯＭＩＮＡ</t>
    <rPh sb="0" eb="2">
      <t>ホウモン</t>
    </rPh>
    <rPh sb="2" eb="4">
      <t>カンゴ</t>
    </rPh>
    <phoneticPr fontId="2"/>
  </si>
  <si>
    <t>町田市忠生３－１－３６　エスポワール１０１</t>
    <rPh sb="0" eb="3">
      <t>マチダシ</t>
    </rPh>
    <rPh sb="3" eb="4">
      <t>タダシ</t>
    </rPh>
    <rPh sb="4" eb="5">
      <t>イキル</t>
    </rPh>
    <phoneticPr fontId="2"/>
  </si>
  <si>
    <t>042-794-6054</t>
  </si>
  <si>
    <t>訪問看護ステーションりらいと</t>
    <rPh sb="0" eb="2">
      <t>ホウモン</t>
    </rPh>
    <rPh sb="2" eb="4">
      <t>カンゴ</t>
    </rPh>
    <phoneticPr fontId="2"/>
  </si>
  <si>
    <t>050-3091-9973</t>
  </si>
  <si>
    <t>訪問看護ステーションＲｅａｆまちだ</t>
    <rPh sb="0" eb="2">
      <t>ホウモン</t>
    </rPh>
    <rPh sb="2" eb="4">
      <t>カンゴ</t>
    </rPh>
    <phoneticPr fontId="2"/>
  </si>
  <si>
    <t>32町田市</t>
    <rPh sb="2" eb="4">
      <t>マチダ</t>
    </rPh>
    <rPh sb="4" eb="5">
      <t>シ</t>
    </rPh>
    <phoneticPr fontId="2"/>
  </si>
  <si>
    <t>町田市中町３－４－１３　Ｎ２１ビル３－Ａ号室</t>
    <rPh sb="0" eb="3">
      <t>マチダシ</t>
    </rPh>
    <rPh sb="3" eb="5">
      <t>ナカマチ</t>
    </rPh>
    <rPh sb="20" eb="22">
      <t>ゴウシツ</t>
    </rPh>
    <phoneticPr fontId="2"/>
  </si>
  <si>
    <t>042-816-3275</t>
  </si>
  <si>
    <t>アントワーク訪問看護ステーション</t>
    <rPh sb="6" eb="8">
      <t>ホウモン</t>
    </rPh>
    <rPh sb="8" eb="10">
      <t>カンゴ</t>
    </rPh>
    <phoneticPr fontId="2"/>
  </si>
  <si>
    <t>町田市相原町２０６８　フラワーハイツ１０２</t>
    <rPh sb="0" eb="3">
      <t>マチダシ</t>
    </rPh>
    <rPh sb="3" eb="5">
      <t>アイハラ</t>
    </rPh>
    <rPh sb="5" eb="6">
      <t>マチ</t>
    </rPh>
    <phoneticPr fontId="2"/>
  </si>
  <si>
    <t>080-4927-8882</t>
  </si>
  <si>
    <t>トゥモロー訪問看護ステーション</t>
    <rPh sb="5" eb="7">
      <t>ホウモン</t>
    </rPh>
    <rPh sb="7" eb="9">
      <t>カンゴ</t>
    </rPh>
    <phoneticPr fontId="2"/>
  </si>
  <si>
    <t>195-0063</t>
  </si>
  <si>
    <t>町田市野津田町２６８７</t>
    <rPh sb="0" eb="3">
      <t>マチダシ</t>
    </rPh>
    <rPh sb="3" eb="6">
      <t>ノツダ</t>
    </rPh>
    <rPh sb="6" eb="7">
      <t>マチ</t>
    </rPh>
    <phoneticPr fontId="2"/>
  </si>
  <si>
    <t>042-708-8448</t>
  </si>
  <si>
    <t>ばでぃ訪問看護まちだ</t>
    <rPh sb="3" eb="5">
      <t>ホウモン</t>
    </rPh>
    <rPh sb="5" eb="7">
      <t>カンゴ</t>
    </rPh>
    <phoneticPr fontId="2"/>
  </si>
  <si>
    <t>町田市中町２－２１－８　メゾンプラザ１０２号</t>
    <rPh sb="0" eb="3">
      <t>マチダシ</t>
    </rPh>
    <rPh sb="3" eb="5">
      <t>ナカマチ</t>
    </rPh>
    <rPh sb="21" eb="22">
      <t>ゴウ</t>
    </rPh>
    <phoneticPr fontId="2"/>
  </si>
  <si>
    <t>042-860-6291</t>
  </si>
  <si>
    <t>訪問看護ステーションＶＥＲＴＥＸ</t>
    <rPh sb="0" eb="2">
      <t>ホウモン</t>
    </rPh>
    <rPh sb="2" eb="4">
      <t>カンゴ</t>
    </rPh>
    <phoneticPr fontId="2"/>
  </si>
  <si>
    <t>194-0031</t>
  </si>
  <si>
    <t>町田市南大谷５－１２－３６　１階</t>
    <rPh sb="0" eb="3">
      <t>マチダシ</t>
    </rPh>
    <rPh sb="3" eb="4">
      <t>ミナミ</t>
    </rPh>
    <rPh sb="4" eb="6">
      <t>オオタニ</t>
    </rPh>
    <rPh sb="15" eb="16">
      <t>カイ</t>
    </rPh>
    <phoneticPr fontId="2"/>
  </si>
  <si>
    <t>042-718-2911</t>
  </si>
  <si>
    <t>訪問看護ステーションＡＭＡＮＥＫＵ町田</t>
    <rPh sb="0" eb="2">
      <t>ホウモン</t>
    </rPh>
    <rPh sb="2" eb="4">
      <t>カンゴ</t>
    </rPh>
    <rPh sb="17" eb="19">
      <t>マチダ</t>
    </rPh>
    <phoneticPr fontId="2"/>
  </si>
  <si>
    <t>町田市大蔵町１２８－１　モーリスビル１０８</t>
    <rPh sb="0" eb="3">
      <t>マチダシ</t>
    </rPh>
    <rPh sb="3" eb="6">
      <t>オオクラマチ</t>
    </rPh>
    <phoneticPr fontId="2"/>
  </si>
  <si>
    <t>042-708-8096</t>
  </si>
  <si>
    <t>訪問看護ステーションべすと</t>
    <rPh sb="0" eb="2">
      <t>ホウモン</t>
    </rPh>
    <rPh sb="2" eb="4">
      <t>カンゴ</t>
    </rPh>
    <phoneticPr fontId="2"/>
  </si>
  <si>
    <t>184-0005</t>
  </si>
  <si>
    <t>小金井市桜町２－１２－３２　セレーサ小金井１０２号室</t>
    <rPh sb="0" eb="4">
      <t>コガネイシ</t>
    </rPh>
    <rPh sb="4" eb="6">
      <t>サクラマチ</t>
    </rPh>
    <rPh sb="18" eb="21">
      <t>コガネイ</t>
    </rPh>
    <rPh sb="24" eb="26">
      <t>ゴウシツ</t>
    </rPh>
    <phoneticPr fontId="2"/>
  </si>
  <si>
    <t>042-316-3433</t>
  </si>
  <si>
    <t>小金井市本町５－１８－５　第５５東京ビル３階</t>
    <rPh sb="0" eb="4">
      <t>コガネイシ</t>
    </rPh>
    <rPh sb="4" eb="6">
      <t>ホンチョウ</t>
    </rPh>
    <rPh sb="13" eb="14">
      <t>ダイ</t>
    </rPh>
    <rPh sb="16" eb="18">
      <t>トウキョウ</t>
    </rPh>
    <rPh sb="21" eb="22">
      <t>カイ</t>
    </rPh>
    <phoneticPr fontId="2"/>
  </si>
  <si>
    <t>ＳＯＵ訪問看護ステーションくれよん</t>
  </si>
  <si>
    <t>小平市小川町２－１３４６　コーポアライ１階</t>
    <rPh sb="20" eb="21">
      <t>カイ</t>
    </rPh>
    <phoneticPr fontId="2"/>
  </si>
  <si>
    <t>042-349-2472</t>
  </si>
  <si>
    <t>187-0025</t>
  </si>
  <si>
    <t>小平市津田町１－７－９　ＰｅｐｐｙＤｗｅｌｌ１階</t>
    <rPh sb="0" eb="3">
      <t>コダイラシ</t>
    </rPh>
    <rPh sb="3" eb="6">
      <t>ツダマチ</t>
    </rPh>
    <rPh sb="23" eb="24">
      <t>カイ</t>
    </rPh>
    <phoneticPr fontId="2"/>
  </si>
  <si>
    <t>042-313-2282</t>
  </si>
  <si>
    <t>小平市小川東町４－６－１７　関口ビル１０１号室２階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rPh sb="14" eb="16">
      <t>セキグチ</t>
    </rPh>
    <rPh sb="21" eb="23">
      <t>ゴウシツ</t>
    </rPh>
    <rPh sb="24" eb="25">
      <t>カイ</t>
    </rPh>
    <phoneticPr fontId="2"/>
  </si>
  <si>
    <t>042-313-6904</t>
  </si>
  <si>
    <t>むさしの救急訪問看護ステーション</t>
    <rPh sb="4" eb="6">
      <t>キュウキュウ</t>
    </rPh>
    <rPh sb="6" eb="8">
      <t>ホウモン</t>
    </rPh>
    <rPh sb="8" eb="10">
      <t>カンゴ</t>
    </rPh>
    <phoneticPr fontId="2"/>
  </si>
  <si>
    <t>小平市小川東町１－２３－１０　むさしの救急病院管理棟２階</t>
    <rPh sb="0" eb="3">
      <t>コダイラシ</t>
    </rPh>
    <rPh sb="3" eb="5">
      <t>オガワ</t>
    </rPh>
    <rPh sb="5" eb="6">
      <t>ヒガシ</t>
    </rPh>
    <rPh sb="6" eb="7">
      <t>マチ</t>
    </rPh>
    <rPh sb="19" eb="21">
      <t>キュウキュウ</t>
    </rPh>
    <rPh sb="21" eb="23">
      <t>ビョウイン</t>
    </rPh>
    <rPh sb="23" eb="25">
      <t>カンリ</t>
    </rPh>
    <rPh sb="25" eb="26">
      <t>トウ</t>
    </rPh>
    <rPh sb="27" eb="28">
      <t>カイ</t>
    </rPh>
    <phoneticPr fontId="2"/>
  </si>
  <si>
    <t>042-313-5520</t>
  </si>
  <si>
    <t>ここえみ精神科訪問看護ステーション</t>
    <rPh sb="4" eb="7">
      <t>セイシンカ</t>
    </rPh>
    <rPh sb="7" eb="9">
      <t>ホウモン</t>
    </rPh>
    <rPh sb="9" eb="11">
      <t>カンゴ</t>
    </rPh>
    <phoneticPr fontId="2"/>
  </si>
  <si>
    <t>日野市多摩平１－５－１２　タカラ豊田ホームズ１０８</t>
    <rPh sb="0" eb="3">
      <t>ヒノシ</t>
    </rPh>
    <rPh sb="3" eb="6">
      <t>タマダイラ</t>
    </rPh>
    <rPh sb="16" eb="18">
      <t>トヨタ</t>
    </rPh>
    <phoneticPr fontId="2"/>
  </si>
  <si>
    <t>042-506-2902</t>
  </si>
  <si>
    <t>東村山市栄町３－１６－５０　荒川ビル１階</t>
    <rPh sb="0" eb="1">
      <t>ヒガシ</t>
    </rPh>
    <rPh sb="1" eb="3">
      <t>ムラヤマ</t>
    </rPh>
    <rPh sb="3" eb="4">
      <t>シ</t>
    </rPh>
    <rPh sb="4" eb="6">
      <t>サカエマチ</t>
    </rPh>
    <rPh sb="14" eb="16">
      <t>アラカワ</t>
    </rPh>
    <rPh sb="19" eb="20">
      <t>カイ</t>
    </rPh>
    <phoneticPr fontId="2"/>
  </si>
  <si>
    <t>訪問看護ステーションそら</t>
    <rPh sb="0" eb="2">
      <t>ホウモン</t>
    </rPh>
    <rPh sb="2" eb="4">
      <t>カンゴ</t>
    </rPh>
    <phoneticPr fontId="2"/>
  </si>
  <si>
    <t>189-0011</t>
  </si>
  <si>
    <t>東村山市恩多町１－２５－２７　１０１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</si>
  <si>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042-420-5850</t>
  </si>
  <si>
    <t>訪問看護ステーションＴＥＴＯＴＥ</t>
    <rPh sb="0" eb="2">
      <t>ホウモン</t>
    </rPh>
    <rPh sb="2" eb="4">
      <t>カンゴ</t>
    </rPh>
    <phoneticPr fontId="2"/>
  </si>
  <si>
    <t>189-0022</t>
  </si>
  <si>
    <t>東村山市野口町１－２－１０　アートフル野口１０１</t>
    <rPh sb="0" eb="4">
      <t>ヒガシムラヤマシ</t>
    </rPh>
    <rPh sb="4" eb="7">
      <t>ノグチマチ</t>
    </rPh>
    <rPh sb="19" eb="21">
      <t>ノグチ</t>
    </rPh>
    <phoneticPr fontId="2"/>
  </si>
  <si>
    <t>042-306-3300</t>
  </si>
  <si>
    <t>訪問看護ステーションひまわり</t>
    <rPh sb="0" eb="2">
      <t>ホウモン</t>
    </rPh>
    <rPh sb="2" eb="4">
      <t>カンゴ</t>
    </rPh>
    <phoneticPr fontId="2"/>
  </si>
  <si>
    <t>042-391-3030</t>
  </si>
  <si>
    <t>Ｏｎｅ　ｓｔｅｐ訪問看護リハビリステーション東村山</t>
    <rPh sb="8" eb="10">
      <t>ホウモン</t>
    </rPh>
    <rPh sb="10" eb="12">
      <t>カンゴ</t>
    </rPh>
    <rPh sb="22" eb="23">
      <t>ヒガシ</t>
    </rPh>
    <rPh sb="23" eb="24">
      <t>ムラ</t>
    </rPh>
    <rPh sb="24" eb="25">
      <t>ヤマ</t>
    </rPh>
    <phoneticPr fontId="2"/>
  </si>
  <si>
    <t>東村山市野口町３－８－２</t>
    <rPh sb="0" eb="4">
      <t>ヒガシムラヤマシ</t>
    </rPh>
    <rPh sb="4" eb="6">
      <t>ノグチ</t>
    </rPh>
    <rPh sb="6" eb="7">
      <t>マチ</t>
    </rPh>
    <phoneticPr fontId="2"/>
  </si>
  <si>
    <t>042-306-2305</t>
  </si>
  <si>
    <t>訪問看護あらいん</t>
    <rPh sb="0" eb="2">
      <t>ホウモン</t>
    </rPh>
    <rPh sb="2" eb="4">
      <t>カンゴ</t>
    </rPh>
    <phoneticPr fontId="2"/>
  </si>
  <si>
    <t>東村山市野口町１－１６－２６　メゾン東村山２階２０１号室</t>
    <rPh sb="0" eb="4">
      <t>ヒガシムラヤマシ</t>
    </rPh>
    <rPh sb="4" eb="7">
      <t>ノグチマチ</t>
    </rPh>
    <rPh sb="18" eb="19">
      <t>ヒガシ</t>
    </rPh>
    <rPh sb="19" eb="21">
      <t>ムラヤマ</t>
    </rPh>
    <rPh sb="22" eb="23">
      <t>カイ</t>
    </rPh>
    <rPh sb="26" eb="27">
      <t>ゴウ</t>
    </rPh>
    <rPh sb="27" eb="28">
      <t>シツ</t>
    </rPh>
    <phoneticPr fontId="2"/>
  </si>
  <si>
    <t>048-487-8733</t>
  </si>
  <si>
    <t>みつば訪問看護ステーション秋津</t>
    <rPh sb="3" eb="5">
      <t>ホウモン</t>
    </rPh>
    <rPh sb="5" eb="7">
      <t>カンゴ</t>
    </rPh>
    <rPh sb="13" eb="15">
      <t>アキツ</t>
    </rPh>
    <phoneticPr fontId="2"/>
  </si>
  <si>
    <t>36東村山市</t>
    <rPh sb="2" eb="3">
      <t>ヒガシ</t>
    </rPh>
    <rPh sb="5" eb="6">
      <t>シ</t>
    </rPh>
    <phoneticPr fontId="2"/>
  </si>
  <si>
    <t>東村山市秋津町５－１５－７　１０１号室</t>
    <rPh sb="0" eb="1">
      <t>ヒガシ</t>
    </rPh>
    <rPh sb="3" eb="4">
      <t>シ</t>
    </rPh>
    <rPh sb="4" eb="7">
      <t>アキツチョウ</t>
    </rPh>
    <rPh sb="17" eb="19">
      <t>ゴウシツ</t>
    </rPh>
    <phoneticPr fontId="2"/>
  </si>
  <si>
    <t>042-306-0971</t>
  </si>
  <si>
    <t>国分寺市東恋ヶ窪３－２８－１５　浴光ＳｈｉｎｅＺ寮３階</t>
    <rPh sb="16" eb="17">
      <t>ヨク</t>
    </rPh>
    <rPh sb="17" eb="18">
      <t>ヒカリ</t>
    </rPh>
    <rPh sb="24" eb="25">
      <t>リョウ</t>
    </rPh>
    <rPh sb="26" eb="27">
      <t>カイ</t>
    </rPh>
    <phoneticPr fontId="2"/>
  </si>
  <si>
    <t>グッドタイム訪問看護ステーション・国分寺</t>
    <rPh sb="6" eb="8">
      <t>ホウモン</t>
    </rPh>
    <rPh sb="8" eb="10">
      <t>カンゴ</t>
    </rPh>
    <rPh sb="17" eb="20">
      <t>コクブンジ</t>
    </rPh>
    <phoneticPr fontId="2"/>
  </si>
  <si>
    <t>185-0002</t>
  </si>
  <si>
    <t>国分寺市東戸倉２－８－７</t>
    <rPh sb="0" eb="4">
      <t>コクブンジシ</t>
    </rPh>
    <rPh sb="4" eb="5">
      <t>ヒガシ</t>
    </rPh>
    <rPh sb="5" eb="7">
      <t>トクラ</t>
    </rPh>
    <phoneticPr fontId="2"/>
  </si>
  <si>
    <t>042-320-1165</t>
  </si>
  <si>
    <t>アプロ訪問看護ステーション　国分寺支店</t>
    <rPh sb="3" eb="5">
      <t>ホウモン</t>
    </rPh>
    <rPh sb="5" eb="7">
      <t>カンゴ</t>
    </rPh>
    <rPh sb="14" eb="17">
      <t>コクブンジ</t>
    </rPh>
    <rPh sb="17" eb="19">
      <t>シテン</t>
    </rPh>
    <phoneticPr fontId="2"/>
  </si>
  <si>
    <t>国分寺市日吉町４－２３－９</t>
    <rPh sb="0" eb="4">
      <t>コクブンジシ</t>
    </rPh>
    <rPh sb="4" eb="6">
      <t>ヒヨシ</t>
    </rPh>
    <rPh sb="6" eb="7">
      <t>マチ</t>
    </rPh>
    <phoneticPr fontId="2"/>
  </si>
  <si>
    <t>042-312-2992</t>
  </si>
  <si>
    <t>訪問看護ステーション　ハートフル・ウィン</t>
    <rPh sb="0" eb="2">
      <t>ホウモン</t>
    </rPh>
    <rPh sb="2" eb="4">
      <t>カンゴ</t>
    </rPh>
    <phoneticPr fontId="2"/>
  </si>
  <si>
    <t>185-0034</t>
  </si>
  <si>
    <t>国分寺市光町２－２０－５　エジャンス国立１０１号室</t>
    <rPh sb="0" eb="4">
      <t>コクブンジシ</t>
    </rPh>
    <rPh sb="4" eb="5">
      <t>ヒカリ</t>
    </rPh>
    <rPh sb="5" eb="6">
      <t>マチ</t>
    </rPh>
    <rPh sb="18" eb="20">
      <t>クニタチ</t>
    </rPh>
    <rPh sb="23" eb="25">
      <t>ゴウシツ</t>
    </rPh>
    <phoneticPr fontId="2"/>
  </si>
  <si>
    <t>042-505-8151</t>
  </si>
  <si>
    <t>ピースウェル訪問看護リハビリステーション</t>
    <rPh sb="6" eb="8">
      <t>ホウモン</t>
    </rPh>
    <rPh sb="8" eb="10">
      <t>カンゴ</t>
    </rPh>
    <phoneticPr fontId="2"/>
  </si>
  <si>
    <t>185-0022</t>
  </si>
  <si>
    <t>国分寺市東元町１－２３－８　椙本ハイツ１０１号</t>
    <rPh sb="0" eb="4">
      <t>コクブンジシ</t>
    </rPh>
    <rPh sb="4" eb="5">
      <t>ヒガシ</t>
    </rPh>
    <rPh sb="5" eb="6">
      <t>モト</t>
    </rPh>
    <rPh sb="6" eb="7">
      <t>マチ</t>
    </rPh>
    <rPh sb="14" eb="15">
      <t>スギ</t>
    </rPh>
    <rPh sb="15" eb="16">
      <t>ホン</t>
    </rPh>
    <rPh sb="22" eb="23">
      <t>ゴウ</t>
    </rPh>
    <phoneticPr fontId="2"/>
  </si>
  <si>
    <t>042-313-9033</t>
  </si>
  <si>
    <t>国分寺市西恋ヶ窪１－４３－３　１０５</t>
  </si>
  <si>
    <t>訪問看護ステーションありのまま</t>
    <rPh sb="0" eb="2">
      <t>ホウモン</t>
    </rPh>
    <rPh sb="2" eb="4">
      <t>カンゴ</t>
    </rPh>
    <phoneticPr fontId="2"/>
  </si>
  <si>
    <t>185-0005</t>
  </si>
  <si>
    <t>国分寺市並木町２－１１－５</t>
    <rPh sb="0" eb="4">
      <t>コクブンジシ</t>
    </rPh>
    <rPh sb="4" eb="6">
      <t>ナミキ</t>
    </rPh>
    <rPh sb="6" eb="7">
      <t>マチ</t>
    </rPh>
    <phoneticPr fontId="2"/>
  </si>
  <si>
    <t>042-403-3290</t>
  </si>
  <si>
    <t>ポレポレ訪問看護ステーション</t>
    <rPh sb="4" eb="6">
      <t>ホウモン</t>
    </rPh>
    <rPh sb="6" eb="8">
      <t>カンゴ</t>
    </rPh>
    <phoneticPr fontId="2"/>
  </si>
  <si>
    <t>国立市富士見台１－１７－２９　アップスタイルビルＩ５０１号室</t>
    <rPh sb="0" eb="3">
      <t>クニタチシ</t>
    </rPh>
    <rPh sb="3" eb="6">
      <t>フジミ</t>
    </rPh>
    <rPh sb="6" eb="7">
      <t>ダイ</t>
    </rPh>
    <rPh sb="28" eb="29">
      <t>ゴウ</t>
    </rPh>
    <rPh sb="29" eb="30">
      <t>シツ</t>
    </rPh>
    <phoneticPr fontId="2"/>
  </si>
  <si>
    <t>042-505-7971</t>
  </si>
  <si>
    <t>セントケア訪問看護ステーション国立</t>
    <rPh sb="5" eb="7">
      <t>ホウモン</t>
    </rPh>
    <rPh sb="7" eb="9">
      <t>カンゴ</t>
    </rPh>
    <rPh sb="15" eb="17">
      <t>クニタチ</t>
    </rPh>
    <phoneticPr fontId="2"/>
  </si>
  <si>
    <t>国立市富士見台３－１５－６　アリエスビル１階</t>
    <rPh sb="0" eb="3">
      <t>クニタチシ</t>
    </rPh>
    <rPh sb="3" eb="7">
      <t>フジミダイ</t>
    </rPh>
    <rPh sb="21" eb="22">
      <t>カイ</t>
    </rPh>
    <phoneticPr fontId="2"/>
  </si>
  <si>
    <t>042-571-8809</t>
  </si>
  <si>
    <t>ブライトケア</t>
  </si>
  <si>
    <t>201-0003</t>
  </si>
  <si>
    <t>狛江市和泉本町１－３０－２　タイムラーレジデンス１階</t>
    <rPh sb="0" eb="3">
      <t>コマエシ</t>
    </rPh>
    <rPh sb="3" eb="5">
      <t>イズミ</t>
    </rPh>
    <rPh sb="5" eb="7">
      <t>ホンチョウ</t>
    </rPh>
    <rPh sb="25" eb="26">
      <t>カイ</t>
    </rPh>
    <phoneticPr fontId="2"/>
  </si>
  <si>
    <t>03-5761-8056</t>
  </si>
  <si>
    <t>訪問看護ステーションこまめ</t>
    <rPh sb="0" eb="2">
      <t>ホウモン</t>
    </rPh>
    <rPh sb="2" eb="4">
      <t>カンゴ</t>
    </rPh>
    <phoneticPr fontId="2"/>
  </si>
  <si>
    <t>狛江市中和泉２－１２－１１</t>
    <rPh sb="0" eb="3">
      <t>コマエシ</t>
    </rPh>
    <rPh sb="3" eb="4">
      <t>ナカ</t>
    </rPh>
    <rPh sb="4" eb="6">
      <t>イズミ</t>
    </rPh>
    <phoneticPr fontId="2"/>
  </si>
  <si>
    <t>03-5761-5881</t>
  </si>
  <si>
    <t>東大和市仲原３－１３－２４</t>
    <rPh sb="0" eb="4">
      <t>ヒガシヤマトシ</t>
    </rPh>
    <rPh sb="4" eb="6">
      <t>ナカハラ</t>
    </rPh>
    <phoneticPr fontId="2"/>
  </si>
  <si>
    <t>ニコット訪問看護ステーション</t>
    <rPh sb="4" eb="6">
      <t>ホウモン</t>
    </rPh>
    <rPh sb="6" eb="8">
      <t>カンゴ</t>
    </rPh>
    <phoneticPr fontId="2"/>
  </si>
  <si>
    <t>207-0013</t>
  </si>
  <si>
    <t>41東大和市</t>
    <rPh sb="2" eb="3">
      <t>ヒガシ</t>
    </rPh>
    <rPh sb="3" eb="6">
      <t>ヤマトシ</t>
    </rPh>
    <phoneticPr fontId="2"/>
  </si>
  <si>
    <t>東大和市向原６－１２０１－１１８　鎌正第一ビル１０２</t>
    <rPh sb="0" eb="1">
      <t>ヒガシ</t>
    </rPh>
    <rPh sb="1" eb="4">
      <t>ヤマトシ</t>
    </rPh>
    <rPh sb="4" eb="6">
      <t>ムカイハラ</t>
    </rPh>
    <rPh sb="17" eb="18">
      <t>カマ</t>
    </rPh>
    <rPh sb="18" eb="19">
      <t>マサ</t>
    </rPh>
    <rPh sb="19" eb="21">
      <t>ダイイチ</t>
    </rPh>
    <phoneticPr fontId="2"/>
  </si>
  <si>
    <t>042-843-9761</t>
  </si>
  <si>
    <t>のぞみ訪問看護リハビリステーション</t>
    <rPh sb="3" eb="5">
      <t>ホウモン</t>
    </rPh>
    <rPh sb="5" eb="7">
      <t>カンゴ</t>
    </rPh>
    <phoneticPr fontId="2"/>
  </si>
  <si>
    <t>204-0002</t>
  </si>
  <si>
    <t>清瀬市旭が丘２－５－４－６</t>
    <rPh sb="0" eb="3">
      <t>キヨセシ</t>
    </rPh>
    <rPh sb="3" eb="4">
      <t>アサヒ</t>
    </rPh>
    <rPh sb="5" eb="6">
      <t>オカ</t>
    </rPh>
    <phoneticPr fontId="2"/>
  </si>
  <si>
    <t>042-455-4157</t>
  </si>
  <si>
    <t>ウェル訪問看護ステーション</t>
    <rPh sb="3" eb="5">
      <t>ホウモン</t>
    </rPh>
    <rPh sb="5" eb="7">
      <t>カンゴ</t>
    </rPh>
    <phoneticPr fontId="2"/>
  </si>
  <si>
    <t>清瀬市上清戸２－１２－３３　出下マンション１０８</t>
    <rPh sb="0" eb="3">
      <t>キヨセシ</t>
    </rPh>
    <rPh sb="3" eb="4">
      <t>ウエ</t>
    </rPh>
    <rPh sb="4" eb="6">
      <t>キヨト</t>
    </rPh>
    <rPh sb="14" eb="15">
      <t>デ</t>
    </rPh>
    <rPh sb="15" eb="16">
      <t>シタ</t>
    </rPh>
    <phoneticPr fontId="2"/>
  </si>
  <si>
    <t>042-497-9285</t>
  </si>
  <si>
    <t>訪問看護ステーションにじいろ</t>
    <rPh sb="0" eb="2">
      <t>ホウモン</t>
    </rPh>
    <rPh sb="2" eb="4">
      <t>カンゴ</t>
    </rPh>
    <phoneticPr fontId="2"/>
  </si>
  <si>
    <t>清瀬市野塩５－２８０－３　ＪＵＮプレジ秋津２０８</t>
    <rPh sb="0" eb="3">
      <t>キヨセシ</t>
    </rPh>
    <rPh sb="3" eb="5">
      <t>ノシオ</t>
    </rPh>
    <rPh sb="19" eb="21">
      <t>アキツ</t>
    </rPh>
    <phoneticPr fontId="2"/>
  </si>
  <si>
    <t>042-478-3266</t>
  </si>
  <si>
    <t>訪問看護介護ステーションラフ</t>
    <rPh sb="0" eb="2">
      <t>ホウモン</t>
    </rPh>
    <rPh sb="2" eb="4">
      <t>カンゴ</t>
    </rPh>
    <rPh sb="4" eb="6">
      <t>カイゴ</t>
    </rPh>
    <phoneticPr fontId="2"/>
  </si>
  <si>
    <t>訪問看護ステーションはーとふる多摩センター</t>
    <rPh sb="0" eb="2">
      <t>ホウモン</t>
    </rPh>
    <rPh sb="2" eb="4">
      <t>カンゴ</t>
    </rPh>
    <rPh sb="15" eb="17">
      <t>タマ</t>
    </rPh>
    <phoneticPr fontId="2"/>
  </si>
  <si>
    <t>多摩市愛宕４－６－２５　落合ＲＯＫＵビル１０２</t>
    <rPh sb="0" eb="3">
      <t>タマシ</t>
    </rPh>
    <rPh sb="3" eb="5">
      <t>アタゴ</t>
    </rPh>
    <rPh sb="12" eb="14">
      <t>オチアイ</t>
    </rPh>
    <phoneticPr fontId="2"/>
  </si>
  <si>
    <t>042-356-2082</t>
  </si>
  <si>
    <t>多摩市一ノ宮１－２３－８多摩川第一ビル２０６</t>
  </si>
  <si>
    <t>多摩市中沢１－８－９　ヴィラエスポワール１階　１０１号室</t>
    <rPh sb="0" eb="3">
      <t>タマシ</t>
    </rPh>
    <rPh sb="3" eb="5">
      <t>ナカザワ</t>
    </rPh>
    <rPh sb="21" eb="22">
      <t>カイ</t>
    </rPh>
    <rPh sb="26" eb="28">
      <t>ゴウシツ</t>
    </rPh>
    <phoneticPr fontId="1"/>
  </si>
  <si>
    <t>多摩市愛宕４－９－２３　クリオハイム１０３</t>
    <rPh sb="0" eb="3">
      <t>タマシ</t>
    </rPh>
    <rPh sb="3" eb="5">
      <t>アタゴ</t>
    </rPh>
    <phoneticPr fontId="2"/>
  </si>
  <si>
    <t>多摩市愛宕４－９－７　ハロッズプラザ２０４</t>
    <rPh sb="0" eb="3">
      <t>タマシ</t>
    </rPh>
    <rPh sb="3" eb="5">
      <t>アタゴ</t>
    </rPh>
    <phoneticPr fontId="2"/>
  </si>
  <si>
    <t>多摩センター訪問看護</t>
    <rPh sb="0" eb="2">
      <t>タマ</t>
    </rPh>
    <rPh sb="6" eb="8">
      <t>ホウモン</t>
    </rPh>
    <rPh sb="8" eb="10">
      <t>カンゴ</t>
    </rPh>
    <phoneticPr fontId="2"/>
  </si>
  <si>
    <t>206-0001</t>
  </si>
  <si>
    <t>多摩市和田２０００－１２　内田ビル２階</t>
    <rPh sb="0" eb="3">
      <t>タマシ</t>
    </rPh>
    <rPh sb="3" eb="5">
      <t>ワダ</t>
    </rPh>
    <rPh sb="13" eb="15">
      <t>ウチダ</t>
    </rPh>
    <rPh sb="18" eb="19">
      <t>カイ</t>
    </rPh>
    <phoneticPr fontId="2"/>
  </si>
  <si>
    <t>042-318-1411</t>
  </si>
  <si>
    <t>訪問看護ステーションあまね</t>
    <rPh sb="0" eb="2">
      <t>ホウモン</t>
    </rPh>
    <rPh sb="2" eb="4">
      <t>カンゴ</t>
    </rPh>
    <phoneticPr fontId="2"/>
  </si>
  <si>
    <t>042-400-7758</t>
  </si>
  <si>
    <t>多摩市乞田１１５６－１　フラワーマンションコヤタ２０３</t>
    <rPh sb="0" eb="3">
      <t>タマシ</t>
    </rPh>
    <rPh sb="3" eb="5">
      <t>コッタ</t>
    </rPh>
    <phoneticPr fontId="2"/>
  </si>
  <si>
    <t>042-400-7592</t>
  </si>
  <si>
    <t>リハラボ訪問看護リハビリステーション多摩</t>
    <rPh sb="4" eb="6">
      <t>ホウモン</t>
    </rPh>
    <rPh sb="6" eb="8">
      <t>カンゴ</t>
    </rPh>
    <rPh sb="18" eb="20">
      <t>タマ</t>
    </rPh>
    <phoneticPr fontId="2"/>
  </si>
  <si>
    <t>206-0032</t>
  </si>
  <si>
    <t>多摩市南野２－３１－１７　荻生田ビル２０３</t>
    <rPh sb="0" eb="3">
      <t>タマシ</t>
    </rPh>
    <rPh sb="3" eb="5">
      <t>ミナミノ</t>
    </rPh>
    <rPh sb="13" eb="15">
      <t>オギュウ</t>
    </rPh>
    <rPh sb="15" eb="16">
      <t>タ</t>
    </rPh>
    <phoneticPr fontId="2"/>
  </si>
  <si>
    <t>042-400-7427</t>
  </si>
  <si>
    <t>訪問看護ステーションＴＨＥ　ＮＥＸＴ稲城</t>
    <rPh sb="0" eb="2">
      <t>ホウモン</t>
    </rPh>
    <rPh sb="2" eb="4">
      <t>カンゴ</t>
    </rPh>
    <rPh sb="18" eb="20">
      <t>イナギ</t>
    </rPh>
    <phoneticPr fontId="2"/>
  </si>
  <si>
    <t>206-0802</t>
  </si>
  <si>
    <t>稲城市東長沼１２８１　内田マンション２－３０２号</t>
    <rPh sb="0" eb="3">
      <t>イナギシ</t>
    </rPh>
    <rPh sb="3" eb="4">
      <t>ヒガシ</t>
    </rPh>
    <rPh sb="4" eb="6">
      <t>ナガヌマ</t>
    </rPh>
    <rPh sb="11" eb="13">
      <t>ウチダ</t>
    </rPh>
    <rPh sb="23" eb="24">
      <t>ゴウ</t>
    </rPh>
    <phoneticPr fontId="2"/>
  </si>
  <si>
    <t>042-401-6644</t>
  </si>
  <si>
    <t>ｅｇ＋訪問看護ステーション稲城</t>
    <rPh sb="3" eb="5">
      <t>ホウモン</t>
    </rPh>
    <rPh sb="5" eb="7">
      <t>カンゴ</t>
    </rPh>
    <rPh sb="13" eb="15">
      <t>イナギ</t>
    </rPh>
    <phoneticPr fontId="2"/>
  </si>
  <si>
    <t>稲城市平尾３－１－１　公社平尾住宅３６号棟１０２号室</t>
    <rPh sb="0" eb="3">
      <t>イナギシ</t>
    </rPh>
    <rPh sb="3" eb="5">
      <t>ヒラオ</t>
    </rPh>
    <rPh sb="11" eb="13">
      <t>コウシャ</t>
    </rPh>
    <rPh sb="13" eb="15">
      <t>ヒラオ</t>
    </rPh>
    <rPh sb="15" eb="17">
      <t>ジュウタク</t>
    </rPh>
    <rPh sb="19" eb="21">
      <t>ゴウトウ</t>
    </rPh>
    <rPh sb="24" eb="26">
      <t>ゴウシツ</t>
    </rPh>
    <phoneticPr fontId="2"/>
  </si>
  <si>
    <t>042-401-4136</t>
  </si>
  <si>
    <t>訪問看護ステーションりんく</t>
    <rPh sb="0" eb="2">
      <t>ホウモン</t>
    </rPh>
    <rPh sb="2" eb="4">
      <t>カンゴ</t>
    </rPh>
    <phoneticPr fontId="2"/>
  </si>
  <si>
    <t>羽村市小作台５－６－１３　シモーヌ小作台１０２</t>
    <rPh sb="0" eb="3">
      <t>ハムラシ</t>
    </rPh>
    <rPh sb="3" eb="5">
      <t>コザク</t>
    </rPh>
    <rPh sb="5" eb="6">
      <t>ダイ</t>
    </rPh>
    <rPh sb="17" eb="19">
      <t>コザク</t>
    </rPh>
    <rPh sb="19" eb="20">
      <t>ダイ</t>
    </rPh>
    <phoneticPr fontId="2"/>
  </si>
  <si>
    <t>042-533-4580</t>
  </si>
  <si>
    <t>ここもっと</t>
  </si>
  <si>
    <t>羽村市神明台１－５－７</t>
    <rPh sb="0" eb="2">
      <t>ハムラ</t>
    </rPh>
    <rPh sb="2" eb="3">
      <t>シ</t>
    </rPh>
    <rPh sb="3" eb="5">
      <t>シンミョウ</t>
    </rPh>
    <rPh sb="5" eb="6">
      <t>ダイ</t>
    </rPh>
    <phoneticPr fontId="2"/>
  </si>
  <si>
    <t>050-1722-5814</t>
  </si>
  <si>
    <t>医療法人社団秀仁会　訪問看護ステーションさくら</t>
    <rPh sb="0" eb="2">
      <t>イリョウ</t>
    </rPh>
    <rPh sb="2" eb="4">
      <t>ホウジン</t>
    </rPh>
    <rPh sb="4" eb="6">
      <t>シャダン</t>
    </rPh>
    <rPh sb="6" eb="7">
      <t>ヒデ</t>
    </rPh>
    <rPh sb="7" eb="8">
      <t>ジン</t>
    </rPh>
    <rPh sb="8" eb="9">
      <t>カイ</t>
    </rPh>
    <rPh sb="10" eb="12">
      <t>ホウモン</t>
    </rPh>
    <rPh sb="12" eb="14">
      <t>カンゴ</t>
    </rPh>
    <phoneticPr fontId="2"/>
  </si>
  <si>
    <t>197-0803</t>
  </si>
  <si>
    <t>あきる野市瀬戸岡４３３－１</t>
    <rPh sb="3" eb="4">
      <t>ノ</t>
    </rPh>
    <rPh sb="4" eb="5">
      <t>シ</t>
    </rPh>
    <rPh sb="5" eb="8">
      <t>セトオカ</t>
    </rPh>
    <phoneticPr fontId="2"/>
  </si>
  <si>
    <t>042-532-7055</t>
  </si>
  <si>
    <t>訪問看護ステーションｅｎ</t>
    <rPh sb="0" eb="2">
      <t>ホウモン</t>
    </rPh>
    <rPh sb="2" eb="4">
      <t>カンゴ</t>
    </rPh>
    <phoneticPr fontId="2"/>
  </si>
  <si>
    <t>48あきる野市</t>
    <rPh sb="5" eb="6">
      <t>ノ</t>
    </rPh>
    <rPh sb="6" eb="7">
      <t>シ</t>
    </rPh>
    <phoneticPr fontId="2"/>
  </si>
  <si>
    <t>あきる野市秋川１－５－１２　２階</t>
    <rPh sb="3" eb="5">
      <t>ノシ</t>
    </rPh>
    <rPh sb="5" eb="7">
      <t>アキカワ</t>
    </rPh>
    <rPh sb="15" eb="16">
      <t>カイ</t>
    </rPh>
    <phoneticPr fontId="2"/>
  </si>
  <si>
    <t>042-595-5807</t>
  </si>
  <si>
    <t>西東京市田無町４－１５－１２　ＯＮＥ　ＦＯＲ　ＡＬＬ西東京１階</t>
    <rPh sb="26" eb="29">
      <t>ニシトウキョウ</t>
    </rPh>
    <rPh sb="30" eb="31">
      <t>カイ</t>
    </rPh>
    <phoneticPr fontId="1"/>
  </si>
  <si>
    <t>大福訪問看護ステーション</t>
    <rPh sb="0" eb="2">
      <t>ダイフク</t>
    </rPh>
    <rPh sb="2" eb="4">
      <t>ホウモン</t>
    </rPh>
    <rPh sb="4" eb="6">
      <t>カンゴ</t>
    </rPh>
    <phoneticPr fontId="2"/>
  </si>
  <si>
    <t>西東京市ひばりが丘１－３－３　ＩＢフラット２０２</t>
    <rPh sb="0" eb="4">
      <t>ニシトウキョウシ</t>
    </rPh>
    <rPh sb="8" eb="9">
      <t>オカ</t>
    </rPh>
    <phoneticPr fontId="2"/>
  </si>
  <si>
    <t>ＬＣＵＢＥ訪問看護ステーション西東京</t>
    <rPh sb="5" eb="7">
      <t>ホウモン</t>
    </rPh>
    <rPh sb="7" eb="9">
      <t>カンゴ</t>
    </rPh>
    <rPh sb="15" eb="18">
      <t>ニシトウキョウ</t>
    </rPh>
    <phoneticPr fontId="2"/>
  </si>
  <si>
    <t>西東京市西原町５－３－１</t>
    <rPh sb="0" eb="4">
      <t>ニシトウキョウシ</t>
    </rPh>
    <rPh sb="4" eb="6">
      <t>ニシハラ</t>
    </rPh>
    <rPh sb="6" eb="7">
      <t>マチ</t>
    </rPh>
    <phoneticPr fontId="2"/>
  </si>
  <si>
    <t>いずみ訪問看護・リハビリステーション</t>
    <rPh sb="3" eb="5">
      <t>ホウモン</t>
    </rPh>
    <rPh sb="5" eb="7">
      <t>カンゴ</t>
    </rPh>
    <phoneticPr fontId="2"/>
  </si>
  <si>
    <t>西東京市泉町３－６－９</t>
    <rPh sb="0" eb="4">
      <t>ニシトウキョウシ</t>
    </rPh>
    <rPh sb="4" eb="5">
      <t>イズミ</t>
    </rPh>
    <rPh sb="5" eb="6">
      <t>マチ</t>
    </rPh>
    <phoneticPr fontId="2"/>
  </si>
  <si>
    <t>訪問看護ステーションＭＥＤＰＥＲ</t>
    <rPh sb="0" eb="2">
      <t>ホウモン</t>
    </rPh>
    <rPh sb="2" eb="4">
      <t>カンゴ</t>
    </rPh>
    <phoneticPr fontId="2"/>
  </si>
  <si>
    <t>西東京市ひばりが丘１－４－２５　メゾンピレネ２０１</t>
    <rPh sb="0" eb="4">
      <t>ニシトウキョウシ</t>
    </rPh>
    <rPh sb="8" eb="9">
      <t>オカ</t>
    </rPh>
    <phoneticPr fontId="2"/>
  </si>
  <si>
    <t>葉－ｇｒｅｅｎ訪問看護ステーション</t>
    <rPh sb="0" eb="1">
      <t>ハ</t>
    </rPh>
    <rPh sb="7" eb="9">
      <t>ホウモン</t>
    </rPh>
    <rPh sb="9" eb="11">
      <t>カンゴ</t>
    </rPh>
    <phoneticPr fontId="2"/>
  </si>
  <si>
    <t>202-0014</t>
  </si>
  <si>
    <t>西東京市富士町４－１３－４　カーサ伏見２０２号</t>
    <rPh sb="0" eb="4">
      <t>ニシトウキョウシ</t>
    </rPh>
    <rPh sb="4" eb="6">
      <t>フジ</t>
    </rPh>
    <rPh sb="6" eb="7">
      <t>チョウ</t>
    </rPh>
    <rPh sb="17" eb="19">
      <t>フシミ</t>
    </rPh>
    <rPh sb="22" eb="23">
      <t>ゴウ</t>
    </rPh>
    <phoneticPr fontId="2"/>
  </si>
  <si>
    <t>042-452-7516</t>
  </si>
  <si>
    <t>グレース訪問看護ステーション多摩</t>
    <rPh sb="4" eb="6">
      <t>ホウモン</t>
    </rPh>
    <rPh sb="6" eb="8">
      <t>カンゴ</t>
    </rPh>
    <rPh sb="14" eb="16">
      <t>タマ</t>
    </rPh>
    <phoneticPr fontId="2"/>
  </si>
  <si>
    <t>188-0003</t>
  </si>
  <si>
    <t>西東京市北原町１－８－３　２階</t>
    <rPh sb="0" eb="4">
      <t>ニシトウキョウシ</t>
    </rPh>
    <rPh sb="4" eb="7">
      <t>キタハラマチ</t>
    </rPh>
    <rPh sb="14" eb="15">
      <t>カイ</t>
    </rPh>
    <phoneticPr fontId="2"/>
  </si>
  <si>
    <t>042-452-3615</t>
  </si>
  <si>
    <t>すけさん訪問看護ステーション</t>
    <rPh sb="4" eb="6">
      <t>ホウモン</t>
    </rPh>
    <rPh sb="6" eb="8">
      <t>カンゴ</t>
    </rPh>
    <phoneticPr fontId="2"/>
  </si>
  <si>
    <t>西東京市富士町４－１２－５　東伏見ハイム３０１号室</t>
    <rPh sb="0" eb="4">
      <t>ニシトウキョウシ</t>
    </rPh>
    <rPh sb="4" eb="6">
      <t>フジ</t>
    </rPh>
    <rPh sb="6" eb="7">
      <t>マチ</t>
    </rPh>
    <rPh sb="14" eb="17">
      <t>ヒガシフシミ</t>
    </rPh>
    <rPh sb="23" eb="24">
      <t>ゴウ</t>
    </rPh>
    <rPh sb="24" eb="25">
      <t>シツ</t>
    </rPh>
    <phoneticPr fontId="2"/>
  </si>
  <si>
    <t>042-452-6945</t>
  </si>
  <si>
    <t>ひばりヶ丘訪問看護ステーション</t>
    <rPh sb="4" eb="5">
      <t>オカ</t>
    </rPh>
    <rPh sb="5" eb="7">
      <t>ホウモン</t>
    </rPh>
    <rPh sb="7" eb="9">
      <t>カンゴ</t>
    </rPh>
    <phoneticPr fontId="2"/>
  </si>
  <si>
    <t>202-0005</t>
  </si>
  <si>
    <t>西東京市住吉町５－６－３　ＲＧビル第２</t>
    <rPh sb="0" eb="4">
      <t>ニシトウキョウシ</t>
    </rPh>
    <rPh sb="4" eb="6">
      <t>スミヨシ</t>
    </rPh>
    <rPh sb="6" eb="7">
      <t>マチ</t>
    </rPh>
    <rPh sb="17" eb="18">
      <t>ダイ</t>
    </rPh>
    <phoneticPr fontId="2"/>
  </si>
  <si>
    <t>042-449-9056</t>
  </si>
  <si>
    <t>リンクケア訪問看護ステーション　みずほ</t>
    <rPh sb="5" eb="7">
      <t>ホウモン</t>
    </rPh>
    <rPh sb="7" eb="9">
      <t>カンゴ</t>
    </rPh>
    <phoneticPr fontId="2"/>
  </si>
  <si>
    <t>50瑞穂町</t>
    <rPh sb="2" eb="5">
      <t>ミズホマチ</t>
    </rPh>
    <phoneticPr fontId="2"/>
  </si>
  <si>
    <t>西多摩郡瑞穂町箱根ケ崎１８８－６－２０１</t>
    <rPh sb="0" eb="4">
      <t>ニシタマグン</t>
    </rPh>
    <rPh sb="4" eb="7">
      <t>ミズホマチ</t>
    </rPh>
    <rPh sb="7" eb="9">
      <t>ハコネ</t>
    </rPh>
    <rPh sb="10" eb="11">
      <t>ザキ</t>
    </rPh>
    <phoneticPr fontId="2"/>
  </si>
  <si>
    <t>日の出ヶ丘訪問看護ステーション</t>
    <rPh sb="0" eb="1">
      <t>ヒ</t>
    </rPh>
    <rPh sb="2" eb="3">
      <t>デ</t>
    </rPh>
    <rPh sb="4" eb="5">
      <t>オカ</t>
    </rPh>
    <rPh sb="5" eb="7">
      <t>ホウモン</t>
    </rPh>
    <rPh sb="7" eb="9">
      <t>カンゴ</t>
    </rPh>
    <phoneticPr fontId="2"/>
  </si>
  <si>
    <t>51日の出町</t>
    <rPh sb="2" eb="3">
      <t>ヒ</t>
    </rPh>
    <rPh sb="4" eb="6">
      <t>デマチ</t>
    </rPh>
    <phoneticPr fontId="2"/>
  </si>
  <si>
    <t>西多摩郡日の出町大久野３１０</t>
  </si>
  <si>
    <t>ケアーズ日の出訪問看護ステーション</t>
    <rPh sb="4" eb="5">
      <t>ヒ</t>
    </rPh>
    <rPh sb="6" eb="7">
      <t>デ</t>
    </rPh>
    <rPh sb="7" eb="9">
      <t>ホウモン</t>
    </rPh>
    <rPh sb="9" eb="11">
      <t>カンゴ</t>
    </rPh>
    <phoneticPr fontId="2"/>
  </si>
  <si>
    <t>西多摩郡日の出町平井３０２６</t>
    <rPh sb="0" eb="4">
      <t>ニシタマグン</t>
    </rPh>
    <rPh sb="4" eb="5">
      <t>ヒ</t>
    </rPh>
    <rPh sb="6" eb="8">
      <t>デマチ</t>
    </rPh>
    <rPh sb="8" eb="10">
      <t>ヒライ</t>
    </rPh>
    <phoneticPr fontId="2"/>
  </si>
  <si>
    <t>つつじナースステーション</t>
  </si>
  <si>
    <t>54大島町</t>
    <rPh sb="2" eb="4">
      <t>オオシマ</t>
    </rPh>
    <rPh sb="4" eb="5">
      <t>マチ</t>
    </rPh>
    <phoneticPr fontId="2"/>
  </si>
  <si>
    <t>大島町差木地字小坂１０１５－２</t>
    <rPh sb="0" eb="2">
      <t>オオシマ</t>
    </rPh>
    <rPh sb="2" eb="3">
      <t>マチ</t>
    </rPh>
    <rPh sb="3" eb="4">
      <t>サ</t>
    </rPh>
    <rPh sb="4" eb="5">
      <t>キ</t>
    </rPh>
    <rPh sb="5" eb="6">
      <t>チ</t>
    </rPh>
    <rPh sb="6" eb="7">
      <t>アザ</t>
    </rPh>
    <rPh sb="7" eb="8">
      <t>コ</t>
    </rPh>
    <rPh sb="8" eb="9">
      <t>サカ</t>
    </rPh>
    <phoneticPr fontId="2"/>
  </si>
  <si>
    <t>訪問看護ステーションはまゆう</t>
    <rPh sb="0" eb="2">
      <t>ホウモン</t>
    </rPh>
    <rPh sb="2" eb="4">
      <t>カンゴ</t>
    </rPh>
    <phoneticPr fontId="2"/>
  </si>
  <si>
    <t>56新島村</t>
    <rPh sb="2" eb="5">
      <t>ニイジマムラ</t>
    </rPh>
    <phoneticPr fontId="2"/>
  </si>
  <si>
    <t>新島村字瀬戸山１１６－２</t>
    <rPh sb="0" eb="2">
      <t>ニイジマ</t>
    </rPh>
    <rPh sb="2" eb="3">
      <t>ムラ</t>
    </rPh>
    <rPh sb="3" eb="4">
      <t>アザ</t>
    </rPh>
    <rPh sb="4" eb="7">
      <t>セトヤマ</t>
    </rPh>
    <phoneticPr fontId="2"/>
  </si>
  <si>
    <t>ケアレイズ訪問看護ステーション</t>
    <rPh sb="5" eb="7">
      <t>ホウモン</t>
    </rPh>
    <rPh sb="7" eb="9">
      <t>カンゴ</t>
    </rPh>
    <phoneticPr fontId="2"/>
  </si>
  <si>
    <t>100-0402</t>
  </si>
  <si>
    <t>56新島村</t>
    <rPh sb="2" eb="3">
      <t>シン</t>
    </rPh>
    <rPh sb="3" eb="5">
      <t>シマムラ</t>
    </rPh>
    <phoneticPr fontId="2"/>
  </si>
  <si>
    <t>新島村本村６－２－４</t>
    <rPh sb="0" eb="1">
      <t>シン</t>
    </rPh>
    <rPh sb="1" eb="3">
      <t>シマムラ</t>
    </rPh>
    <rPh sb="3" eb="5">
      <t>ホンムラ</t>
    </rPh>
    <phoneticPr fontId="2"/>
  </si>
  <si>
    <t>04992-5-0713</t>
  </si>
  <si>
    <t>アイ・エル訪問看護ステーション三宅島営業所</t>
    <rPh sb="5" eb="7">
      <t>ホウモン</t>
    </rPh>
    <rPh sb="7" eb="9">
      <t>カンゴ</t>
    </rPh>
    <rPh sb="18" eb="21">
      <t>エイギョウショ</t>
    </rPh>
    <phoneticPr fontId="2"/>
  </si>
  <si>
    <t>100-1211</t>
  </si>
  <si>
    <t>58三宅村</t>
    <rPh sb="2" eb="4">
      <t>ミヤケ</t>
    </rPh>
    <rPh sb="4" eb="5">
      <t>ムラ</t>
    </rPh>
    <phoneticPr fontId="2"/>
  </si>
  <si>
    <t>三宅島三宅村坪田１２９１</t>
    <rPh sb="0" eb="2">
      <t>ミヤケ</t>
    </rPh>
    <rPh sb="2" eb="3">
      <t>ジマ</t>
    </rPh>
    <rPh sb="3" eb="5">
      <t>ミヤケ</t>
    </rPh>
    <rPh sb="5" eb="6">
      <t>ムラ</t>
    </rPh>
    <rPh sb="6" eb="8">
      <t>ツボタ</t>
    </rPh>
    <phoneticPr fontId="2"/>
  </si>
  <si>
    <t>04994-8-5855</t>
  </si>
  <si>
    <t>千代田区神田小川町３－１１－２－１１１</t>
  </si>
  <si>
    <t>令和７年９月１日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</si>
  <si>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訪問看護ステーションやわら</t>
    <rPh sb="0" eb="2">
      <t>ホウモン</t>
    </rPh>
    <rPh sb="2" eb="4">
      <t>カンゴ</t>
    </rPh>
    <phoneticPr fontId="2"/>
  </si>
  <si>
    <t>101-0031</t>
  </si>
  <si>
    <t>千代田区東神田１－１１－７　６０４</t>
    <rPh sb="0" eb="4">
      <t>チヨダク</t>
    </rPh>
    <rPh sb="4" eb="5">
      <t>ヒガシ</t>
    </rPh>
    <rPh sb="5" eb="7">
      <t>カンダ</t>
    </rPh>
    <phoneticPr fontId="2"/>
  </si>
  <si>
    <t>03-4446-1329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</si>
  <si>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</si>
  <si>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ＳｍｉＬｏｏｐ訪問看護新宿千代田ステーション</t>
    <rPh sb="7" eb="9">
      <t>ホウモン</t>
    </rPh>
    <rPh sb="9" eb="11">
      <t>カンゴ</t>
    </rPh>
    <rPh sb="11" eb="13">
      <t>シンジュク</t>
    </rPh>
    <rPh sb="13" eb="16">
      <t>チヨダ</t>
    </rPh>
    <phoneticPr fontId="2"/>
  </si>
  <si>
    <t>03-6261-6715</t>
  </si>
  <si>
    <t>令和７年１２月１日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</si>
  <si>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キヨタナースステーションみなと</t>
  </si>
  <si>
    <t>108-0023</t>
  </si>
  <si>
    <t>港区芝浦４－３－４　田町きよたビル３階</t>
    <rPh sb="0" eb="2">
      <t>ミナトク</t>
    </rPh>
    <rPh sb="2" eb="3">
      <t>シバ</t>
    </rPh>
    <rPh sb="3" eb="4">
      <t>ウラ</t>
    </rPh>
    <rPh sb="10" eb="12">
      <t>タマチ</t>
    </rPh>
    <rPh sb="18" eb="19">
      <t>カイ</t>
    </rPh>
    <phoneticPr fontId="2"/>
  </si>
  <si>
    <t>03-5440-5512</t>
  </si>
  <si>
    <t>リハビリの風訪問看護ステーションみなと</t>
  </si>
  <si>
    <t>ＣＬＡＳＷＥＬＬ白金台訪問看護ステーション</t>
    <rPh sb="8" eb="11">
      <t>シロカネダイ</t>
    </rPh>
    <rPh sb="11" eb="13">
      <t>ホウモン</t>
    </rPh>
    <rPh sb="13" eb="15">
      <t>カンゴ</t>
    </rPh>
    <phoneticPr fontId="2"/>
  </si>
  <si>
    <t>港区白金台２－１３－５</t>
    <rPh sb="0" eb="2">
      <t>ミナトク</t>
    </rPh>
    <rPh sb="2" eb="5">
      <t>シロカネダイ</t>
    </rPh>
    <phoneticPr fontId="2"/>
  </si>
  <si>
    <t>03-3440-5440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</si>
  <si>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</si>
  <si>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あいず訪問看護ステーション芝浦</t>
    <rPh sb="3" eb="5">
      <t>ホウモン</t>
    </rPh>
    <rPh sb="5" eb="7">
      <t>カンゴ</t>
    </rPh>
    <rPh sb="13" eb="15">
      <t>シバウラ</t>
    </rPh>
    <phoneticPr fontId="2"/>
  </si>
  <si>
    <t>港区芝浦３－４－１　１０３－Ａ２</t>
    <rPh sb="0" eb="2">
      <t>ミナトク</t>
    </rPh>
    <rPh sb="2" eb="4">
      <t>シバウラ</t>
    </rPh>
    <phoneticPr fontId="2"/>
  </si>
  <si>
    <t>03-6812-8212</t>
  </si>
  <si>
    <t>令和７年６月１日</t>
  </si>
  <si>
    <t>訪問看護ステーション　ホームケア高田馬場</t>
    <rPh sb="0" eb="2">
      <t>ホウモン</t>
    </rPh>
    <rPh sb="2" eb="4">
      <t>カンゴ</t>
    </rPh>
    <rPh sb="16" eb="20">
      <t>タカダノババ</t>
    </rPh>
    <phoneticPr fontId="2"/>
  </si>
  <si>
    <t>新宿区高田馬場１－２３－７　創信ビル３階</t>
    <rPh sb="0" eb="3">
      <t>シンジュクク</t>
    </rPh>
    <rPh sb="3" eb="7">
      <t>タカダノババ</t>
    </rPh>
    <rPh sb="14" eb="15">
      <t>ソウ</t>
    </rPh>
    <rPh sb="15" eb="16">
      <t>シン</t>
    </rPh>
    <rPh sb="19" eb="20">
      <t>カイ</t>
    </rPh>
    <phoneticPr fontId="2"/>
  </si>
  <si>
    <t>03-6302-1212</t>
  </si>
  <si>
    <t>訪問看護ステーション　コルディアーレ新宿</t>
    <rPh sb="0" eb="2">
      <t>ホウモン</t>
    </rPh>
    <rPh sb="2" eb="4">
      <t>カンゴ</t>
    </rPh>
    <rPh sb="18" eb="20">
      <t>シンジュク</t>
    </rPh>
    <phoneticPr fontId="1"/>
  </si>
  <si>
    <t>ＣＬＡＳＷＥＬＬ信濃町訪問看護ステーション</t>
    <rPh sb="8" eb="11">
      <t>シナノマチ</t>
    </rPh>
    <rPh sb="11" eb="13">
      <t>ホウモン</t>
    </rPh>
    <rPh sb="13" eb="15">
      <t>カンゴ</t>
    </rPh>
    <phoneticPr fontId="2"/>
  </si>
  <si>
    <t>160-0012</t>
  </si>
  <si>
    <t>新宿区南元町１４－７</t>
    <rPh sb="0" eb="3">
      <t>シンジュクク</t>
    </rPh>
    <rPh sb="3" eb="4">
      <t>ミナミ</t>
    </rPh>
    <phoneticPr fontId="2"/>
  </si>
  <si>
    <t>03-3226-0061</t>
  </si>
  <si>
    <t>ゆい訪問看護ステーション</t>
    <rPh sb="2" eb="4">
      <t>ホウモン</t>
    </rPh>
    <rPh sb="4" eb="6">
      <t>カンゴ</t>
    </rPh>
    <phoneticPr fontId="2"/>
  </si>
  <si>
    <t>文京区本郷３－３４－４　本郷ＪＫＨビル３階</t>
    <rPh sb="0" eb="3">
      <t>ブンキョウク</t>
    </rPh>
    <rPh sb="3" eb="5">
      <t>ホンゴウ</t>
    </rPh>
    <rPh sb="12" eb="14">
      <t>ホンゴウ</t>
    </rPh>
    <rPh sb="20" eb="21">
      <t>カイ</t>
    </rPh>
    <phoneticPr fontId="2"/>
  </si>
  <si>
    <t>03-6240-0395</t>
  </si>
  <si>
    <t>つねいろ訪問看護ステーション</t>
    <rPh sb="4" eb="6">
      <t>ホウモン</t>
    </rPh>
    <rPh sb="6" eb="8">
      <t>カンゴ</t>
    </rPh>
    <phoneticPr fontId="2"/>
  </si>
  <si>
    <t>文京区千駄木１－２２－３０　ＴＲＵＳＴＶＡＬＵＥ千駄木６０３</t>
    <rPh sb="0" eb="3">
      <t>ブンキョウク</t>
    </rPh>
    <rPh sb="3" eb="6">
      <t>センダギ</t>
    </rPh>
    <rPh sb="24" eb="27">
      <t>センダギ</t>
    </rPh>
    <phoneticPr fontId="2"/>
  </si>
  <si>
    <t>03-5842-1832</t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</si>
  <si>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</si>
  <si>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そらのいろ訪問看護ステーション台東荒川</t>
    <rPh sb="5" eb="7">
      <t>ホウモン</t>
    </rPh>
    <rPh sb="7" eb="9">
      <t>カンゴ</t>
    </rPh>
    <rPh sb="15" eb="17">
      <t>タイトウ</t>
    </rPh>
    <rPh sb="17" eb="19">
      <t>アラカワ</t>
    </rPh>
    <phoneticPr fontId="2"/>
  </si>
  <si>
    <t>台東区根岸２－１６－１１　倉沢ビル２０１</t>
    <rPh sb="0" eb="3">
      <t>タイトウク</t>
    </rPh>
    <rPh sb="3" eb="5">
      <t>ネギシ</t>
    </rPh>
    <rPh sb="13" eb="15">
      <t>クラサワ</t>
    </rPh>
    <phoneticPr fontId="2"/>
  </si>
  <si>
    <t>03-6802-3576</t>
  </si>
  <si>
    <t>ポアル訪問看護ステーション</t>
    <rPh sb="3" eb="5">
      <t>ホウモン</t>
    </rPh>
    <rPh sb="5" eb="7">
      <t>カンゴ</t>
    </rPh>
    <phoneticPr fontId="2"/>
  </si>
  <si>
    <t>台東区浅草６－２１－１４　関口ビル１階</t>
    <rPh sb="0" eb="3">
      <t>タイトウク</t>
    </rPh>
    <rPh sb="3" eb="5">
      <t>アサクサ</t>
    </rPh>
    <rPh sb="13" eb="15">
      <t>セキグチ</t>
    </rPh>
    <rPh sb="18" eb="19">
      <t>カイ</t>
    </rPh>
    <phoneticPr fontId="2"/>
  </si>
  <si>
    <t>03-3873-7809</t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</si>
  <si>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</si>
  <si>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訪問看護ステーションコルディアーレ墨田</t>
    <rPh sb="0" eb="2">
      <t>ホウモン</t>
    </rPh>
    <rPh sb="2" eb="4">
      <t>カンゴ</t>
    </rPh>
    <rPh sb="17" eb="19">
      <t>スミダ</t>
    </rPh>
    <phoneticPr fontId="3"/>
  </si>
  <si>
    <t>07墨田区</t>
    <rPh sb="2" eb="5">
      <t>スミダク</t>
    </rPh>
    <phoneticPr fontId="3"/>
  </si>
  <si>
    <t>墨田区緑４－２０－９　宮野ビル６階</t>
    <rPh sb="0" eb="3">
      <t>スミダク</t>
    </rPh>
    <rPh sb="3" eb="4">
      <t>ミドリ</t>
    </rPh>
    <rPh sb="11" eb="13">
      <t>ミヤノ</t>
    </rPh>
    <rPh sb="16" eb="17">
      <t>カイ</t>
    </rPh>
    <phoneticPr fontId="3"/>
  </si>
  <si>
    <t>03-6284-0934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</si>
  <si>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</si>
  <si>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訪問看護ステーションすまいる</t>
    <rPh sb="0" eb="2">
      <t>ホウモン</t>
    </rPh>
    <rPh sb="2" eb="4">
      <t>カンゴ</t>
    </rPh>
    <phoneticPr fontId="2"/>
  </si>
  <si>
    <t>江東区南砂７－４－６　２０３</t>
    <rPh sb="0" eb="3">
      <t>コウトウク</t>
    </rPh>
    <rPh sb="3" eb="5">
      <t>ミナミスナ</t>
    </rPh>
    <phoneticPr fontId="2"/>
  </si>
  <si>
    <t>03-6666-5868</t>
  </si>
  <si>
    <t>訪問看護ステーション　コルディアーレ東陽町</t>
    <rPh sb="0" eb="2">
      <t>ホウモン</t>
    </rPh>
    <rPh sb="2" eb="4">
      <t>カンゴ</t>
    </rPh>
    <rPh sb="18" eb="21">
      <t>トウヨウチョウ</t>
    </rPh>
    <phoneticPr fontId="2"/>
  </si>
  <si>
    <t>品川区西大井６－９－３　ヴィラロトンダ１階</t>
    <rPh sb="0" eb="3">
      <t>シナガワク</t>
    </rPh>
    <rPh sb="3" eb="4">
      <t>ニシ</t>
    </rPh>
    <rPh sb="4" eb="6">
      <t>オオイ</t>
    </rPh>
    <rPh sb="20" eb="21">
      <t>カイ</t>
    </rPh>
    <phoneticPr fontId="2"/>
  </si>
  <si>
    <t>ケアウィル訪問看護ステーション</t>
    <rPh sb="5" eb="7">
      <t>ホウモン</t>
    </rPh>
    <rPh sb="7" eb="9">
      <t>カンゴ</t>
    </rPh>
    <phoneticPr fontId="3"/>
  </si>
  <si>
    <t>09品川区</t>
    <rPh sb="2" eb="5">
      <t>シナガワク</t>
    </rPh>
    <phoneticPr fontId="3"/>
  </si>
  <si>
    <t>品川区南大井２－９－２　２階</t>
    <rPh sb="0" eb="3">
      <t>シナガワク</t>
    </rPh>
    <rPh sb="3" eb="4">
      <t>ミナミ</t>
    </rPh>
    <rPh sb="4" eb="6">
      <t>オオイ</t>
    </rPh>
    <rPh sb="13" eb="14">
      <t>カイ</t>
    </rPh>
    <phoneticPr fontId="3"/>
  </si>
  <si>
    <t>03-3298-3685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</si>
  <si>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</si>
  <si>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コアエイド訪問看護ステーション目黒</t>
    <rPh sb="5" eb="7">
      <t>ホウモン</t>
    </rPh>
    <rPh sb="7" eb="9">
      <t>カンゴ</t>
    </rPh>
    <rPh sb="15" eb="17">
      <t>メグロ</t>
    </rPh>
    <phoneticPr fontId="2"/>
  </si>
  <si>
    <t>141-0021</t>
  </si>
  <si>
    <t>品川区上大崎２－１５－１９　ＢＬＯＣＫＳ　ＭＥＧＵＲＯ７０９</t>
    <rPh sb="0" eb="3">
      <t>シナガワク</t>
    </rPh>
    <rPh sb="3" eb="6">
      <t>カミオオサキ</t>
    </rPh>
    <phoneticPr fontId="2"/>
  </si>
  <si>
    <t>050-1792-5982</t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</si>
  <si>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</si>
  <si>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訪問看護ステーションｉＴＳＵＭＯ</t>
    <rPh sb="0" eb="2">
      <t>ホウモン</t>
    </rPh>
    <rPh sb="2" eb="4">
      <t>カンゴ</t>
    </rPh>
    <phoneticPr fontId="2"/>
  </si>
  <si>
    <t>目黒区目黒本町５－２８－１４　シルバーヒルズ１０２</t>
    <rPh sb="0" eb="3">
      <t>メグロク</t>
    </rPh>
    <rPh sb="3" eb="5">
      <t>メグロ</t>
    </rPh>
    <rPh sb="5" eb="7">
      <t>ホンチョウ</t>
    </rPh>
    <phoneticPr fontId="2"/>
  </si>
  <si>
    <t>080-7614-0790</t>
  </si>
  <si>
    <t>大田区西蒲田４－２９－１</t>
    <rPh sb="0" eb="3">
      <t>オオタク</t>
    </rPh>
    <rPh sb="3" eb="6">
      <t>ニシカマタ</t>
    </rPh>
    <phoneticPr fontId="1"/>
  </si>
  <si>
    <t>03-5748-5024</t>
  </si>
  <si>
    <t>大田区東雪谷１－１３－１　３階</t>
    <rPh sb="0" eb="3">
      <t>オオタク</t>
    </rPh>
    <rPh sb="3" eb="4">
      <t>ヒガシ</t>
    </rPh>
    <rPh sb="4" eb="6">
      <t>ユキガヤ</t>
    </rPh>
    <rPh sb="14" eb="15">
      <t>カイ</t>
    </rPh>
    <phoneticPr fontId="2"/>
  </si>
  <si>
    <t>訪問看護事業所アイケア蒲田</t>
    <rPh sb="0" eb="2">
      <t>ホウモン</t>
    </rPh>
    <rPh sb="2" eb="4">
      <t>カンゴ</t>
    </rPh>
    <rPh sb="4" eb="7">
      <t>ジギョウショ</t>
    </rPh>
    <rPh sb="11" eb="13">
      <t>カマタ</t>
    </rPh>
    <phoneticPr fontId="2"/>
  </si>
  <si>
    <t>大田区大森西３－１９－２１</t>
    <rPh sb="0" eb="3">
      <t>オオタク</t>
    </rPh>
    <rPh sb="3" eb="5">
      <t>オオモリ</t>
    </rPh>
    <rPh sb="5" eb="6">
      <t>ニシ</t>
    </rPh>
    <phoneticPr fontId="2"/>
  </si>
  <si>
    <t>03-5763-5155</t>
  </si>
  <si>
    <t>大田区多摩川２－３－６　アネックス２０２</t>
  </si>
  <si>
    <t>大田区多摩川１－１７－５　スマートＶＩＬＬＡ多摩川１０１</t>
    <rPh sb="22" eb="25">
      <t>タマガワ</t>
    </rPh>
    <phoneticPr fontId="2"/>
  </si>
  <si>
    <t>大田区山王３－３５－７　八景坂マンション３０１</t>
    <rPh sb="0" eb="3">
      <t>オオタク</t>
    </rPh>
    <rPh sb="3" eb="5">
      <t>サンノウ</t>
    </rPh>
    <rPh sb="12" eb="14">
      <t>ハッケイ</t>
    </rPh>
    <rPh sb="14" eb="15">
      <t>サカ</t>
    </rPh>
    <phoneticPr fontId="2"/>
  </si>
  <si>
    <t>池上あおい訪問看護ステーション</t>
    <rPh sb="0" eb="2">
      <t>イケガミ</t>
    </rPh>
    <rPh sb="5" eb="7">
      <t>ホウモン</t>
    </rPh>
    <rPh sb="7" eb="9">
      <t>カンゴ</t>
    </rPh>
    <phoneticPr fontId="3"/>
  </si>
  <si>
    <t>11大田区</t>
    <rPh sb="2" eb="5">
      <t>オオタク</t>
    </rPh>
    <phoneticPr fontId="3"/>
  </si>
  <si>
    <t>大田区池上８－８－８　Ｐｅｒｉｄｏｔ１０１</t>
    <rPh sb="0" eb="3">
      <t>オオタク</t>
    </rPh>
    <rPh sb="3" eb="5">
      <t>イケガミ</t>
    </rPh>
    <phoneticPr fontId="3"/>
  </si>
  <si>
    <t>03-6410-4746</t>
  </si>
  <si>
    <t>コレゾ訪問看護ステーション</t>
    <rPh sb="3" eb="5">
      <t>ホウモン</t>
    </rPh>
    <rPh sb="5" eb="7">
      <t>カンゴ</t>
    </rPh>
    <phoneticPr fontId="3"/>
  </si>
  <si>
    <t>大田区上池台１－３２－５　３０３</t>
    <rPh sb="0" eb="3">
      <t>オオタク</t>
    </rPh>
    <rPh sb="3" eb="6">
      <t>カミイケダイ</t>
    </rPh>
    <phoneticPr fontId="3"/>
  </si>
  <si>
    <t>03-6425-9614</t>
  </si>
  <si>
    <t>世田谷区梅丘１－２７－１２</t>
  </si>
  <si>
    <t>いろどり訪問看護ＲＣＵ世田谷</t>
    <rPh sb="4" eb="6">
      <t>ホウモン</t>
    </rPh>
    <rPh sb="6" eb="8">
      <t>カンゴ</t>
    </rPh>
    <rPh sb="11" eb="14">
      <t>セタガヤ</t>
    </rPh>
    <phoneticPr fontId="2"/>
  </si>
  <si>
    <t>世田谷区北烏山３－１３－２３　烏山北住宅３０４号室</t>
    <rPh sb="0" eb="4">
      <t>セタガヤク</t>
    </rPh>
    <rPh sb="4" eb="5">
      <t>キタ</t>
    </rPh>
    <rPh sb="5" eb="7">
      <t>カラスヤマ</t>
    </rPh>
    <rPh sb="15" eb="17">
      <t>カラスヤマ</t>
    </rPh>
    <rPh sb="17" eb="18">
      <t>キタ</t>
    </rPh>
    <rPh sb="18" eb="20">
      <t>ジュウタク</t>
    </rPh>
    <rPh sb="23" eb="25">
      <t>ゴウシツ</t>
    </rPh>
    <phoneticPr fontId="2"/>
  </si>
  <si>
    <t>03-6279-5700</t>
  </si>
  <si>
    <t>渋谷区神南１－１７－１１　キューブ渋谷神南５階</t>
  </si>
  <si>
    <t>訪問看護ステーションスマイライフ代々木上原</t>
    <rPh sb="0" eb="2">
      <t>ホウモン</t>
    </rPh>
    <rPh sb="2" eb="4">
      <t>カンゴ</t>
    </rPh>
    <rPh sb="16" eb="21">
      <t>ヨヨギウエハラ</t>
    </rPh>
    <phoneticPr fontId="2"/>
  </si>
  <si>
    <t>渋谷区西原２－４－５</t>
  </si>
  <si>
    <t>杉並区方南１－５３－９　髙見澤貸事務１階</t>
    <rPh sb="0" eb="3">
      <t>スギナミク</t>
    </rPh>
    <rPh sb="3" eb="5">
      <t>ホウナン</t>
    </rPh>
    <rPh sb="12" eb="13">
      <t>ダカイ</t>
    </rPh>
    <rPh sb="13" eb="15">
      <t>ミサワ</t>
    </rPh>
    <rPh sb="15" eb="16">
      <t>カシ</t>
    </rPh>
    <rPh sb="16" eb="18">
      <t>ジム</t>
    </rPh>
    <rPh sb="19" eb="20">
      <t>カイ</t>
    </rPh>
    <phoneticPr fontId="2"/>
  </si>
  <si>
    <t>03-6822-0144</t>
  </si>
  <si>
    <t>大橋病院訪問看護ステーション</t>
    <rPh sb="0" eb="2">
      <t>オオハシ</t>
    </rPh>
    <rPh sb="2" eb="4">
      <t>ビョウイン</t>
    </rPh>
    <rPh sb="4" eb="6">
      <t>ホウモン</t>
    </rPh>
    <rPh sb="6" eb="8">
      <t>カンゴ</t>
    </rPh>
    <phoneticPr fontId="2"/>
  </si>
  <si>
    <t>北区赤羽西６－１７－８　１階</t>
    <rPh sb="13" eb="14">
      <t>カイ</t>
    </rPh>
    <phoneticPr fontId="2"/>
  </si>
  <si>
    <t>カガクル訪問看護ステーション荒川</t>
    <rPh sb="4" eb="6">
      <t>ホウモン</t>
    </rPh>
    <rPh sb="6" eb="8">
      <t>カンゴ</t>
    </rPh>
    <rPh sb="14" eb="16">
      <t>アラカワ</t>
    </rPh>
    <phoneticPr fontId="2"/>
  </si>
  <si>
    <t>東京都荒川区西日暮里６－４０－５　松本ビル１０１</t>
    <rPh sb="0" eb="3">
      <t>トウキョウト</t>
    </rPh>
    <rPh sb="3" eb="6">
      <t>アラカワク</t>
    </rPh>
    <rPh sb="6" eb="10">
      <t>ニシニッポリ</t>
    </rPh>
    <rPh sb="17" eb="19">
      <t>マツモト</t>
    </rPh>
    <phoneticPr fontId="2"/>
  </si>
  <si>
    <t>訪問看護ステーションルピナス板橋</t>
    <rPh sb="0" eb="2">
      <t>ホウモン</t>
    </rPh>
    <rPh sb="2" eb="4">
      <t>カンゴ</t>
    </rPh>
    <rPh sb="14" eb="16">
      <t>イタバシ</t>
    </rPh>
    <phoneticPr fontId="2"/>
  </si>
  <si>
    <t>板橋区赤塚２－４－１３</t>
    <rPh sb="3" eb="5">
      <t>アカツカ</t>
    </rPh>
    <phoneticPr fontId="2"/>
  </si>
  <si>
    <t>訪問看護ステーションあおば</t>
    <rPh sb="0" eb="2">
      <t>ホウモン</t>
    </rPh>
    <rPh sb="2" eb="4">
      <t>カンゴ</t>
    </rPh>
    <phoneticPr fontId="2"/>
  </si>
  <si>
    <t>板橋区成増１－２８－９　成増第五シャトレ２０２</t>
    <rPh sb="0" eb="2">
      <t>イタバシ</t>
    </rPh>
    <rPh sb="2" eb="3">
      <t>ク</t>
    </rPh>
    <rPh sb="3" eb="5">
      <t>ナリマス</t>
    </rPh>
    <rPh sb="12" eb="14">
      <t>ナリマス</t>
    </rPh>
    <rPh sb="14" eb="16">
      <t>ダイゴ</t>
    </rPh>
    <phoneticPr fontId="2"/>
  </si>
  <si>
    <t>03-6750-9591</t>
  </si>
  <si>
    <t>トラスト訪問看護ステーション</t>
    <rPh sb="4" eb="6">
      <t>ホウモン</t>
    </rPh>
    <rPh sb="6" eb="8">
      <t>カンゴ</t>
    </rPh>
    <phoneticPr fontId="2"/>
  </si>
  <si>
    <t>ＣＬＡＳＷＥＬＬ小竹向原訪問看護ステーション</t>
    <rPh sb="8" eb="12">
      <t>コタケムカイハラ</t>
    </rPh>
    <rPh sb="12" eb="14">
      <t>ホウモン</t>
    </rPh>
    <rPh sb="14" eb="16">
      <t>カンゴ</t>
    </rPh>
    <phoneticPr fontId="2"/>
  </si>
  <si>
    <t>板橋区向原２－１１－１１</t>
    <rPh sb="0" eb="2">
      <t>イタバシ</t>
    </rPh>
    <rPh sb="2" eb="3">
      <t>ク</t>
    </rPh>
    <rPh sb="3" eb="5">
      <t>ムカイハラ</t>
    </rPh>
    <phoneticPr fontId="2"/>
  </si>
  <si>
    <t>03-5926-7082</t>
  </si>
  <si>
    <t>訪問看護かえりえ上板橋</t>
    <rPh sb="0" eb="2">
      <t>ホウモン</t>
    </rPh>
    <rPh sb="2" eb="4">
      <t>カンゴ</t>
    </rPh>
    <rPh sb="8" eb="11">
      <t>カミイタバシ</t>
    </rPh>
    <phoneticPr fontId="3"/>
  </si>
  <si>
    <t>19板橋区</t>
    <rPh sb="2" eb="5">
      <t>イタバシク</t>
    </rPh>
    <phoneticPr fontId="3"/>
  </si>
  <si>
    <t>板橋区上板橋１－１２－２</t>
    <rPh sb="0" eb="2">
      <t>イタバシ</t>
    </rPh>
    <rPh sb="2" eb="3">
      <t>ク</t>
    </rPh>
    <rPh sb="3" eb="6">
      <t>カミイタバシ</t>
    </rPh>
    <phoneticPr fontId="3"/>
  </si>
  <si>
    <t>050-1707-4378</t>
  </si>
  <si>
    <t>訪問看護縁</t>
    <rPh sb="0" eb="2">
      <t>ホウモン</t>
    </rPh>
    <rPh sb="2" eb="4">
      <t>カンゴ</t>
    </rPh>
    <rPh sb="4" eb="5">
      <t>エニシ</t>
    </rPh>
    <phoneticPr fontId="2"/>
  </si>
  <si>
    <t>ＣＬＡＳＷＥＬＬ下石神井訪問看護ステーション</t>
    <rPh sb="8" eb="9">
      <t>シモ</t>
    </rPh>
    <rPh sb="9" eb="12">
      <t>シャクジイ</t>
    </rPh>
    <rPh sb="12" eb="14">
      <t>ホウモン</t>
    </rPh>
    <rPh sb="14" eb="16">
      <t>カンゴ</t>
    </rPh>
    <phoneticPr fontId="2"/>
  </si>
  <si>
    <t>177-0042</t>
  </si>
  <si>
    <t>練馬区下石神井２－３３－３</t>
    <rPh sb="0" eb="3">
      <t>ネリマク</t>
    </rPh>
    <rPh sb="3" eb="7">
      <t>シモシャクジイ</t>
    </rPh>
    <phoneticPr fontId="2"/>
  </si>
  <si>
    <t>03-5393-8131</t>
  </si>
  <si>
    <t>訪問看護ステーションまごころナース練馬</t>
    <rPh sb="0" eb="2">
      <t>ホウモン</t>
    </rPh>
    <rPh sb="2" eb="4">
      <t>カンゴ</t>
    </rPh>
    <rPh sb="17" eb="19">
      <t>ネリマ</t>
    </rPh>
    <phoneticPr fontId="2"/>
  </si>
  <si>
    <t>練馬区東大泉１－２０－３１　パステルゆふ３階</t>
    <rPh sb="0" eb="3">
      <t>ネリマク</t>
    </rPh>
    <rPh sb="3" eb="6">
      <t>ヒガシオオイズミ</t>
    </rPh>
    <rPh sb="21" eb="22">
      <t>カイ</t>
    </rPh>
    <phoneticPr fontId="2"/>
  </si>
  <si>
    <t>03-6913-2880</t>
  </si>
  <si>
    <t>リノア訪問看護ステーション</t>
    <rPh sb="3" eb="5">
      <t>ホウモン</t>
    </rPh>
    <rPh sb="5" eb="7">
      <t>カンゴ</t>
    </rPh>
    <phoneticPr fontId="3"/>
  </si>
  <si>
    <t>20練馬区</t>
    <rPh sb="2" eb="5">
      <t>ネリマク</t>
    </rPh>
    <phoneticPr fontId="3"/>
  </si>
  <si>
    <t>練馬区関町北３－３５－１　センチュリー田中２０１号室</t>
    <rPh sb="0" eb="3">
      <t>ネリマク</t>
    </rPh>
    <rPh sb="3" eb="5">
      <t>セキマチ</t>
    </rPh>
    <rPh sb="5" eb="6">
      <t>キタ</t>
    </rPh>
    <rPh sb="19" eb="21">
      <t>タナカ</t>
    </rPh>
    <rPh sb="24" eb="26">
      <t>ゴウシツ</t>
    </rPh>
    <phoneticPr fontId="3"/>
  </si>
  <si>
    <t>03-5903-8351</t>
  </si>
  <si>
    <t>訪問看護ステーションはな大泉学園</t>
    <rPh sb="0" eb="2">
      <t>ホウモン</t>
    </rPh>
    <rPh sb="2" eb="4">
      <t>カンゴ</t>
    </rPh>
    <rPh sb="12" eb="14">
      <t>オオイズミ</t>
    </rPh>
    <rPh sb="14" eb="16">
      <t>ガクエン</t>
    </rPh>
    <phoneticPr fontId="3"/>
  </si>
  <si>
    <t>練馬区東大泉２－８－７　パレスフォンテーンⅢ１０１</t>
    <rPh sb="0" eb="3">
      <t>ネリマク</t>
    </rPh>
    <rPh sb="3" eb="6">
      <t>ヒガシオオイズミ</t>
    </rPh>
    <phoneticPr fontId="3"/>
  </si>
  <si>
    <t>03-6820-8542</t>
  </si>
  <si>
    <t>訪問看護ステーション晴あか</t>
    <rPh sb="0" eb="2">
      <t>ホウモン</t>
    </rPh>
    <rPh sb="2" eb="4">
      <t>カンゴ</t>
    </rPh>
    <rPh sb="10" eb="11">
      <t>ハレ</t>
    </rPh>
    <phoneticPr fontId="2"/>
  </si>
  <si>
    <t>足立区千住３－２６</t>
    <rPh sb="0" eb="3">
      <t>アダチク</t>
    </rPh>
    <rPh sb="3" eb="5">
      <t>センジュ</t>
    </rPh>
    <phoneticPr fontId="2"/>
  </si>
  <si>
    <t>株式会社在宅医療サポートセンターりあん訪問看護ステーション綾瀬</t>
    <rPh sb="0" eb="4">
      <t>カブシキガイシャ</t>
    </rPh>
    <rPh sb="4" eb="6">
      <t>ザイタク</t>
    </rPh>
    <rPh sb="6" eb="8">
      <t>イリョウ</t>
    </rPh>
    <rPh sb="19" eb="21">
      <t>ホウモン</t>
    </rPh>
    <rPh sb="21" eb="23">
      <t>カンゴ</t>
    </rPh>
    <rPh sb="29" eb="31">
      <t>アヤセ</t>
    </rPh>
    <phoneticPr fontId="3"/>
  </si>
  <si>
    <t>21足立区</t>
    <rPh sb="2" eb="5">
      <t>アダチク</t>
    </rPh>
    <phoneticPr fontId="3"/>
  </si>
  <si>
    <t>足立区谷中２－７－２　エクセル北綾瀬Ⅱ４階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</si>
  <si>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03-5856-0159</t>
  </si>
  <si>
    <t>きらめき訪問看護リハビリステーション竹ノ塚事業所</t>
    <rPh sb="4" eb="6">
      <t>ホウモン</t>
    </rPh>
    <rPh sb="6" eb="8">
      <t>カンゴ</t>
    </rPh>
    <rPh sb="18" eb="19">
      <t>タケ</t>
    </rPh>
    <rPh sb="20" eb="21">
      <t>ヅカ</t>
    </rPh>
    <rPh sb="21" eb="24">
      <t>ジギョウショ</t>
    </rPh>
    <phoneticPr fontId="2"/>
  </si>
  <si>
    <t>121-0807</t>
  </si>
  <si>
    <t>足立区伊興本町１－２－２　古俣ビル１０１</t>
    <rPh sb="0" eb="3">
      <t>アダチク</t>
    </rPh>
    <rPh sb="3" eb="5">
      <t>イコシ</t>
    </rPh>
    <rPh sb="5" eb="7">
      <t>ホンチョウ</t>
    </rPh>
    <rPh sb="13" eb="15">
      <t>コマタ</t>
    </rPh>
    <phoneticPr fontId="2"/>
  </si>
  <si>
    <t>03-5647-6886</t>
  </si>
  <si>
    <t>こころのゆうき訪問看護ステーション東京</t>
    <rPh sb="7" eb="9">
      <t>ホウモン</t>
    </rPh>
    <rPh sb="9" eb="11">
      <t>カンゴ</t>
    </rPh>
    <rPh sb="17" eb="19">
      <t>トウキョウ</t>
    </rPh>
    <phoneticPr fontId="3"/>
  </si>
  <si>
    <t>足立区千住３－３２　ザ・パークハビオ１００９</t>
    <rPh sb="0" eb="3">
      <t>アダチク</t>
    </rPh>
    <rPh sb="3" eb="5">
      <t>センジュ</t>
    </rPh>
    <phoneticPr fontId="3"/>
  </si>
  <si>
    <t>03-4500-8617</t>
  </si>
  <si>
    <t>リクラス東京訪問看護リハビリステーションケアーズ青井</t>
    <rPh sb="4" eb="6">
      <t>トウキョウ</t>
    </rPh>
    <rPh sb="6" eb="8">
      <t>ホウモン</t>
    </rPh>
    <rPh sb="8" eb="10">
      <t>カンゴ</t>
    </rPh>
    <rPh sb="24" eb="26">
      <t>アオイ</t>
    </rPh>
    <phoneticPr fontId="2"/>
  </si>
  <si>
    <t>足立区青井１－４－１０　ＣＡＳＡ　ＳＨＩＮＯ１００号室及び２０１号室</t>
    <rPh sb="25" eb="27">
      <t>ゴウシツ</t>
    </rPh>
    <rPh sb="27" eb="28">
      <t>オヨ</t>
    </rPh>
    <rPh sb="32" eb="34">
      <t>ゴウシツ</t>
    </rPh>
    <phoneticPr fontId="2"/>
  </si>
  <si>
    <t>訪問看護ステーションみらあ足立支店</t>
    <rPh sb="0" eb="2">
      <t>ホウモン</t>
    </rPh>
    <rPh sb="2" eb="4">
      <t>カンゴ</t>
    </rPh>
    <rPh sb="13" eb="15">
      <t>アダチ</t>
    </rPh>
    <rPh sb="15" eb="17">
      <t>シテン</t>
    </rPh>
    <phoneticPr fontId="2"/>
  </si>
  <si>
    <t>120-0031</t>
  </si>
  <si>
    <t>足立区千住大川町６－１　ライオンズマンション北千住第７　１０４号室</t>
    <rPh sb="0" eb="3">
      <t>アダチク</t>
    </rPh>
    <rPh sb="3" eb="5">
      <t>センジュ</t>
    </rPh>
    <rPh sb="5" eb="8">
      <t>オオカワマチ</t>
    </rPh>
    <rPh sb="22" eb="25">
      <t>キタセンジュ</t>
    </rPh>
    <rPh sb="25" eb="26">
      <t>ダイ</t>
    </rPh>
    <rPh sb="31" eb="33">
      <t>ゴウシツ</t>
    </rPh>
    <phoneticPr fontId="2"/>
  </si>
  <si>
    <t>03-6812-0740</t>
  </si>
  <si>
    <t>訪問看護ステーションココエル足立入谷</t>
    <rPh sb="0" eb="2">
      <t>ホウモン</t>
    </rPh>
    <rPh sb="2" eb="4">
      <t>カンゴ</t>
    </rPh>
    <rPh sb="14" eb="16">
      <t>アダチ</t>
    </rPh>
    <rPh sb="16" eb="18">
      <t>イリヤ</t>
    </rPh>
    <phoneticPr fontId="2"/>
  </si>
  <si>
    <t>足立区入谷９－１４－１４</t>
    <rPh sb="0" eb="3">
      <t>アダチク</t>
    </rPh>
    <rPh sb="3" eb="5">
      <t>イリヤ</t>
    </rPh>
    <phoneticPr fontId="2"/>
  </si>
  <si>
    <t>03-5809-5562</t>
  </si>
  <si>
    <t>株式会社フローレンス・Ｎ訪問看護事業所フローレンス柴又</t>
    <rPh sb="0" eb="2">
      <t>カブシキ</t>
    </rPh>
    <rPh sb="2" eb="4">
      <t>カイシャ</t>
    </rPh>
    <rPh sb="12" eb="14">
      <t>ホウモン</t>
    </rPh>
    <rPh sb="14" eb="16">
      <t>カンゴ</t>
    </rPh>
    <rPh sb="16" eb="19">
      <t>ジギョウショ</t>
    </rPh>
    <rPh sb="25" eb="27">
      <t>シバマタ</t>
    </rPh>
    <phoneticPr fontId="2"/>
  </si>
  <si>
    <t>葛飾区柴又５－８－１３　コンフォートフォレスタ新柴又１階</t>
    <rPh sb="0" eb="3">
      <t>カツシカク</t>
    </rPh>
    <rPh sb="3" eb="5">
      <t>シバマタ</t>
    </rPh>
    <rPh sb="23" eb="24">
      <t>シン</t>
    </rPh>
    <rPh sb="24" eb="26">
      <t>シバマタ</t>
    </rPh>
    <rPh sb="27" eb="28">
      <t>カイ</t>
    </rPh>
    <phoneticPr fontId="2"/>
  </si>
  <si>
    <t>訪問看護ステーションコルディアーレ青戸</t>
    <rPh sb="0" eb="2">
      <t>ホウモン</t>
    </rPh>
    <rPh sb="2" eb="4">
      <t>カンゴ</t>
    </rPh>
    <rPh sb="17" eb="19">
      <t>アオト</t>
    </rPh>
    <phoneticPr fontId="2"/>
  </si>
  <si>
    <t>葛飾区青戸６－４－２１　青戸６丁目事務所１階</t>
    <rPh sb="0" eb="3">
      <t>カツシカク</t>
    </rPh>
    <rPh sb="3" eb="5">
      <t>アオト</t>
    </rPh>
    <rPh sb="12" eb="14">
      <t>アオト</t>
    </rPh>
    <rPh sb="15" eb="17">
      <t>チョウメ</t>
    </rPh>
    <rPh sb="17" eb="19">
      <t>ジム</t>
    </rPh>
    <rPh sb="19" eb="20">
      <t>ショ</t>
    </rPh>
    <rPh sb="21" eb="22">
      <t>カイ</t>
    </rPh>
    <phoneticPr fontId="2"/>
  </si>
  <si>
    <t>03-6662-7930</t>
  </si>
  <si>
    <t>ＬＩＴＡＬＩＣＯホームケア</t>
  </si>
  <si>
    <t>江戸川区南篠崎町２－７－１９　１０１</t>
    <rPh sb="0" eb="4">
      <t>エドガワク</t>
    </rPh>
    <rPh sb="4" eb="8">
      <t>ミナミシノザキチョウ</t>
    </rPh>
    <phoneticPr fontId="2"/>
  </si>
  <si>
    <t>訪問看護ステーションコルディアーレ小岩</t>
    <rPh sb="0" eb="2">
      <t>ホウモン</t>
    </rPh>
    <rPh sb="2" eb="4">
      <t>カンゴ</t>
    </rPh>
    <rPh sb="17" eb="19">
      <t>コイワ</t>
    </rPh>
    <phoneticPr fontId="2"/>
  </si>
  <si>
    <t>江戸川区北小岩１－２０－３　サンライズ北小岩１０１号室</t>
    <rPh sb="0" eb="4">
      <t>エドガワク</t>
    </rPh>
    <rPh sb="4" eb="7">
      <t>キタコイワ</t>
    </rPh>
    <rPh sb="19" eb="20">
      <t>キタ</t>
    </rPh>
    <rPh sb="20" eb="22">
      <t>コイワ</t>
    </rPh>
    <rPh sb="25" eb="27">
      <t>ゴウシツ</t>
    </rPh>
    <phoneticPr fontId="2"/>
  </si>
  <si>
    <t>03-5876-8510</t>
  </si>
  <si>
    <t>八王子市散田町５－１５－１２　秋山ビル３０３</t>
    <rPh sb="0" eb="4">
      <t>ハチオウジシ</t>
    </rPh>
    <rPh sb="15" eb="17">
      <t>アキヤマ</t>
    </rPh>
    <phoneticPr fontId="2"/>
  </si>
  <si>
    <t>訪問看護ステーション昊</t>
    <rPh sb="0" eb="2">
      <t>ホウモン</t>
    </rPh>
    <rPh sb="2" eb="4">
      <t>カンゴ</t>
    </rPh>
    <rPh sb="10" eb="11">
      <t>ソラ</t>
    </rPh>
    <phoneticPr fontId="2"/>
  </si>
  <si>
    <t>193-0802</t>
  </si>
  <si>
    <t>八王子市犬目町９１８－１　ロイヤルレジデンス１階１０１号室</t>
    <rPh sb="0" eb="4">
      <t>ハチオウジシ</t>
    </rPh>
    <rPh sb="4" eb="6">
      <t>イヌメ</t>
    </rPh>
    <rPh sb="6" eb="7">
      <t>マチ</t>
    </rPh>
    <rPh sb="23" eb="24">
      <t>カイ</t>
    </rPh>
    <rPh sb="27" eb="29">
      <t>ゴウシツ</t>
    </rPh>
    <phoneticPr fontId="2"/>
  </si>
  <si>
    <t>042-641-1128</t>
  </si>
  <si>
    <t>訪問看護ステーションクラエ八王子</t>
    <rPh sb="0" eb="2">
      <t>ホウモン</t>
    </rPh>
    <rPh sb="2" eb="4">
      <t>カンゴ</t>
    </rPh>
    <rPh sb="13" eb="16">
      <t>ハチオウジ</t>
    </rPh>
    <phoneticPr fontId="2"/>
  </si>
  <si>
    <t>八王子市北野町５４３－１６　ビルコート東山２０１号室</t>
    <rPh sb="0" eb="4">
      <t>ハチオウジシ</t>
    </rPh>
    <rPh sb="4" eb="7">
      <t>キタノマチ</t>
    </rPh>
    <rPh sb="19" eb="21">
      <t>ヒガシヤマ</t>
    </rPh>
    <rPh sb="24" eb="26">
      <t>ゴウシツ</t>
    </rPh>
    <phoneticPr fontId="2"/>
  </si>
  <si>
    <t>042-649-5468</t>
  </si>
  <si>
    <t>訪問看護ステーション八王子Ｒｉｎｇ　ｗｉｔｈ</t>
    <rPh sb="0" eb="2">
      <t>ホウモン</t>
    </rPh>
    <rPh sb="2" eb="4">
      <t>カンゴ</t>
    </rPh>
    <rPh sb="10" eb="13">
      <t>ハチオウジ</t>
    </rPh>
    <phoneticPr fontId="2"/>
  </si>
  <si>
    <t>八王子市横川町１１６７　木下マンション１０３号室</t>
    <rPh sb="0" eb="4">
      <t>ハチオウジシ</t>
    </rPh>
    <rPh sb="4" eb="7">
      <t>ヨコカワマチ</t>
    </rPh>
    <rPh sb="12" eb="14">
      <t>キノシタ</t>
    </rPh>
    <rPh sb="22" eb="23">
      <t>ゴウ</t>
    </rPh>
    <rPh sb="23" eb="24">
      <t>シツ</t>
    </rPh>
    <phoneticPr fontId="2"/>
  </si>
  <si>
    <t>042-634-9512</t>
  </si>
  <si>
    <t>立川市若葉町３－３－７　フラットファミール１０２号</t>
    <rPh sb="24" eb="25">
      <t>ゴウ</t>
    </rPh>
    <phoneticPr fontId="2"/>
  </si>
  <si>
    <t>立川市一番町３－２３－４</t>
    <rPh sb="3" eb="6">
      <t>イチバンチョウ</t>
    </rPh>
    <phoneticPr fontId="2"/>
  </si>
  <si>
    <t>ＡＭＳ訪問看護</t>
    <rPh sb="3" eb="5">
      <t>ホウモン</t>
    </rPh>
    <rPh sb="5" eb="7">
      <t>カンゴ</t>
    </rPh>
    <phoneticPr fontId="2"/>
  </si>
  <si>
    <t>190-0034</t>
  </si>
  <si>
    <t>立川市西砂町５－２３－４　それいゆ２０１</t>
    <rPh sb="0" eb="3">
      <t>タチカワシ</t>
    </rPh>
    <rPh sb="3" eb="4">
      <t>ニシ</t>
    </rPh>
    <rPh sb="4" eb="5">
      <t>スナ</t>
    </rPh>
    <rPh sb="5" eb="6">
      <t>マチ</t>
    </rPh>
    <phoneticPr fontId="2"/>
  </si>
  <si>
    <t>050-8893-1150</t>
  </si>
  <si>
    <t>訪問看護ステーションかのん</t>
    <rPh sb="0" eb="4">
      <t>ホウモンカンゴ</t>
    </rPh>
    <phoneticPr fontId="1"/>
  </si>
  <si>
    <t>うきよ訪問看護ステーション</t>
    <rPh sb="3" eb="5">
      <t>ホウモン</t>
    </rPh>
    <rPh sb="5" eb="7">
      <t>カンゴ</t>
    </rPh>
    <phoneticPr fontId="2"/>
  </si>
  <si>
    <t>武蔵野市境南町２－１０－２４　第二ときわマンション２０１号室</t>
    <rPh sb="0" eb="4">
      <t>ムサシノシ</t>
    </rPh>
    <rPh sb="4" eb="5">
      <t>サカエ</t>
    </rPh>
    <rPh sb="5" eb="7">
      <t>ミナミマチ</t>
    </rPh>
    <rPh sb="15" eb="16">
      <t>ダイ</t>
    </rPh>
    <rPh sb="16" eb="17">
      <t>ニ</t>
    </rPh>
    <rPh sb="28" eb="30">
      <t>ゴウシツ</t>
    </rPh>
    <phoneticPr fontId="2"/>
  </si>
  <si>
    <t>0422-30-8578</t>
  </si>
  <si>
    <t>医療法人社団永寿会三鷹中央リハケア訪問看護ステーション</t>
  </si>
  <si>
    <t>訪問看護ステーションポッポ</t>
  </si>
  <si>
    <t>Ｌ－ｍｏｏｎ訪問看護ステーション</t>
    <rPh sb="6" eb="8">
      <t>ホウモン</t>
    </rPh>
    <rPh sb="8" eb="10">
      <t>カンゴ</t>
    </rPh>
    <phoneticPr fontId="2"/>
  </si>
  <si>
    <t>青梅市新町３－１０－６　エトワール３０７</t>
    <rPh sb="0" eb="3">
      <t>オウメシ</t>
    </rPh>
    <rPh sb="3" eb="5">
      <t>シンマチ</t>
    </rPh>
    <phoneticPr fontId="2"/>
  </si>
  <si>
    <t>0428-78-2630</t>
  </si>
  <si>
    <t>府中市府中町３－５－６　佐伯コーポラス２０８</t>
    <rPh sb="0" eb="3">
      <t>フチュウシ</t>
    </rPh>
    <rPh sb="3" eb="5">
      <t>フチュウ</t>
    </rPh>
    <rPh sb="5" eb="6">
      <t>チョウ</t>
    </rPh>
    <rPh sb="12" eb="14">
      <t>サエキ</t>
    </rPh>
    <phoneticPr fontId="1"/>
  </si>
  <si>
    <t>小児訪問看護ステーションおひさま</t>
    <rPh sb="0" eb="2">
      <t>ショウニ</t>
    </rPh>
    <rPh sb="2" eb="4">
      <t>ホウモン</t>
    </rPh>
    <rPh sb="4" eb="6">
      <t>カンゴ</t>
    </rPh>
    <phoneticPr fontId="2"/>
  </si>
  <si>
    <t>昭島市昭和町５－１０－１６　森高ビル２階の内北側</t>
    <rPh sb="0" eb="3">
      <t>アキシマシ</t>
    </rPh>
    <rPh sb="3" eb="5">
      <t>ショウワ</t>
    </rPh>
    <rPh sb="5" eb="6">
      <t>マチ</t>
    </rPh>
    <rPh sb="14" eb="16">
      <t>モリタカ</t>
    </rPh>
    <rPh sb="19" eb="20">
      <t>カイ</t>
    </rPh>
    <rPh sb="21" eb="22">
      <t>ウチ</t>
    </rPh>
    <rPh sb="22" eb="24">
      <t>キタガワ</t>
    </rPh>
    <phoneticPr fontId="2"/>
  </si>
  <si>
    <t>042-519-7399</t>
  </si>
  <si>
    <t>ＣＬＡＳＷＥＬＬ仙川訪問看護ステーション</t>
    <rPh sb="8" eb="10">
      <t>センカワ</t>
    </rPh>
    <rPh sb="10" eb="12">
      <t>ホウモン</t>
    </rPh>
    <rPh sb="12" eb="14">
      <t>カンゴ</t>
    </rPh>
    <phoneticPr fontId="2"/>
  </si>
  <si>
    <t>調布市若葉町２－１４－１</t>
    <rPh sb="0" eb="3">
      <t>チョウフシ</t>
    </rPh>
    <rPh sb="3" eb="5">
      <t>ワカバ</t>
    </rPh>
    <rPh sb="5" eb="6">
      <t>チョウ</t>
    </rPh>
    <phoneticPr fontId="2"/>
  </si>
  <si>
    <t>ブルースター調布</t>
    <rPh sb="6" eb="8">
      <t>チョウフ</t>
    </rPh>
    <phoneticPr fontId="2"/>
  </si>
  <si>
    <t>調布市上石原１－２５－４７　ドミール西調布２０１</t>
    <rPh sb="0" eb="3">
      <t>チョウフシ</t>
    </rPh>
    <rPh sb="3" eb="4">
      <t>カミ</t>
    </rPh>
    <rPh sb="4" eb="6">
      <t>イシハラ</t>
    </rPh>
    <rPh sb="18" eb="19">
      <t>ニシ</t>
    </rPh>
    <rPh sb="19" eb="21">
      <t>チョウフ</t>
    </rPh>
    <phoneticPr fontId="2"/>
  </si>
  <si>
    <t>080-4403-9016</t>
  </si>
  <si>
    <t>ゆるり訪問看護リハビリステーション調布</t>
    <rPh sb="3" eb="5">
      <t>ホウモン</t>
    </rPh>
    <rPh sb="5" eb="7">
      <t>カンゴ</t>
    </rPh>
    <rPh sb="17" eb="19">
      <t>チョウフ</t>
    </rPh>
    <phoneticPr fontId="2"/>
  </si>
  <si>
    <t>調布市国領町４－９－７　小町フラワービル５０１号室</t>
    <rPh sb="0" eb="3">
      <t>チョウフシ</t>
    </rPh>
    <rPh sb="3" eb="5">
      <t>コクリョウ</t>
    </rPh>
    <rPh sb="5" eb="6">
      <t>マチ</t>
    </rPh>
    <rPh sb="12" eb="14">
      <t>コマチ</t>
    </rPh>
    <rPh sb="23" eb="25">
      <t>ゴウシツ</t>
    </rPh>
    <phoneticPr fontId="2"/>
  </si>
  <si>
    <t>042-444-3204</t>
  </si>
  <si>
    <t>訪問看護ステーションいしずえ町田</t>
    <rPh sb="0" eb="4">
      <t>ホウモンカンゴ</t>
    </rPh>
    <rPh sb="14" eb="16">
      <t>マチダ</t>
    </rPh>
    <phoneticPr fontId="2"/>
  </si>
  <si>
    <t>おはなぽっぽホームナーシング＆リハビリテーション</t>
  </si>
  <si>
    <t>195-0073</t>
  </si>
  <si>
    <t>町田市薬師台１－２５－１２　薬師台メディカルテラス</t>
    <rPh sb="0" eb="3">
      <t>マチダシ</t>
    </rPh>
    <rPh sb="3" eb="6">
      <t>ヤクシダイ</t>
    </rPh>
    <rPh sb="14" eb="17">
      <t>ヤクシダイ</t>
    </rPh>
    <phoneticPr fontId="2"/>
  </si>
  <si>
    <t>042-708-9515</t>
  </si>
  <si>
    <t>町田市原町田２－２３－１２　杉井ビル３０１</t>
    <rPh sb="0" eb="3">
      <t>マチダシ</t>
    </rPh>
    <rPh sb="3" eb="6">
      <t>ハラマチダ</t>
    </rPh>
    <rPh sb="14" eb="16">
      <t>スギイ</t>
    </rPh>
    <phoneticPr fontId="2"/>
  </si>
  <si>
    <t>バンビナース訪問看護ステーション</t>
    <rPh sb="6" eb="8">
      <t>ホウモン</t>
    </rPh>
    <rPh sb="8" eb="10">
      <t>カンゴ</t>
    </rPh>
    <phoneticPr fontId="3"/>
  </si>
  <si>
    <t>32町田市</t>
    <rPh sb="2" eb="5">
      <t>マチダシ</t>
    </rPh>
    <phoneticPr fontId="3"/>
  </si>
  <si>
    <t>町田市南大谷４－４１－２２　アーバンハイムⅡ２０３</t>
    <rPh sb="0" eb="3">
      <t>マチダシ</t>
    </rPh>
    <rPh sb="3" eb="4">
      <t>ミナミ</t>
    </rPh>
    <rPh sb="4" eb="6">
      <t>オオタニ</t>
    </rPh>
    <phoneticPr fontId="3"/>
  </si>
  <si>
    <t>042-851-7775</t>
  </si>
  <si>
    <t>訪問看護ステーションけいと</t>
    <rPh sb="0" eb="2">
      <t>ホウモン</t>
    </rPh>
    <rPh sb="2" eb="4">
      <t>カンゴ</t>
    </rPh>
    <phoneticPr fontId="2"/>
  </si>
  <si>
    <t>日野市多摩平１－１４－８　黒部ビル３０１</t>
    <rPh sb="0" eb="3">
      <t>ヒノシ</t>
    </rPh>
    <rPh sb="3" eb="5">
      <t>タマ</t>
    </rPh>
    <rPh sb="5" eb="6">
      <t>ダイラ</t>
    </rPh>
    <rPh sb="13" eb="15">
      <t>クロベ</t>
    </rPh>
    <phoneticPr fontId="2"/>
  </si>
  <si>
    <t>042-518-8890</t>
  </si>
  <si>
    <t>東村山市秋津町１－２２－３７</t>
    <rPh sb="4" eb="6">
      <t>アキツ</t>
    </rPh>
    <rPh sb="6" eb="7">
      <t>マチ</t>
    </rPh>
    <phoneticPr fontId="2"/>
  </si>
  <si>
    <t>ラウンド＆ケア訪問看護ステーション国分寺</t>
    <rPh sb="7" eb="9">
      <t>ホウモン</t>
    </rPh>
    <rPh sb="9" eb="11">
      <t>カンゴ</t>
    </rPh>
    <rPh sb="17" eb="20">
      <t>コクブンジ</t>
    </rPh>
    <phoneticPr fontId="2"/>
  </si>
  <si>
    <t>37国分寺</t>
    <rPh sb="2" eb="5">
      <t>コクブンジ</t>
    </rPh>
    <phoneticPr fontId="2"/>
  </si>
  <si>
    <t>国分寺市日吉町４－１７－２３　エントピア西国分寺１階</t>
    <rPh sb="0" eb="3">
      <t>コクブンジ</t>
    </rPh>
    <rPh sb="3" eb="4">
      <t>シ</t>
    </rPh>
    <rPh sb="4" eb="6">
      <t>ヒヨシ</t>
    </rPh>
    <rPh sb="6" eb="7">
      <t>マチ</t>
    </rPh>
    <rPh sb="20" eb="21">
      <t>ニシ</t>
    </rPh>
    <rPh sb="21" eb="24">
      <t>コクブンジ</t>
    </rPh>
    <rPh sb="25" eb="26">
      <t>カイ</t>
    </rPh>
    <phoneticPr fontId="2"/>
  </si>
  <si>
    <t>050-6883-1618</t>
  </si>
  <si>
    <t>ソフィアメディ訪問看護ステーション国分寺</t>
    <rPh sb="7" eb="9">
      <t>ホウモン</t>
    </rPh>
    <rPh sb="9" eb="11">
      <t>カンゴ</t>
    </rPh>
    <rPh sb="17" eb="20">
      <t>コクブンジ</t>
    </rPh>
    <phoneticPr fontId="3"/>
  </si>
  <si>
    <t>37国分寺市</t>
    <rPh sb="2" eb="5">
      <t>コクブンジ</t>
    </rPh>
    <rPh sb="5" eb="6">
      <t>シ</t>
    </rPh>
    <phoneticPr fontId="3"/>
  </si>
  <si>
    <t>国分寺市東戸倉２－１０－２０　ヒルズガーデン恋ヶ窪５０１号室</t>
    <rPh sb="0" eb="4">
      <t>コクブンジシ</t>
    </rPh>
    <rPh sb="4" eb="5">
      <t>ヒガシ</t>
    </rPh>
    <rPh sb="5" eb="7">
      <t>トクラ</t>
    </rPh>
    <rPh sb="22" eb="25">
      <t>コイガクボ</t>
    </rPh>
    <rPh sb="28" eb="30">
      <t>ゴウシツ</t>
    </rPh>
    <phoneticPr fontId="3"/>
  </si>
  <si>
    <t>042-313-9986</t>
  </si>
  <si>
    <t>ビッグライフ訪問看護ステーション東大和</t>
    <rPh sb="6" eb="8">
      <t>ホウモン</t>
    </rPh>
    <rPh sb="8" eb="10">
      <t>カンゴ</t>
    </rPh>
    <rPh sb="16" eb="17">
      <t>ヒガシ</t>
    </rPh>
    <rPh sb="17" eb="19">
      <t>ヤマト</t>
    </rPh>
    <phoneticPr fontId="3"/>
  </si>
  <si>
    <t>207-0011</t>
  </si>
  <si>
    <t>41東大和市</t>
    <rPh sb="2" eb="6">
      <t>ヒガシヤマトシ</t>
    </rPh>
    <phoneticPr fontId="3"/>
  </si>
  <si>
    <t>東大和市清原１－１２１３－７</t>
    <rPh sb="0" eb="4">
      <t>ヒガシヤマトシ</t>
    </rPh>
    <rPh sb="4" eb="6">
      <t>キヨハラ</t>
    </rPh>
    <phoneticPr fontId="3"/>
  </si>
  <si>
    <t>042-843-6366</t>
  </si>
  <si>
    <t>訪問看護ステーションコルディアーレ東大和</t>
    <rPh sb="0" eb="2">
      <t>ホウモン</t>
    </rPh>
    <rPh sb="2" eb="4">
      <t>カンゴ</t>
    </rPh>
    <rPh sb="17" eb="18">
      <t>ヒガシ</t>
    </rPh>
    <rPh sb="18" eb="20">
      <t>ヤマト</t>
    </rPh>
    <phoneticPr fontId="2"/>
  </si>
  <si>
    <t>207-0022</t>
  </si>
  <si>
    <t>東大和市南街５－９７－１０　ＭＥビル３階</t>
    <rPh sb="0" eb="4">
      <t>ヒガシヤマトシ</t>
    </rPh>
    <rPh sb="4" eb="5">
      <t>ミナミ</t>
    </rPh>
    <rPh sb="5" eb="6">
      <t>マチ</t>
    </rPh>
    <rPh sb="19" eb="20">
      <t>カイ</t>
    </rPh>
    <phoneticPr fontId="2"/>
  </si>
  <si>
    <t>042-843-7095</t>
  </si>
  <si>
    <t>ＢｅＳＩＤＥ訪問看護ステーション</t>
    <rPh sb="6" eb="8">
      <t>ホウモン</t>
    </rPh>
    <rPh sb="8" eb="10">
      <t>カンゴ</t>
    </rPh>
    <phoneticPr fontId="3"/>
  </si>
  <si>
    <t>204-0021</t>
  </si>
  <si>
    <t>42清瀬市</t>
    <rPh sb="2" eb="5">
      <t>キヨセシ</t>
    </rPh>
    <phoneticPr fontId="3"/>
  </si>
  <si>
    <t>清瀬市元町１－１９－１２</t>
    <rPh sb="0" eb="3">
      <t>キヨセシ</t>
    </rPh>
    <rPh sb="3" eb="5">
      <t>モトマチ</t>
    </rPh>
    <phoneticPr fontId="3"/>
  </si>
  <si>
    <t>042-497-9379</t>
  </si>
  <si>
    <t>にじいろ訪問看護ステーション多摩</t>
    <rPh sb="4" eb="6">
      <t>ホウモン</t>
    </rPh>
    <rPh sb="6" eb="8">
      <t>カンゴ</t>
    </rPh>
    <rPh sb="14" eb="16">
      <t>タマ</t>
    </rPh>
    <phoneticPr fontId="3"/>
  </si>
  <si>
    <t>206-0011</t>
  </si>
  <si>
    <t>45多摩市</t>
    <rPh sb="2" eb="5">
      <t>タマシ</t>
    </rPh>
    <phoneticPr fontId="3"/>
  </si>
  <si>
    <t>多摩市４－１０－９　聖ビル４階－Ｂ</t>
    <rPh sb="0" eb="3">
      <t>タマシ</t>
    </rPh>
    <rPh sb="10" eb="11">
      <t>ヒジリ</t>
    </rPh>
    <rPh sb="14" eb="15">
      <t>カイ</t>
    </rPh>
    <phoneticPr fontId="3"/>
  </si>
  <si>
    <t>042-401-8921</t>
  </si>
  <si>
    <t>くるり訪問看護ステーション</t>
    <rPh sb="3" eb="5">
      <t>ホウモン</t>
    </rPh>
    <rPh sb="5" eb="7">
      <t>カンゴ</t>
    </rPh>
    <phoneticPr fontId="2"/>
  </si>
  <si>
    <t>205-0013</t>
  </si>
  <si>
    <t>羽村市富士見平１－１２－４４</t>
    <rPh sb="0" eb="2">
      <t>ハムラ</t>
    </rPh>
    <rPh sb="2" eb="3">
      <t>シ</t>
    </rPh>
    <rPh sb="3" eb="6">
      <t>フジミ</t>
    </rPh>
    <rPh sb="6" eb="7">
      <t>タイラ</t>
    </rPh>
    <phoneticPr fontId="2"/>
  </si>
  <si>
    <t>050-3644-6998</t>
  </si>
  <si>
    <t>ケアソリューション訪問看護事業者</t>
    <rPh sb="9" eb="11">
      <t>ホウモン</t>
    </rPh>
    <rPh sb="11" eb="13">
      <t>カンゴ</t>
    </rPh>
    <rPh sb="13" eb="16">
      <t>ジギョウシャ</t>
    </rPh>
    <phoneticPr fontId="2"/>
  </si>
  <si>
    <t>190-0173</t>
  </si>
  <si>
    <t>あきる野市戸倉１５５</t>
    <rPh sb="3" eb="5">
      <t>ノシ</t>
    </rPh>
    <rPh sb="5" eb="7">
      <t>トクラ</t>
    </rPh>
    <phoneticPr fontId="2"/>
  </si>
  <si>
    <t>042-588-5310</t>
  </si>
  <si>
    <t>西東京市田無町６－１５－１４　第一浜マンション別館２０１号</t>
    <rPh sb="0" eb="4">
      <t>ニシトウキョウシ</t>
    </rPh>
    <rPh sb="4" eb="6">
      <t>タナシ</t>
    </rPh>
    <rPh sb="6" eb="7">
      <t>マチ</t>
    </rPh>
    <rPh sb="15" eb="17">
      <t>ダイイチ</t>
    </rPh>
    <rPh sb="17" eb="18">
      <t>ハマ</t>
    </rPh>
    <rPh sb="23" eb="25">
      <t>ベッカン</t>
    </rPh>
    <rPh sb="28" eb="29">
      <t>ゴウ</t>
    </rPh>
    <phoneticPr fontId="2"/>
  </si>
  <si>
    <t>190-1212</t>
  </si>
  <si>
    <t>西多摩郡瑞穂町殿ケ谷７２６－１９</t>
    <rPh sb="0" eb="4">
      <t>ニシタマグン</t>
    </rPh>
    <rPh sb="4" eb="7">
      <t>ミズホマチ</t>
    </rPh>
    <rPh sb="7" eb="8">
      <t>デン</t>
    </rPh>
    <rPh sb="9" eb="10">
      <t>タニ</t>
    </rPh>
    <phoneticPr fontId="2"/>
  </si>
  <si>
    <t>　（令和８年２月１日現在)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</si>
  <si>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千代田区飯田橋１－１２－１　Ｄａｉｅｉｓｈａビル１階</t>
    <rPh sb="0" eb="4">
      <t>チヨダク</t>
    </rPh>
    <rPh sb="4" eb="7">
      <t>イイダバシ</t>
    </rPh>
    <rPh sb="25" eb="26">
      <t>カイ</t>
    </rPh>
    <phoneticPr fontId="2"/>
  </si>
  <si>
    <t>令和７年７月１日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1"/>
  </si>
  <si>
    <t>03-6222-8424</t>
  </si>
  <si>
    <t>訪問看護ステーション和奏</t>
    <rPh sb="0" eb="2">
      <t>ホウモン</t>
    </rPh>
    <rPh sb="2" eb="4">
      <t>カンゴ</t>
    </rPh>
    <rPh sb="10" eb="11">
      <t>ワ</t>
    </rPh>
    <rPh sb="11" eb="12">
      <t>ソウ</t>
    </rPh>
    <phoneticPr fontId="2"/>
  </si>
  <si>
    <t>港区南青山２－６－３</t>
    <rPh sb="0" eb="2">
      <t>ミナトク</t>
    </rPh>
    <rPh sb="2" eb="3">
      <t>ミナミ</t>
    </rPh>
    <rPh sb="3" eb="5">
      <t>アオヤマ</t>
    </rPh>
    <phoneticPr fontId="2"/>
  </si>
  <si>
    <t>03-6804-1022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</si>
  <si>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</si>
  <si>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</si>
  <si>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ゆみの訪問看護ステーション早稲田</t>
    <rPh sb="3" eb="5">
      <t>ホウモン</t>
    </rPh>
    <rPh sb="5" eb="7">
      <t>カンゴ</t>
    </rPh>
    <rPh sb="13" eb="16">
      <t>ワセダ</t>
    </rPh>
    <phoneticPr fontId="2"/>
  </si>
  <si>
    <t>令和５年１月１日</t>
    <rPh sb="0" eb="2">
      <t>レイワ</t>
    </rPh>
    <phoneticPr fontId="1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</si>
  <si>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</si>
  <si>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</si>
  <si>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r>
      <t>0</t>
    </r>
    <r>
      <rPr>
        <sz val="11"/>
        <rFont val="ＭＳ 明朝"/>
        <family val="1"/>
        <charset val="128"/>
      </rPr>
      <t>9品川区</t>
    </r>
    <rPh sb="2" eb="5">
      <t>シナガワク</t>
    </rPh>
    <phoneticPr fontId="1"/>
  </si>
  <si>
    <t>訪問看護ＭＯＲＥ　ＣＡＲＥ品川</t>
    <rPh sb="0" eb="2">
      <t>ホウモン</t>
    </rPh>
    <rPh sb="2" eb="4">
      <t>カンゴ</t>
    </rPh>
    <rPh sb="13" eb="15">
      <t>シナガワ</t>
    </rPh>
    <phoneticPr fontId="2"/>
  </si>
  <si>
    <t>品川区小山台１－１８－１１　コートＭＩＫＩ２０１</t>
    <rPh sb="0" eb="3">
      <t>シナガワク</t>
    </rPh>
    <rPh sb="3" eb="5">
      <t>コヤマ</t>
    </rPh>
    <rPh sb="5" eb="6">
      <t>ダイ</t>
    </rPh>
    <phoneticPr fontId="2"/>
  </si>
  <si>
    <t>070-3136-3681</t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</si>
  <si>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</si>
  <si>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大田区大森北３－２－６</t>
  </si>
  <si>
    <t>大田区南久が原２－６－３　第３雄喜コーポ</t>
    <rPh sb="0" eb="3">
      <t>オオタク</t>
    </rPh>
    <rPh sb="3" eb="5">
      <t>ミナミク</t>
    </rPh>
    <rPh sb="6" eb="7">
      <t>ハラ</t>
    </rPh>
    <rPh sb="13" eb="14">
      <t>ダイ</t>
    </rPh>
    <rPh sb="15" eb="16">
      <t>ユウ</t>
    </rPh>
    <rPh sb="16" eb="17">
      <t>キ</t>
    </rPh>
    <phoneticPr fontId="2"/>
  </si>
  <si>
    <t>ツクイ蒲田訪問看護ステーション</t>
    <rPh sb="3" eb="5">
      <t>カマタ</t>
    </rPh>
    <rPh sb="5" eb="7">
      <t>ホウモン</t>
    </rPh>
    <rPh sb="7" eb="9">
      <t>カンゴ</t>
    </rPh>
    <phoneticPr fontId="2"/>
  </si>
  <si>
    <t>大田区西蒲田５－２７－１３　ＫＳビル７階</t>
    <rPh sb="0" eb="3">
      <t>オオタク</t>
    </rPh>
    <rPh sb="3" eb="4">
      <t>ニシ</t>
    </rPh>
    <rPh sb="4" eb="6">
      <t>カマタ</t>
    </rPh>
    <rPh sb="19" eb="20">
      <t>カイ</t>
    </rPh>
    <phoneticPr fontId="2"/>
  </si>
  <si>
    <t>03-6428-7125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</si>
  <si>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</si>
  <si>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＠コレモ訪問看護</t>
  </si>
  <si>
    <t>154-0011</t>
  </si>
  <si>
    <t>世田谷区上馬１－３３－１６　小川ハイツ３０１号室</t>
    <rPh sb="0" eb="4">
      <t>セタガヤク</t>
    </rPh>
    <rPh sb="4" eb="6">
      <t>カミウマ</t>
    </rPh>
    <rPh sb="14" eb="16">
      <t>オガワ</t>
    </rPh>
    <rPh sb="22" eb="24">
      <t>ゴウシツ</t>
    </rPh>
    <phoneticPr fontId="2"/>
  </si>
  <si>
    <t>03-4218-6953</t>
  </si>
  <si>
    <t>金内メディカル訪問看護・リハビリステーション笹塚</t>
    <rPh sb="0" eb="2">
      <t>カナウチ</t>
    </rPh>
    <rPh sb="7" eb="9">
      <t>ホウモン</t>
    </rPh>
    <rPh sb="9" eb="11">
      <t>カンゴ</t>
    </rPh>
    <rPh sb="22" eb="24">
      <t>ササヅカ</t>
    </rPh>
    <phoneticPr fontId="2"/>
  </si>
  <si>
    <t>シロップ訪問看護ステーション</t>
    <rPh sb="4" eb="6">
      <t>ホウモン</t>
    </rPh>
    <rPh sb="6" eb="8">
      <t>カンゴ</t>
    </rPh>
    <phoneticPr fontId="2"/>
  </si>
  <si>
    <t>渋谷区鉢山町５－１２　Ａ棟</t>
    <rPh sb="0" eb="3">
      <t>シブヤク</t>
    </rPh>
    <rPh sb="3" eb="5">
      <t>ハチヤマ</t>
    </rPh>
    <rPh sb="5" eb="6">
      <t>マチ</t>
    </rPh>
    <rPh sb="12" eb="13">
      <t>トウ</t>
    </rPh>
    <phoneticPr fontId="2"/>
  </si>
  <si>
    <t>03-6712-7987</t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</si>
  <si>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</si>
  <si>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北区志茂１－１８－１</t>
    <rPh sb="0" eb="2">
      <t>キタク</t>
    </rPh>
    <rPh sb="2" eb="4">
      <t>シモ</t>
    </rPh>
    <phoneticPr fontId="2"/>
  </si>
  <si>
    <r>
      <t>2</t>
    </r>
    <r>
      <rPr>
        <sz val="11"/>
        <rFont val="ＭＳ 明朝"/>
        <family val="1"/>
        <charset val="128"/>
      </rPr>
      <t>0練馬区</t>
    </r>
    <rPh sb="2" eb="5">
      <t>ネリマク</t>
    </rPh>
    <phoneticPr fontId="1"/>
  </si>
  <si>
    <r>
      <t>2</t>
    </r>
    <r>
      <rPr>
        <sz val="11"/>
        <rFont val="ＭＳ 明朝"/>
        <family val="1"/>
        <charset val="128"/>
      </rPr>
      <t>1足立区</t>
    </r>
    <rPh sb="2" eb="5">
      <t>アダチク</t>
    </rPh>
    <phoneticPr fontId="1"/>
  </si>
  <si>
    <t>足立区本木２－２６－６</t>
    <rPh sb="0" eb="3">
      <t>アダチク</t>
    </rPh>
    <phoneticPr fontId="2"/>
  </si>
  <si>
    <t>東京都東京都八王子市打越町３５２－４</t>
    <rPh sb="0" eb="3">
      <t>トウキョウト</t>
    </rPh>
    <phoneticPr fontId="2"/>
  </si>
  <si>
    <r>
      <t>2</t>
    </r>
    <r>
      <rPr>
        <sz val="11"/>
        <rFont val="ＭＳ 明朝"/>
        <family val="1"/>
        <charset val="128"/>
      </rPr>
      <t>4八王子市</t>
    </r>
    <rPh sb="2" eb="5">
      <t>ハチオウジ</t>
    </rPh>
    <rPh sb="5" eb="6">
      <t>シ</t>
    </rPh>
    <phoneticPr fontId="1"/>
  </si>
  <si>
    <t>ルミナス訪問看護ステーション</t>
    <rPh sb="4" eb="6">
      <t>ホウモン</t>
    </rPh>
    <rPh sb="6" eb="8">
      <t>カンゴ</t>
    </rPh>
    <phoneticPr fontId="2"/>
  </si>
  <si>
    <t>立川市上砂町３－４８　コーポ橋本１０１</t>
    <rPh sb="0" eb="3">
      <t>タチカワシ</t>
    </rPh>
    <rPh sb="3" eb="5">
      <t>カミスナ</t>
    </rPh>
    <rPh sb="5" eb="6">
      <t>マチ</t>
    </rPh>
    <rPh sb="14" eb="16">
      <t>ハシモト</t>
    </rPh>
    <phoneticPr fontId="2"/>
  </si>
  <si>
    <t>042-534-9102</t>
  </si>
  <si>
    <t>武蔵野市境１－９－９　温泉通りビル３０２</t>
    <rPh sb="0" eb="4">
      <t>ムサシノシ</t>
    </rPh>
    <rPh sb="4" eb="5">
      <t>サカエ</t>
    </rPh>
    <rPh sb="11" eb="13">
      <t>オンセン</t>
    </rPh>
    <rPh sb="13" eb="14">
      <t>トオ</t>
    </rPh>
    <phoneticPr fontId="2"/>
  </si>
  <si>
    <t>0422-88-9316</t>
  </si>
  <si>
    <t>医療法人社団壮仁会三鷹あゆみ訪問看護ステーション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9" eb="11">
      <t>ミタカ</t>
    </rPh>
    <rPh sb="14" eb="16">
      <t>ホウモン</t>
    </rPh>
    <rPh sb="16" eb="18">
      <t>カンゴ</t>
    </rPh>
    <phoneticPr fontId="2"/>
  </si>
  <si>
    <t>三鷹市下連雀３－７－１６　エミナール３階</t>
    <rPh sb="0" eb="3">
      <t>ミタカシ</t>
    </rPh>
    <rPh sb="3" eb="6">
      <t>シモレンジャク</t>
    </rPh>
    <rPh sb="19" eb="20">
      <t>カイ</t>
    </rPh>
    <phoneticPr fontId="2"/>
  </si>
  <si>
    <t>0422-26-7413</t>
  </si>
  <si>
    <t>Ｓｔａｒｓ訪問看護リハビリステーション</t>
    <rPh sb="5" eb="7">
      <t>ホウモン</t>
    </rPh>
    <rPh sb="7" eb="9">
      <t>カンゴ</t>
    </rPh>
    <phoneticPr fontId="2"/>
  </si>
  <si>
    <t>198-0036</t>
  </si>
  <si>
    <t>青梅市河辺町１－８７４－１　ＡｍａｐｏｌａⅡ－Ｆ号室</t>
    <rPh sb="0" eb="3">
      <t>オウメシ</t>
    </rPh>
    <rPh sb="3" eb="6">
      <t>カワベマチ</t>
    </rPh>
    <rPh sb="24" eb="26">
      <t>ゴウシツ</t>
    </rPh>
    <phoneticPr fontId="2"/>
  </si>
  <si>
    <t>ＣＬＡＳＷＥＬＬ府中中河原訪問看護ステーション</t>
    <rPh sb="8" eb="10">
      <t>フチュウ</t>
    </rPh>
    <rPh sb="10" eb="13">
      <t>ナカカワハラ</t>
    </rPh>
    <rPh sb="13" eb="15">
      <t>ホウモン</t>
    </rPh>
    <rPh sb="15" eb="17">
      <t>カンゴ</t>
    </rPh>
    <phoneticPr fontId="2"/>
  </si>
  <si>
    <t>府中市住吉町１－３１－１</t>
    <rPh sb="0" eb="3">
      <t>フチュウシ</t>
    </rPh>
    <rPh sb="3" eb="6">
      <t>スミヨシチョウ</t>
    </rPh>
    <phoneticPr fontId="2"/>
  </si>
  <si>
    <t>042-368-3900</t>
  </si>
  <si>
    <t>訪問看護ステーションめぐみ</t>
    <rPh sb="0" eb="2">
      <t>ホウモン</t>
    </rPh>
    <rPh sb="2" eb="4">
      <t>カンゴ</t>
    </rPh>
    <phoneticPr fontId="2"/>
  </si>
  <si>
    <t>国分寺市東恋ヶ窪６－１０－２０　１０２</t>
    <rPh sb="0" eb="4">
      <t>コクブンジシ</t>
    </rPh>
    <rPh sb="4" eb="5">
      <t>ヒガシ</t>
    </rPh>
    <rPh sb="5" eb="8">
      <t>コイガクボ</t>
    </rPh>
    <phoneticPr fontId="2"/>
  </si>
  <si>
    <t>090-9060-9806</t>
  </si>
  <si>
    <t>訪問看護ステーションコルディアーレ清瀬</t>
    <rPh sb="0" eb="2">
      <t>ホウモン</t>
    </rPh>
    <rPh sb="2" eb="4">
      <t>カンゴ</t>
    </rPh>
    <rPh sb="17" eb="19">
      <t>キヨセ</t>
    </rPh>
    <phoneticPr fontId="2"/>
  </si>
  <si>
    <t>清瀬市上清戸１－８－１　ハイムウッド１０１号室</t>
    <rPh sb="0" eb="3">
      <t>キヨセシ</t>
    </rPh>
    <rPh sb="3" eb="4">
      <t>カミ</t>
    </rPh>
    <rPh sb="4" eb="5">
      <t>キヨ</t>
    </rPh>
    <rPh sb="5" eb="6">
      <t>ト</t>
    </rPh>
    <rPh sb="21" eb="23">
      <t>ゴウシツ</t>
    </rPh>
    <phoneticPr fontId="2"/>
  </si>
  <si>
    <t>042-497-1368</t>
  </si>
  <si>
    <t>こころの訪問看護ステーションパレット</t>
    <rPh sb="4" eb="6">
      <t>ホウモン</t>
    </rPh>
    <rPh sb="6" eb="8">
      <t>カンゴ</t>
    </rPh>
    <phoneticPr fontId="2"/>
  </si>
  <si>
    <t>203-0023</t>
  </si>
  <si>
    <t>東久留米市南沢１－７－２６</t>
    <rPh sb="0" eb="5">
      <t>ヒガシクルメシ</t>
    </rPh>
    <rPh sb="5" eb="7">
      <t>ミナミサワ</t>
    </rPh>
    <phoneticPr fontId="2"/>
  </si>
  <si>
    <t>042-420-1994</t>
  </si>
  <si>
    <t>多摩市愛宕４－１７－９　ショウエイビル３０１</t>
    <rPh sb="3" eb="5">
      <t>アタゴ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</si>
</sst>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A7D00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641"/>
  <sheetViews>
    <sheetView tabSelected="1" view="pageBreakPreview" zoomScaleNormal="100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6.109375" customWidth="1"/>
    <col min="2" max="2" width="8.88671875" style="2" customWidth="1"/>
    <col min="3" max="3" width="32.88671875" style="3" customWidth="1"/>
    <col min="4" max="4" width="7.33203125" style="3" customWidth="1"/>
    <col min="5" max="5" width="10.6640625" style="4" customWidth="1"/>
    <col min="6" max="6" width="29.21875" style="3" customWidth="1"/>
    <col min="7" max="7" width="9.88671875" style="3" customWidth="1"/>
    <col min="8" max="8" width="23.21875" style="18" customWidth="1"/>
    <col min="9" max="9" width="23.21875" style="19" customWidth="1"/>
  </cols>
  <sheetData>
    <row r="1" spans="1:9" ht="30" customHeight="1" x14ac:dyDescent="0.2">
      <c r="A1" s="1" t="s">
        <v>0</v>
      </c>
      <c r="G1" s="45" t="s">
        <v>6088</v>
      </c>
      <c r="H1" s="45"/>
      <c r="I1" s="45"/>
    </row>
    <row r="2" spans="1:9" ht="30" customHeight="1" x14ac:dyDescent="0.2">
      <c r="A2" s="44" t="s">
        <v>1</v>
      </c>
      <c r="B2" s="44" t="s">
        <v>2</v>
      </c>
      <c r="C2" s="44"/>
      <c r="D2" s="44"/>
      <c r="E2" s="44"/>
      <c r="F2" s="44"/>
      <c r="G2" s="44"/>
      <c r="H2" s="43" t="s">
        <v>3</v>
      </c>
      <c r="I2" s="43" t="s">
        <v>4</v>
      </c>
    </row>
    <row r="3" spans="1:9" ht="30" customHeight="1" x14ac:dyDescent="0.2">
      <c r="A3" s="44"/>
      <c r="B3" s="20" t="s">
        <v>539</v>
      </c>
      <c r="C3" s="21" t="s">
        <v>5</v>
      </c>
      <c r="D3" s="22" t="s">
        <v>6</v>
      </c>
      <c r="E3" s="23" t="s">
        <v>7</v>
      </c>
      <c r="F3" s="21" t="s">
        <v>8</v>
      </c>
      <c r="G3" s="22" t="s">
        <v>9</v>
      </c>
      <c r="H3" s="44"/>
      <c r="I3" s="44"/>
    </row>
    <row r="4" spans="1:9" ht="50.1" customHeight="1" x14ac:dyDescent="0.2">
      <c r="A4" s="9">
        <v>1</v>
      </c>
      <c r="B4" s="10">
        <v>7292154</v>
      </c>
      <c r="C4" s="11" t="s">
        <v>1620</v>
      </c>
      <c r="D4" s="11" t="s">
        <v>1621</v>
      </c>
      <c r="E4" s="12" t="s">
        <v>1619</v>
      </c>
      <c r="F4" s="13" t="s">
        <v>1622</v>
      </c>
      <c r="G4" s="11" t="s">
        <v>1623</v>
      </c>
      <c r="H4" s="17" t="s">
        <v>976</v>
      </c>
      <c r="I4" s="17" t="s">
        <v>1603</v>
      </c>
    </row>
    <row r="5" spans="1:9" ht="50.1" customHeight="1" x14ac:dyDescent="0.2">
      <c r="A5" s="9">
        <v>2</v>
      </c>
      <c r="B5" s="10">
        <v>7292329</v>
      </c>
      <c r="C5" s="11" t="s">
        <v>1624</v>
      </c>
      <c r="D5" s="11" t="s">
        <v>1625</v>
      </c>
      <c r="E5" s="12" t="s">
        <v>1619</v>
      </c>
      <c r="F5" s="11" t="s">
        <v>1626</v>
      </c>
      <c r="G5" s="11" t="s">
        <v>1627</v>
      </c>
      <c r="H5" s="15" t="s">
        <v>947</v>
      </c>
      <c r="I5" s="15" t="s">
        <v>4787</v>
      </c>
    </row>
    <row r="6" spans="1:9" ht="50.1" customHeight="1" x14ac:dyDescent="0.2">
      <c r="A6" s="9">
        <v>3</v>
      </c>
      <c r="B6" s="10">
        <v>7297336</v>
      </c>
      <c r="C6" s="11" t="s">
        <v>1628</v>
      </c>
      <c r="D6" s="11" t="s">
        <v>1629</v>
      </c>
      <c r="E6" s="11" t="s">
        <v>1619</v>
      </c>
      <c r="F6" s="11" t="s">
        <v>540</v>
      </c>
      <c r="G6" s="11" t="s">
        <v>1630</v>
      </c>
      <c r="H6" s="15" t="s">
        <v>963</v>
      </c>
      <c r="I6" s="36" t="s">
        <v>3721</v>
      </c>
    </row>
    <row r="7" spans="1:9" ht="50.1" customHeight="1" x14ac:dyDescent="0.2">
      <c r="A7" s="9">
        <v>4</v>
      </c>
      <c r="B7" s="10">
        <v>7298380</v>
      </c>
      <c r="C7" s="11" t="s">
        <v>3880</v>
      </c>
      <c r="D7" s="11" t="s">
        <v>1636</v>
      </c>
      <c r="E7" s="12" t="s">
        <v>1619</v>
      </c>
      <c r="F7" s="11" t="s">
        <v>3881</v>
      </c>
      <c r="G7" s="11" t="s">
        <v>3882</v>
      </c>
      <c r="H7" s="15" t="s">
        <v>3934</v>
      </c>
      <c r="I7" s="15"/>
    </row>
    <row r="8" spans="1:9" ht="50.1" customHeight="1" x14ac:dyDescent="0.2">
      <c r="A8" s="9">
        <v>5</v>
      </c>
      <c r="B8" s="10">
        <v>7393424</v>
      </c>
      <c r="C8" s="11" t="s">
        <v>4138</v>
      </c>
      <c r="D8" s="11" t="s">
        <v>4139</v>
      </c>
      <c r="E8" s="12" t="s">
        <v>1619</v>
      </c>
      <c r="F8" s="11" t="s">
        <v>5841</v>
      </c>
      <c r="G8" s="11" t="s">
        <v>1655</v>
      </c>
      <c r="H8" s="15" t="s">
        <v>1583</v>
      </c>
      <c r="I8" s="37" t="s">
        <v>5842</v>
      </c>
    </row>
    <row r="9" spans="1:9" ht="50.1" customHeight="1" x14ac:dyDescent="0.2">
      <c r="A9" s="9">
        <v>6</v>
      </c>
      <c r="B9" s="10">
        <v>7395213</v>
      </c>
      <c r="C9" s="11" t="s">
        <v>1278</v>
      </c>
      <c r="D9" s="11" t="s">
        <v>1226</v>
      </c>
      <c r="E9" s="12" t="s">
        <v>1279</v>
      </c>
      <c r="F9" s="11" t="s">
        <v>1280</v>
      </c>
      <c r="G9" s="11" t="s">
        <v>1227</v>
      </c>
      <c r="H9" s="15" t="s">
        <v>1239</v>
      </c>
      <c r="I9" s="36"/>
    </row>
    <row r="10" spans="1:9" ht="50.1" customHeight="1" x14ac:dyDescent="0.2">
      <c r="A10" s="9">
        <v>7</v>
      </c>
      <c r="B10" s="10">
        <v>7396005</v>
      </c>
      <c r="C10" s="11" t="s">
        <v>1631</v>
      </c>
      <c r="D10" s="11" t="s">
        <v>1632</v>
      </c>
      <c r="E10" s="12" t="s">
        <v>1619</v>
      </c>
      <c r="F10" s="11" t="s">
        <v>1633</v>
      </c>
      <c r="G10" s="11" t="s">
        <v>1634</v>
      </c>
      <c r="H10" s="15" t="s">
        <v>1581</v>
      </c>
      <c r="I10" s="36"/>
    </row>
    <row r="11" spans="1:9" ht="50.1" customHeight="1" x14ac:dyDescent="0.2">
      <c r="A11" s="9">
        <v>8</v>
      </c>
      <c r="B11" s="10">
        <v>7397755</v>
      </c>
      <c r="C11" s="11" t="s">
        <v>1635</v>
      </c>
      <c r="D11" s="11" t="s">
        <v>1636</v>
      </c>
      <c r="E11" s="12" t="s">
        <v>1619</v>
      </c>
      <c r="F11" s="11" t="s">
        <v>1637</v>
      </c>
      <c r="G11" s="11" t="s">
        <v>1638</v>
      </c>
      <c r="H11" s="15" t="s">
        <v>1582</v>
      </c>
      <c r="I11" s="36"/>
    </row>
    <row r="12" spans="1:9" ht="50.1" customHeight="1" x14ac:dyDescent="0.2">
      <c r="A12" s="9">
        <v>9</v>
      </c>
      <c r="B12" s="10">
        <v>7399009</v>
      </c>
      <c r="C12" s="11" t="s">
        <v>3936</v>
      </c>
      <c r="D12" s="11" t="s">
        <v>3937</v>
      </c>
      <c r="E12" s="12" t="s">
        <v>1619</v>
      </c>
      <c r="F12" s="11" t="s">
        <v>3938</v>
      </c>
      <c r="G12" s="11" t="s">
        <v>3939</v>
      </c>
      <c r="H12" s="15" t="s">
        <v>3990</v>
      </c>
      <c r="I12" s="36"/>
    </row>
    <row r="13" spans="1:9" ht="50.1" customHeight="1" x14ac:dyDescent="0.2">
      <c r="A13" s="9">
        <v>10</v>
      </c>
      <c r="B13" s="10">
        <v>7492895</v>
      </c>
      <c r="C13" s="11" t="s">
        <v>4726</v>
      </c>
      <c r="D13" s="11" t="s">
        <v>4727</v>
      </c>
      <c r="E13" s="11" t="s">
        <v>1619</v>
      </c>
      <c r="F13" s="11" t="s">
        <v>4728</v>
      </c>
      <c r="G13" s="11" t="s">
        <v>4729</v>
      </c>
      <c r="H13" s="15" t="s">
        <v>4730</v>
      </c>
      <c r="I13" s="38"/>
    </row>
    <row r="14" spans="1:9" ht="50.1" customHeight="1" x14ac:dyDescent="0.2">
      <c r="A14" s="9">
        <v>11</v>
      </c>
      <c r="B14" s="10">
        <v>7496110</v>
      </c>
      <c r="C14" s="11" t="s">
        <v>4731</v>
      </c>
      <c r="D14" s="11" t="s">
        <v>1632</v>
      </c>
      <c r="E14" s="12" t="s">
        <v>1619</v>
      </c>
      <c r="F14" s="11" t="s">
        <v>4732</v>
      </c>
      <c r="G14" s="11" t="s">
        <v>4733</v>
      </c>
      <c r="H14" s="17" t="s">
        <v>4734</v>
      </c>
      <c r="I14" s="36"/>
    </row>
    <row r="15" spans="1:9" ht="50.1" customHeight="1" x14ac:dyDescent="0.2">
      <c r="A15" s="9">
        <v>12</v>
      </c>
      <c r="B15" s="10">
        <v>7496995</v>
      </c>
      <c r="C15" s="11" t="s">
        <v>5843</v>
      </c>
      <c r="D15" s="11" t="s">
        <v>5844</v>
      </c>
      <c r="E15" s="12" t="s">
        <v>1619</v>
      </c>
      <c r="F15" s="11" t="s">
        <v>5845</v>
      </c>
      <c r="G15" s="11" t="s">
        <v>5846</v>
      </c>
      <c r="H15" s="15" t="s">
        <v>5847</v>
      </c>
      <c r="I15" s="15"/>
    </row>
    <row r="16" spans="1:9" ht="50.1" customHeight="1" x14ac:dyDescent="0.2">
      <c r="A16" s="9">
        <v>13</v>
      </c>
      <c r="B16" s="10"/>
      <c r="C16" s="11" t="s">
        <v>5848</v>
      </c>
      <c r="D16" s="11" t="s">
        <v>1625</v>
      </c>
      <c r="E16" s="12" t="s">
        <v>1619</v>
      </c>
      <c r="F16" s="11" t="s">
        <v>6089</v>
      </c>
      <c r="G16" s="11" t="s">
        <v>5849</v>
      </c>
      <c r="H16" s="17" t="s">
        <v>5847</v>
      </c>
      <c r="I16" s="17"/>
    </row>
    <row r="17" spans="1:9" ht="50.1" customHeight="1" x14ac:dyDescent="0.2">
      <c r="A17" s="9">
        <v>14</v>
      </c>
      <c r="B17" s="10">
        <v>7191935</v>
      </c>
      <c r="C17" s="11" t="s">
        <v>4735</v>
      </c>
      <c r="D17" s="11" t="s">
        <v>1639</v>
      </c>
      <c r="E17" s="12" t="s">
        <v>1640</v>
      </c>
      <c r="F17" s="11" t="s">
        <v>4736</v>
      </c>
      <c r="G17" s="11" t="s">
        <v>1641</v>
      </c>
      <c r="H17" s="15" t="s">
        <v>1061</v>
      </c>
      <c r="I17" s="15" t="s">
        <v>6090</v>
      </c>
    </row>
    <row r="18" spans="1:9" ht="50.1" customHeight="1" x14ac:dyDescent="0.2">
      <c r="A18" s="9">
        <v>15</v>
      </c>
      <c r="B18" s="10">
        <v>7199102</v>
      </c>
      <c r="C18" s="11" t="s">
        <v>1900</v>
      </c>
      <c r="D18" s="11" t="s">
        <v>987</v>
      </c>
      <c r="E18" s="12" t="s">
        <v>1640</v>
      </c>
      <c r="F18" s="11" t="s">
        <v>4737</v>
      </c>
      <c r="G18" s="11" t="s">
        <v>1902</v>
      </c>
      <c r="H18" s="15" t="s">
        <v>1086</v>
      </c>
      <c r="I18" s="36" t="s">
        <v>1604</v>
      </c>
    </row>
    <row r="19" spans="1:9" ht="50.1" customHeight="1" x14ac:dyDescent="0.2">
      <c r="A19" s="9">
        <v>16</v>
      </c>
      <c r="B19" s="10">
        <v>7291511</v>
      </c>
      <c r="C19" s="11" t="s">
        <v>1642</v>
      </c>
      <c r="D19" s="11" t="s">
        <v>10</v>
      </c>
      <c r="E19" s="12" t="s">
        <v>1640</v>
      </c>
      <c r="F19" s="11" t="s">
        <v>541</v>
      </c>
      <c r="G19" s="11" t="s">
        <v>6091</v>
      </c>
      <c r="H19" s="15" t="s">
        <v>938</v>
      </c>
      <c r="I19" s="15" t="s">
        <v>3827</v>
      </c>
    </row>
    <row r="20" spans="1:9" ht="50.1" customHeight="1" x14ac:dyDescent="0.2">
      <c r="A20" s="9">
        <v>17</v>
      </c>
      <c r="B20" s="10">
        <v>7292824</v>
      </c>
      <c r="C20" s="11" t="s">
        <v>1643</v>
      </c>
      <c r="D20" s="11" t="s">
        <v>1644</v>
      </c>
      <c r="E20" s="12" t="s">
        <v>1640</v>
      </c>
      <c r="F20" s="11" t="s">
        <v>542</v>
      </c>
      <c r="G20" s="11" t="s">
        <v>1645</v>
      </c>
      <c r="H20" s="15" t="s">
        <v>1060</v>
      </c>
      <c r="I20" s="36" t="s">
        <v>4895</v>
      </c>
    </row>
    <row r="21" spans="1:9" ht="50.1" customHeight="1" x14ac:dyDescent="0.2">
      <c r="A21" s="9">
        <v>18</v>
      </c>
      <c r="B21" s="10">
        <v>7293590</v>
      </c>
      <c r="C21" s="11" t="s">
        <v>1281</v>
      </c>
      <c r="D21" s="11" t="s">
        <v>987</v>
      </c>
      <c r="E21" s="12" t="s">
        <v>1282</v>
      </c>
      <c r="F21" s="11" t="s">
        <v>1283</v>
      </c>
      <c r="G21" s="11" t="s">
        <v>1207</v>
      </c>
      <c r="H21" s="15" t="s">
        <v>1223</v>
      </c>
      <c r="I21" s="36"/>
    </row>
    <row r="22" spans="1:9" ht="50.1" customHeight="1" x14ac:dyDescent="0.2">
      <c r="A22" s="9">
        <v>19</v>
      </c>
      <c r="B22" s="10">
        <v>7293970</v>
      </c>
      <c r="C22" s="11" t="s">
        <v>1646</v>
      </c>
      <c r="D22" s="11" t="s">
        <v>1647</v>
      </c>
      <c r="E22" s="11" t="s">
        <v>1640</v>
      </c>
      <c r="F22" s="11" t="s">
        <v>543</v>
      </c>
      <c r="G22" s="11" t="s">
        <v>1648</v>
      </c>
      <c r="H22" s="15" t="s">
        <v>942</v>
      </c>
      <c r="I22" s="36" t="s">
        <v>1604</v>
      </c>
    </row>
    <row r="23" spans="1:9" ht="50.1" customHeight="1" x14ac:dyDescent="0.2">
      <c r="A23" s="9">
        <v>20</v>
      </c>
      <c r="B23" s="14">
        <v>7299217</v>
      </c>
      <c r="C23" s="14" t="s">
        <v>4526</v>
      </c>
      <c r="D23" s="11" t="s">
        <v>1644</v>
      </c>
      <c r="E23" s="11" t="s">
        <v>1640</v>
      </c>
      <c r="F23" s="14" t="s">
        <v>544</v>
      </c>
      <c r="G23" s="11" t="s">
        <v>1651</v>
      </c>
      <c r="H23" s="15" t="s">
        <v>979</v>
      </c>
      <c r="I23" s="36" t="s">
        <v>4525</v>
      </c>
    </row>
    <row r="24" spans="1:9" ht="50.1" customHeight="1" x14ac:dyDescent="0.2">
      <c r="A24" s="9">
        <v>21</v>
      </c>
      <c r="B24" s="10">
        <v>7299795</v>
      </c>
      <c r="C24" s="11" t="s">
        <v>4738</v>
      </c>
      <c r="D24" s="11" t="s">
        <v>1653</v>
      </c>
      <c r="E24" s="12" t="s">
        <v>1640</v>
      </c>
      <c r="F24" s="11" t="s">
        <v>4739</v>
      </c>
      <c r="G24" s="11" t="s">
        <v>4740</v>
      </c>
      <c r="H24" s="17" t="s">
        <v>4741</v>
      </c>
      <c r="I24" s="36"/>
    </row>
    <row r="25" spans="1:9" ht="50.1" customHeight="1" x14ac:dyDescent="0.2">
      <c r="A25" s="9">
        <v>22</v>
      </c>
      <c r="B25" s="10">
        <v>7392913</v>
      </c>
      <c r="C25" s="11" t="s">
        <v>4742</v>
      </c>
      <c r="D25" s="11" t="s">
        <v>1657</v>
      </c>
      <c r="E25" s="12" t="s">
        <v>1640</v>
      </c>
      <c r="F25" s="11" t="s">
        <v>4743</v>
      </c>
      <c r="G25" s="11" t="s">
        <v>4744</v>
      </c>
      <c r="H25" s="15" t="s">
        <v>4745</v>
      </c>
      <c r="I25" s="36"/>
    </row>
    <row r="26" spans="1:9" ht="50.1" customHeight="1" x14ac:dyDescent="0.2">
      <c r="A26" s="9">
        <v>23</v>
      </c>
      <c r="B26" s="10">
        <v>7393887</v>
      </c>
      <c r="C26" s="11" t="s">
        <v>1666</v>
      </c>
      <c r="D26" s="11" t="s">
        <v>1667</v>
      </c>
      <c r="E26" s="12" t="s">
        <v>1640</v>
      </c>
      <c r="F26" s="11" t="s">
        <v>1668</v>
      </c>
      <c r="G26" s="11" t="s">
        <v>1669</v>
      </c>
      <c r="H26" s="15" t="s">
        <v>1587</v>
      </c>
      <c r="I26" s="36"/>
    </row>
    <row r="27" spans="1:9" ht="50.1" customHeight="1" x14ac:dyDescent="0.2">
      <c r="A27" s="9">
        <v>24</v>
      </c>
      <c r="B27" s="10">
        <v>7395767</v>
      </c>
      <c r="C27" s="11" t="s">
        <v>1523</v>
      </c>
      <c r="D27" s="11" t="s">
        <v>1650</v>
      </c>
      <c r="E27" s="12" t="s">
        <v>1282</v>
      </c>
      <c r="F27" s="11" t="s">
        <v>3764</v>
      </c>
      <c r="G27" s="11" t="s">
        <v>3765</v>
      </c>
      <c r="H27" s="15" t="s">
        <v>1563</v>
      </c>
      <c r="I27" s="36"/>
    </row>
    <row r="28" spans="1:9" ht="50.1" customHeight="1" x14ac:dyDescent="0.2">
      <c r="A28" s="9">
        <v>25</v>
      </c>
      <c r="B28" s="25">
        <v>7396021</v>
      </c>
      <c r="C28" s="24" t="s">
        <v>1656</v>
      </c>
      <c r="D28" s="24" t="s">
        <v>1657</v>
      </c>
      <c r="E28" s="24" t="s">
        <v>1640</v>
      </c>
      <c r="F28" s="24" t="s">
        <v>1658</v>
      </c>
      <c r="G28" s="24" t="s">
        <v>1659</v>
      </c>
      <c r="H28" s="15" t="s">
        <v>1584</v>
      </c>
      <c r="I28" s="36"/>
    </row>
    <row r="29" spans="1:9" ht="50.1" customHeight="1" x14ac:dyDescent="0.2">
      <c r="A29" s="9">
        <v>26</v>
      </c>
      <c r="B29" s="14">
        <v>7397425</v>
      </c>
      <c r="C29" s="11" t="s">
        <v>3991</v>
      </c>
      <c r="D29" s="11" t="s">
        <v>1660</v>
      </c>
      <c r="E29" s="11" t="s">
        <v>1640</v>
      </c>
      <c r="F29" s="11" t="s">
        <v>1661</v>
      </c>
      <c r="G29" s="11" t="s">
        <v>1662</v>
      </c>
      <c r="H29" s="17" t="s">
        <v>1585</v>
      </c>
      <c r="I29" s="36"/>
    </row>
    <row r="30" spans="1:9" ht="50.1" customHeight="1" x14ac:dyDescent="0.2">
      <c r="A30" s="9">
        <v>27</v>
      </c>
      <c r="B30" s="10">
        <v>7397946</v>
      </c>
      <c r="C30" s="11" t="s">
        <v>1663</v>
      </c>
      <c r="D30" s="11" t="s">
        <v>1664</v>
      </c>
      <c r="E30" s="12" t="s">
        <v>1640</v>
      </c>
      <c r="F30" s="11" t="s">
        <v>4746</v>
      </c>
      <c r="G30" s="11" t="s">
        <v>1665</v>
      </c>
      <c r="H30" s="15" t="s">
        <v>1586</v>
      </c>
      <c r="I30" s="15"/>
    </row>
    <row r="31" spans="1:9" ht="50.1" customHeight="1" x14ac:dyDescent="0.2">
      <c r="A31" s="9">
        <v>28</v>
      </c>
      <c r="B31" s="10">
        <v>7398456</v>
      </c>
      <c r="C31" s="11" t="s">
        <v>4207</v>
      </c>
      <c r="D31" s="11" t="s">
        <v>1670</v>
      </c>
      <c r="E31" s="12" t="s">
        <v>1640</v>
      </c>
      <c r="F31" s="11" t="s">
        <v>1671</v>
      </c>
      <c r="G31" s="11" t="s">
        <v>1672</v>
      </c>
      <c r="H31" s="15" t="s">
        <v>3720</v>
      </c>
      <c r="I31" s="15"/>
    </row>
    <row r="32" spans="1:9" ht="50.1" customHeight="1" x14ac:dyDescent="0.2">
      <c r="A32" s="9">
        <v>29</v>
      </c>
      <c r="B32" s="10">
        <v>7398464</v>
      </c>
      <c r="C32" s="11" t="s">
        <v>4208</v>
      </c>
      <c r="D32" s="11" t="s">
        <v>1664</v>
      </c>
      <c r="E32" s="12" t="s">
        <v>1640</v>
      </c>
      <c r="F32" s="11" t="s">
        <v>4209</v>
      </c>
      <c r="G32" s="11" t="s">
        <v>4210</v>
      </c>
      <c r="H32" s="15" t="s">
        <v>4286</v>
      </c>
      <c r="I32" s="15"/>
    </row>
    <row r="33" spans="1:9" ht="50.1" customHeight="1" x14ac:dyDescent="0.2">
      <c r="A33" s="9">
        <v>30</v>
      </c>
      <c r="B33" s="10">
        <v>7399264</v>
      </c>
      <c r="C33" s="11" t="s">
        <v>4061</v>
      </c>
      <c r="D33" s="11" t="s">
        <v>4062</v>
      </c>
      <c r="E33" s="12" t="s">
        <v>4063</v>
      </c>
      <c r="F33" s="11" t="s">
        <v>4064</v>
      </c>
      <c r="G33" s="11" t="s">
        <v>4065</v>
      </c>
      <c r="H33" s="15" t="s">
        <v>4104</v>
      </c>
      <c r="I33" s="17"/>
    </row>
    <row r="34" spans="1:9" ht="50.1" customHeight="1" x14ac:dyDescent="0.2">
      <c r="A34" s="9">
        <v>31</v>
      </c>
      <c r="B34" s="10">
        <v>7399389</v>
      </c>
      <c r="C34" s="11" t="s">
        <v>4289</v>
      </c>
      <c r="D34" s="11" t="s">
        <v>10</v>
      </c>
      <c r="E34" s="11" t="s">
        <v>1640</v>
      </c>
      <c r="F34" s="11" t="s">
        <v>4290</v>
      </c>
      <c r="G34" s="11" t="s">
        <v>4291</v>
      </c>
      <c r="H34" s="17" t="s">
        <v>4351</v>
      </c>
      <c r="I34" s="36"/>
    </row>
    <row r="35" spans="1:9" ht="50.1" customHeight="1" x14ac:dyDescent="0.2">
      <c r="A35" s="9">
        <v>32</v>
      </c>
      <c r="B35" s="10">
        <v>7399751</v>
      </c>
      <c r="C35" s="11" t="s">
        <v>4292</v>
      </c>
      <c r="D35" s="11" t="s">
        <v>1660</v>
      </c>
      <c r="E35" s="12" t="s">
        <v>1640</v>
      </c>
      <c r="F35" s="11" t="s">
        <v>4293</v>
      </c>
      <c r="G35" s="11" t="s">
        <v>4294</v>
      </c>
      <c r="H35" s="15" t="s">
        <v>4351</v>
      </c>
      <c r="I35" s="36"/>
    </row>
    <row r="36" spans="1:9" ht="50.1" customHeight="1" x14ac:dyDescent="0.2">
      <c r="A36" s="9">
        <v>33</v>
      </c>
      <c r="B36" s="10">
        <v>7492127</v>
      </c>
      <c r="C36" s="11" t="s">
        <v>4593</v>
      </c>
      <c r="D36" s="12" t="s">
        <v>987</v>
      </c>
      <c r="E36" s="12" t="s">
        <v>1640</v>
      </c>
      <c r="F36" s="11" t="s">
        <v>4594</v>
      </c>
      <c r="G36" s="11" t="s">
        <v>4595</v>
      </c>
      <c r="H36" s="15" t="s">
        <v>4666</v>
      </c>
      <c r="I36" s="17"/>
    </row>
    <row r="37" spans="1:9" ht="50.1" customHeight="1" x14ac:dyDescent="0.2">
      <c r="A37" s="9">
        <v>34</v>
      </c>
      <c r="B37" s="10">
        <v>7494875</v>
      </c>
      <c r="C37" s="11" t="s">
        <v>4747</v>
      </c>
      <c r="D37" s="11" t="s">
        <v>4748</v>
      </c>
      <c r="E37" s="12" t="s">
        <v>1640</v>
      </c>
      <c r="F37" s="11" t="s">
        <v>4749</v>
      </c>
      <c r="G37" s="11" t="s">
        <v>4750</v>
      </c>
      <c r="H37" s="15" t="s">
        <v>4751</v>
      </c>
      <c r="I37" s="36"/>
    </row>
    <row r="38" spans="1:9" ht="50.1" customHeight="1" x14ac:dyDescent="0.2">
      <c r="A38" s="9">
        <v>35</v>
      </c>
      <c r="B38" s="10"/>
      <c r="C38" s="11" t="s">
        <v>4752</v>
      </c>
      <c r="D38" s="11" t="s">
        <v>1660</v>
      </c>
      <c r="E38" s="11" t="s">
        <v>1640</v>
      </c>
      <c r="F38" s="11" t="s">
        <v>4753</v>
      </c>
      <c r="G38" s="11" t="s">
        <v>4754</v>
      </c>
      <c r="H38" s="17" t="s">
        <v>4734</v>
      </c>
      <c r="I38" s="36"/>
    </row>
    <row r="39" spans="1:9" ht="50.1" customHeight="1" x14ac:dyDescent="0.2">
      <c r="A39" s="9">
        <v>36</v>
      </c>
      <c r="B39" s="10">
        <v>7493034</v>
      </c>
      <c r="C39" s="11" t="s">
        <v>4755</v>
      </c>
      <c r="D39" s="11" t="s">
        <v>1667</v>
      </c>
      <c r="E39" s="12" t="s">
        <v>4756</v>
      </c>
      <c r="F39" s="11" t="s">
        <v>4757</v>
      </c>
      <c r="G39" s="11" t="s">
        <v>4758</v>
      </c>
      <c r="H39" s="15" t="s">
        <v>4759</v>
      </c>
      <c r="I39" s="36"/>
    </row>
    <row r="40" spans="1:9" ht="50.1" customHeight="1" x14ac:dyDescent="0.2">
      <c r="A40" s="9">
        <v>37</v>
      </c>
      <c r="B40" s="10">
        <v>7192297</v>
      </c>
      <c r="C40" s="11" t="s">
        <v>1673</v>
      </c>
      <c r="D40" s="11" t="s">
        <v>1141</v>
      </c>
      <c r="E40" s="11" t="s">
        <v>1674</v>
      </c>
      <c r="F40" s="11" t="s">
        <v>1675</v>
      </c>
      <c r="G40" s="11" t="s">
        <v>1676</v>
      </c>
      <c r="H40" s="17" t="s">
        <v>1588</v>
      </c>
      <c r="I40" s="15" t="s">
        <v>5850</v>
      </c>
    </row>
    <row r="41" spans="1:9" ht="50.1" customHeight="1" x14ac:dyDescent="0.2">
      <c r="A41" s="9">
        <v>38</v>
      </c>
      <c r="B41" s="10">
        <v>7196348</v>
      </c>
      <c r="C41" s="11" t="s">
        <v>11</v>
      </c>
      <c r="D41" s="11" t="s">
        <v>12</v>
      </c>
      <c r="E41" s="11" t="s">
        <v>1674</v>
      </c>
      <c r="F41" s="11" t="s">
        <v>545</v>
      </c>
      <c r="G41" s="11" t="s">
        <v>13</v>
      </c>
      <c r="H41" s="16" t="s">
        <v>1062</v>
      </c>
      <c r="I41" s="15" t="s">
        <v>4791</v>
      </c>
    </row>
    <row r="42" spans="1:9" ht="50.1" customHeight="1" x14ac:dyDescent="0.2">
      <c r="A42" s="9">
        <v>39</v>
      </c>
      <c r="B42" s="10">
        <v>7292071</v>
      </c>
      <c r="C42" s="11" t="s">
        <v>1678</v>
      </c>
      <c r="D42" s="11" t="s">
        <v>989</v>
      </c>
      <c r="E42" s="11" t="s">
        <v>1674</v>
      </c>
      <c r="F42" s="11" t="s">
        <v>547</v>
      </c>
      <c r="G42" s="11" t="s">
        <v>1679</v>
      </c>
      <c r="H42" s="16" t="s">
        <v>921</v>
      </c>
      <c r="I42" s="36" t="s">
        <v>1602</v>
      </c>
    </row>
    <row r="43" spans="1:9" ht="50.1" customHeight="1" x14ac:dyDescent="0.2">
      <c r="A43" s="9">
        <v>40</v>
      </c>
      <c r="B43" s="10">
        <v>7292337</v>
      </c>
      <c r="C43" s="11" t="s">
        <v>5851</v>
      </c>
      <c r="D43" s="11" t="s">
        <v>5852</v>
      </c>
      <c r="E43" s="11" t="s">
        <v>1674</v>
      </c>
      <c r="F43" s="11" t="s">
        <v>5853</v>
      </c>
      <c r="G43" s="11" t="s">
        <v>5854</v>
      </c>
      <c r="H43" s="15" t="s">
        <v>5847</v>
      </c>
      <c r="I43" s="17"/>
    </row>
    <row r="44" spans="1:9" ht="50.1" customHeight="1" x14ac:dyDescent="0.2">
      <c r="A44" s="9">
        <v>41</v>
      </c>
      <c r="B44" s="10">
        <v>7295702</v>
      </c>
      <c r="C44" s="11" t="s">
        <v>1680</v>
      </c>
      <c r="D44" s="11" t="s">
        <v>1681</v>
      </c>
      <c r="E44" s="11" t="s">
        <v>1674</v>
      </c>
      <c r="F44" s="11" t="s">
        <v>549</v>
      </c>
      <c r="G44" s="11" t="s">
        <v>1682</v>
      </c>
      <c r="H44" s="15" t="s">
        <v>954</v>
      </c>
      <c r="I44" s="36" t="s">
        <v>4798</v>
      </c>
    </row>
    <row r="45" spans="1:9" ht="50.1" customHeight="1" x14ac:dyDescent="0.2">
      <c r="A45" s="9">
        <v>42</v>
      </c>
      <c r="B45" s="10">
        <v>7295926</v>
      </c>
      <c r="C45" s="11" t="s">
        <v>1287</v>
      </c>
      <c r="D45" s="11" t="s">
        <v>989</v>
      </c>
      <c r="E45" s="12" t="s">
        <v>1285</v>
      </c>
      <c r="F45" s="11" t="s">
        <v>1288</v>
      </c>
      <c r="G45" s="11" t="s">
        <v>1179</v>
      </c>
      <c r="H45" s="15" t="s">
        <v>1204</v>
      </c>
      <c r="I45" s="36"/>
    </row>
    <row r="46" spans="1:9" ht="50.1" customHeight="1" x14ac:dyDescent="0.2">
      <c r="A46" s="9">
        <v>43</v>
      </c>
      <c r="B46" s="10">
        <v>7296031</v>
      </c>
      <c r="C46" s="11" t="s">
        <v>1683</v>
      </c>
      <c r="D46" s="11" t="s">
        <v>12</v>
      </c>
      <c r="E46" s="12" t="s">
        <v>1674</v>
      </c>
      <c r="F46" s="11" t="s">
        <v>1684</v>
      </c>
      <c r="G46" s="11" t="s">
        <v>1685</v>
      </c>
      <c r="H46" s="15" t="s">
        <v>980</v>
      </c>
      <c r="I46" s="36" t="s">
        <v>1605</v>
      </c>
    </row>
    <row r="47" spans="1:9" ht="50.1" customHeight="1" x14ac:dyDescent="0.2">
      <c r="A47" s="9">
        <v>44</v>
      </c>
      <c r="B47" s="10">
        <v>7296973</v>
      </c>
      <c r="C47" s="11" t="s">
        <v>1284</v>
      </c>
      <c r="D47" s="11" t="s">
        <v>12</v>
      </c>
      <c r="E47" s="12" t="s">
        <v>1285</v>
      </c>
      <c r="F47" s="11" t="s">
        <v>548</v>
      </c>
      <c r="G47" s="11" t="s">
        <v>16</v>
      </c>
      <c r="H47" s="15" t="s">
        <v>952</v>
      </c>
      <c r="I47" s="17" t="s">
        <v>4760</v>
      </c>
    </row>
    <row r="48" spans="1:9" ht="50.1" customHeight="1" x14ac:dyDescent="0.2">
      <c r="A48" s="9">
        <v>45</v>
      </c>
      <c r="B48" s="10">
        <v>7298086</v>
      </c>
      <c r="C48" s="11" t="s">
        <v>1686</v>
      </c>
      <c r="D48" s="11" t="s">
        <v>1141</v>
      </c>
      <c r="E48" s="12" t="s">
        <v>1674</v>
      </c>
      <c r="F48" s="11" t="s">
        <v>1687</v>
      </c>
      <c r="G48" s="11" t="s">
        <v>1688</v>
      </c>
      <c r="H48" s="15" t="s">
        <v>954</v>
      </c>
      <c r="I48" s="36" t="s">
        <v>4798</v>
      </c>
    </row>
    <row r="49" spans="1:9" ht="50.1" customHeight="1" x14ac:dyDescent="0.2">
      <c r="A49" s="9">
        <v>46</v>
      </c>
      <c r="B49" s="28">
        <v>7299571</v>
      </c>
      <c r="C49" s="24" t="s">
        <v>1689</v>
      </c>
      <c r="D49" s="24" t="s">
        <v>12</v>
      </c>
      <c r="E49" s="24" t="s">
        <v>1674</v>
      </c>
      <c r="F49" s="24" t="s">
        <v>3992</v>
      </c>
      <c r="G49" s="24" t="s">
        <v>1690</v>
      </c>
      <c r="H49" s="15" t="s">
        <v>968</v>
      </c>
      <c r="I49" s="15" t="s">
        <v>4761</v>
      </c>
    </row>
    <row r="50" spans="1:9" ht="50.1" customHeight="1" x14ac:dyDescent="0.2">
      <c r="A50" s="9">
        <v>47</v>
      </c>
      <c r="B50" s="10">
        <v>7299704</v>
      </c>
      <c r="C50" s="11" t="s">
        <v>1691</v>
      </c>
      <c r="D50" s="11" t="s">
        <v>1692</v>
      </c>
      <c r="E50" s="12" t="s">
        <v>1674</v>
      </c>
      <c r="F50" s="11" t="s">
        <v>4762</v>
      </c>
      <c r="G50" s="11" t="s">
        <v>1693</v>
      </c>
      <c r="H50" s="15" t="s">
        <v>1061</v>
      </c>
      <c r="I50" s="36" t="s">
        <v>6090</v>
      </c>
    </row>
    <row r="51" spans="1:9" ht="50.1" customHeight="1" x14ac:dyDescent="0.2">
      <c r="A51" s="9">
        <v>48</v>
      </c>
      <c r="B51" s="10">
        <v>7391550</v>
      </c>
      <c r="C51" s="11" t="s">
        <v>1694</v>
      </c>
      <c r="D51" s="11" t="s">
        <v>989</v>
      </c>
      <c r="E51" s="12" t="s">
        <v>1674</v>
      </c>
      <c r="F51" s="11" t="s">
        <v>3722</v>
      </c>
      <c r="G51" s="11" t="s">
        <v>1695</v>
      </c>
      <c r="H51" s="15" t="s">
        <v>933</v>
      </c>
      <c r="I51" s="15" t="s">
        <v>4763</v>
      </c>
    </row>
    <row r="52" spans="1:9" s="5" customFormat="1" ht="50.1" customHeight="1" x14ac:dyDescent="0.2">
      <c r="A52" s="9">
        <v>49</v>
      </c>
      <c r="B52" s="10">
        <v>7392061</v>
      </c>
      <c r="C52" s="11" t="s">
        <v>1697</v>
      </c>
      <c r="D52" s="11" t="s">
        <v>988</v>
      </c>
      <c r="E52" s="12" t="s">
        <v>1674</v>
      </c>
      <c r="F52" s="11" t="s">
        <v>4596</v>
      </c>
      <c r="G52" s="11" t="s">
        <v>1698</v>
      </c>
      <c r="H52" s="15" t="s">
        <v>1063</v>
      </c>
      <c r="I52" s="15" t="s">
        <v>4895</v>
      </c>
    </row>
    <row r="53" spans="1:9" ht="50.1" customHeight="1" x14ac:dyDescent="0.2">
      <c r="A53" s="9">
        <v>50</v>
      </c>
      <c r="B53" s="29">
        <v>7392624</v>
      </c>
      <c r="C53" s="24" t="s">
        <v>1699</v>
      </c>
      <c r="D53" s="24" t="s">
        <v>1700</v>
      </c>
      <c r="E53" s="24" t="s">
        <v>1674</v>
      </c>
      <c r="F53" s="24" t="s">
        <v>4527</v>
      </c>
      <c r="G53" s="24" t="s">
        <v>1701</v>
      </c>
      <c r="H53" s="15" t="s">
        <v>1063</v>
      </c>
      <c r="I53" s="36" t="s">
        <v>4895</v>
      </c>
    </row>
    <row r="54" spans="1:9" ht="50.1" customHeight="1" x14ac:dyDescent="0.2">
      <c r="A54" s="9">
        <v>51</v>
      </c>
      <c r="B54" s="10">
        <v>7394075</v>
      </c>
      <c r="C54" s="11" t="s">
        <v>1702</v>
      </c>
      <c r="D54" s="11" t="s">
        <v>990</v>
      </c>
      <c r="E54" s="12" t="s">
        <v>1285</v>
      </c>
      <c r="F54" s="11" t="s">
        <v>3993</v>
      </c>
      <c r="G54" s="11" t="s">
        <v>1208</v>
      </c>
      <c r="H54" s="15" t="s">
        <v>1224</v>
      </c>
      <c r="I54" s="15"/>
    </row>
    <row r="55" spans="1:9" ht="50.1" customHeight="1" x14ac:dyDescent="0.2">
      <c r="A55" s="9">
        <v>52</v>
      </c>
      <c r="B55" s="10">
        <v>7394083</v>
      </c>
      <c r="C55" s="11" t="s">
        <v>1569</v>
      </c>
      <c r="D55" s="12" t="s">
        <v>1177</v>
      </c>
      <c r="E55" s="12" t="s">
        <v>1285</v>
      </c>
      <c r="F55" s="11" t="s">
        <v>3723</v>
      </c>
      <c r="G55" s="11" t="s">
        <v>1142</v>
      </c>
      <c r="H55" s="15" t="s">
        <v>1162</v>
      </c>
      <c r="I55" s="15"/>
    </row>
    <row r="56" spans="1:9" ht="50.1" customHeight="1" x14ac:dyDescent="0.2">
      <c r="A56" s="9">
        <v>53</v>
      </c>
      <c r="B56" s="25">
        <v>7394364</v>
      </c>
      <c r="C56" s="24" t="s">
        <v>1176</v>
      </c>
      <c r="D56" s="24" t="s">
        <v>1177</v>
      </c>
      <c r="E56" s="24" t="s">
        <v>1285</v>
      </c>
      <c r="F56" s="24" t="s">
        <v>1286</v>
      </c>
      <c r="G56" s="24" t="s">
        <v>1178</v>
      </c>
      <c r="H56" s="15" t="s">
        <v>1204</v>
      </c>
      <c r="I56" s="36"/>
    </row>
    <row r="57" spans="1:9" ht="50.1" customHeight="1" x14ac:dyDescent="0.2">
      <c r="A57" s="9">
        <v>54</v>
      </c>
      <c r="B57" s="10">
        <v>7394877</v>
      </c>
      <c r="C57" s="11" t="s">
        <v>1289</v>
      </c>
      <c r="D57" s="12" t="s">
        <v>988</v>
      </c>
      <c r="E57" s="12" t="s">
        <v>1285</v>
      </c>
      <c r="F57" s="11" t="s">
        <v>1290</v>
      </c>
      <c r="G57" s="11" t="s">
        <v>1257</v>
      </c>
      <c r="H57" s="15" t="s">
        <v>1265</v>
      </c>
      <c r="I57" s="15"/>
    </row>
    <row r="58" spans="1:9" ht="50.1" customHeight="1" x14ac:dyDescent="0.2">
      <c r="A58" s="9">
        <v>55</v>
      </c>
      <c r="B58" s="10">
        <v>7396047</v>
      </c>
      <c r="C58" s="11" t="s">
        <v>1703</v>
      </c>
      <c r="D58" s="12" t="s">
        <v>1266</v>
      </c>
      <c r="E58" s="12" t="s">
        <v>1285</v>
      </c>
      <c r="F58" s="11" t="s">
        <v>1291</v>
      </c>
      <c r="G58" s="11" t="s">
        <v>1267</v>
      </c>
      <c r="H58" s="15" t="s">
        <v>1277</v>
      </c>
      <c r="I58" s="15"/>
    </row>
    <row r="59" spans="1:9" ht="50.1" customHeight="1" x14ac:dyDescent="0.2">
      <c r="A59" s="9">
        <v>56</v>
      </c>
      <c r="B59" s="10">
        <v>7396526</v>
      </c>
      <c r="C59" s="11" t="s">
        <v>4455</v>
      </c>
      <c r="D59" s="12" t="s">
        <v>988</v>
      </c>
      <c r="E59" s="12" t="s">
        <v>1674</v>
      </c>
      <c r="F59" s="11" t="s">
        <v>4456</v>
      </c>
      <c r="G59" s="11" t="s">
        <v>4457</v>
      </c>
      <c r="H59" s="15" t="s">
        <v>4524</v>
      </c>
      <c r="I59" s="15"/>
    </row>
    <row r="60" spans="1:9" ht="50.1" customHeight="1" x14ac:dyDescent="0.2">
      <c r="A60" s="9">
        <v>57</v>
      </c>
      <c r="B60" s="10">
        <v>7396856</v>
      </c>
      <c r="C60" s="11" t="s">
        <v>1704</v>
      </c>
      <c r="D60" s="12" t="s">
        <v>1705</v>
      </c>
      <c r="E60" s="12" t="s">
        <v>1706</v>
      </c>
      <c r="F60" s="11" t="s">
        <v>1707</v>
      </c>
      <c r="G60" s="11" t="s">
        <v>1708</v>
      </c>
      <c r="H60" s="15" t="s">
        <v>1590</v>
      </c>
      <c r="I60" s="41"/>
    </row>
    <row r="61" spans="1:9" ht="50.1" customHeight="1" x14ac:dyDescent="0.2">
      <c r="A61" s="9">
        <v>58</v>
      </c>
      <c r="B61" s="10">
        <v>7399025</v>
      </c>
      <c r="C61" s="11" t="s">
        <v>3883</v>
      </c>
      <c r="D61" s="12" t="s">
        <v>1177</v>
      </c>
      <c r="E61" s="12" t="s">
        <v>1674</v>
      </c>
      <c r="F61" s="11" t="s">
        <v>3884</v>
      </c>
      <c r="G61" s="11" t="s">
        <v>3885</v>
      </c>
      <c r="H61" s="15" t="s">
        <v>3934</v>
      </c>
      <c r="I61" s="15"/>
    </row>
    <row r="62" spans="1:9" ht="50.1" customHeight="1" x14ac:dyDescent="0.2">
      <c r="A62" s="9">
        <v>59</v>
      </c>
      <c r="B62" s="10">
        <v>7399769</v>
      </c>
      <c r="C62" s="11" t="s">
        <v>4211</v>
      </c>
      <c r="D62" s="11" t="s">
        <v>4212</v>
      </c>
      <c r="E62" s="12" t="s">
        <v>1674</v>
      </c>
      <c r="F62" s="11" t="s">
        <v>4213</v>
      </c>
      <c r="G62" s="11" t="s">
        <v>4214</v>
      </c>
      <c r="H62" s="17" t="s">
        <v>4286</v>
      </c>
      <c r="I62" s="16"/>
    </row>
    <row r="63" spans="1:9" ht="50.1" customHeight="1" x14ac:dyDescent="0.2">
      <c r="A63" s="9">
        <v>60</v>
      </c>
      <c r="B63" s="13">
        <v>7399777</v>
      </c>
      <c r="C63" s="11" t="s">
        <v>4667</v>
      </c>
      <c r="D63" s="11" t="s">
        <v>1141</v>
      </c>
      <c r="E63" s="12" t="s">
        <v>1674</v>
      </c>
      <c r="F63" s="11" t="s">
        <v>4668</v>
      </c>
      <c r="G63" s="11" t="s">
        <v>4669</v>
      </c>
      <c r="H63" s="17" t="s">
        <v>4725</v>
      </c>
      <c r="I63" s="31"/>
    </row>
    <row r="64" spans="1:9" ht="50.1" customHeight="1" x14ac:dyDescent="0.2">
      <c r="A64" s="9">
        <v>61</v>
      </c>
      <c r="B64" s="10">
        <v>7491434</v>
      </c>
      <c r="C64" s="11" t="s">
        <v>4352</v>
      </c>
      <c r="D64" s="12" t="s">
        <v>4353</v>
      </c>
      <c r="E64" s="12" t="s">
        <v>1674</v>
      </c>
      <c r="F64" s="11" t="s">
        <v>4354</v>
      </c>
      <c r="G64" s="11" t="s">
        <v>4355</v>
      </c>
      <c r="H64" s="17" t="s">
        <v>4454</v>
      </c>
      <c r="I64" s="17"/>
    </row>
    <row r="65" spans="1:9" ht="50.1" customHeight="1" x14ac:dyDescent="0.2">
      <c r="A65" s="9">
        <v>62</v>
      </c>
      <c r="B65" s="10">
        <v>7491657</v>
      </c>
      <c r="C65" s="11" t="s">
        <v>4764</v>
      </c>
      <c r="D65" s="11" t="s">
        <v>4765</v>
      </c>
      <c r="E65" s="12" t="s">
        <v>1674</v>
      </c>
      <c r="F65" s="11" t="s">
        <v>4766</v>
      </c>
      <c r="G65" s="11" t="s">
        <v>4767</v>
      </c>
      <c r="H65" s="15" t="s">
        <v>4768</v>
      </c>
      <c r="I65" s="15"/>
    </row>
    <row r="66" spans="1:9" ht="50.1" customHeight="1" x14ac:dyDescent="0.2">
      <c r="A66" s="9">
        <v>63</v>
      </c>
      <c r="B66" s="10">
        <v>7492119</v>
      </c>
      <c r="C66" s="11" t="s">
        <v>4597</v>
      </c>
      <c r="D66" s="12" t="s">
        <v>1141</v>
      </c>
      <c r="E66" s="12" t="s">
        <v>1674</v>
      </c>
      <c r="F66" s="11" t="s">
        <v>4598</v>
      </c>
      <c r="G66" s="11" t="s">
        <v>4599</v>
      </c>
      <c r="H66" s="15" t="s">
        <v>4666</v>
      </c>
      <c r="I66" s="15"/>
    </row>
    <row r="67" spans="1:9" s="7" customFormat="1" ht="50.1" customHeight="1" x14ac:dyDescent="0.2">
      <c r="A67" s="9">
        <v>64</v>
      </c>
      <c r="B67" s="10">
        <v>7492309</v>
      </c>
      <c r="C67" s="11" t="s">
        <v>4600</v>
      </c>
      <c r="D67" s="11" t="s">
        <v>988</v>
      </c>
      <c r="E67" s="12" t="s">
        <v>1674</v>
      </c>
      <c r="F67" s="11" t="s">
        <v>4601</v>
      </c>
      <c r="G67" s="11" t="s">
        <v>4602</v>
      </c>
      <c r="H67" s="15" t="s">
        <v>4666</v>
      </c>
      <c r="I67" s="36"/>
    </row>
    <row r="68" spans="1:9" s="5" customFormat="1" ht="50.1" customHeight="1" x14ac:dyDescent="0.2">
      <c r="A68" s="9">
        <v>65</v>
      </c>
      <c r="B68" s="10">
        <v>7492911</v>
      </c>
      <c r="C68" s="11" t="s">
        <v>4769</v>
      </c>
      <c r="D68" s="11" t="s">
        <v>14</v>
      </c>
      <c r="E68" s="12" t="s">
        <v>1674</v>
      </c>
      <c r="F68" s="11" t="s">
        <v>4770</v>
      </c>
      <c r="G68" s="11" t="s">
        <v>4771</v>
      </c>
      <c r="H68" s="15" t="s">
        <v>4768</v>
      </c>
      <c r="I68" s="36"/>
    </row>
    <row r="69" spans="1:9" ht="50.1" customHeight="1" x14ac:dyDescent="0.2">
      <c r="A69" s="9">
        <v>66</v>
      </c>
      <c r="B69" s="10">
        <v>7493042</v>
      </c>
      <c r="C69" s="11" t="s">
        <v>4772</v>
      </c>
      <c r="D69" s="11" t="s">
        <v>14</v>
      </c>
      <c r="E69" s="11" t="s">
        <v>1674</v>
      </c>
      <c r="F69" s="11" t="s">
        <v>4773</v>
      </c>
      <c r="G69" s="11" t="s">
        <v>4774</v>
      </c>
      <c r="H69" s="17" t="s">
        <v>4775</v>
      </c>
      <c r="I69" s="36"/>
    </row>
    <row r="70" spans="1:9" ht="50.1" customHeight="1" x14ac:dyDescent="0.2">
      <c r="A70" s="9">
        <v>67</v>
      </c>
      <c r="B70" s="10">
        <v>7493448</v>
      </c>
      <c r="C70" s="11" t="s">
        <v>4776</v>
      </c>
      <c r="D70" s="11" t="s">
        <v>4777</v>
      </c>
      <c r="E70" s="11" t="s">
        <v>1674</v>
      </c>
      <c r="F70" s="11" t="s">
        <v>4778</v>
      </c>
      <c r="G70" s="11" t="s">
        <v>4779</v>
      </c>
      <c r="H70" s="16" t="s">
        <v>4780</v>
      </c>
      <c r="I70" s="15"/>
    </row>
    <row r="71" spans="1:9" ht="50.1" customHeight="1" x14ac:dyDescent="0.2">
      <c r="A71" s="9">
        <v>68</v>
      </c>
      <c r="B71" s="10">
        <v>7494685</v>
      </c>
      <c r="C71" s="11" t="s">
        <v>4781</v>
      </c>
      <c r="D71" s="11" t="s">
        <v>14</v>
      </c>
      <c r="E71" s="12" t="s">
        <v>1674</v>
      </c>
      <c r="F71" s="11" t="s">
        <v>4782</v>
      </c>
      <c r="G71" s="11" t="s">
        <v>15</v>
      </c>
      <c r="H71" s="15" t="s">
        <v>1062</v>
      </c>
      <c r="I71" s="36" t="s">
        <v>4791</v>
      </c>
    </row>
    <row r="72" spans="1:9" ht="50.1" customHeight="1" x14ac:dyDescent="0.2">
      <c r="A72" s="9">
        <v>69</v>
      </c>
      <c r="B72" s="10">
        <v>7494693</v>
      </c>
      <c r="C72" s="11" t="s">
        <v>4783</v>
      </c>
      <c r="D72" s="11" t="s">
        <v>4784</v>
      </c>
      <c r="E72" s="12" t="s">
        <v>1674</v>
      </c>
      <c r="F72" s="11" t="s">
        <v>4785</v>
      </c>
      <c r="G72" s="11" t="s">
        <v>4786</v>
      </c>
      <c r="H72" s="15" t="s">
        <v>4787</v>
      </c>
      <c r="I72" s="36"/>
    </row>
    <row r="73" spans="1:9" ht="50.1" customHeight="1" x14ac:dyDescent="0.2">
      <c r="A73" s="9">
        <v>70</v>
      </c>
      <c r="B73" s="10">
        <v>7494883</v>
      </c>
      <c r="C73" s="11" t="s">
        <v>4788</v>
      </c>
      <c r="D73" s="11" t="s">
        <v>14</v>
      </c>
      <c r="E73" s="12" t="s">
        <v>1674</v>
      </c>
      <c r="F73" s="11" t="s">
        <v>4789</v>
      </c>
      <c r="G73" s="11" t="s">
        <v>4790</v>
      </c>
      <c r="H73" s="16" t="s">
        <v>4791</v>
      </c>
      <c r="I73" s="36"/>
    </row>
    <row r="74" spans="1:9" ht="50.1" customHeight="1" x14ac:dyDescent="0.2">
      <c r="A74" s="9">
        <v>71</v>
      </c>
      <c r="B74" s="10">
        <v>7495427</v>
      </c>
      <c r="C74" s="11" t="s">
        <v>6092</v>
      </c>
      <c r="D74" s="11" t="s">
        <v>4353</v>
      </c>
      <c r="E74" s="11" t="s">
        <v>1674</v>
      </c>
      <c r="F74" s="11" t="s">
        <v>6093</v>
      </c>
      <c r="G74" s="11" t="s">
        <v>6094</v>
      </c>
      <c r="H74" s="16" t="s">
        <v>6095</v>
      </c>
      <c r="I74" s="36"/>
    </row>
    <row r="75" spans="1:9" ht="50.1" customHeight="1" x14ac:dyDescent="0.2">
      <c r="A75" s="9">
        <v>72</v>
      </c>
      <c r="B75" s="10">
        <v>7495757</v>
      </c>
      <c r="C75" s="11" t="s">
        <v>4795</v>
      </c>
      <c r="D75" s="11" t="s">
        <v>4777</v>
      </c>
      <c r="E75" s="11" t="s">
        <v>1674</v>
      </c>
      <c r="F75" s="11" t="s">
        <v>4796</v>
      </c>
      <c r="G75" s="11" t="s">
        <v>4797</v>
      </c>
      <c r="H75" s="15" t="s">
        <v>4798</v>
      </c>
      <c r="I75" s="36"/>
    </row>
    <row r="76" spans="1:9" ht="50.1" customHeight="1" x14ac:dyDescent="0.2">
      <c r="A76" s="9">
        <v>73</v>
      </c>
      <c r="B76" s="10">
        <v>7496870</v>
      </c>
      <c r="C76" s="11" t="s">
        <v>5855</v>
      </c>
      <c r="D76" s="11" t="s">
        <v>988</v>
      </c>
      <c r="E76" s="11" t="s">
        <v>1674</v>
      </c>
      <c r="F76" s="11" t="s">
        <v>546</v>
      </c>
      <c r="G76" s="11" t="s">
        <v>1677</v>
      </c>
      <c r="H76" s="15" t="s">
        <v>1062</v>
      </c>
      <c r="I76" s="36" t="s">
        <v>4791</v>
      </c>
    </row>
    <row r="77" spans="1:9" ht="50.1" customHeight="1" x14ac:dyDescent="0.2">
      <c r="A77" s="9">
        <v>74</v>
      </c>
      <c r="B77" s="10"/>
      <c r="C77" s="11" t="s">
        <v>4792</v>
      </c>
      <c r="D77" s="11" t="s">
        <v>990</v>
      </c>
      <c r="E77" s="11" t="s">
        <v>1674</v>
      </c>
      <c r="F77" s="11" t="s">
        <v>4793</v>
      </c>
      <c r="G77" s="11" t="s">
        <v>4794</v>
      </c>
      <c r="H77" s="17" t="s">
        <v>4751</v>
      </c>
      <c r="I77" s="36"/>
    </row>
    <row r="78" spans="1:9" ht="50.1" customHeight="1" x14ac:dyDescent="0.2">
      <c r="A78" s="9">
        <v>75</v>
      </c>
      <c r="B78" s="10"/>
      <c r="C78" s="11" t="s">
        <v>5856</v>
      </c>
      <c r="D78" s="11" t="s">
        <v>989</v>
      </c>
      <c r="E78" s="12" t="s">
        <v>1674</v>
      </c>
      <c r="F78" s="11" t="s">
        <v>5857</v>
      </c>
      <c r="G78" s="11" t="s">
        <v>5858</v>
      </c>
      <c r="H78" s="15" t="s">
        <v>5859</v>
      </c>
      <c r="I78" s="36"/>
    </row>
    <row r="79" spans="1:9" ht="50.1" customHeight="1" x14ac:dyDescent="0.2">
      <c r="A79" s="9">
        <v>76</v>
      </c>
      <c r="B79" s="10"/>
      <c r="C79" s="11" t="s">
        <v>5860</v>
      </c>
      <c r="D79" s="11" t="s">
        <v>5852</v>
      </c>
      <c r="E79" s="12" t="s">
        <v>1674</v>
      </c>
      <c r="F79" s="11" t="s">
        <v>5861</v>
      </c>
      <c r="G79" s="11" t="s">
        <v>5862</v>
      </c>
      <c r="H79" s="15" t="s">
        <v>5859</v>
      </c>
      <c r="I79" s="36"/>
    </row>
    <row r="80" spans="1:9" ht="50.1" customHeight="1" x14ac:dyDescent="0.2">
      <c r="A80" s="9">
        <v>77</v>
      </c>
      <c r="B80" s="10">
        <v>7192180</v>
      </c>
      <c r="C80" s="11" t="s">
        <v>1709</v>
      </c>
      <c r="D80" s="11" t="s">
        <v>1746</v>
      </c>
      <c r="E80" s="12" t="s">
        <v>1292</v>
      </c>
      <c r="F80" s="11" t="s">
        <v>1710</v>
      </c>
      <c r="G80" s="11" t="s">
        <v>1711</v>
      </c>
      <c r="H80" s="15" t="s">
        <v>1077</v>
      </c>
      <c r="I80" s="36" t="s">
        <v>4799</v>
      </c>
    </row>
    <row r="81" spans="1:9" ht="50.1" customHeight="1" x14ac:dyDescent="0.2">
      <c r="A81" s="9">
        <v>78</v>
      </c>
      <c r="B81" s="10">
        <v>7194178</v>
      </c>
      <c r="C81" s="11" t="s">
        <v>4801</v>
      </c>
      <c r="D81" s="11" t="s">
        <v>4802</v>
      </c>
      <c r="E81" s="12" t="s">
        <v>1713</v>
      </c>
      <c r="F81" s="11" t="s">
        <v>4803</v>
      </c>
      <c r="G81" s="11" t="s">
        <v>4804</v>
      </c>
      <c r="H81" s="15" t="s">
        <v>4780</v>
      </c>
      <c r="I81" s="36"/>
    </row>
    <row r="82" spans="1:9" ht="50.1" customHeight="1" x14ac:dyDescent="0.2">
      <c r="A82" s="9">
        <v>79</v>
      </c>
      <c r="B82" s="10">
        <v>7194210</v>
      </c>
      <c r="C82" s="11" t="s">
        <v>1715</v>
      </c>
      <c r="D82" s="11" t="s">
        <v>1716</v>
      </c>
      <c r="E82" s="12" t="s">
        <v>1713</v>
      </c>
      <c r="F82" s="11" t="s">
        <v>1717</v>
      </c>
      <c r="G82" s="11" t="s">
        <v>1718</v>
      </c>
      <c r="H82" s="15" t="s">
        <v>1587</v>
      </c>
      <c r="I82" s="36"/>
    </row>
    <row r="83" spans="1:9" ht="50.1" customHeight="1" x14ac:dyDescent="0.2">
      <c r="A83" s="9">
        <v>80</v>
      </c>
      <c r="B83" s="10">
        <v>7196108</v>
      </c>
      <c r="C83" s="11" t="s">
        <v>1719</v>
      </c>
      <c r="D83" s="11" t="s">
        <v>19</v>
      </c>
      <c r="E83" s="12" t="s">
        <v>1713</v>
      </c>
      <c r="F83" s="11" t="s">
        <v>551</v>
      </c>
      <c r="G83" s="11" t="s">
        <v>1720</v>
      </c>
      <c r="H83" s="15" t="s">
        <v>1066</v>
      </c>
      <c r="I83" s="36" t="s">
        <v>1606</v>
      </c>
    </row>
    <row r="84" spans="1:9" ht="50.1" customHeight="1" x14ac:dyDescent="0.2">
      <c r="A84" s="9">
        <v>81</v>
      </c>
      <c r="B84" s="13">
        <v>7196124</v>
      </c>
      <c r="C84" s="24" t="s">
        <v>1721</v>
      </c>
      <c r="D84" s="24" t="s">
        <v>18</v>
      </c>
      <c r="E84" s="24" t="s">
        <v>1713</v>
      </c>
      <c r="F84" s="26" t="s">
        <v>4295</v>
      </c>
      <c r="G84" s="24" t="s">
        <v>1722</v>
      </c>
      <c r="H84" s="15" t="s">
        <v>1067</v>
      </c>
      <c r="I84" s="37" t="s">
        <v>6096</v>
      </c>
    </row>
    <row r="85" spans="1:9" ht="50.1" customHeight="1" x14ac:dyDescent="0.2">
      <c r="A85" s="9">
        <v>82</v>
      </c>
      <c r="B85" s="10">
        <v>7291255</v>
      </c>
      <c r="C85" s="24" t="s">
        <v>1723</v>
      </c>
      <c r="D85" s="24" t="s">
        <v>21</v>
      </c>
      <c r="E85" s="24" t="s">
        <v>1713</v>
      </c>
      <c r="F85" s="26" t="s">
        <v>1724</v>
      </c>
      <c r="G85" s="24" t="s">
        <v>1725</v>
      </c>
      <c r="H85" s="15" t="s">
        <v>1070</v>
      </c>
      <c r="I85" s="36" t="s">
        <v>1608</v>
      </c>
    </row>
    <row r="86" spans="1:9" ht="50.1" customHeight="1" x14ac:dyDescent="0.2">
      <c r="A86" s="9">
        <v>83</v>
      </c>
      <c r="B86" s="10">
        <v>7292568</v>
      </c>
      <c r="C86" s="11" t="s">
        <v>1726</v>
      </c>
      <c r="D86" s="11" t="s">
        <v>1727</v>
      </c>
      <c r="E86" s="12" t="s">
        <v>1713</v>
      </c>
      <c r="F86" s="11" t="s">
        <v>552</v>
      </c>
      <c r="G86" s="11" t="s">
        <v>1728</v>
      </c>
      <c r="H86" s="15" t="s">
        <v>1071</v>
      </c>
      <c r="I86" s="36" t="s">
        <v>4799</v>
      </c>
    </row>
    <row r="87" spans="1:9" ht="50.1" customHeight="1" x14ac:dyDescent="0.2">
      <c r="A87" s="9">
        <v>84</v>
      </c>
      <c r="B87" s="29">
        <v>7293111</v>
      </c>
      <c r="C87" s="24" t="s">
        <v>25</v>
      </c>
      <c r="D87" s="24" t="s">
        <v>18</v>
      </c>
      <c r="E87" s="24" t="s">
        <v>24</v>
      </c>
      <c r="F87" s="24" t="s">
        <v>558</v>
      </c>
      <c r="G87" s="24" t="s">
        <v>1729</v>
      </c>
      <c r="H87" s="15" t="s">
        <v>986</v>
      </c>
      <c r="I87" s="36" t="s">
        <v>5842</v>
      </c>
    </row>
    <row r="88" spans="1:9" ht="50.1" customHeight="1" x14ac:dyDescent="0.2">
      <c r="A88" s="9">
        <v>85</v>
      </c>
      <c r="B88" s="30">
        <v>7293665</v>
      </c>
      <c r="C88" s="11" t="s">
        <v>1730</v>
      </c>
      <c r="D88" s="11" t="s">
        <v>21</v>
      </c>
      <c r="E88" s="11" t="s">
        <v>1713</v>
      </c>
      <c r="F88" s="11" t="s">
        <v>553</v>
      </c>
      <c r="G88" s="11" t="s">
        <v>1731</v>
      </c>
      <c r="H88" s="15" t="s">
        <v>953</v>
      </c>
      <c r="I88" s="36" t="s">
        <v>3829</v>
      </c>
    </row>
    <row r="89" spans="1:9" ht="50.1" customHeight="1" x14ac:dyDescent="0.2">
      <c r="A89" s="9">
        <v>86</v>
      </c>
      <c r="B89" s="10">
        <v>7294937</v>
      </c>
      <c r="C89" s="11" t="s">
        <v>1732</v>
      </c>
      <c r="D89" s="11" t="s">
        <v>21</v>
      </c>
      <c r="E89" s="12" t="s">
        <v>24</v>
      </c>
      <c r="F89" s="11" t="s">
        <v>26</v>
      </c>
      <c r="G89" s="11" t="s">
        <v>1733</v>
      </c>
      <c r="H89" s="15" t="s">
        <v>965</v>
      </c>
      <c r="I89" s="36" t="s">
        <v>1609</v>
      </c>
    </row>
    <row r="90" spans="1:9" ht="50.1" customHeight="1" x14ac:dyDescent="0.2">
      <c r="A90" s="9">
        <v>87</v>
      </c>
      <c r="B90" s="10">
        <v>7295439</v>
      </c>
      <c r="C90" s="11" t="s">
        <v>1734</v>
      </c>
      <c r="D90" s="11" t="s">
        <v>20</v>
      </c>
      <c r="E90" s="12" t="s">
        <v>1713</v>
      </c>
      <c r="F90" s="11" t="s">
        <v>3766</v>
      </c>
      <c r="G90" s="11" t="s">
        <v>1735</v>
      </c>
      <c r="H90" s="17" t="s">
        <v>981</v>
      </c>
      <c r="I90" s="17" t="s">
        <v>3830</v>
      </c>
    </row>
    <row r="91" spans="1:9" ht="50.1" customHeight="1" x14ac:dyDescent="0.2">
      <c r="A91" s="9">
        <v>88</v>
      </c>
      <c r="B91" s="10">
        <v>7296981</v>
      </c>
      <c r="C91" s="11" t="s">
        <v>1736</v>
      </c>
      <c r="D91" s="12" t="s">
        <v>1737</v>
      </c>
      <c r="E91" s="12" t="s">
        <v>1713</v>
      </c>
      <c r="F91" s="11" t="s">
        <v>554</v>
      </c>
      <c r="G91" s="11" t="s">
        <v>1738</v>
      </c>
      <c r="H91" s="15" t="s">
        <v>963</v>
      </c>
      <c r="I91" s="15" t="s">
        <v>3721</v>
      </c>
    </row>
    <row r="92" spans="1:9" ht="50.1" customHeight="1" x14ac:dyDescent="0.2">
      <c r="A92" s="9">
        <v>89</v>
      </c>
      <c r="B92" s="10">
        <v>7297237</v>
      </c>
      <c r="C92" s="11" t="s">
        <v>1739</v>
      </c>
      <c r="D92" s="11" t="s">
        <v>18</v>
      </c>
      <c r="E92" s="12" t="s">
        <v>1713</v>
      </c>
      <c r="F92" s="11" t="s">
        <v>555</v>
      </c>
      <c r="G92" s="11" t="s">
        <v>1740</v>
      </c>
      <c r="H92" s="15" t="s">
        <v>963</v>
      </c>
      <c r="I92" s="15" t="s">
        <v>3721</v>
      </c>
    </row>
    <row r="93" spans="1:9" ht="50.1" customHeight="1" x14ac:dyDescent="0.2">
      <c r="A93" s="9">
        <v>90</v>
      </c>
      <c r="B93" s="10">
        <v>7297823</v>
      </c>
      <c r="C93" s="11" t="s">
        <v>1741</v>
      </c>
      <c r="D93" s="11" t="s">
        <v>4805</v>
      </c>
      <c r="E93" s="12" t="s">
        <v>1713</v>
      </c>
      <c r="F93" s="11" t="s">
        <v>4806</v>
      </c>
      <c r="G93" s="11" t="s">
        <v>1742</v>
      </c>
      <c r="H93" s="15" t="s">
        <v>954</v>
      </c>
      <c r="I93" s="15" t="s">
        <v>4798</v>
      </c>
    </row>
    <row r="94" spans="1:9" ht="50.1" customHeight="1" x14ac:dyDescent="0.2">
      <c r="A94" s="9">
        <v>91</v>
      </c>
      <c r="B94" s="10">
        <v>7298912</v>
      </c>
      <c r="C94" s="11" t="s">
        <v>3767</v>
      </c>
      <c r="D94" s="12" t="s">
        <v>22</v>
      </c>
      <c r="E94" s="12" t="s">
        <v>1713</v>
      </c>
      <c r="F94" s="11" t="s">
        <v>3768</v>
      </c>
      <c r="G94" s="11" t="s">
        <v>3769</v>
      </c>
      <c r="H94" s="15" t="s">
        <v>943</v>
      </c>
      <c r="I94" s="15" t="s">
        <v>922</v>
      </c>
    </row>
    <row r="95" spans="1:9" ht="50.1" customHeight="1" x14ac:dyDescent="0.2">
      <c r="A95" s="9">
        <v>92</v>
      </c>
      <c r="B95" s="2">
        <v>7299803</v>
      </c>
      <c r="C95" s="11" t="s">
        <v>1745</v>
      </c>
      <c r="D95" s="11" t="s">
        <v>1746</v>
      </c>
      <c r="E95" s="12" t="s">
        <v>1713</v>
      </c>
      <c r="F95" s="11" t="s">
        <v>556</v>
      </c>
      <c r="G95" s="11" t="s">
        <v>1747</v>
      </c>
      <c r="H95" s="15" t="s">
        <v>944</v>
      </c>
      <c r="I95" s="15" t="s">
        <v>4807</v>
      </c>
    </row>
    <row r="96" spans="1:9" ht="50.1" customHeight="1" x14ac:dyDescent="0.2">
      <c r="A96" s="9">
        <v>93</v>
      </c>
      <c r="B96" s="10">
        <v>7299852</v>
      </c>
      <c r="C96" s="11" t="s">
        <v>4808</v>
      </c>
      <c r="D96" s="11" t="s">
        <v>18</v>
      </c>
      <c r="E96" s="12" t="s">
        <v>1713</v>
      </c>
      <c r="F96" s="11" t="s">
        <v>4809</v>
      </c>
      <c r="G96" s="11" t="s">
        <v>2276</v>
      </c>
      <c r="H96" s="15" t="s">
        <v>1587</v>
      </c>
      <c r="I96" s="15"/>
    </row>
    <row r="97" spans="1:9" ht="50.1" customHeight="1" x14ac:dyDescent="0.2">
      <c r="A97" s="9">
        <v>94</v>
      </c>
      <c r="B97" s="10">
        <v>7391063</v>
      </c>
      <c r="C97" s="11" t="s">
        <v>1748</v>
      </c>
      <c r="D97" s="11" t="s">
        <v>1737</v>
      </c>
      <c r="E97" s="12" t="s">
        <v>1713</v>
      </c>
      <c r="F97" s="11" t="s">
        <v>4810</v>
      </c>
      <c r="G97" s="11" t="s">
        <v>1749</v>
      </c>
      <c r="H97" s="15" t="s">
        <v>932</v>
      </c>
      <c r="I97" s="15" t="s">
        <v>4799</v>
      </c>
    </row>
    <row r="98" spans="1:9" ht="50.1" customHeight="1" x14ac:dyDescent="0.2">
      <c r="A98" s="9">
        <v>95</v>
      </c>
      <c r="B98" s="10">
        <v>7392400</v>
      </c>
      <c r="C98" s="11" t="s">
        <v>1752</v>
      </c>
      <c r="D98" s="11" t="s">
        <v>18</v>
      </c>
      <c r="E98" s="12" t="s">
        <v>1713</v>
      </c>
      <c r="F98" s="11" t="s">
        <v>1753</v>
      </c>
      <c r="G98" s="11" t="s">
        <v>1754</v>
      </c>
      <c r="H98" s="15" t="s">
        <v>924</v>
      </c>
      <c r="I98" s="15" t="s">
        <v>4791</v>
      </c>
    </row>
    <row r="99" spans="1:9" ht="50.1" customHeight="1" x14ac:dyDescent="0.2">
      <c r="A99" s="9">
        <v>96</v>
      </c>
      <c r="B99" s="10">
        <v>7393218</v>
      </c>
      <c r="C99" s="11" t="s">
        <v>1755</v>
      </c>
      <c r="D99" s="11" t="s">
        <v>18</v>
      </c>
      <c r="E99" s="11" t="s">
        <v>1713</v>
      </c>
      <c r="F99" s="11" t="s">
        <v>557</v>
      </c>
      <c r="G99" s="11" t="s">
        <v>1756</v>
      </c>
      <c r="H99" s="15" t="s">
        <v>926</v>
      </c>
      <c r="I99" s="15" t="s">
        <v>5863</v>
      </c>
    </row>
    <row r="100" spans="1:9" ht="50.1" customHeight="1" x14ac:dyDescent="0.2">
      <c r="A100" s="9">
        <v>97</v>
      </c>
      <c r="B100" s="10">
        <v>7393242</v>
      </c>
      <c r="C100" s="11" t="s">
        <v>5864</v>
      </c>
      <c r="D100" s="11" t="s">
        <v>1013</v>
      </c>
      <c r="E100" s="12" t="s">
        <v>1713</v>
      </c>
      <c r="F100" s="11" t="s">
        <v>5865</v>
      </c>
      <c r="G100" s="11" t="s">
        <v>5866</v>
      </c>
      <c r="H100" s="15" t="s">
        <v>1061</v>
      </c>
      <c r="I100" s="36" t="s">
        <v>6090</v>
      </c>
    </row>
    <row r="101" spans="1:9" ht="50.1" customHeight="1" x14ac:dyDescent="0.2">
      <c r="A101" s="9">
        <v>98</v>
      </c>
      <c r="B101" s="10">
        <v>7393432</v>
      </c>
      <c r="C101" s="11" t="s">
        <v>1293</v>
      </c>
      <c r="D101" s="11" t="s">
        <v>991</v>
      </c>
      <c r="E101" s="12" t="s">
        <v>1292</v>
      </c>
      <c r="F101" s="11" t="s">
        <v>3995</v>
      </c>
      <c r="G101" s="11" t="s">
        <v>992</v>
      </c>
      <c r="H101" s="15" t="s">
        <v>1072</v>
      </c>
      <c r="I101" s="36" t="s">
        <v>4835</v>
      </c>
    </row>
    <row r="102" spans="1:9" ht="50.1" customHeight="1" x14ac:dyDescent="0.2">
      <c r="A102" s="9">
        <v>99</v>
      </c>
      <c r="B102" s="10">
        <v>7393499</v>
      </c>
      <c r="C102" s="11" t="s">
        <v>1296</v>
      </c>
      <c r="D102" s="11" t="s">
        <v>991</v>
      </c>
      <c r="E102" s="12" t="s">
        <v>1292</v>
      </c>
      <c r="F102" s="11" t="s">
        <v>1297</v>
      </c>
      <c r="G102" s="11" t="s">
        <v>1181</v>
      </c>
      <c r="H102" s="15" t="s">
        <v>1204</v>
      </c>
      <c r="I102" s="36"/>
    </row>
    <row r="103" spans="1:9" ht="50.1" customHeight="1" x14ac:dyDescent="0.2">
      <c r="A103" s="9">
        <v>100</v>
      </c>
      <c r="B103" s="10">
        <v>7393747</v>
      </c>
      <c r="C103" s="11" t="s">
        <v>4811</v>
      </c>
      <c r="D103" s="11" t="s">
        <v>1744</v>
      </c>
      <c r="E103" s="12" t="s">
        <v>1713</v>
      </c>
      <c r="F103" s="11" t="s">
        <v>4812</v>
      </c>
      <c r="G103" s="11" t="s">
        <v>4813</v>
      </c>
      <c r="H103" s="15" t="s">
        <v>4787</v>
      </c>
      <c r="I103" s="36"/>
    </row>
    <row r="104" spans="1:9" ht="50.1" customHeight="1" x14ac:dyDescent="0.2">
      <c r="A104" s="9">
        <v>101</v>
      </c>
      <c r="B104" s="10">
        <v>7393754</v>
      </c>
      <c r="C104" s="11" t="s">
        <v>5867</v>
      </c>
      <c r="D104" s="11" t="s">
        <v>4215</v>
      </c>
      <c r="E104" s="12" t="s">
        <v>1292</v>
      </c>
      <c r="F104" s="11" t="s">
        <v>3996</v>
      </c>
      <c r="G104" s="11" t="s">
        <v>23</v>
      </c>
      <c r="H104" s="15" t="s">
        <v>952</v>
      </c>
      <c r="I104" s="17" t="s">
        <v>4760</v>
      </c>
    </row>
    <row r="105" spans="1:9" ht="50.1" customHeight="1" x14ac:dyDescent="0.2">
      <c r="A105" s="9">
        <v>102</v>
      </c>
      <c r="B105" s="10">
        <v>7393952</v>
      </c>
      <c r="C105" s="11" t="s">
        <v>4814</v>
      </c>
      <c r="D105" s="11" t="s">
        <v>1737</v>
      </c>
      <c r="E105" s="12" t="s">
        <v>1713</v>
      </c>
      <c r="F105" s="11" t="s">
        <v>4815</v>
      </c>
      <c r="G105" s="11" t="s">
        <v>4816</v>
      </c>
      <c r="H105" s="15" t="s">
        <v>4787</v>
      </c>
      <c r="I105" s="36"/>
    </row>
    <row r="106" spans="1:9" ht="50.1" customHeight="1" x14ac:dyDescent="0.2">
      <c r="A106" s="9">
        <v>103</v>
      </c>
      <c r="B106" s="10">
        <v>7394398</v>
      </c>
      <c r="C106" s="11" t="s">
        <v>1294</v>
      </c>
      <c r="D106" s="11" t="s">
        <v>18</v>
      </c>
      <c r="E106" s="12" t="s">
        <v>1292</v>
      </c>
      <c r="F106" s="11" t="s">
        <v>1295</v>
      </c>
      <c r="G106" s="11" t="s">
        <v>1180</v>
      </c>
      <c r="H106" s="15" t="s">
        <v>1205</v>
      </c>
      <c r="I106" s="36"/>
    </row>
    <row r="107" spans="1:9" ht="50.1" customHeight="1" x14ac:dyDescent="0.2">
      <c r="A107" s="9">
        <v>104</v>
      </c>
      <c r="B107" s="10">
        <v>7394885</v>
      </c>
      <c r="C107" s="11" t="s">
        <v>1298</v>
      </c>
      <c r="D107" s="11" t="s">
        <v>20</v>
      </c>
      <c r="E107" s="12" t="s">
        <v>1292</v>
      </c>
      <c r="F107" s="11" t="s">
        <v>1299</v>
      </c>
      <c r="G107" s="11" t="s">
        <v>1228</v>
      </c>
      <c r="H107" s="15" t="s">
        <v>1239</v>
      </c>
      <c r="I107" s="36"/>
    </row>
    <row r="108" spans="1:9" ht="50.1" customHeight="1" x14ac:dyDescent="0.2">
      <c r="A108" s="9">
        <v>105</v>
      </c>
      <c r="B108" s="10">
        <v>7395890</v>
      </c>
      <c r="C108" s="11" t="s">
        <v>1757</v>
      </c>
      <c r="D108" s="11" t="s">
        <v>18</v>
      </c>
      <c r="E108" s="12" t="s">
        <v>1713</v>
      </c>
      <c r="F108" s="11" t="s">
        <v>1758</v>
      </c>
      <c r="G108" s="11" t="s">
        <v>1759</v>
      </c>
      <c r="H108" s="15" t="s">
        <v>1592</v>
      </c>
      <c r="I108" s="15"/>
    </row>
    <row r="109" spans="1:9" ht="50.1" customHeight="1" x14ac:dyDescent="0.2">
      <c r="A109" s="9">
        <v>106</v>
      </c>
      <c r="B109" s="10">
        <v>7396054</v>
      </c>
      <c r="C109" s="11" t="s">
        <v>1760</v>
      </c>
      <c r="D109" s="11" t="s">
        <v>991</v>
      </c>
      <c r="E109" s="12" t="s">
        <v>1713</v>
      </c>
      <c r="F109" s="11" t="s">
        <v>1761</v>
      </c>
      <c r="G109" s="11" t="s">
        <v>1762</v>
      </c>
      <c r="H109" s="15" t="s">
        <v>1581</v>
      </c>
      <c r="I109" s="38"/>
    </row>
    <row r="110" spans="1:9" ht="50.1" customHeight="1" x14ac:dyDescent="0.2">
      <c r="A110" s="9">
        <v>107</v>
      </c>
      <c r="B110" s="10">
        <v>7396534</v>
      </c>
      <c r="C110" s="11" t="s">
        <v>1763</v>
      </c>
      <c r="D110" s="11" t="s">
        <v>21</v>
      </c>
      <c r="E110" s="11" t="s">
        <v>1713</v>
      </c>
      <c r="F110" s="11" t="s">
        <v>1764</v>
      </c>
      <c r="G110" s="11" t="s">
        <v>1765</v>
      </c>
      <c r="H110" s="15" t="s">
        <v>1593</v>
      </c>
      <c r="I110" s="15"/>
    </row>
    <row r="111" spans="1:9" ht="50.1" customHeight="1" x14ac:dyDescent="0.2">
      <c r="A111" s="9">
        <v>108</v>
      </c>
      <c r="B111" s="10">
        <v>7397011</v>
      </c>
      <c r="C111" s="11" t="s">
        <v>1766</v>
      </c>
      <c r="D111" s="11" t="s">
        <v>21</v>
      </c>
      <c r="E111" s="11" t="s">
        <v>1713</v>
      </c>
      <c r="F111" s="11" t="s">
        <v>1767</v>
      </c>
      <c r="G111" s="11" t="s">
        <v>1768</v>
      </c>
      <c r="H111" s="17" t="s">
        <v>1589</v>
      </c>
      <c r="I111" s="36"/>
    </row>
    <row r="112" spans="1:9" ht="50.1" customHeight="1" x14ac:dyDescent="0.2">
      <c r="A112" s="9">
        <v>109</v>
      </c>
      <c r="B112" s="10">
        <v>7397581</v>
      </c>
      <c r="C112" s="11" t="s">
        <v>1769</v>
      </c>
      <c r="D112" s="11" t="s">
        <v>22</v>
      </c>
      <c r="E112" s="12" t="s">
        <v>1713</v>
      </c>
      <c r="F112" s="11" t="s">
        <v>1770</v>
      </c>
      <c r="G112" s="11" t="s">
        <v>1771</v>
      </c>
      <c r="H112" s="17" t="s">
        <v>1582</v>
      </c>
      <c r="I112" s="36"/>
    </row>
    <row r="113" spans="1:9" ht="50.1" customHeight="1" x14ac:dyDescent="0.2">
      <c r="A113" s="9">
        <v>110</v>
      </c>
      <c r="B113" s="29">
        <v>7398316</v>
      </c>
      <c r="C113" s="24" t="s">
        <v>1772</v>
      </c>
      <c r="D113" s="24" t="s">
        <v>18</v>
      </c>
      <c r="E113" s="24" t="s">
        <v>1713</v>
      </c>
      <c r="F113" s="24" t="s">
        <v>3886</v>
      </c>
      <c r="G113" s="24" t="s">
        <v>1773</v>
      </c>
      <c r="H113" s="15" t="s">
        <v>924</v>
      </c>
      <c r="I113" s="15" t="s">
        <v>4791</v>
      </c>
    </row>
    <row r="114" spans="1:9" ht="50.1" customHeight="1" x14ac:dyDescent="0.2">
      <c r="A114" s="9">
        <v>111</v>
      </c>
      <c r="B114" s="10">
        <v>7398480</v>
      </c>
      <c r="C114" s="11" t="s">
        <v>3724</v>
      </c>
      <c r="D114" s="11" t="s">
        <v>3725</v>
      </c>
      <c r="E114" s="12" t="s">
        <v>1713</v>
      </c>
      <c r="F114" s="11" t="s">
        <v>3726</v>
      </c>
      <c r="G114" s="11"/>
      <c r="H114" s="15" t="s">
        <v>3762</v>
      </c>
      <c r="I114" s="36"/>
    </row>
    <row r="115" spans="1:9" ht="50.1" customHeight="1" x14ac:dyDescent="0.2">
      <c r="A115" s="9">
        <v>112</v>
      </c>
      <c r="B115" s="10">
        <v>7399033</v>
      </c>
      <c r="C115" s="11" t="s">
        <v>3887</v>
      </c>
      <c r="D115" s="13" t="s">
        <v>20</v>
      </c>
      <c r="E115" s="12" t="s">
        <v>1713</v>
      </c>
      <c r="F115" s="11" t="s">
        <v>3888</v>
      </c>
      <c r="G115" s="11" t="s">
        <v>3889</v>
      </c>
      <c r="H115" s="15" t="s">
        <v>3934</v>
      </c>
      <c r="I115" s="15"/>
    </row>
    <row r="116" spans="1:9" ht="50.1" customHeight="1" x14ac:dyDescent="0.2">
      <c r="A116" s="9">
        <v>113</v>
      </c>
      <c r="B116" s="10">
        <v>7399785</v>
      </c>
      <c r="C116" s="11" t="s">
        <v>4221</v>
      </c>
      <c r="D116" s="11" t="s">
        <v>4222</v>
      </c>
      <c r="E116" s="12" t="s">
        <v>4218</v>
      </c>
      <c r="F116" s="11" t="s">
        <v>4223</v>
      </c>
      <c r="G116" s="11" t="s">
        <v>4224</v>
      </c>
      <c r="H116" s="15" t="s">
        <v>4286</v>
      </c>
      <c r="I116" s="17"/>
    </row>
    <row r="117" spans="1:9" ht="50.1" customHeight="1" x14ac:dyDescent="0.2">
      <c r="A117" s="9">
        <v>114</v>
      </c>
      <c r="B117" s="10">
        <v>7491251</v>
      </c>
      <c r="C117" s="11" t="s">
        <v>1696</v>
      </c>
      <c r="D117" s="11" t="s">
        <v>21</v>
      </c>
      <c r="E117" s="12" t="s">
        <v>1713</v>
      </c>
      <c r="F117" s="11" t="s">
        <v>4817</v>
      </c>
      <c r="G117" s="11" t="s">
        <v>4818</v>
      </c>
      <c r="H117" s="15" t="s">
        <v>4819</v>
      </c>
      <c r="I117" s="15"/>
    </row>
    <row r="118" spans="1:9" ht="50.1" customHeight="1" x14ac:dyDescent="0.2">
      <c r="A118" s="9">
        <v>115</v>
      </c>
      <c r="B118" s="10">
        <v>7491269</v>
      </c>
      <c r="C118" s="11" t="s">
        <v>4216</v>
      </c>
      <c r="D118" s="11" t="s">
        <v>4217</v>
      </c>
      <c r="E118" s="12" t="s">
        <v>4218</v>
      </c>
      <c r="F118" s="11" t="s">
        <v>4219</v>
      </c>
      <c r="G118" s="11" t="s">
        <v>4220</v>
      </c>
      <c r="H118" s="15" t="s">
        <v>4286</v>
      </c>
      <c r="I118" s="15"/>
    </row>
    <row r="119" spans="1:9" ht="50.1" customHeight="1" x14ac:dyDescent="0.2">
      <c r="A119" s="9">
        <v>116</v>
      </c>
      <c r="B119" s="10">
        <v>7491277</v>
      </c>
      <c r="C119" s="11" t="s">
        <v>2375</v>
      </c>
      <c r="D119" s="11" t="s">
        <v>1737</v>
      </c>
      <c r="E119" s="12" t="s">
        <v>1713</v>
      </c>
      <c r="F119" s="11" t="s">
        <v>4528</v>
      </c>
      <c r="G119" s="11" t="s">
        <v>4529</v>
      </c>
      <c r="H119" s="15" t="s">
        <v>4591</v>
      </c>
      <c r="I119" s="15"/>
    </row>
    <row r="120" spans="1:9" ht="50.1" customHeight="1" x14ac:dyDescent="0.2">
      <c r="A120" s="9">
        <v>117</v>
      </c>
      <c r="B120" s="10">
        <v>7492317</v>
      </c>
      <c r="C120" s="11" t="s">
        <v>1750</v>
      </c>
      <c r="D120" s="11" t="s">
        <v>20</v>
      </c>
      <c r="E120" s="12" t="s">
        <v>1713</v>
      </c>
      <c r="F120" s="11" t="s">
        <v>3994</v>
      </c>
      <c r="G120" s="11" t="s">
        <v>1751</v>
      </c>
      <c r="H120" s="15" t="s">
        <v>933</v>
      </c>
      <c r="I120" s="15" t="s">
        <v>4763</v>
      </c>
    </row>
    <row r="121" spans="1:9" ht="50.1" customHeight="1" x14ac:dyDescent="0.2">
      <c r="A121" s="9">
        <v>118</v>
      </c>
      <c r="B121" s="10">
        <v>7493265</v>
      </c>
      <c r="C121" s="11" t="s">
        <v>4820</v>
      </c>
      <c r="D121" s="11" t="s">
        <v>21</v>
      </c>
      <c r="E121" s="12" t="s">
        <v>1713</v>
      </c>
      <c r="F121" s="11" t="s">
        <v>4821</v>
      </c>
      <c r="G121" s="11" t="s">
        <v>4822</v>
      </c>
      <c r="H121" s="15" t="s">
        <v>4780</v>
      </c>
      <c r="I121" s="15"/>
    </row>
    <row r="122" spans="1:9" ht="50.1" customHeight="1" x14ac:dyDescent="0.2">
      <c r="A122" s="9">
        <v>119</v>
      </c>
      <c r="B122" s="10">
        <v>7493745</v>
      </c>
      <c r="C122" s="11" t="s">
        <v>4823</v>
      </c>
      <c r="D122" s="11" t="s">
        <v>18</v>
      </c>
      <c r="E122" s="12" t="s">
        <v>1713</v>
      </c>
      <c r="F122" s="11" t="s">
        <v>4824</v>
      </c>
      <c r="G122" s="11" t="s">
        <v>4825</v>
      </c>
      <c r="H122" s="15" t="s">
        <v>4780</v>
      </c>
      <c r="I122" s="17"/>
    </row>
    <row r="123" spans="1:9" ht="50.1" customHeight="1" x14ac:dyDescent="0.2">
      <c r="A123" s="9">
        <v>120</v>
      </c>
      <c r="B123" s="10">
        <v>7493885</v>
      </c>
      <c r="C123" s="11" t="s">
        <v>4826</v>
      </c>
      <c r="D123" s="11" t="s">
        <v>1712</v>
      </c>
      <c r="E123" s="12" t="s">
        <v>1713</v>
      </c>
      <c r="F123" s="11" t="s">
        <v>4827</v>
      </c>
      <c r="G123" s="11" t="s">
        <v>1743</v>
      </c>
      <c r="H123" s="15" t="s">
        <v>933</v>
      </c>
      <c r="I123" s="36" t="s">
        <v>4763</v>
      </c>
    </row>
    <row r="124" spans="1:9" ht="50.1" customHeight="1" x14ac:dyDescent="0.2">
      <c r="A124" s="9">
        <v>121</v>
      </c>
      <c r="B124" s="25">
        <v>7493893</v>
      </c>
      <c r="C124" s="24" t="s">
        <v>4828</v>
      </c>
      <c r="D124" s="24" t="s">
        <v>18</v>
      </c>
      <c r="E124" s="24" t="s">
        <v>1713</v>
      </c>
      <c r="F124" s="26" t="s">
        <v>4829</v>
      </c>
      <c r="G124" s="24" t="s">
        <v>4830</v>
      </c>
      <c r="H124" s="15" t="s">
        <v>4831</v>
      </c>
      <c r="I124" s="36"/>
    </row>
    <row r="125" spans="1:9" ht="50.1" customHeight="1" x14ac:dyDescent="0.2">
      <c r="A125" s="9">
        <v>122</v>
      </c>
      <c r="B125" s="10">
        <v>7495153</v>
      </c>
      <c r="C125" s="11" t="s">
        <v>5868</v>
      </c>
      <c r="D125" s="11" t="s">
        <v>5869</v>
      </c>
      <c r="E125" s="12" t="s">
        <v>1713</v>
      </c>
      <c r="F125" s="11" t="s">
        <v>5870</v>
      </c>
      <c r="G125" s="11" t="s">
        <v>5871</v>
      </c>
      <c r="H125" s="15" t="s">
        <v>5859</v>
      </c>
      <c r="I125" s="36"/>
    </row>
    <row r="126" spans="1:9" ht="50.1" customHeight="1" x14ac:dyDescent="0.2">
      <c r="A126" s="9">
        <v>123</v>
      </c>
      <c r="B126" s="10">
        <v>7496144</v>
      </c>
      <c r="C126" s="11" t="s">
        <v>4832</v>
      </c>
      <c r="D126" s="11" t="s">
        <v>1744</v>
      </c>
      <c r="E126" s="11" t="s">
        <v>1713</v>
      </c>
      <c r="F126" s="11" t="s">
        <v>4833</v>
      </c>
      <c r="G126" s="11" t="s">
        <v>4834</v>
      </c>
      <c r="H126" s="15" t="s">
        <v>4835</v>
      </c>
      <c r="I126" s="15"/>
    </row>
    <row r="127" spans="1:9" ht="50.1" customHeight="1" x14ac:dyDescent="0.2">
      <c r="A127" s="9">
        <v>124</v>
      </c>
      <c r="B127" s="10">
        <v>7497001</v>
      </c>
      <c r="C127" s="11" t="s">
        <v>6097</v>
      </c>
      <c r="D127" s="11" t="s">
        <v>1712</v>
      </c>
      <c r="E127" s="12" t="s">
        <v>1713</v>
      </c>
      <c r="F127" s="11" t="s">
        <v>550</v>
      </c>
      <c r="G127" s="11" t="s">
        <v>1714</v>
      </c>
      <c r="H127" s="16" t="s">
        <v>1064</v>
      </c>
      <c r="I127" s="36" t="s">
        <v>4800</v>
      </c>
    </row>
    <row r="128" spans="1:9" ht="50.1" customHeight="1" x14ac:dyDescent="0.2">
      <c r="A128" s="9">
        <v>125</v>
      </c>
      <c r="B128" s="10"/>
      <c r="C128" s="11" t="s">
        <v>4836</v>
      </c>
      <c r="D128" s="11" t="s">
        <v>4837</v>
      </c>
      <c r="E128" s="11" t="s">
        <v>1713</v>
      </c>
      <c r="F128" s="11" t="s">
        <v>4838</v>
      </c>
      <c r="G128" s="11" t="s">
        <v>4839</v>
      </c>
      <c r="H128" s="15" t="s">
        <v>4831</v>
      </c>
      <c r="I128" s="36"/>
    </row>
    <row r="129" spans="1:9" ht="50.1" customHeight="1" x14ac:dyDescent="0.2">
      <c r="A129" s="9">
        <v>126</v>
      </c>
      <c r="B129" s="10">
        <v>7191240</v>
      </c>
      <c r="C129" s="11" t="s">
        <v>1774</v>
      </c>
      <c r="D129" s="11" t="s">
        <v>40</v>
      </c>
      <c r="E129" s="12" t="s">
        <v>1775</v>
      </c>
      <c r="F129" s="11" t="s">
        <v>27</v>
      </c>
      <c r="G129" s="11" t="s">
        <v>1776</v>
      </c>
      <c r="H129" s="16" t="s">
        <v>1074</v>
      </c>
      <c r="I129" s="36" t="s">
        <v>3828</v>
      </c>
    </row>
    <row r="130" spans="1:9" ht="50.1" customHeight="1" x14ac:dyDescent="0.2">
      <c r="A130" s="9">
        <v>127</v>
      </c>
      <c r="B130" s="10">
        <v>7192206</v>
      </c>
      <c r="C130" s="11" t="s">
        <v>29</v>
      </c>
      <c r="D130" s="11" t="s">
        <v>30</v>
      </c>
      <c r="E130" s="12" t="s">
        <v>1775</v>
      </c>
      <c r="F130" s="11" t="s">
        <v>31</v>
      </c>
      <c r="G130" s="11" t="s">
        <v>32</v>
      </c>
      <c r="H130" s="15" t="s">
        <v>1075</v>
      </c>
      <c r="I130" s="36" t="s">
        <v>4763</v>
      </c>
    </row>
    <row r="131" spans="1:9" ht="50.1" customHeight="1" x14ac:dyDescent="0.2">
      <c r="A131" s="9">
        <v>128</v>
      </c>
      <c r="B131" s="10">
        <v>7192479</v>
      </c>
      <c r="C131" s="11" t="s">
        <v>33</v>
      </c>
      <c r="D131" s="11" t="s">
        <v>1777</v>
      </c>
      <c r="E131" s="12" t="s">
        <v>1775</v>
      </c>
      <c r="F131" s="11" t="s">
        <v>559</v>
      </c>
      <c r="G131" s="11" t="s">
        <v>34</v>
      </c>
      <c r="H131" s="15" t="s">
        <v>1059</v>
      </c>
      <c r="I131" s="17" t="s">
        <v>4907</v>
      </c>
    </row>
    <row r="132" spans="1:9" ht="50.1" customHeight="1" x14ac:dyDescent="0.2">
      <c r="A132" s="9">
        <v>129</v>
      </c>
      <c r="B132" s="10">
        <v>7195712</v>
      </c>
      <c r="C132" s="11" t="s">
        <v>1778</v>
      </c>
      <c r="D132" s="11" t="s">
        <v>35</v>
      </c>
      <c r="E132" s="12" t="s">
        <v>1775</v>
      </c>
      <c r="F132" s="11" t="s">
        <v>560</v>
      </c>
      <c r="G132" s="11" t="s">
        <v>1779</v>
      </c>
      <c r="H132" s="15" t="s">
        <v>1076</v>
      </c>
      <c r="I132" s="36" t="s">
        <v>1610</v>
      </c>
    </row>
    <row r="133" spans="1:9" ht="50.1" customHeight="1" x14ac:dyDescent="0.2">
      <c r="A133" s="9">
        <v>130</v>
      </c>
      <c r="B133" s="29">
        <v>7195829</v>
      </c>
      <c r="C133" s="24" t="s">
        <v>1780</v>
      </c>
      <c r="D133" s="24" t="s">
        <v>1781</v>
      </c>
      <c r="E133" s="24" t="s">
        <v>1775</v>
      </c>
      <c r="F133" s="24" t="s">
        <v>36</v>
      </c>
      <c r="G133" s="24" t="s">
        <v>1782</v>
      </c>
      <c r="H133" s="15" t="s">
        <v>958</v>
      </c>
      <c r="I133" s="36" t="s">
        <v>3831</v>
      </c>
    </row>
    <row r="134" spans="1:9" ht="50.1" customHeight="1" x14ac:dyDescent="0.2">
      <c r="A134" s="9">
        <v>131</v>
      </c>
      <c r="B134" s="10">
        <v>7197684</v>
      </c>
      <c r="C134" s="11" t="s">
        <v>1783</v>
      </c>
      <c r="D134" s="11" t="s">
        <v>1784</v>
      </c>
      <c r="E134" s="12" t="s">
        <v>1775</v>
      </c>
      <c r="F134" s="11" t="s">
        <v>4140</v>
      </c>
      <c r="G134" s="11" t="s">
        <v>1785</v>
      </c>
      <c r="H134" s="15" t="s">
        <v>974</v>
      </c>
      <c r="I134" s="36" t="s">
        <v>4287</v>
      </c>
    </row>
    <row r="135" spans="1:9" ht="50.1" customHeight="1" x14ac:dyDescent="0.2">
      <c r="A135" s="9">
        <v>132</v>
      </c>
      <c r="B135" s="10">
        <v>7293194</v>
      </c>
      <c r="C135" s="11" t="s">
        <v>1786</v>
      </c>
      <c r="D135" s="11" t="s">
        <v>1777</v>
      </c>
      <c r="E135" s="12" t="s">
        <v>1775</v>
      </c>
      <c r="F135" s="11" t="s">
        <v>39</v>
      </c>
      <c r="G135" s="11" t="s">
        <v>1787</v>
      </c>
      <c r="H135" s="15" t="s">
        <v>957</v>
      </c>
      <c r="I135" s="36" t="s">
        <v>1596</v>
      </c>
    </row>
    <row r="136" spans="1:9" ht="50.1" customHeight="1" x14ac:dyDescent="0.2">
      <c r="A136" s="9">
        <v>133</v>
      </c>
      <c r="B136" s="10">
        <v>7294580</v>
      </c>
      <c r="C136" s="11" t="s">
        <v>1788</v>
      </c>
      <c r="D136" s="11" t="s">
        <v>1777</v>
      </c>
      <c r="E136" s="12" t="s">
        <v>1775</v>
      </c>
      <c r="F136" s="11" t="s">
        <v>566</v>
      </c>
      <c r="G136" s="11" t="s">
        <v>1789</v>
      </c>
      <c r="H136" s="15" t="s">
        <v>936</v>
      </c>
      <c r="I136" s="15" t="s">
        <v>4751</v>
      </c>
    </row>
    <row r="137" spans="1:9" ht="50.1" customHeight="1" x14ac:dyDescent="0.2">
      <c r="A137" s="9">
        <v>134</v>
      </c>
      <c r="B137" s="10">
        <v>7297344</v>
      </c>
      <c r="C137" s="13" t="s">
        <v>1790</v>
      </c>
      <c r="D137" s="11" t="s">
        <v>40</v>
      </c>
      <c r="E137" s="12" t="s">
        <v>1775</v>
      </c>
      <c r="F137" s="11" t="s">
        <v>561</v>
      </c>
      <c r="G137" s="12" t="s">
        <v>1791</v>
      </c>
      <c r="H137" s="15" t="s">
        <v>978</v>
      </c>
      <c r="I137" s="15" t="s">
        <v>3763</v>
      </c>
    </row>
    <row r="138" spans="1:9" ht="50.1" customHeight="1" x14ac:dyDescent="0.2">
      <c r="A138" s="9">
        <v>135</v>
      </c>
      <c r="B138" s="10">
        <v>7297575</v>
      </c>
      <c r="C138" s="11" t="s">
        <v>1792</v>
      </c>
      <c r="D138" s="13" t="s">
        <v>35</v>
      </c>
      <c r="E138" s="12" t="s">
        <v>1775</v>
      </c>
      <c r="F138" s="11" t="s">
        <v>562</v>
      </c>
      <c r="G138" s="11" t="s">
        <v>1793</v>
      </c>
      <c r="H138" s="15" t="s">
        <v>975</v>
      </c>
      <c r="I138" s="15" t="s">
        <v>3832</v>
      </c>
    </row>
    <row r="139" spans="1:9" ht="50.1" customHeight="1" x14ac:dyDescent="0.2">
      <c r="A139" s="9">
        <v>136</v>
      </c>
      <c r="B139" s="10">
        <v>7298201</v>
      </c>
      <c r="C139" s="11" t="s">
        <v>1794</v>
      </c>
      <c r="D139" s="11" t="s">
        <v>30</v>
      </c>
      <c r="E139" s="12" t="s">
        <v>1775</v>
      </c>
      <c r="F139" s="11" t="s">
        <v>3727</v>
      </c>
      <c r="G139" s="11" t="s">
        <v>1795</v>
      </c>
      <c r="H139" s="15" t="s">
        <v>921</v>
      </c>
      <c r="I139" s="17" t="s">
        <v>1602</v>
      </c>
    </row>
    <row r="140" spans="1:9" ht="50.1" customHeight="1" x14ac:dyDescent="0.2">
      <c r="A140" s="9">
        <v>137</v>
      </c>
      <c r="B140" s="10">
        <v>7299472</v>
      </c>
      <c r="C140" s="11" t="s">
        <v>4106</v>
      </c>
      <c r="D140" s="11" t="s">
        <v>1796</v>
      </c>
      <c r="E140" s="12" t="s">
        <v>1775</v>
      </c>
      <c r="F140" s="12" t="s">
        <v>563</v>
      </c>
      <c r="G140" s="11" t="s">
        <v>1797</v>
      </c>
      <c r="H140" s="15" t="s">
        <v>960</v>
      </c>
      <c r="I140" s="15" t="s">
        <v>4840</v>
      </c>
    </row>
    <row r="141" spans="1:9" ht="50.1" customHeight="1" x14ac:dyDescent="0.2">
      <c r="A141" s="9">
        <v>138</v>
      </c>
      <c r="B141" s="10">
        <v>7299480</v>
      </c>
      <c r="C141" s="11" t="s">
        <v>1798</v>
      </c>
      <c r="D141" s="12" t="s">
        <v>30</v>
      </c>
      <c r="E141" s="12" t="s">
        <v>1775</v>
      </c>
      <c r="F141" s="11" t="s">
        <v>564</v>
      </c>
      <c r="G141" s="11" t="s">
        <v>1799</v>
      </c>
      <c r="H141" s="15" t="s">
        <v>1079</v>
      </c>
      <c r="I141" s="15" t="s">
        <v>922</v>
      </c>
    </row>
    <row r="142" spans="1:9" ht="50.1" customHeight="1" x14ac:dyDescent="0.2">
      <c r="A142" s="9">
        <v>139</v>
      </c>
      <c r="B142" s="10">
        <v>7391147</v>
      </c>
      <c r="C142" s="11" t="s">
        <v>5872</v>
      </c>
      <c r="D142" s="12" t="s">
        <v>35</v>
      </c>
      <c r="E142" s="12" t="s">
        <v>1775</v>
      </c>
      <c r="F142" s="11" t="s">
        <v>5873</v>
      </c>
      <c r="G142" s="11" t="s">
        <v>5874</v>
      </c>
      <c r="H142" s="15" t="s">
        <v>5859</v>
      </c>
      <c r="I142" s="17"/>
    </row>
    <row r="143" spans="1:9" ht="50.1" customHeight="1" x14ac:dyDescent="0.2">
      <c r="A143" s="9">
        <v>140</v>
      </c>
      <c r="B143" s="10">
        <v>7391238</v>
      </c>
      <c r="C143" s="11" t="s">
        <v>1800</v>
      </c>
      <c r="D143" s="12" t="s">
        <v>1801</v>
      </c>
      <c r="E143" s="12" t="s">
        <v>1775</v>
      </c>
      <c r="F143" s="11" t="s">
        <v>565</v>
      </c>
      <c r="G143" s="11" t="s">
        <v>1802</v>
      </c>
      <c r="H143" s="15" t="s">
        <v>1043</v>
      </c>
      <c r="I143" s="15" t="s">
        <v>4841</v>
      </c>
    </row>
    <row r="144" spans="1:9" ht="50.1" customHeight="1" x14ac:dyDescent="0.2">
      <c r="A144" s="9">
        <v>141</v>
      </c>
      <c r="B144" s="10">
        <v>7391592</v>
      </c>
      <c r="C144" s="11" t="s">
        <v>1803</v>
      </c>
      <c r="D144" s="11" t="s">
        <v>28</v>
      </c>
      <c r="E144" s="12" t="s">
        <v>1775</v>
      </c>
      <c r="F144" s="11" t="s">
        <v>1804</v>
      </c>
      <c r="G144" s="11" t="s">
        <v>1805</v>
      </c>
      <c r="H144" s="15" t="s">
        <v>944</v>
      </c>
      <c r="I144" s="15" t="s">
        <v>4807</v>
      </c>
    </row>
    <row r="145" spans="1:9" ht="50.1" customHeight="1" x14ac:dyDescent="0.2">
      <c r="A145" s="9">
        <v>142</v>
      </c>
      <c r="B145" s="10">
        <v>7392632</v>
      </c>
      <c r="C145" s="11" t="s">
        <v>1806</v>
      </c>
      <c r="D145" s="11" t="s">
        <v>1807</v>
      </c>
      <c r="E145" s="12" t="s">
        <v>1775</v>
      </c>
      <c r="F145" s="11" t="s">
        <v>4842</v>
      </c>
      <c r="G145" s="11" t="s">
        <v>1808</v>
      </c>
      <c r="H145" s="15" t="s">
        <v>1061</v>
      </c>
      <c r="I145" s="36" t="s">
        <v>6090</v>
      </c>
    </row>
    <row r="146" spans="1:9" ht="50.1" customHeight="1" x14ac:dyDescent="0.2">
      <c r="A146" s="9">
        <v>143</v>
      </c>
      <c r="B146" s="10">
        <v>7395734</v>
      </c>
      <c r="C146" s="11" t="s">
        <v>37</v>
      </c>
      <c r="D146" s="11" t="s">
        <v>38</v>
      </c>
      <c r="E146" s="12" t="s">
        <v>1775</v>
      </c>
      <c r="F146" s="12" t="s">
        <v>1812</v>
      </c>
      <c r="G146" s="11" t="s">
        <v>1813</v>
      </c>
      <c r="H146" s="15" t="s">
        <v>1077</v>
      </c>
      <c r="I146" s="15" t="s">
        <v>4799</v>
      </c>
    </row>
    <row r="147" spans="1:9" ht="50.1" customHeight="1" x14ac:dyDescent="0.2">
      <c r="A147" s="9">
        <v>144</v>
      </c>
      <c r="B147" s="10">
        <v>7395775</v>
      </c>
      <c r="C147" s="11" t="s">
        <v>1814</v>
      </c>
      <c r="D147" s="12" t="s">
        <v>1815</v>
      </c>
      <c r="E147" s="12" t="s">
        <v>1775</v>
      </c>
      <c r="F147" s="11" t="s">
        <v>1816</v>
      </c>
      <c r="G147" s="11" t="s">
        <v>1817</v>
      </c>
      <c r="H147" s="15" t="s">
        <v>1594</v>
      </c>
      <c r="I147" s="15"/>
    </row>
    <row r="148" spans="1:9" ht="50.1" customHeight="1" x14ac:dyDescent="0.2">
      <c r="A148" s="9">
        <v>145</v>
      </c>
      <c r="B148" s="10">
        <v>7398753</v>
      </c>
      <c r="C148" s="11" t="s">
        <v>3890</v>
      </c>
      <c r="D148" s="11" t="s">
        <v>30</v>
      </c>
      <c r="E148" s="12" t="s">
        <v>1775</v>
      </c>
      <c r="F148" s="11" t="s">
        <v>3891</v>
      </c>
      <c r="G148" s="11" t="s">
        <v>3892</v>
      </c>
      <c r="H148" s="17" t="s">
        <v>3934</v>
      </c>
      <c r="I148" s="37"/>
    </row>
    <row r="149" spans="1:9" ht="50.1" customHeight="1" x14ac:dyDescent="0.2">
      <c r="A149" s="9">
        <v>146</v>
      </c>
      <c r="B149" s="10">
        <v>7399140</v>
      </c>
      <c r="C149" s="11" t="s">
        <v>3940</v>
      </c>
      <c r="D149" s="12" t="s">
        <v>35</v>
      </c>
      <c r="E149" s="12" t="s">
        <v>1775</v>
      </c>
      <c r="F149" s="11" t="s">
        <v>3941</v>
      </c>
      <c r="G149" s="11" t="s">
        <v>3942</v>
      </c>
      <c r="H149" s="17" t="s">
        <v>3990</v>
      </c>
      <c r="I149" s="16"/>
    </row>
    <row r="150" spans="1:9" ht="50.1" customHeight="1" x14ac:dyDescent="0.2">
      <c r="A150" s="9">
        <v>147</v>
      </c>
      <c r="B150" s="10">
        <v>7399793</v>
      </c>
      <c r="C150" s="11" t="s">
        <v>4356</v>
      </c>
      <c r="D150" s="12" t="s">
        <v>1784</v>
      </c>
      <c r="E150" s="12" t="s">
        <v>1775</v>
      </c>
      <c r="F150" s="11" t="s">
        <v>4357</v>
      </c>
      <c r="G150" s="11" t="s">
        <v>4358</v>
      </c>
      <c r="H150" s="15" t="s">
        <v>4454</v>
      </c>
      <c r="I150" s="15"/>
    </row>
    <row r="151" spans="1:9" ht="50.1" customHeight="1" x14ac:dyDescent="0.2">
      <c r="A151" s="9">
        <v>148</v>
      </c>
      <c r="B151" s="10">
        <v>7492135</v>
      </c>
      <c r="C151" s="11" t="s">
        <v>4670</v>
      </c>
      <c r="D151" s="11" t="s">
        <v>28</v>
      </c>
      <c r="E151" s="12" t="s">
        <v>1775</v>
      </c>
      <c r="F151" s="11" t="s">
        <v>4671</v>
      </c>
      <c r="G151" s="11" t="s">
        <v>4672</v>
      </c>
      <c r="H151" s="15" t="s">
        <v>4725</v>
      </c>
      <c r="I151" s="15"/>
    </row>
    <row r="152" spans="1:9" ht="50.1" customHeight="1" x14ac:dyDescent="0.2">
      <c r="A152" s="9">
        <v>149</v>
      </c>
      <c r="B152" s="10">
        <v>7492325</v>
      </c>
      <c r="C152" s="11" t="s">
        <v>4673</v>
      </c>
      <c r="D152" s="11" t="s">
        <v>4687</v>
      </c>
      <c r="E152" s="12" t="s">
        <v>1775</v>
      </c>
      <c r="F152" s="11" t="s">
        <v>4843</v>
      </c>
      <c r="G152" s="11" t="s">
        <v>4674</v>
      </c>
      <c r="H152" s="15" t="s">
        <v>4725</v>
      </c>
      <c r="I152" s="15"/>
    </row>
    <row r="153" spans="1:9" ht="50.1" customHeight="1" x14ac:dyDescent="0.2">
      <c r="A153" s="9">
        <v>150</v>
      </c>
      <c r="B153" s="10">
        <v>7493463</v>
      </c>
      <c r="C153" s="11" t="s">
        <v>1809</v>
      </c>
      <c r="D153" s="11" t="s">
        <v>1801</v>
      </c>
      <c r="E153" s="12" t="s">
        <v>1775</v>
      </c>
      <c r="F153" s="11" t="s">
        <v>1810</v>
      </c>
      <c r="G153" s="11" t="s">
        <v>1811</v>
      </c>
      <c r="H153" s="15" t="s">
        <v>1583</v>
      </c>
      <c r="I153" s="15" t="s">
        <v>5842</v>
      </c>
    </row>
    <row r="154" spans="1:9" ht="50.1" customHeight="1" x14ac:dyDescent="0.2">
      <c r="A154" s="9">
        <v>151</v>
      </c>
      <c r="B154" s="10">
        <v>7495450</v>
      </c>
      <c r="C154" s="11" t="s">
        <v>4844</v>
      </c>
      <c r="D154" s="11" t="s">
        <v>35</v>
      </c>
      <c r="E154" s="12" t="s">
        <v>1775</v>
      </c>
      <c r="F154" s="11" t="s">
        <v>4845</v>
      </c>
      <c r="G154" s="11" t="s">
        <v>4846</v>
      </c>
      <c r="H154" s="15" t="s">
        <v>4751</v>
      </c>
      <c r="I154" s="15"/>
    </row>
    <row r="155" spans="1:9" ht="50.1" customHeight="1" x14ac:dyDescent="0.2">
      <c r="A155" s="9">
        <v>152</v>
      </c>
      <c r="B155" s="10">
        <v>7495468</v>
      </c>
      <c r="C155" s="11" t="s">
        <v>4847</v>
      </c>
      <c r="D155" s="11" t="s">
        <v>4848</v>
      </c>
      <c r="E155" s="12" t="s">
        <v>1775</v>
      </c>
      <c r="F155" s="11" t="s">
        <v>4849</v>
      </c>
      <c r="G155" s="11" t="s">
        <v>4850</v>
      </c>
      <c r="H155" s="15" t="s">
        <v>4798</v>
      </c>
      <c r="I155" s="15"/>
    </row>
    <row r="156" spans="1:9" ht="50.1" customHeight="1" x14ac:dyDescent="0.2">
      <c r="A156" s="9">
        <v>153</v>
      </c>
      <c r="B156" s="14">
        <v>7496292</v>
      </c>
      <c r="C156" s="11" t="s">
        <v>5875</v>
      </c>
      <c r="D156" s="11" t="s">
        <v>1781</v>
      </c>
      <c r="E156" s="12" t="s">
        <v>1775</v>
      </c>
      <c r="F156" s="11" t="s">
        <v>5876</v>
      </c>
      <c r="G156" s="11" t="s">
        <v>5877</v>
      </c>
      <c r="H156" s="15" t="s">
        <v>5859</v>
      </c>
      <c r="I156" s="36"/>
    </row>
    <row r="157" spans="1:9" ht="50.1" customHeight="1" x14ac:dyDescent="0.2">
      <c r="A157" s="9">
        <v>154</v>
      </c>
      <c r="B157" s="10">
        <v>7195415</v>
      </c>
      <c r="C157" s="11" t="s">
        <v>42</v>
      </c>
      <c r="D157" s="11" t="s">
        <v>43</v>
      </c>
      <c r="E157" s="12" t="s">
        <v>1818</v>
      </c>
      <c r="F157" s="11" t="s">
        <v>1819</v>
      </c>
      <c r="G157" s="11" t="s">
        <v>44</v>
      </c>
      <c r="H157" s="15" t="s">
        <v>1059</v>
      </c>
      <c r="I157" s="15" t="s">
        <v>4907</v>
      </c>
    </row>
    <row r="158" spans="1:9" ht="50.1" customHeight="1" x14ac:dyDescent="0.2">
      <c r="A158" s="9">
        <v>155</v>
      </c>
      <c r="B158" s="10">
        <v>7197023</v>
      </c>
      <c r="C158" s="11" t="s">
        <v>45</v>
      </c>
      <c r="D158" s="11" t="s">
        <v>46</v>
      </c>
      <c r="E158" s="11" t="s">
        <v>1818</v>
      </c>
      <c r="F158" s="11" t="s">
        <v>567</v>
      </c>
      <c r="G158" s="11" t="s">
        <v>47</v>
      </c>
      <c r="H158" s="15" t="s">
        <v>1062</v>
      </c>
      <c r="I158" s="36" t="s">
        <v>4791</v>
      </c>
    </row>
    <row r="159" spans="1:9" ht="50.1" customHeight="1" x14ac:dyDescent="0.2">
      <c r="A159" s="9">
        <v>156</v>
      </c>
      <c r="B159" s="10">
        <v>7292683</v>
      </c>
      <c r="C159" s="11" t="s">
        <v>48</v>
      </c>
      <c r="D159" s="11" t="s">
        <v>49</v>
      </c>
      <c r="E159" s="11" t="s">
        <v>50</v>
      </c>
      <c r="F159" s="11" t="s">
        <v>1820</v>
      </c>
      <c r="G159" s="11" t="s">
        <v>51</v>
      </c>
      <c r="H159" s="15" t="s">
        <v>1044</v>
      </c>
      <c r="I159" s="36" t="s">
        <v>5863</v>
      </c>
    </row>
    <row r="160" spans="1:9" ht="50.1" customHeight="1" x14ac:dyDescent="0.2">
      <c r="A160" s="9">
        <v>157</v>
      </c>
      <c r="B160" s="10">
        <v>7294820</v>
      </c>
      <c r="C160" s="11" t="s">
        <v>1821</v>
      </c>
      <c r="D160" s="11" t="s">
        <v>993</v>
      </c>
      <c r="E160" s="11" t="s">
        <v>1818</v>
      </c>
      <c r="F160" s="11" t="s">
        <v>568</v>
      </c>
      <c r="G160" s="11" t="s">
        <v>1822</v>
      </c>
      <c r="H160" s="17" t="s">
        <v>983</v>
      </c>
      <c r="I160" s="36" t="s">
        <v>1612</v>
      </c>
    </row>
    <row r="161" spans="1:9" ht="50.1" customHeight="1" x14ac:dyDescent="0.2">
      <c r="A161" s="9">
        <v>158</v>
      </c>
      <c r="B161" s="29">
        <v>7295116</v>
      </c>
      <c r="C161" s="24" t="s">
        <v>1823</v>
      </c>
      <c r="D161" s="24" t="s">
        <v>1824</v>
      </c>
      <c r="E161" s="24" t="s">
        <v>1818</v>
      </c>
      <c r="F161" s="24" t="s">
        <v>569</v>
      </c>
      <c r="G161" s="24" t="s">
        <v>1825</v>
      </c>
      <c r="H161" s="17" t="s">
        <v>984</v>
      </c>
      <c r="I161" s="36" t="s">
        <v>6098</v>
      </c>
    </row>
    <row r="162" spans="1:9" ht="50.1" customHeight="1" x14ac:dyDescent="0.2">
      <c r="A162" s="9">
        <v>159</v>
      </c>
      <c r="B162" s="14">
        <v>7295728</v>
      </c>
      <c r="C162" s="11" t="s">
        <v>1826</v>
      </c>
      <c r="D162" s="11" t="s">
        <v>993</v>
      </c>
      <c r="E162" s="11" t="s">
        <v>1818</v>
      </c>
      <c r="F162" s="11" t="s">
        <v>570</v>
      </c>
      <c r="G162" s="11" t="s">
        <v>4530</v>
      </c>
      <c r="H162" s="15" t="s">
        <v>960</v>
      </c>
      <c r="I162" s="36" t="s">
        <v>4840</v>
      </c>
    </row>
    <row r="163" spans="1:9" ht="50.1" customHeight="1" x14ac:dyDescent="0.2">
      <c r="A163" s="9">
        <v>160</v>
      </c>
      <c r="B163" s="10">
        <v>7296403</v>
      </c>
      <c r="C163" s="11" t="s">
        <v>1867</v>
      </c>
      <c r="D163" s="11" t="s">
        <v>41</v>
      </c>
      <c r="E163" s="12" t="s">
        <v>1818</v>
      </c>
      <c r="F163" s="11" t="s">
        <v>4107</v>
      </c>
      <c r="G163" s="11" t="s">
        <v>1868</v>
      </c>
      <c r="H163" s="17" t="s">
        <v>941</v>
      </c>
      <c r="I163" s="15" t="s">
        <v>1613</v>
      </c>
    </row>
    <row r="164" spans="1:9" ht="50.1" customHeight="1" x14ac:dyDescent="0.2">
      <c r="A164" s="9">
        <v>161</v>
      </c>
      <c r="B164" s="28">
        <v>7298441</v>
      </c>
      <c r="C164" s="24" t="s">
        <v>1827</v>
      </c>
      <c r="D164" s="24" t="s">
        <v>1828</v>
      </c>
      <c r="E164" s="24" t="s">
        <v>1818</v>
      </c>
      <c r="F164" s="24" t="s">
        <v>1829</v>
      </c>
      <c r="G164" s="24" t="s">
        <v>1830</v>
      </c>
      <c r="H164" s="15" t="s">
        <v>1587</v>
      </c>
      <c r="I164" s="36"/>
    </row>
    <row r="165" spans="1:9" ht="50.1" customHeight="1" x14ac:dyDescent="0.2">
      <c r="A165" s="9">
        <v>162</v>
      </c>
      <c r="B165" s="10">
        <v>7299118</v>
      </c>
      <c r="C165" s="11" t="s">
        <v>1831</v>
      </c>
      <c r="D165" s="11" t="s">
        <v>1828</v>
      </c>
      <c r="E165" s="12" t="s">
        <v>1818</v>
      </c>
      <c r="F165" s="11" t="s">
        <v>571</v>
      </c>
      <c r="G165" s="11" t="s">
        <v>1832</v>
      </c>
      <c r="H165" s="15" t="s">
        <v>979</v>
      </c>
      <c r="I165" s="15" t="s">
        <v>4525</v>
      </c>
    </row>
    <row r="166" spans="1:9" ht="50.1" customHeight="1" x14ac:dyDescent="0.2">
      <c r="A166" s="9">
        <v>163</v>
      </c>
      <c r="B166" s="10">
        <v>7299357</v>
      </c>
      <c r="C166" s="11" t="s">
        <v>1833</v>
      </c>
      <c r="D166" s="11" t="s">
        <v>1834</v>
      </c>
      <c r="E166" s="12" t="s">
        <v>1818</v>
      </c>
      <c r="F166" s="11" t="s">
        <v>573</v>
      </c>
      <c r="G166" s="11" t="s">
        <v>1835</v>
      </c>
      <c r="H166" s="15" t="s">
        <v>932</v>
      </c>
      <c r="I166" s="36" t="s">
        <v>4799</v>
      </c>
    </row>
    <row r="167" spans="1:9" ht="50.1" customHeight="1" x14ac:dyDescent="0.2">
      <c r="A167" s="9">
        <v>164</v>
      </c>
      <c r="B167" s="10">
        <v>7391808</v>
      </c>
      <c r="C167" s="11" t="s">
        <v>1300</v>
      </c>
      <c r="D167" s="11" t="s">
        <v>4458</v>
      </c>
      <c r="E167" s="12" t="s">
        <v>1301</v>
      </c>
      <c r="F167" s="11" t="s">
        <v>4459</v>
      </c>
      <c r="G167" s="11" t="s">
        <v>994</v>
      </c>
      <c r="H167" s="15" t="s">
        <v>1072</v>
      </c>
      <c r="I167" s="15" t="s">
        <v>4835</v>
      </c>
    </row>
    <row r="168" spans="1:9" ht="50.1" customHeight="1" x14ac:dyDescent="0.2">
      <c r="A168" s="9">
        <v>165</v>
      </c>
      <c r="B168" s="10">
        <v>7392087</v>
      </c>
      <c r="C168" s="11" t="s">
        <v>1836</v>
      </c>
      <c r="D168" s="12" t="s">
        <v>41</v>
      </c>
      <c r="E168" s="12" t="s">
        <v>1818</v>
      </c>
      <c r="F168" s="11" t="s">
        <v>572</v>
      </c>
      <c r="G168" s="11" t="s">
        <v>1837</v>
      </c>
      <c r="H168" s="15" t="s">
        <v>933</v>
      </c>
      <c r="I168" s="15" t="s">
        <v>4763</v>
      </c>
    </row>
    <row r="169" spans="1:9" ht="50.1" customHeight="1" x14ac:dyDescent="0.2">
      <c r="A169" s="9">
        <v>166</v>
      </c>
      <c r="B169" s="10">
        <v>7392491</v>
      </c>
      <c r="C169" s="11" t="s">
        <v>1652</v>
      </c>
      <c r="D169" s="12" t="s">
        <v>993</v>
      </c>
      <c r="E169" s="12" t="s">
        <v>1818</v>
      </c>
      <c r="F169" s="11" t="s">
        <v>4851</v>
      </c>
      <c r="G169" s="11" t="s">
        <v>1654</v>
      </c>
      <c r="H169" s="15" t="s">
        <v>924</v>
      </c>
      <c r="I169" s="15" t="s">
        <v>4791</v>
      </c>
    </row>
    <row r="170" spans="1:9" ht="50.1" customHeight="1" x14ac:dyDescent="0.2">
      <c r="A170" s="9">
        <v>167</v>
      </c>
      <c r="B170" s="10">
        <v>7394636</v>
      </c>
      <c r="C170" s="11" t="s">
        <v>1570</v>
      </c>
      <c r="D170" s="11" t="s">
        <v>1182</v>
      </c>
      <c r="E170" s="12" t="s">
        <v>1301</v>
      </c>
      <c r="F170" s="11" t="s">
        <v>1304</v>
      </c>
      <c r="G170" s="11" t="s">
        <v>1183</v>
      </c>
      <c r="H170" s="15" t="s">
        <v>1205</v>
      </c>
      <c r="I170" s="15"/>
    </row>
    <row r="171" spans="1:9" ht="50.1" customHeight="1" x14ac:dyDescent="0.2">
      <c r="A171" s="9">
        <v>168</v>
      </c>
      <c r="B171" s="10">
        <v>7395239</v>
      </c>
      <c r="C171" s="11" t="s">
        <v>1305</v>
      </c>
      <c r="D171" s="12" t="s">
        <v>4607</v>
      </c>
      <c r="E171" s="12" t="s">
        <v>1301</v>
      </c>
      <c r="F171" s="11" t="s">
        <v>4852</v>
      </c>
      <c r="G171" s="11" t="s">
        <v>1240</v>
      </c>
      <c r="H171" s="15" t="s">
        <v>1253</v>
      </c>
      <c r="I171" s="15"/>
    </row>
    <row r="172" spans="1:9" ht="50.1" customHeight="1" x14ac:dyDescent="0.2">
      <c r="A172" s="9">
        <v>169</v>
      </c>
      <c r="B172" s="10">
        <v>7395544</v>
      </c>
      <c r="C172" s="11" t="s">
        <v>1306</v>
      </c>
      <c r="D172" s="11" t="s">
        <v>1307</v>
      </c>
      <c r="E172" s="12" t="s">
        <v>1301</v>
      </c>
      <c r="F172" s="11" t="s">
        <v>1308</v>
      </c>
      <c r="G172" s="11" t="s">
        <v>1309</v>
      </c>
      <c r="H172" s="15" t="s">
        <v>1522</v>
      </c>
      <c r="I172" s="15"/>
    </row>
    <row r="173" spans="1:9" ht="50.1" customHeight="1" x14ac:dyDescent="0.2">
      <c r="A173" s="9">
        <v>170</v>
      </c>
      <c r="B173" s="10">
        <v>7396302</v>
      </c>
      <c r="C173" s="11" t="s">
        <v>1838</v>
      </c>
      <c r="D173" s="11" t="s">
        <v>3728</v>
      </c>
      <c r="E173" s="12" t="s">
        <v>1818</v>
      </c>
      <c r="F173" s="11" t="s">
        <v>3729</v>
      </c>
      <c r="G173" s="11" t="s">
        <v>1839</v>
      </c>
      <c r="H173" s="15" t="s">
        <v>1591</v>
      </c>
      <c r="I173" s="15"/>
    </row>
    <row r="174" spans="1:9" ht="50.1" customHeight="1" x14ac:dyDescent="0.2">
      <c r="A174" s="9">
        <v>171</v>
      </c>
      <c r="B174" s="10">
        <v>7397938</v>
      </c>
      <c r="C174" s="11" t="s">
        <v>3838</v>
      </c>
      <c r="D174" s="11" t="s">
        <v>3839</v>
      </c>
      <c r="E174" s="12" t="s">
        <v>1818</v>
      </c>
      <c r="F174" s="11" t="s">
        <v>3840</v>
      </c>
      <c r="G174" s="11" t="s">
        <v>3841</v>
      </c>
      <c r="H174" s="15" t="s">
        <v>3878</v>
      </c>
      <c r="I174" s="36"/>
    </row>
    <row r="175" spans="1:9" ht="50.1" customHeight="1" x14ac:dyDescent="0.2">
      <c r="A175" s="9">
        <v>172</v>
      </c>
      <c r="B175" s="10">
        <v>7397961</v>
      </c>
      <c r="C175" s="11" t="s">
        <v>1840</v>
      </c>
      <c r="D175" s="11" t="s">
        <v>1834</v>
      </c>
      <c r="E175" s="12" t="s">
        <v>1818</v>
      </c>
      <c r="F175" s="11" t="s">
        <v>1841</v>
      </c>
      <c r="G175" s="11" t="s">
        <v>1842</v>
      </c>
      <c r="H175" s="15" t="s">
        <v>1586</v>
      </c>
      <c r="I175" s="36"/>
    </row>
    <row r="176" spans="1:9" ht="50.1" customHeight="1" x14ac:dyDescent="0.2">
      <c r="A176" s="9">
        <v>173</v>
      </c>
      <c r="B176" s="10">
        <v>7398498</v>
      </c>
      <c r="C176" s="11" t="s">
        <v>3730</v>
      </c>
      <c r="D176" s="11" t="s">
        <v>4853</v>
      </c>
      <c r="E176" s="12" t="s">
        <v>1818</v>
      </c>
      <c r="F176" s="11" t="s">
        <v>4854</v>
      </c>
      <c r="G176" s="11" t="s">
        <v>3731</v>
      </c>
      <c r="H176" s="15" t="s">
        <v>3762</v>
      </c>
      <c r="I176" s="36"/>
    </row>
    <row r="177" spans="1:9" ht="50.1" customHeight="1" x14ac:dyDescent="0.2">
      <c r="A177" s="9">
        <v>174</v>
      </c>
      <c r="B177" s="10">
        <v>7399272</v>
      </c>
      <c r="C177" s="11" t="s">
        <v>3997</v>
      </c>
      <c r="D177" s="11" t="s">
        <v>3998</v>
      </c>
      <c r="E177" s="12" t="s">
        <v>1818</v>
      </c>
      <c r="F177" s="11" t="s">
        <v>3999</v>
      </c>
      <c r="G177" s="11" t="s">
        <v>4000</v>
      </c>
      <c r="H177" s="15" t="s">
        <v>4060</v>
      </c>
      <c r="I177" s="36"/>
    </row>
    <row r="178" spans="1:9" ht="50.1" customHeight="1" x14ac:dyDescent="0.2">
      <c r="A178" s="9">
        <v>175</v>
      </c>
      <c r="B178" s="10">
        <v>7399397</v>
      </c>
      <c r="C178" s="11" t="s">
        <v>4108</v>
      </c>
      <c r="D178" s="11" t="s">
        <v>1307</v>
      </c>
      <c r="E178" s="12" t="s">
        <v>1818</v>
      </c>
      <c r="F178" s="11" t="s">
        <v>4109</v>
      </c>
      <c r="G178" s="11" t="s">
        <v>4141</v>
      </c>
      <c r="H178" s="15" t="s">
        <v>4136</v>
      </c>
      <c r="I178" s="36"/>
    </row>
    <row r="179" spans="1:9" ht="50.1" customHeight="1" x14ac:dyDescent="0.2">
      <c r="A179" s="9">
        <v>176</v>
      </c>
      <c r="B179" s="10">
        <v>7491459</v>
      </c>
      <c r="C179" s="11" t="s">
        <v>4531</v>
      </c>
      <c r="D179" s="11" t="s">
        <v>4532</v>
      </c>
      <c r="E179" s="12" t="s">
        <v>1818</v>
      </c>
      <c r="F179" s="11" t="s">
        <v>4533</v>
      </c>
      <c r="G179" s="11" t="s">
        <v>4534</v>
      </c>
      <c r="H179" s="15" t="s">
        <v>4591</v>
      </c>
      <c r="I179" s="36"/>
    </row>
    <row r="180" spans="1:9" ht="50.1" customHeight="1" x14ac:dyDescent="0.2">
      <c r="A180" s="9">
        <v>177</v>
      </c>
      <c r="B180" s="10">
        <v>7492143</v>
      </c>
      <c r="C180" s="11" t="s">
        <v>4603</v>
      </c>
      <c r="D180" s="11" t="s">
        <v>41</v>
      </c>
      <c r="E180" s="12" t="s">
        <v>1818</v>
      </c>
      <c r="F180" s="11" t="s">
        <v>4604</v>
      </c>
      <c r="G180" s="11" t="s">
        <v>4605</v>
      </c>
      <c r="H180" s="15" t="s">
        <v>4666</v>
      </c>
      <c r="I180" s="36"/>
    </row>
    <row r="181" spans="1:9" ht="50.1" customHeight="1" x14ac:dyDescent="0.2">
      <c r="A181" s="9">
        <v>178</v>
      </c>
      <c r="B181" s="10">
        <v>7492333</v>
      </c>
      <c r="C181" s="11" t="s">
        <v>4606</v>
      </c>
      <c r="D181" s="11" t="s">
        <v>4607</v>
      </c>
      <c r="E181" s="11" t="s">
        <v>1818</v>
      </c>
      <c r="F181" s="11" t="s">
        <v>4608</v>
      </c>
      <c r="G181" s="11" t="s">
        <v>4609</v>
      </c>
      <c r="H181" s="15" t="s">
        <v>4666</v>
      </c>
      <c r="I181" s="36"/>
    </row>
    <row r="182" spans="1:9" ht="50.1" customHeight="1" x14ac:dyDescent="0.2">
      <c r="A182" s="9">
        <v>179</v>
      </c>
      <c r="B182" s="10">
        <v>7492929</v>
      </c>
      <c r="C182" s="11" t="s">
        <v>4855</v>
      </c>
      <c r="D182" s="11" t="s">
        <v>4607</v>
      </c>
      <c r="E182" s="12" t="s">
        <v>1818</v>
      </c>
      <c r="F182" s="11" t="s">
        <v>4856</v>
      </c>
      <c r="G182" s="11" t="s">
        <v>4857</v>
      </c>
      <c r="H182" s="16" t="s">
        <v>969</v>
      </c>
      <c r="I182" s="36" t="s">
        <v>5878</v>
      </c>
    </row>
    <row r="183" spans="1:9" ht="50.1" customHeight="1" x14ac:dyDescent="0.2">
      <c r="A183" s="9">
        <v>180</v>
      </c>
      <c r="B183" s="10">
        <v>7493059</v>
      </c>
      <c r="C183" s="11" t="s">
        <v>4858</v>
      </c>
      <c r="D183" s="11" t="s">
        <v>41</v>
      </c>
      <c r="E183" s="12" t="s">
        <v>1818</v>
      </c>
      <c r="F183" s="11" t="s">
        <v>4859</v>
      </c>
      <c r="G183" s="11" t="s">
        <v>4860</v>
      </c>
      <c r="H183" s="15" t="s">
        <v>4861</v>
      </c>
      <c r="I183" s="36"/>
    </row>
    <row r="184" spans="1:9" ht="50.1" customHeight="1" x14ac:dyDescent="0.2">
      <c r="A184" s="9">
        <v>181</v>
      </c>
      <c r="B184" s="10">
        <v>7493273</v>
      </c>
      <c r="C184" s="11" t="s">
        <v>1302</v>
      </c>
      <c r="D184" s="11" t="s">
        <v>1143</v>
      </c>
      <c r="E184" s="12" t="s">
        <v>1301</v>
      </c>
      <c r="F184" s="11" t="s">
        <v>1303</v>
      </c>
      <c r="G184" s="11" t="s">
        <v>1144</v>
      </c>
      <c r="H184" s="15" t="s">
        <v>1163</v>
      </c>
      <c r="I184" s="15"/>
    </row>
    <row r="185" spans="1:9" ht="50.1" customHeight="1" x14ac:dyDescent="0.2">
      <c r="A185" s="9">
        <v>182</v>
      </c>
      <c r="B185" s="10">
        <v>7493877</v>
      </c>
      <c r="C185" s="11" t="s">
        <v>4862</v>
      </c>
      <c r="D185" s="11" t="s">
        <v>3728</v>
      </c>
      <c r="E185" s="11" t="s">
        <v>1818</v>
      </c>
      <c r="F185" s="11" t="s">
        <v>4863</v>
      </c>
      <c r="G185" s="11" t="s">
        <v>4864</v>
      </c>
      <c r="H185" s="15" t="s">
        <v>4831</v>
      </c>
      <c r="I185" s="15"/>
    </row>
    <row r="186" spans="1:9" ht="50.1" customHeight="1" x14ac:dyDescent="0.2">
      <c r="A186" s="9">
        <v>183</v>
      </c>
      <c r="B186" s="10">
        <v>7494404</v>
      </c>
      <c r="C186" s="11" t="s">
        <v>4865</v>
      </c>
      <c r="D186" s="11" t="s">
        <v>4532</v>
      </c>
      <c r="E186" s="12" t="s">
        <v>1818</v>
      </c>
      <c r="F186" s="11" t="s">
        <v>4866</v>
      </c>
      <c r="G186" s="11" t="s">
        <v>4867</v>
      </c>
      <c r="H186" s="17" t="s">
        <v>4759</v>
      </c>
      <c r="I186" s="36"/>
    </row>
    <row r="187" spans="1:9" ht="50.1" customHeight="1" x14ac:dyDescent="0.2">
      <c r="A187" s="9">
        <v>184</v>
      </c>
      <c r="B187" s="10">
        <v>7494412</v>
      </c>
      <c r="C187" s="11" t="s">
        <v>4868</v>
      </c>
      <c r="D187" s="11" t="s">
        <v>4869</v>
      </c>
      <c r="E187" s="12" t="s">
        <v>1818</v>
      </c>
      <c r="F187" s="11" t="s">
        <v>4870</v>
      </c>
      <c r="G187" s="11" t="s">
        <v>4871</v>
      </c>
      <c r="H187" s="15" t="s">
        <v>4872</v>
      </c>
      <c r="I187" s="36"/>
    </row>
    <row r="188" spans="1:9" ht="50.1" customHeight="1" x14ac:dyDescent="0.2">
      <c r="A188" s="9">
        <v>185</v>
      </c>
      <c r="B188" s="10">
        <v>7495872</v>
      </c>
      <c r="C188" s="11" t="s">
        <v>5879</v>
      </c>
      <c r="D188" s="11" t="s">
        <v>4532</v>
      </c>
      <c r="E188" s="12" t="s">
        <v>1818</v>
      </c>
      <c r="F188" s="11" t="s">
        <v>5880</v>
      </c>
      <c r="G188" s="11" t="s">
        <v>5881</v>
      </c>
      <c r="H188" s="15" t="s">
        <v>5847</v>
      </c>
      <c r="I188" s="15"/>
    </row>
    <row r="189" spans="1:9" ht="50.1" customHeight="1" x14ac:dyDescent="0.2">
      <c r="A189" s="9">
        <v>186</v>
      </c>
      <c r="B189" s="10">
        <v>7496516</v>
      </c>
      <c r="C189" s="11" t="s">
        <v>5882</v>
      </c>
      <c r="D189" s="11" t="s">
        <v>1828</v>
      </c>
      <c r="E189" s="12" t="s">
        <v>1818</v>
      </c>
      <c r="F189" s="11" t="s">
        <v>5883</v>
      </c>
      <c r="G189" s="11" t="s">
        <v>5884</v>
      </c>
      <c r="H189" s="15" t="s">
        <v>5859</v>
      </c>
      <c r="I189" s="36"/>
    </row>
    <row r="190" spans="1:9" ht="50.1" customHeight="1" x14ac:dyDescent="0.2">
      <c r="A190" s="9">
        <v>187</v>
      </c>
      <c r="B190" s="29">
        <v>7191448</v>
      </c>
      <c r="C190" s="24" t="s">
        <v>1843</v>
      </c>
      <c r="D190" s="26" t="s">
        <v>52</v>
      </c>
      <c r="E190" s="24" t="s">
        <v>1844</v>
      </c>
      <c r="F190" s="24" t="s">
        <v>574</v>
      </c>
      <c r="G190" s="24" t="s">
        <v>53</v>
      </c>
      <c r="H190" s="15" t="s">
        <v>1062</v>
      </c>
      <c r="I190" s="36" t="s">
        <v>4791</v>
      </c>
    </row>
    <row r="191" spans="1:9" ht="50.1" customHeight="1" x14ac:dyDescent="0.2">
      <c r="A191" s="9">
        <v>188</v>
      </c>
      <c r="B191" s="29">
        <v>7191489</v>
      </c>
      <c r="C191" s="24" t="s">
        <v>1845</v>
      </c>
      <c r="D191" s="26" t="s">
        <v>54</v>
      </c>
      <c r="E191" s="24" t="s">
        <v>1844</v>
      </c>
      <c r="F191" s="24" t="s">
        <v>575</v>
      </c>
      <c r="G191" s="24" t="s">
        <v>55</v>
      </c>
      <c r="H191" s="15" t="s">
        <v>1062</v>
      </c>
      <c r="I191" s="36" t="s">
        <v>4791</v>
      </c>
    </row>
    <row r="192" spans="1:9" ht="50.1" customHeight="1" x14ac:dyDescent="0.2">
      <c r="A192" s="9">
        <v>189</v>
      </c>
      <c r="B192" s="10">
        <v>7191950</v>
      </c>
      <c r="C192" s="11" t="s">
        <v>56</v>
      </c>
      <c r="D192" s="11" t="s">
        <v>57</v>
      </c>
      <c r="E192" s="12" t="s">
        <v>1844</v>
      </c>
      <c r="F192" s="11" t="s">
        <v>58</v>
      </c>
      <c r="G192" s="11" t="s">
        <v>59</v>
      </c>
      <c r="H192" s="15" t="s">
        <v>1081</v>
      </c>
      <c r="I192" s="36" t="s">
        <v>5885</v>
      </c>
    </row>
    <row r="193" spans="1:9" ht="50.1" customHeight="1" x14ac:dyDescent="0.2">
      <c r="A193" s="9">
        <v>190</v>
      </c>
      <c r="B193" s="10">
        <v>7192800</v>
      </c>
      <c r="C193" s="11" t="s">
        <v>1846</v>
      </c>
      <c r="D193" s="11" t="s">
        <v>60</v>
      </c>
      <c r="E193" s="12" t="s">
        <v>1844</v>
      </c>
      <c r="F193" s="13" t="s">
        <v>576</v>
      </c>
      <c r="G193" s="11" t="s">
        <v>61</v>
      </c>
      <c r="H193" s="15" t="s">
        <v>1082</v>
      </c>
      <c r="I193" s="15" t="s">
        <v>3827</v>
      </c>
    </row>
    <row r="194" spans="1:9" ht="50.1" customHeight="1" x14ac:dyDescent="0.2">
      <c r="A194" s="9">
        <v>191</v>
      </c>
      <c r="B194" s="10">
        <v>7199086</v>
      </c>
      <c r="C194" s="11" t="s">
        <v>4873</v>
      </c>
      <c r="D194" s="11" t="s">
        <v>65</v>
      </c>
      <c r="E194" s="12" t="s">
        <v>1844</v>
      </c>
      <c r="F194" s="11" t="s">
        <v>1847</v>
      </c>
      <c r="G194" s="11" t="s">
        <v>66</v>
      </c>
      <c r="H194" s="17" t="s">
        <v>1065</v>
      </c>
      <c r="I194" s="17" t="s">
        <v>5863</v>
      </c>
    </row>
    <row r="195" spans="1:9" ht="50.1" customHeight="1" x14ac:dyDescent="0.2">
      <c r="A195" s="9">
        <v>192</v>
      </c>
      <c r="B195" s="10">
        <v>7199219</v>
      </c>
      <c r="C195" s="11" t="s">
        <v>1848</v>
      </c>
      <c r="D195" s="11" t="s">
        <v>67</v>
      </c>
      <c r="E195" s="12" t="s">
        <v>1844</v>
      </c>
      <c r="F195" s="11" t="s">
        <v>4874</v>
      </c>
      <c r="G195" s="11" t="s">
        <v>1849</v>
      </c>
      <c r="H195" s="15" t="s">
        <v>1083</v>
      </c>
      <c r="I195" s="15" t="s">
        <v>5850</v>
      </c>
    </row>
    <row r="196" spans="1:9" ht="50.1" customHeight="1" x14ac:dyDescent="0.2">
      <c r="A196" s="9">
        <v>193</v>
      </c>
      <c r="B196" s="10">
        <v>7199482</v>
      </c>
      <c r="C196" s="11" t="s">
        <v>1850</v>
      </c>
      <c r="D196" s="11" t="s">
        <v>1851</v>
      </c>
      <c r="E196" s="12" t="s">
        <v>1844</v>
      </c>
      <c r="F196" s="11" t="s">
        <v>578</v>
      </c>
      <c r="G196" s="11" t="s">
        <v>1852</v>
      </c>
      <c r="H196" s="15" t="s">
        <v>1045</v>
      </c>
      <c r="I196" s="15" t="s">
        <v>4875</v>
      </c>
    </row>
    <row r="197" spans="1:9" ht="50.1" customHeight="1" x14ac:dyDescent="0.2">
      <c r="A197" s="9">
        <v>194</v>
      </c>
      <c r="B197" s="10">
        <v>7291008</v>
      </c>
      <c r="C197" s="11" t="s">
        <v>1853</v>
      </c>
      <c r="D197" s="11" t="s">
        <v>68</v>
      </c>
      <c r="E197" s="12" t="s">
        <v>1844</v>
      </c>
      <c r="F197" s="11" t="s">
        <v>1854</v>
      </c>
      <c r="G197" s="11" t="s">
        <v>1855</v>
      </c>
      <c r="H197" s="15" t="s">
        <v>1084</v>
      </c>
      <c r="I197" s="15" t="s">
        <v>1613</v>
      </c>
    </row>
    <row r="198" spans="1:9" ht="50.1" customHeight="1" x14ac:dyDescent="0.2">
      <c r="A198" s="9">
        <v>195</v>
      </c>
      <c r="B198" s="10">
        <v>7292030</v>
      </c>
      <c r="C198" s="11" t="s">
        <v>1856</v>
      </c>
      <c r="D198" s="11" t="s">
        <v>1857</v>
      </c>
      <c r="E198" s="12" t="s">
        <v>1844</v>
      </c>
      <c r="F198" s="11" t="s">
        <v>579</v>
      </c>
      <c r="G198" s="11" t="s">
        <v>1858</v>
      </c>
      <c r="H198" s="15" t="s">
        <v>1085</v>
      </c>
      <c r="I198" s="15" t="s">
        <v>4841</v>
      </c>
    </row>
    <row r="199" spans="1:9" ht="50.1" customHeight="1" x14ac:dyDescent="0.2">
      <c r="A199" s="9">
        <v>196</v>
      </c>
      <c r="B199" s="10">
        <v>7292428</v>
      </c>
      <c r="C199" s="11" t="s">
        <v>69</v>
      </c>
      <c r="D199" s="11" t="s">
        <v>70</v>
      </c>
      <c r="E199" s="12" t="s">
        <v>1844</v>
      </c>
      <c r="F199" s="11" t="s">
        <v>580</v>
      </c>
      <c r="G199" s="11" t="s">
        <v>71</v>
      </c>
      <c r="H199" s="15" t="s">
        <v>1065</v>
      </c>
      <c r="I199" s="15" t="s">
        <v>5863</v>
      </c>
    </row>
    <row r="200" spans="1:9" ht="50.1" customHeight="1" x14ac:dyDescent="0.2">
      <c r="A200" s="9">
        <v>197</v>
      </c>
      <c r="B200" s="10">
        <v>7294226</v>
      </c>
      <c r="C200" s="11" t="s">
        <v>4225</v>
      </c>
      <c r="D200" s="12" t="s">
        <v>1857</v>
      </c>
      <c r="E200" s="12" t="s">
        <v>1844</v>
      </c>
      <c r="F200" s="11" t="s">
        <v>72</v>
      </c>
      <c r="G200" s="11" t="s">
        <v>1860</v>
      </c>
      <c r="H200" s="15" t="s">
        <v>1074</v>
      </c>
      <c r="I200" s="15" t="s">
        <v>3828</v>
      </c>
    </row>
    <row r="201" spans="1:9" ht="50.1" customHeight="1" x14ac:dyDescent="0.2">
      <c r="A201" s="9">
        <v>198</v>
      </c>
      <c r="B201" s="10">
        <v>7294549</v>
      </c>
      <c r="C201" s="11" t="s">
        <v>1861</v>
      </c>
      <c r="D201" s="13" t="s">
        <v>1862</v>
      </c>
      <c r="E201" s="12" t="s">
        <v>1844</v>
      </c>
      <c r="F201" s="11" t="s">
        <v>1863</v>
      </c>
      <c r="G201" s="11" t="s">
        <v>1864</v>
      </c>
      <c r="H201" s="15" t="s">
        <v>1585</v>
      </c>
      <c r="I201" s="15"/>
    </row>
    <row r="202" spans="1:9" ht="50.1" customHeight="1" x14ac:dyDescent="0.2">
      <c r="A202" s="9">
        <v>199</v>
      </c>
      <c r="B202" s="10">
        <v>7295447</v>
      </c>
      <c r="C202" s="11" t="s">
        <v>1865</v>
      </c>
      <c r="D202" s="11" t="s">
        <v>70</v>
      </c>
      <c r="E202" s="12" t="s">
        <v>1844</v>
      </c>
      <c r="F202" s="11" t="s">
        <v>73</v>
      </c>
      <c r="G202" s="11" t="s">
        <v>1866</v>
      </c>
      <c r="H202" s="15" t="s">
        <v>955</v>
      </c>
      <c r="I202" s="17" t="s">
        <v>6099</v>
      </c>
    </row>
    <row r="203" spans="1:9" ht="50.1" customHeight="1" x14ac:dyDescent="0.2">
      <c r="A203" s="9">
        <v>200</v>
      </c>
      <c r="B203" s="10">
        <v>7297005</v>
      </c>
      <c r="C203" s="11" t="s">
        <v>1869</v>
      </c>
      <c r="D203" s="12" t="s">
        <v>54</v>
      </c>
      <c r="E203" s="12" t="s">
        <v>1844</v>
      </c>
      <c r="F203" s="11" t="s">
        <v>582</v>
      </c>
      <c r="G203" s="11" t="s">
        <v>1870</v>
      </c>
      <c r="H203" s="15" t="s">
        <v>931</v>
      </c>
      <c r="I203" s="17" t="s">
        <v>1608</v>
      </c>
    </row>
    <row r="204" spans="1:9" ht="50.1" customHeight="1" x14ac:dyDescent="0.2">
      <c r="A204" s="9">
        <v>201</v>
      </c>
      <c r="B204" s="10">
        <v>7298219</v>
      </c>
      <c r="C204" s="11" t="s">
        <v>1871</v>
      </c>
      <c r="D204" s="11" t="s">
        <v>57</v>
      </c>
      <c r="E204" s="12" t="s">
        <v>1844</v>
      </c>
      <c r="F204" s="11" t="s">
        <v>583</v>
      </c>
      <c r="G204" s="11" t="s">
        <v>1872</v>
      </c>
      <c r="H204" s="15" t="s">
        <v>950</v>
      </c>
      <c r="I204" s="15" t="s">
        <v>4137</v>
      </c>
    </row>
    <row r="205" spans="1:9" ht="50.1" customHeight="1" x14ac:dyDescent="0.2">
      <c r="A205" s="9">
        <v>202</v>
      </c>
      <c r="B205" s="10">
        <v>7298995</v>
      </c>
      <c r="C205" s="11" t="s">
        <v>1649</v>
      </c>
      <c r="D205" s="11" t="s">
        <v>4142</v>
      </c>
      <c r="E205" s="12" t="s">
        <v>4143</v>
      </c>
      <c r="F205" s="11" t="s">
        <v>4144</v>
      </c>
      <c r="G205" s="11" t="s">
        <v>4876</v>
      </c>
      <c r="H205" s="17" t="s">
        <v>925</v>
      </c>
      <c r="I205" s="16" t="s">
        <v>4800</v>
      </c>
    </row>
    <row r="206" spans="1:9" ht="50.1" customHeight="1" x14ac:dyDescent="0.2">
      <c r="A206" s="9">
        <v>203</v>
      </c>
      <c r="B206" s="13">
        <v>7391600</v>
      </c>
      <c r="C206" s="11" t="s">
        <v>1876</v>
      </c>
      <c r="D206" s="11" t="s">
        <v>54</v>
      </c>
      <c r="E206" s="12" t="s">
        <v>1844</v>
      </c>
      <c r="F206" s="11" t="s">
        <v>581</v>
      </c>
      <c r="G206" s="11" t="s">
        <v>1877</v>
      </c>
      <c r="H206" s="15" t="s">
        <v>1062</v>
      </c>
      <c r="I206" s="36" t="s">
        <v>4791</v>
      </c>
    </row>
    <row r="207" spans="1:9" ht="50.1" customHeight="1" x14ac:dyDescent="0.2">
      <c r="A207" s="9">
        <v>204</v>
      </c>
      <c r="B207" s="10">
        <v>7391949</v>
      </c>
      <c r="C207" s="11" t="s">
        <v>1310</v>
      </c>
      <c r="D207" s="11" t="s">
        <v>1859</v>
      </c>
      <c r="E207" s="12" t="s">
        <v>1311</v>
      </c>
      <c r="F207" s="11" t="s">
        <v>3732</v>
      </c>
      <c r="G207" s="11" t="s">
        <v>1209</v>
      </c>
      <c r="H207" s="17" t="s">
        <v>1223</v>
      </c>
      <c r="I207" s="31"/>
    </row>
    <row r="208" spans="1:9" ht="50.1" customHeight="1" x14ac:dyDescent="0.2">
      <c r="A208" s="9">
        <v>205</v>
      </c>
      <c r="B208" s="10">
        <v>7392947</v>
      </c>
      <c r="C208" s="11" t="s">
        <v>1878</v>
      </c>
      <c r="D208" s="11" t="s">
        <v>1879</v>
      </c>
      <c r="E208" s="12" t="s">
        <v>1844</v>
      </c>
      <c r="F208" s="11" t="s">
        <v>1880</v>
      </c>
      <c r="G208" s="11" t="s">
        <v>1881</v>
      </c>
      <c r="H208" s="15" t="s">
        <v>954</v>
      </c>
      <c r="I208" s="15" t="s">
        <v>4798</v>
      </c>
    </row>
    <row r="209" spans="1:9" ht="50.1" customHeight="1" x14ac:dyDescent="0.2">
      <c r="A209" s="9">
        <v>206</v>
      </c>
      <c r="B209" s="10">
        <v>7393135</v>
      </c>
      <c r="C209" s="11" t="s">
        <v>1882</v>
      </c>
      <c r="D209" s="11" t="s">
        <v>1883</v>
      </c>
      <c r="E209" s="12" t="s">
        <v>1844</v>
      </c>
      <c r="F209" s="11" t="s">
        <v>584</v>
      </c>
      <c r="G209" s="11" t="s">
        <v>1884</v>
      </c>
      <c r="H209" s="15" t="s">
        <v>954</v>
      </c>
      <c r="I209" s="15" t="s">
        <v>4798</v>
      </c>
    </row>
    <row r="210" spans="1:9" ht="50.1" customHeight="1" x14ac:dyDescent="0.2">
      <c r="A210" s="9">
        <v>207</v>
      </c>
      <c r="B210" s="10">
        <v>7394315</v>
      </c>
      <c r="C210" s="11" t="s">
        <v>4877</v>
      </c>
      <c r="D210" s="11" t="s">
        <v>70</v>
      </c>
      <c r="E210" s="12" t="s">
        <v>1844</v>
      </c>
      <c r="F210" s="11" t="s">
        <v>1885</v>
      </c>
      <c r="G210" s="11" t="s">
        <v>1886</v>
      </c>
      <c r="H210" s="15" t="s">
        <v>1594</v>
      </c>
      <c r="I210" s="15"/>
    </row>
    <row r="211" spans="1:9" s="5" customFormat="1" ht="50.1" customHeight="1" x14ac:dyDescent="0.2">
      <c r="A211" s="9">
        <v>208</v>
      </c>
      <c r="B211" s="10">
        <v>7394596</v>
      </c>
      <c r="C211" s="11" t="s">
        <v>1873</v>
      </c>
      <c r="D211" s="11" t="s">
        <v>1874</v>
      </c>
      <c r="E211" s="11" t="s">
        <v>1844</v>
      </c>
      <c r="F211" s="11" t="s">
        <v>1524</v>
      </c>
      <c r="G211" s="11" t="s">
        <v>1875</v>
      </c>
      <c r="H211" s="15" t="s">
        <v>960</v>
      </c>
      <c r="I211" s="15" t="s">
        <v>4840</v>
      </c>
    </row>
    <row r="212" spans="1:9" ht="50.1" customHeight="1" x14ac:dyDescent="0.2">
      <c r="A212" s="9">
        <v>209</v>
      </c>
      <c r="B212" s="10">
        <v>7395106</v>
      </c>
      <c r="C212" s="11" t="s">
        <v>1887</v>
      </c>
      <c r="D212" s="11" t="s">
        <v>1859</v>
      </c>
      <c r="E212" s="12" t="s">
        <v>1844</v>
      </c>
      <c r="F212" s="11" t="s">
        <v>1888</v>
      </c>
      <c r="G212" s="11" t="s">
        <v>1889</v>
      </c>
      <c r="H212" s="17" t="s">
        <v>1595</v>
      </c>
      <c r="I212" s="36" t="s">
        <v>5878</v>
      </c>
    </row>
    <row r="213" spans="1:9" ht="50.1" customHeight="1" x14ac:dyDescent="0.2">
      <c r="A213" s="9">
        <v>210</v>
      </c>
      <c r="B213" s="10">
        <v>7396062</v>
      </c>
      <c r="C213" s="11" t="s">
        <v>1890</v>
      </c>
      <c r="D213" s="11" t="s">
        <v>70</v>
      </c>
      <c r="E213" s="12" t="s">
        <v>1844</v>
      </c>
      <c r="F213" s="11" t="s">
        <v>1891</v>
      </c>
      <c r="G213" s="11" t="s">
        <v>1892</v>
      </c>
      <c r="H213" s="15" t="s">
        <v>1596</v>
      </c>
      <c r="I213" s="36"/>
    </row>
    <row r="214" spans="1:9" ht="50.1" customHeight="1" x14ac:dyDescent="0.2">
      <c r="A214" s="9">
        <v>211</v>
      </c>
      <c r="B214" s="10">
        <v>7396310</v>
      </c>
      <c r="C214" s="11" t="s">
        <v>1893</v>
      </c>
      <c r="D214" s="11" t="s">
        <v>70</v>
      </c>
      <c r="E214" s="12" t="s">
        <v>1844</v>
      </c>
      <c r="F214" s="11" t="s">
        <v>1894</v>
      </c>
      <c r="G214" s="11" t="s">
        <v>1895</v>
      </c>
      <c r="H214" s="15" t="s">
        <v>1592</v>
      </c>
      <c r="I214" s="36"/>
    </row>
    <row r="215" spans="1:9" ht="50.1" customHeight="1" x14ac:dyDescent="0.2">
      <c r="A215" s="9">
        <v>212</v>
      </c>
      <c r="B215" s="10">
        <v>7397037</v>
      </c>
      <c r="C215" s="11" t="s">
        <v>4226</v>
      </c>
      <c r="D215" s="11" t="s">
        <v>1851</v>
      </c>
      <c r="E215" s="12" t="s">
        <v>1844</v>
      </c>
      <c r="F215" s="11" t="s">
        <v>4878</v>
      </c>
      <c r="G215" s="11" t="s">
        <v>4227</v>
      </c>
      <c r="H215" s="15" t="s">
        <v>4286</v>
      </c>
      <c r="I215" s="36"/>
    </row>
    <row r="216" spans="1:9" ht="50.1" customHeight="1" x14ac:dyDescent="0.2">
      <c r="A216" s="9">
        <v>213</v>
      </c>
      <c r="B216" s="10">
        <v>7398191</v>
      </c>
      <c r="C216" s="11" t="s">
        <v>1896</v>
      </c>
      <c r="D216" s="11" t="s">
        <v>52</v>
      </c>
      <c r="E216" s="12" t="s">
        <v>1844</v>
      </c>
      <c r="F216" s="11" t="s">
        <v>1897</v>
      </c>
      <c r="G216" s="11" t="s">
        <v>1898</v>
      </c>
      <c r="H216" s="15" t="s">
        <v>1584</v>
      </c>
      <c r="I216" s="36"/>
    </row>
    <row r="217" spans="1:9" ht="50.1" customHeight="1" x14ac:dyDescent="0.2">
      <c r="A217" s="9">
        <v>214</v>
      </c>
      <c r="B217" s="10">
        <v>7398324</v>
      </c>
      <c r="C217" s="11" t="s">
        <v>4296</v>
      </c>
      <c r="D217" s="11" t="s">
        <v>4297</v>
      </c>
      <c r="E217" s="11" t="s">
        <v>1844</v>
      </c>
      <c r="F217" s="12" t="s">
        <v>4298</v>
      </c>
      <c r="G217" s="11" t="s">
        <v>4299</v>
      </c>
      <c r="H217" s="15" t="s">
        <v>4351</v>
      </c>
      <c r="I217" s="36"/>
    </row>
    <row r="218" spans="1:9" ht="50.1" customHeight="1" x14ac:dyDescent="0.2">
      <c r="A218" s="9">
        <v>215</v>
      </c>
      <c r="B218" s="10">
        <v>7399280</v>
      </c>
      <c r="C218" s="11" t="s">
        <v>4228</v>
      </c>
      <c r="D218" s="11" t="s">
        <v>1859</v>
      </c>
      <c r="E218" s="11" t="s">
        <v>1844</v>
      </c>
      <c r="F218" s="11" t="s">
        <v>4229</v>
      </c>
      <c r="G218" s="11" t="s">
        <v>4230</v>
      </c>
      <c r="H218" s="17" t="s">
        <v>4060</v>
      </c>
      <c r="I218" s="36"/>
    </row>
    <row r="219" spans="1:9" ht="50.1" customHeight="1" x14ac:dyDescent="0.2">
      <c r="A219" s="9">
        <v>216</v>
      </c>
      <c r="B219" s="10">
        <v>7399538</v>
      </c>
      <c r="C219" s="11" t="s">
        <v>4675</v>
      </c>
      <c r="D219" s="11" t="s">
        <v>60</v>
      </c>
      <c r="E219" s="12" t="s">
        <v>1844</v>
      </c>
      <c r="F219" s="11" t="s">
        <v>4676</v>
      </c>
      <c r="G219" s="11" t="s">
        <v>4677</v>
      </c>
      <c r="H219" s="15" t="s">
        <v>4725</v>
      </c>
      <c r="I219" s="15"/>
    </row>
    <row r="220" spans="1:9" ht="50.1" customHeight="1" x14ac:dyDescent="0.2">
      <c r="A220" s="9">
        <v>217</v>
      </c>
      <c r="B220" s="14">
        <v>7492341</v>
      </c>
      <c r="C220" s="11" t="s">
        <v>3943</v>
      </c>
      <c r="D220" s="11" t="s">
        <v>68</v>
      </c>
      <c r="E220" s="11" t="s">
        <v>1844</v>
      </c>
      <c r="F220" s="11" t="s">
        <v>3944</v>
      </c>
      <c r="G220" s="11" t="s">
        <v>3945</v>
      </c>
      <c r="H220" s="15" t="s">
        <v>3990</v>
      </c>
      <c r="I220" s="38"/>
    </row>
    <row r="221" spans="1:9" ht="50.1" customHeight="1" x14ac:dyDescent="0.2">
      <c r="A221" s="9">
        <v>218</v>
      </c>
      <c r="B221" s="10">
        <v>7492713</v>
      </c>
      <c r="C221" s="11" t="s">
        <v>4879</v>
      </c>
      <c r="D221" s="11" t="s">
        <v>57</v>
      </c>
      <c r="E221" s="12" t="s">
        <v>1844</v>
      </c>
      <c r="F221" s="11" t="s">
        <v>4880</v>
      </c>
      <c r="G221" s="11" t="s">
        <v>4881</v>
      </c>
      <c r="H221" s="17" t="s">
        <v>4780</v>
      </c>
      <c r="I221" s="38"/>
    </row>
    <row r="222" spans="1:9" ht="50.1" customHeight="1" x14ac:dyDescent="0.2">
      <c r="A222" s="9">
        <v>219</v>
      </c>
      <c r="B222" s="10">
        <v>7492937</v>
      </c>
      <c r="C222" s="11" t="s">
        <v>4882</v>
      </c>
      <c r="D222" s="11" t="s">
        <v>63</v>
      </c>
      <c r="E222" s="12" t="s">
        <v>1844</v>
      </c>
      <c r="F222" s="11" t="s">
        <v>4883</v>
      </c>
      <c r="G222" s="11" t="s">
        <v>4884</v>
      </c>
      <c r="H222" s="15" t="s">
        <v>4768</v>
      </c>
      <c r="I222" s="36"/>
    </row>
    <row r="223" spans="1:9" ht="50.1" customHeight="1" x14ac:dyDescent="0.2">
      <c r="A223" s="9">
        <v>220</v>
      </c>
      <c r="B223" s="10">
        <v>7493067</v>
      </c>
      <c r="C223" s="11" t="s">
        <v>4885</v>
      </c>
      <c r="D223" s="11" t="s">
        <v>57</v>
      </c>
      <c r="E223" s="12" t="s">
        <v>1844</v>
      </c>
      <c r="F223" s="11" t="s">
        <v>4886</v>
      </c>
      <c r="G223" s="11" t="s">
        <v>4887</v>
      </c>
      <c r="H223" s="15" t="s">
        <v>4831</v>
      </c>
      <c r="I223" s="36"/>
    </row>
    <row r="224" spans="1:9" ht="50.1" customHeight="1" x14ac:dyDescent="0.2">
      <c r="A224" s="9">
        <v>221</v>
      </c>
      <c r="B224" s="29">
        <v>7493489</v>
      </c>
      <c r="C224" s="24" t="s">
        <v>4888</v>
      </c>
      <c r="D224" s="24" t="s">
        <v>57</v>
      </c>
      <c r="E224" s="24" t="s">
        <v>1844</v>
      </c>
      <c r="F224" s="24" t="s">
        <v>4889</v>
      </c>
      <c r="G224" s="24" t="s">
        <v>4890</v>
      </c>
      <c r="H224" s="15" t="s">
        <v>4891</v>
      </c>
      <c r="I224" s="15"/>
    </row>
    <row r="225" spans="1:9" ht="50.1" customHeight="1" x14ac:dyDescent="0.2">
      <c r="A225" s="9">
        <v>222</v>
      </c>
      <c r="B225" s="13">
        <v>7493497</v>
      </c>
      <c r="C225" s="24" t="s">
        <v>62</v>
      </c>
      <c r="D225" s="24" t="s">
        <v>63</v>
      </c>
      <c r="E225" s="24" t="s">
        <v>1844</v>
      </c>
      <c r="F225" s="26" t="s">
        <v>577</v>
      </c>
      <c r="G225" s="24" t="s">
        <v>64</v>
      </c>
      <c r="H225" s="15" t="s">
        <v>1062</v>
      </c>
      <c r="I225" s="38" t="s">
        <v>4791</v>
      </c>
    </row>
    <row r="226" spans="1:9" ht="50.1" customHeight="1" x14ac:dyDescent="0.2">
      <c r="A226" s="9">
        <v>223</v>
      </c>
      <c r="B226" s="28">
        <v>7494131</v>
      </c>
      <c r="C226" s="24" t="s">
        <v>4892</v>
      </c>
      <c r="D226" s="24" t="s">
        <v>1851</v>
      </c>
      <c r="E226" s="24" t="s">
        <v>1844</v>
      </c>
      <c r="F226" s="24" t="s">
        <v>4893</v>
      </c>
      <c r="G226" s="24" t="s">
        <v>4894</v>
      </c>
      <c r="H226" s="15" t="s">
        <v>4895</v>
      </c>
      <c r="I226" s="15"/>
    </row>
    <row r="227" spans="1:9" ht="50.1" customHeight="1" x14ac:dyDescent="0.2">
      <c r="A227" s="9">
        <v>224</v>
      </c>
      <c r="B227" s="10">
        <v>7494271</v>
      </c>
      <c r="C227" s="11" t="s">
        <v>4896</v>
      </c>
      <c r="D227" s="11" t="s">
        <v>4297</v>
      </c>
      <c r="E227" s="12" t="s">
        <v>1844</v>
      </c>
      <c r="F227" s="11" t="s">
        <v>4897</v>
      </c>
      <c r="G227" s="11" t="s">
        <v>4898</v>
      </c>
      <c r="H227" s="15" t="s">
        <v>4899</v>
      </c>
      <c r="I227" s="36"/>
    </row>
    <row r="228" spans="1:9" ht="50.1" customHeight="1" x14ac:dyDescent="0.2">
      <c r="A228" s="9">
        <v>225</v>
      </c>
      <c r="B228" s="10">
        <v>7494891</v>
      </c>
      <c r="C228" s="11" t="s">
        <v>4900</v>
      </c>
      <c r="D228" s="11" t="s">
        <v>4901</v>
      </c>
      <c r="E228" s="12" t="s">
        <v>1844</v>
      </c>
      <c r="F228" s="11" t="s">
        <v>4902</v>
      </c>
      <c r="G228" s="11" t="s">
        <v>4903</v>
      </c>
      <c r="H228" s="15" t="s">
        <v>4787</v>
      </c>
      <c r="I228" s="15"/>
    </row>
    <row r="229" spans="1:9" ht="50.1" customHeight="1" x14ac:dyDescent="0.2">
      <c r="A229" s="9">
        <v>226</v>
      </c>
      <c r="B229" s="10">
        <v>7495161</v>
      </c>
      <c r="C229" s="11" t="s">
        <v>4904</v>
      </c>
      <c r="D229" s="11" t="s">
        <v>57</v>
      </c>
      <c r="E229" s="12" t="s">
        <v>1844</v>
      </c>
      <c r="F229" s="11" t="s">
        <v>4905</v>
      </c>
      <c r="G229" s="11" t="s">
        <v>4906</v>
      </c>
      <c r="H229" s="15" t="s">
        <v>4907</v>
      </c>
      <c r="I229" s="36"/>
    </row>
    <row r="230" spans="1:9" ht="50.1" customHeight="1" x14ac:dyDescent="0.2">
      <c r="A230" s="9">
        <v>227</v>
      </c>
      <c r="B230" s="10">
        <v>7496524</v>
      </c>
      <c r="C230" s="11" t="s">
        <v>5886</v>
      </c>
      <c r="D230" s="11" t="s">
        <v>1857</v>
      </c>
      <c r="E230" s="12" t="s">
        <v>5887</v>
      </c>
      <c r="F230" s="11" t="s">
        <v>5888</v>
      </c>
      <c r="G230" s="11" t="s">
        <v>5889</v>
      </c>
      <c r="H230" s="15" t="s">
        <v>5890</v>
      </c>
      <c r="I230" s="36"/>
    </row>
    <row r="231" spans="1:9" ht="50.1" customHeight="1" x14ac:dyDescent="0.2">
      <c r="A231" s="9">
        <v>228</v>
      </c>
      <c r="B231" s="10">
        <v>7192008</v>
      </c>
      <c r="C231" s="11" t="s">
        <v>74</v>
      </c>
      <c r="D231" s="12" t="s">
        <v>75</v>
      </c>
      <c r="E231" s="12" t="s">
        <v>1899</v>
      </c>
      <c r="F231" s="11" t="s">
        <v>585</v>
      </c>
      <c r="G231" s="11" t="s">
        <v>76</v>
      </c>
      <c r="H231" s="15" t="s">
        <v>1059</v>
      </c>
      <c r="I231" s="15" t="s">
        <v>4907</v>
      </c>
    </row>
    <row r="232" spans="1:9" ht="50.1" customHeight="1" x14ac:dyDescent="0.2">
      <c r="A232" s="9">
        <v>229</v>
      </c>
      <c r="B232" s="10">
        <v>7291644</v>
      </c>
      <c r="C232" s="11" t="s">
        <v>1903</v>
      </c>
      <c r="D232" s="11" t="s">
        <v>77</v>
      </c>
      <c r="E232" s="12" t="s">
        <v>1899</v>
      </c>
      <c r="F232" s="11" t="s">
        <v>586</v>
      </c>
      <c r="G232" s="11" t="s">
        <v>1904</v>
      </c>
      <c r="H232" s="15" t="s">
        <v>1087</v>
      </c>
      <c r="I232" s="15" t="s">
        <v>943</v>
      </c>
    </row>
    <row r="233" spans="1:9" ht="50.1" customHeight="1" x14ac:dyDescent="0.2">
      <c r="A233" s="9">
        <v>230</v>
      </c>
      <c r="B233" s="10">
        <v>7291727</v>
      </c>
      <c r="C233" s="11" t="s">
        <v>1905</v>
      </c>
      <c r="D233" s="11" t="s">
        <v>77</v>
      </c>
      <c r="E233" s="12" t="s">
        <v>1899</v>
      </c>
      <c r="F233" s="11" t="s">
        <v>587</v>
      </c>
      <c r="G233" s="11" t="s">
        <v>78</v>
      </c>
      <c r="H233" s="15" t="s">
        <v>1062</v>
      </c>
      <c r="I233" s="15" t="s">
        <v>4791</v>
      </c>
    </row>
    <row r="234" spans="1:9" ht="50.1" customHeight="1" x14ac:dyDescent="0.2">
      <c r="A234" s="9">
        <v>231</v>
      </c>
      <c r="B234" s="10">
        <v>7292170</v>
      </c>
      <c r="C234" s="11" t="s">
        <v>1906</v>
      </c>
      <c r="D234" s="11" t="s">
        <v>995</v>
      </c>
      <c r="E234" s="12" t="s">
        <v>1899</v>
      </c>
      <c r="F234" s="11" t="s">
        <v>588</v>
      </c>
      <c r="G234" s="11" t="s">
        <v>1907</v>
      </c>
      <c r="H234" s="15" t="s">
        <v>1088</v>
      </c>
      <c r="I234" s="15" t="s">
        <v>4807</v>
      </c>
    </row>
    <row r="235" spans="1:9" ht="50.1" customHeight="1" x14ac:dyDescent="0.2">
      <c r="A235" s="9">
        <v>232</v>
      </c>
      <c r="B235" s="10">
        <v>7295454</v>
      </c>
      <c r="C235" s="11" t="s">
        <v>1908</v>
      </c>
      <c r="D235" s="11" t="s">
        <v>79</v>
      </c>
      <c r="E235" s="12" t="s">
        <v>1899</v>
      </c>
      <c r="F235" s="11" t="s">
        <v>589</v>
      </c>
      <c r="G235" s="11" t="s">
        <v>1909</v>
      </c>
      <c r="H235" s="15" t="s">
        <v>942</v>
      </c>
      <c r="I235" s="15" t="s">
        <v>1604</v>
      </c>
    </row>
    <row r="236" spans="1:9" ht="50.1" customHeight="1" x14ac:dyDescent="0.2">
      <c r="A236" s="9">
        <v>233</v>
      </c>
      <c r="B236" s="10">
        <v>7296429</v>
      </c>
      <c r="C236" s="11" t="s">
        <v>1910</v>
      </c>
      <c r="D236" s="11" t="s">
        <v>75</v>
      </c>
      <c r="E236" s="12" t="s">
        <v>1899</v>
      </c>
      <c r="F236" s="11" t="s">
        <v>590</v>
      </c>
      <c r="G236" s="11" t="s">
        <v>1911</v>
      </c>
      <c r="H236" s="15" t="s">
        <v>941</v>
      </c>
      <c r="I236" s="36" t="s">
        <v>1613</v>
      </c>
    </row>
    <row r="237" spans="1:9" ht="50.1" customHeight="1" x14ac:dyDescent="0.2">
      <c r="A237" s="9">
        <v>234</v>
      </c>
      <c r="B237" s="10">
        <v>7297690</v>
      </c>
      <c r="C237" s="11" t="s">
        <v>3893</v>
      </c>
      <c r="D237" s="11" t="s">
        <v>77</v>
      </c>
      <c r="E237" s="12" t="s">
        <v>1899</v>
      </c>
      <c r="F237" s="11" t="s">
        <v>3894</v>
      </c>
      <c r="G237" s="11" t="s">
        <v>1912</v>
      </c>
      <c r="H237" s="15" t="s">
        <v>967</v>
      </c>
      <c r="I237" s="15" t="s">
        <v>3879</v>
      </c>
    </row>
    <row r="238" spans="1:9" ht="50.1" customHeight="1" x14ac:dyDescent="0.2">
      <c r="A238" s="9">
        <v>235</v>
      </c>
      <c r="B238" s="10">
        <v>7297831</v>
      </c>
      <c r="C238" s="11" t="s">
        <v>1913</v>
      </c>
      <c r="D238" s="11" t="s">
        <v>75</v>
      </c>
      <c r="E238" s="12" t="s">
        <v>1899</v>
      </c>
      <c r="F238" s="11" t="s">
        <v>1914</v>
      </c>
      <c r="G238" s="11" t="s">
        <v>1915</v>
      </c>
      <c r="H238" s="15" t="s">
        <v>974</v>
      </c>
      <c r="I238" s="36" t="s">
        <v>4287</v>
      </c>
    </row>
    <row r="239" spans="1:9" ht="50.1" customHeight="1" x14ac:dyDescent="0.2">
      <c r="A239" s="9">
        <v>236</v>
      </c>
      <c r="B239" s="10">
        <v>7297955</v>
      </c>
      <c r="C239" s="11" t="s">
        <v>1916</v>
      </c>
      <c r="D239" s="12" t="s">
        <v>77</v>
      </c>
      <c r="E239" s="12" t="s">
        <v>1899</v>
      </c>
      <c r="F239" s="11" t="s">
        <v>591</v>
      </c>
      <c r="G239" s="11" t="s">
        <v>1917</v>
      </c>
      <c r="H239" s="15" t="s">
        <v>984</v>
      </c>
      <c r="I239" s="17" t="s">
        <v>6098</v>
      </c>
    </row>
    <row r="240" spans="1:9" ht="50.1" customHeight="1" x14ac:dyDescent="0.2">
      <c r="A240" s="9">
        <v>237</v>
      </c>
      <c r="B240" s="10">
        <v>7298037</v>
      </c>
      <c r="C240" s="11" t="s">
        <v>5891</v>
      </c>
      <c r="D240" s="12" t="s">
        <v>4683</v>
      </c>
      <c r="E240" s="12" t="s">
        <v>1899</v>
      </c>
      <c r="F240" s="11" t="s">
        <v>5892</v>
      </c>
      <c r="G240" s="11" t="s">
        <v>5893</v>
      </c>
      <c r="H240" s="15" t="s">
        <v>5847</v>
      </c>
      <c r="I240" s="15"/>
    </row>
    <row r="241" spans="1:9" ht="50.1" customHeight="1" x14ac:dyDescent="0.2">
      <c r="A241" s="9">
        <v>238</v>
      </c>
      <c r="B241" s="10">
        <v>7299241</v>
      </c>
      <c r="C241" s="11" t="s">
        <v>1918</v>
      </c>
      <c r="D241" s="11" t="s">
        <v>1901</v>
      </c>
      <c r="E241" s="12" t="s">
        <v>1899</v>
      </c>
      <c r="F241" s="11" t="s">
        <v>593</v>
      </c>
      <c r="G241" s="11" t="s">
        <v>1919</v>
      </c>
      <c r="H241" s="15" t="s">
        <v>973</v>
      </c>
      <c r="I241" s="15" t="s">
        <v>4592</v>
      </c>
    </row>
    <row r="242" spans="1:9" ht="50.1" customHeight="1" x14ac:dyDescent="0.2">
      <c r="A242" s="9">
        <v>239</v>
      </c>
      <c r="B242" s="10">
        <v>7299373</v>
      </c>
      <c r="C242" s="11" t="s">
        <v>1312</v>
      </c>
      <c r="D242" s="11" t="s">
        <v>1048</v>
      </c>
      <c r="E242" s="12" t="s">
        <v>1313</v>
      </c>
      <c r="F242" s="11" t="s">
        <v>1314</v>
      </c>
      <c r="G242" s="11" t="s">
        <v>1049</v>
      </c>
      <c r="H242" s="15" t="s">
        <v>1073</v>
      </c>
      <c r="I242" s="15" t="s">
        <v>5885</v>
      </c>
    </row>
    <row r="243" spans="1:9" ht="50.1" customHeight="1" x14ac:dyDescent="0.2">
      <c r="A243" s="9">
        <v>240</v>
      </c>
      <c r="B243" s="10">
        <v>7392244</v>
      </c>
      <c r="C243" s="11" t="s">
        <v>4908</v>
      </c>
      <c r="D243" s="11" t="s">
        <v>77</v>
      </c>
      <c r="E243" s="12" t="s">
        <v>1899</v>
      </c>
      <c r="F243" s="11" t="s">
        <v>4001</v>
      </c>
      <c r="G243" s="11" t="s">
        <v>1920</v>
      </c>
      <c r="H243" s="15" t="s">
        <v>932</v>
      </c>
      <c r="I243" s="15" t="s">
        <v>4799</v>
      </c>
    </row>
    <row r="244" spans="1:9" ht="50.1" customHeight="1" x14ac:dyDescent="0.2">
      <c r="A244" s="9">
        <v>241</v>
      </c>
      <c r="B244" s="10">
        <v>7392376</v>
      </c>
      <c r="C244" s="11" t="s">
        <v>1921</v>
      </c>
      <c r="D244" s="11" t="s">
        <v>79</v>
      </c>
      <c r="E244" s="12" t="s">
        <v>1899</v>
      </c>
      <c r="F244" s="11" t="s">
        <v>592</v>
      </c>
      <c r="G244" s="11" t="s">
        <v>1922</v>
      </c>
      <c r="H244" s="15" t="s">
        <v>1079</v>
      </c>
      <c r="I244" s="15" t="s">
        <v>922</v>
      </c>
    </row>
    <row r="245" spans="1:9" ht="50.1" customHeight="1" x14ac:dyDescent="0.2">
      <c r="A245" s="9">
        <v>242</v>
      </c>
      <c r="B245" s="10">
        <v>7392657</v>
      </c>
      <c r="C245" s="11" t="s">
        <v>1315</v>
      </c>
      <c r="D245" s="11" t="s">
        <v>1145</v>
      </c>
      <c r="E245" s="12" t="s">
        <v>1313</v>
      </c>
      <c r="F245" s="11" t="s">
        <v>1316</v>
      </c>
      <c r="G245" s="11" t="s">
        <v>1146</v>
      </c>
      <c r="H245" s="15" t="s">
        <v>1163</v>
      </c>
      <c r="I245" s="15"/>
    </row>
    <row r="246" spans="1:9" ht="50.1" customHeight="1" x14ac:dyDescent="0.2">
      <c r="A246" s="9">
        <v>243</v>
      </c>
      <c r="B246" s="10">
        <v>7392665</v>
      </c>
      <c r="C246" s="11" t="s">
        <v>1318</v>
      </c>
      <c r="D246" s="11" t="s">
        <v>995</v>
      </c>
      <c r="E246" s="12" t="s">
        <v>1313</v>
      </c>
      <c r="F246" s="11" t="s">
        <v>1566</v>
      </c>
      <c r="G246" s="11" t="s">
        <v>1923</v>
      </c>
      <c r="H246" s="15" t="s">
        <v>1205</v>
      </c>
      <c r="I246" s="17"/>
    </row>
    <row r="247" spans="1:9" ht="50.1" customHeight="1" x14ac:dyDescent="0.2">
      <c r="A247" s="9">
        <v>244</v>
      </c>
      <c r="B247" s="10">
        <v>7393762</v>
      </c>
      <c r="C247" s="11" t="s">
        <v>5894</v>
      </c>
      <c r="D247" s="11" t="s">
        <v>75</v>
      </c>
      <c r="E247" s="12" t="s">
        <v>1899</v>
      </c>
      <c r="F247" s="11" t="s">
        <v>4002</v>
      </c>
      <c r="G247" s="11" t="s">
        <v>1926</v>
      </c>
      <c r="H247" s="15" t="s">
        <v>1089</v>
      </c>
      <c r="I247" s="15" t="s">
        <v>4524</v>
      </c>
    </row>
    <row r="248" spans="1:9" s="5" customFormat="1" ht="50.1" customHeight="1" x14ac:dyDescent="0.2">
      <c r="A248" s="9">
        <v>245</v>
      </c>
      <c r="B248" s="10">
        <v>7393911</v>
      </c>
      <c r="C248" s="11" t="s">
        <v>1319</v>
      </c>
      <c r="D248" s="12" t="s">
        <v>75</v>
      </c>
      <c r="E248" s="12" t="s">
        <v>1148</v>
      </c>
      <c r="F248" s="11" t="s">
        <v>1320</v>
      </c>
      <c r="G248" s="11" t="s">
        <v>4909</v>
      </c>
      <c r="H248" s="15" t="s">
        <v>1162</v>
      </c>
      <c r="I248" s="17"/>
    </row>
    <row r="249" spans="1:9" ht="50.1" customHeight="1" x14ac:dyDescent="0.2">
      <c r="A249" s="9">
        <v>246</v>
      </c>
      <c r="B249" s="10">
        <v>7394109</v>
      </c>
      <c r="C249" s="11" t="s">
        <v>1317</v>
      </c>
      <c r="D249" s="11" t="s">
        <v>995</v>
      </c>
      <c r="E249" s="12" t="s">
        <v>1313</v>
      </c>
      <c r="F249" s="11" t="s">
        <v>4610</v>
      </c>
      <c r="G249" s="11" t="s">
        <v>1147</v>
      </c>
      <c r="H249" s="15" t="s">
        <v>1162</v>
      </c>
      <c r="I249" s="15"/>
    </row>
    <row r="250" spans="1:9" ht="50.1" customHeight="1" x14ac:dyDescent="0.2">
      <c r="A250" s="9">
        <v>247</v>
      </c>
      <c r="B250" s="10">
        <v>7394190</v>
      </c>
      <c r="C250" s="11" t="s">
        <v>3770</v>
      </c>
      <c r="D250" s="11" t="s">
        <v>995</v>
      </c>
      <c r="E250" s="12" t="s">
        <v>1899</v>
      </c>
      <c r="F250" s="11" t="s">
        <v>3771</v>
      </c>
      <c r="G250" s="11" t="s">
        <v>3772</v>
      </c>
      <c r="H250" s="15" t="s">
        <v>955</v>
      </c>
      <c r="I250" s="15" t="s">
        <v>6099</v>
      </c>
    </row>
    <row r="251" spans="1:9" ht="50.1" customHeight="1" x14ac:dyDescent="0.2">
      <c r="A251" s="9">
        <v>248</v>
      </c>
      <c r="B251" s="10">
        <v>7395924</v>
      </c>
      <c r="C251" s="11" t="s">
        <v>1927</v>
      </c>
      <c r="D251" s="11" t="s">
        <v>79</v>
      </c>
      <c r="E251" s="12" t="s">
        <v>1899</v>
      </c>
      <c r="F251" s="11" t="s">
        <v>1928</v>
      </c>
      <c r="G251" s="11" t="s">
        <v>1929</v>
      </c>
      <c r="H251" s="15" t="s">
        <v>1592</v>
      </c>
      <c r="I251" s="36"/>
    </row>
    <row r="252" spans="1:9" ht="50.1" customHeight="1" x14ac:dyDescent="0.2">
      <c r="A252" s="9">
        <v>249</v>
      </c>
      <c r="B252" s="10">
        <v>7397045</v>
      </c>
      <c r="C252" s="11" t="s">
        <v>1930</v>
      </c>
      <c r="D252" s="11" t="s">
        <v>995</v>
      </c>
      <c r="E252" s="12" t="s">
        <v>1899</v>
      </c>
      <c r="F252" s="11" t="s">
        <v>1931</v>
      </c>
      <c r="G252" s="11" t="s">
        <v>1932</v>
      </c>
      <c r="H252" s="15" t="s">
        <v>1589</v>
      </c>
      <c r="I252" s="36"/>
    </row>
    <row r="253" spans="1:9" ht="50.1" customHeight="1" x14ac:dyDescent="0.2">
      <c r="A253" s="9">
        <v>250</v>
      </c>
      <c r="B253" s="10">
        <v>7398894</v>
      </c>
      <c r="C253" s="11" t="s">
        <v>3946</v>
      </c>
      <c r="D253" s="11" t="s">
        <v>79</v>
      </c>
      <c r="E253" s="12" t="s">
        <v>1899</v>
      </c>
      <c r="F253" s="11" t="s">
        <v>3947</v>
      </c>
      <c r="G253" s="11" t="s">
        <v>4910</v>
      </c>
      <c r="H253" s="15" t="s">
        <v>3990</v>
      </c>
      <c r="I253" s="36"/>
    </row>
    <row r="254" spans="1:9" ht="50.1" customHeight="1" x14ac:dyDescent="0.2">
      <c r="A254" s="9">
        <v>251</v>
      </c>
      <c r="B254" s="10">
        <v>7399058</v>
      </c>
      <c r="C254" s="11" t="s">
        <v>4066</v>
      </c>
      <c r="D254" s="11" t="s">
        <v>4067</v>
      </c>
      <c r="E254" s="12" t="s">
        <v>1899</v>
      </c>
      <c r="F254" s="11" t="s">
        <v>4068</v>
      </c>
      <c r="G254" s="11" t="s">
        <v>4069</v>
      </c>
      <c r="H254" s="15" t="s">
        <v>4105</v>
      </c>
      <c r="I254" s="38"/>
    </row>
    <row r="255" spans="1:9" ht="50.1" customHeight="1" x14ac:dyDescent="0.2">
      <c r="A255" s="9">
        <v>252</v>
      </c>
      <c r="B255" s="10">
        <v>7399165</v>
      </c>
      <c r="C255" s="11" t="s">
        <v>3948</v>
      </c>
      <c r="D255" s="11" t="s">
        <v>3949</v>
      </c>
      <c r="E255" s="12" t="s">
        <v>1899</v>
      </c>
      <c r="F255" s="11" t="s">
        <v>3950</v>
      </c>
      <c r="G255" s="11" t="s">
        <v>3951</v>
      </c>
      <c r="H255" s="15" t="s">
        <v>3990</v>
      </c>
      <c r="I255" s="36"/>
    </row>
    <row r="256" spans="1:9" ht="50.1" customHeight="1" x14ac:dyDescent="0.2">
      <c r="A256" s="9">
        <v>253</v>
      </c>
      <c r="B256" s="10">
        <v>7399298</v>
      </c>
      <c r="C256" s="11" t="s">
        <v>4300</v>
      </c>
      <c r="D256" s="11" t="s">
        <v>995</v>
      </c>
      <c r="E256" s="11" t="s">
        <v>1899</v>
      </c>
      <c r="F256" s="11" t="s">
        <v>4301</v>
      </c>
      <c r="G256" s="11" t="s">
        <v>4302</v>
      </c>
      <c r="H256" s="15" t="s">
        <v>4351</v>
      </c>
      <c r="I256" s="15"/>
    </row>
    <row r="257" spans="1:9" ht="50.1" customHeight="1" x14ac:dyDescent="0.2">
      <c r="A257" s="9">
        <v>254</v>
      </c>
      <c r="B257" s="10">
        <v>7399801</v>
      </c>
      <c r="C257" s="11" t="s">
        <v>4303</v>
      </c>
      <c r="D257" s="11" t="s">
        <v>995</v>
      </c>
      <c r="E257" s="11" t="s">
        <v>1899</v>
      </c>
      <c r="F257" s="11" t="s">
        <v>4304</v>
      </c>
      <c r="G257" s="11" t="s">
        <v>4305</v>
      </c>
      <c r="H257" s="16" t="s">
        <v>4351</v>
      </c>
      <c r="I257" s="36"/>
    </row>
    <row r="258" spans="1:9" ht="50.1" customHeight="1" x14ac:dyDescent="0.2">
      <c r="A258" s="9">
        <v>255</v>
      </c>
      <c r="B258" s="10">
        <v>7399819</v>
      </c>
      <c r="C258" s="11" t="s">
        <v>4231</v>
      </c>
      <c r="D258" s="11" t="s">
        <v>4145</v>
      </c>
      <c r="E258" s="11" t="s">
        <v>1899</v>
      </c>
      <c r="F258" s="11" t="s">
        <v>4146</v>
      </c>
      <c r="G258" s="11" t="s">
        <v>4147</v>
      </c>
      <c r="H258" s="15" t="s">
        <v>4206</v>
      </c>
      <c r="I258" s="36"/>
    </row>
    <row r="259" spans="1:9" ht="50.1" customHeight="1" x14ac:dyDescent="0.2">
      <c r="A259" s="9">
        <v>256</v>
      </c>
      <c r="B259" s="31">
        <v>7491665</v>
      </c>
      <c r="C259" s="24" t="s">
        <v>4359</v>
      </c>
      <c r="D259" s="24" t="s">
        <v>77</v>
      </c>
      <c r="E259" s="24" t="s">
        <v>1899</v>
      </c>
      <c r="F259" s="24" t="s">
        <v>4911</v>
      </c>
      <c r="G259" s="24" t="s">
        <v>4360</v>
      </c>
      <c r="H259" s="15" t="s">
        <v>4454</v>
      </c>
      <c r="I259" s="15"/>
    </row>
    <row r="260" spans="1:9" ht="50.1" customHeight="1" x14ac:dyDescent="0.2">
      <c r="A260" s="9">
        <v>257</v>
      </c>
      <c r="B260" s="10">
        <v>7491871</v>
      </c>
      <c r="C260" s="13" t="s">
        <v>4678</v>
      </c>
      <c r="D260" s="11" t="s">
        <v>4679</v>
      </c>
      <c r="E260" s="11" t="s">
        <v>1899</v>
      </c>
      <c r="F260" s="11" t="s">
        <v>4680</v>
      </c>
      <c r="G260" s="11" t="s">
        <v>4681</v>
      </c>
      <c r="H260" s="15" t="s">
        <v>4725</v>
      </c>
      <c r="I260" s="36"/>
    </row>
    <row r="261" spans="1:9" s="5" customFormat="1" ht="50.1" customHeight="1" x14ac:dyDescent="0.2">
      <c r="A261" s="9">
        <v>258</v>
      </c>
      <c r="B261" s="10">
        <v>7492358</v>
      </c>
      <c r="C261" s="11" t="s">
        <v>1933</v>
      </c>
      <c r="D261" s="11" t="s">
        <v>75</v>
      </c>
      <c r="E261" s="11" t="s">
        <v>1899</v>
      </c>
      <c r="F261" s="12" t="s">
        <v>1934</v>
      </c>
      <c r="G261" s="11" t="s">
        <v>1935</v>
      </c>
      <c r="H261" s="17" t="s">
        <v>1585</v>
      </c>
      <c r="I261" s="36"/>
    </row>
    <row r="262" spans="1:9" ht="50.1" customHeight="1" x14ac:dyDescent="0.2">
      <c r="A262" s="9">
        <v>259</v>
      </c>
      <c r="B262" s="10">
        <v>7492366</v>
      </c>
      <c r="C262" s="11" t="s">
        <v>4912</v>
      </c>
      <c r="D262" s="11" t="s">
        <v>77</v>
      </c>
      <c r="E262" s="12" t="s">
        <v>1899</v>
      </c>
      <c r="F262" s="11" t="s">
        <v>4913</v>
      </c>
      <c r="G262" s="11" t="s">
        <v>4914</v>
      </c>
      <c r="H262" s="17" t="s">
        <v>4861</v>
      </c>
      <c r="I262" s="36"/>
    </row>
    <row r="263" spans="1:9" ht="50.1" customHeight="1" x14ac:dyDescent="0.2">
      <c r="A263" s="9">
        <v>260</v>
      </c>
      <c r="B263" s="10">
        <v>7492374</v>
      </c>
      <c r="C263" s="11" t="s">
        <v>4682</v>
      </c>
      <c r="D263" s="11" t="s">
        <v>4683</v>
      </c>
      <c r="E263" s="12" t="s">
        <v>1899</v>
      </c>
      <c r="F263" s="11" t="s">
        <v>4684</v>
      </c>
      <c r="G263" s="11" t="s">
        <v>4685</v>
      </c>
      <c r="H263" s="15" t="s">
        <v>4725</v>
      </c>
      <c r="I263" s="36"/>
    </row>
    <row r="264" spans="1:9" ht="50.1" customHeight="1" x14ac:dyDescent="0.2">
      <c r="A264" s="9">
        <v>261</v>
      </c>
      <c r="B264" s="10">
        <v>7493075</v>
      </c>
      <c r="C264" s="11" t="s">
        <v>4915</v>
      </c>
      <c r="D264" s="11" t="s">
        <v>4916</v>
      </c>
      <c r="E264" s="12" t="s">
        <v>1899</v>
      </c>
      <c r="F264" s="11" t="s">
        <v>4917</v>
      </c>
      <c r="G264" s="11" t="s">
        <v>4918</v>
      </c>
      <c r="H264" s="15" t="s">
        <v>4741</v>
      </c>
      <c r="I264" s="15"/>
    </row>
    <row r="265" spans="1:9" ht="50.1" customHeight="1" x14ac:dyDescent="0.2">
      <c r="A265" s="9">
        <v>262</v>
      </c>
      <c r="B265" s="29">
        <v>7493919</v>
      </c>
      <c r="C265" s="24" t="s">
        <v>4919</v>
      </c>
      <c r="D265" s="26" t="s">
        <v>77</v>
      </c>
      <c r="E265" s="24" t="s">
        <v>1899</v>
      </c>
      <c r="F265" s="24" t="s">
        <v>4920</v>
      </c>
      <c r="G265" s="24" t="s">
        <v>4921</v>
      </c>
      <c r="H265" s="15" t="s">
        <v>4831</v>
      </c>
      <c r="I265" s="36"/>
    </row>
    <row r="266" spans="1:9" ht="50.1" customHeight="1" x14ac:dyDescent="0.2">
      <c r="A266" s="9">
        <v>263</v>
      </c>
      <c r="B266" s="10">
        <v>7494289</v>
      </c>
      <c r="C266" s="11" t="s">
        <v>4922</v>
      </c>
      <c r="D266" s="11" t="s">
        <v>75</v>
      </c>
      <c r="E266" s="12" t="s">
        <v>1899</v>
      </c>
      <c r="F266" s="11" t="s">
        <v>4923</v>
      </c>
      <c r="G266" s="11" t="s">
        <v>4924</v>
      </c>
      <c r="H266" s="15" t="s">
        <v>4745</v>
      </c>
      <c r="I266" s="36"/>
    </row>
    <row r="267" spans="1:9" ht="50.1" customHeight="1" x14ac:dyDescent="0.2">
      <c r="A267" s="9">
        <v>264</v>
      </c>
      <c r="B267" s="29">
        <v>7494917</v>
      </c>
      <c r="C267" s="24" t="s">
        <v>4925</v>
      </c>
      <c r="D267" s="24" t="s">
        <v>1924</v>
      </c>
      <c r="E267" s="24" t="s">
        <v>1899</v>
      </c>
      <c r="F267" s="24" t="s">
        <v>4926</v>
      </c>
      <c r="G267" s="24" t="s">
        <v>1925</v>
      </c>
      <c r="H267" s="15" t="s">
        <v>1061</v>
      </c>
      <c r="I267" s="15" t="s">
        <v>6090</v>
      </c>
    </row>
    <row r="268" spans="1:9" ht="50.1" customHeight="1" x14ac:dyDescent="0.2">
      <c r="A268" s="9">
        <v>265</v>
      </c>
      <c r="B268" s="28">
        <v>7495773</v>
      </c>
      <c r="C268" s="24" t="s">
        <v>4927</v>
      </c>
      <c r="D268" s="24" t="s">
        <v>75</v>
      </c>
      <c r="E268" s="24" t="s">
        <v>1899</v>
      </c>
      <c r="F268" s="24" t="s">
        <v>4928</v>
      </c>
      <c r="G268" s="24" t="s">
        <v>4929</v>
      </c>
      <c r="H268" s="15" t="s">
        <v>4745</v>
      </c>
      <c r="I268" s="36"/>
    </row>
    <row r="269" spans="1:9" ht="50.1" customHeight="1" x14ac:dyDescent="0.2">
      <c r="A269" s="9">
        <v>266</v>
      </c>
      <c r="B269" s="28"/>
      <c r="C269" s="24" t="s">
        <v>4930</v>
      </c>
      <c r="D269" s="24" t="s">
        <v>79</v>
      </c>
      <c r="E269" s="24" t="s">
        <v>1899</v>
      </c>
      <c r="F269" s="24" t="s">
        <v>4931</v>
      </c>
      <c r="G269" s="24" t="s">
        <v>4932</v>
      </c>
      <c r="H269" s="15" t="s">
        <v>4768</v>
      </c>
      <c r="I269" s="36"/>
    </row>
    <row r="270" spans="1:9" ht="50.1" customHeight="1" x14ac:dyDescent="0.2">
      <c r="A270" s="9">
        <v>267</v>
      </c>
      <c r="B270" s="13">
        <v>7191075</v>
      </c>
      <c r="C270" s="24" t="s">
        <v>1936</v>
      </c>
      <c r="D270" s="24" t="s">
        <v>80</v>
      </c>
      <c r="E270" s="24" t="s">
        <v>1937</v>
      </c>
      <c r="F270" s="26" t="s">
        <v>594</v>
      </c>
      <c r="G270" s="24" t="s">
        <v>81</v>
      </c>
      <c r="H270" s="15" t="s">
        <v>1090</v>
      </c>
      <c r="I270" s="36" t="s">
        <v>3834</v>
      </c>
    </row>
    <row r="271" spans="1:9" ht="50.1" customHeight="1" x14ac:dyDescent="0.2">
      <c r="A271" s="9">
        <v>268</v>
      </c>
      <c r="B271" s="10">
        <v>7192032</v>
      </c>
      <c r="C271" s="11" t="s">
        <v>82</v>
      </c>
      <c r="D271" s="11" t="s">
        <v>83</v>
      </c>
      <c r="E271" s="12" t="s">
        <v>1937</v>
      </c>
      <c r="F271" s="11" t="s">
        <v>595</v>
      </c>
      <c r="G271" s="11" t="s">
        <v>84</v>
      </c>
      <c r="H271" s="15" t="s">
        <v>1091</v>
      </c>
      <c r="I271" s="36" t="s">
        <v>4933</v>
      </c>
    </row>
    <row r="272" spans="1:9" ht="50.1" customHeight="1" x14ac:dyDescent="0.2">
      <c r="A272" s="9">
        <v>269</v>
      </c>
      <c r="B272" s="10">
        <v>7192677</v>
      </c>
      <c r="C272" s="11" t="s">
        <v>85</v>
      </c>
      <c r="D272" s="12" t="s">
        <v>86</v>
      </c>
      <c r="E272" s="12" t="s">
        <v>1937</v>
      </c>
      <c r="F272" s="11" t="s">
        <v>596</v>
      </c>
      <c r="G272" s="11" t="s">
        <v>87</v>
      </c>
      <c r="H272" s="15" t="s">
        <v>1062</v>
      </c>
      <c r="I272" s="37" t="s">
        <v>4791</v>
      </c>
    </row>
    <row r="273" spans="1:9" ht="50.1" customHeight="1" x14ac:dyDescent="0.2">
      <c r="A273" s="9">
        <v>270</v>
      </c>
      <c r="B273" s="10">
        <v>7194657</v>
      </c>
      <c r="C273" s="11" t="s">
        <v>1938</v>
      </c>
      <c r="D273" s="11" t="s">
        <v>1939</v>
      </c>
      <c r="E273" s="12" t="s">
        <v>1937</v>
      </c>
      <c r="F273" s="11" t="s">
        <v>597</v>
      </c>
      <c r="G273" s="11" t="s">
        <v>1940</v>
      </c>
      <c r="H273" s="15" t="s">
        <v>1088</v>
      </c>
      <c r="I273" s="17" t="s">
        <v>4807</v>
      </c>
    </row>
    <row r="274" spans="1:9" ht="50.1" customHeight="1" x14ac:dyDescent="0.2">
      <c r="A274" s="9">
        <v>271</v>
      </c>
      <c r="B274" s="10">
        <v>7196926</v>
      </c>
      <c r="C274" s="11" t="s">
        <v>1941</v>
      </c>
      <c r="D274" s="12" t="s">
        <v>88</v>
      </c>
      <c r="E274" s="12" t="s">
        <v>1937</v>
      </c>
      <c r="F274" s="11" t="s">
        <v>598</v>
      </c>
      <c r="G274" s="11" t="s">
        <v>89</v>
      </c>
      <c r="H274" s="15" t="s">
        <v>1077</v>
      </c>
      <c r="I274" s="36" t="s">
        <v>4799</v>
      </c>
    </row>
    <row r="275" spans="1:9" ht="50.1" customHeight="1" x14ac:dyDescent="0.2">
      <c r="A275" s="9">
        <v>272</v>
      </c>
      <c r="B275" s="10">
        <v>7197619</v>
      </c>
      <c r="C275" s="11" t="s">
        <v>91</v>
      </c>
      <c r="D275" s="11" t="s">
        <v>80</v>
      </c>
      <c r="E275" s="12" t="s">
        <v>1937</v>
      </c>
      <c r="F275" s="11" t="s">
        <v>92</v>
      </c>
      <c r="G275" s="11" t="s">
        <v>93</v>
      </c>
      <c r="H275" s="15" t="s">
        <v>1092</v>
      </c>
      <c r="I275" s="17" t="s">
        <v>4787</v>
      </c>
    </row>
    <row r="276" spans="1:9" ht="50.1" customHeight="1" x14ac:dyDescent="0.2">
      <c r="A276" s="9">
        <v>273</v>
      </c>
      <c r="B276" s="10">
        <v>7197676</v>
      </c>
      <c r="C276" s="11" t="s">
        <v>1942</v>
      </c>
      <c r="D276" s="11" t="s">
        <v>94</v>
      </c>
      <c r="E276" s="12" t="s">
        <v>1937</v>
      </c>
      <c r="F276" s="11" t="s">
        <v>599</v>
      </c>
      <c r="G276" s="11" t="s">
        <v>1943</v>
      </c>
      <c r="H276" s="15" t="s">
        <v>1070</v>
      </c>
      <c r="I276" s="15" t="s">
        <v>1608</v>
      </c>
    </row>
    <row r="277" spans="1:9" ht="50.1" customHeight="1" x14ac:dyDescent="0.2">
      <c r="A277" s="9">
        <v>274</v>
      </c>
      <c r="B277" s="10">
        <v>7199169</v>
      </c>
      <c r="C277" s="11" t="s">
        <v>1944</v>
      </c>
      <c r="D277" s="11" t="s">
        <v>80</v>
      </c>
      <c r="E277" s="12" t="s">
        <v>1937</v>
      </c>
      <c r="F277" s="11" t="s">
        <v>600</v>
      </c>
      <c r="G277" s="11" t="s">
        <v>95</v>
      </c>
      <c r="H277" s="17" t="s">
        <v>1093</v>
      </c>
      <c r="I277" s="17" t="s">
        <v>3835</v>
      </c>
    </row>
    <row r="278" spans="1:9" ht="50.1" customHeight="1" x14ac:dyDescent="0.2">
      <c r="A278" s="9">
        <v>275</v>
      </c>
      <c r="B278" s="13">
        <v>7291784</v>
      </c>
      <c r="C278" s="24" t="s">
        <v>1945</v>
      </c>
      <c r="D278" s="24" t="s">
        <v>1946</v>
      </c>
      <c r="E278" s="24" t="s">
        <v>1937</v>
      </c>
      <c r="F278" s="26" t="s">
        <v>601</v>
      </c>
      <c r="G278" s="24" t="s">
        <v>1947</v>
      </c>
      <c r="H278" s="15" t="s">
        <v>1094</v>
      </c>
      <c r="I278" s="15" t="s">
        <v>4934</v>
      </c>
    </row>
    <row r="279" spans="1:9" ht="50.1" customHeight="1" x14ac:dyDescent="0.2">
      <c r="A279" s="9">
        <v>276</v>
      </c>
      <c r="B279" s="10">
        <v>7292097</v>
      </c>
      <c r="C279" s="11" t="s">
        <v>1948</v>
      </c>
      <c r="D279" s="11" t="s">
        <v>90</v>
      </c>
      <c r="E279" s="12" t="s">
        <v>1937</v>
      </c>
      <c r="F279" s="11" t="s">
        <v>1949</v>
      </c>
      <c r="G279" s="11" t="s">
        <v>1950</v>
      </c>
      <c r="H279" s="15" t="s">
        <v>948</v>
      </c>
      <c r="I279" s="36" t="s">
        <v>3835</v>
      </c>
    </row>
    <row r="280" spans="1:9" ht="50.1" customHeight="1" x14ac:dyDescent="0.2">
      <c r="A280" s="9">
        <v>277</v>
      </c>
      <c r="B280" s="10">
        <v>7293202</v>
      </c>
      <c r="C280" s="11" t="s">
        <v>1951</v>
      </c>
      <c r="D280" s="11" t="s">
        <v>100</v>
      </c>
      <c r="E280" s="11" t="s">
        <v>101</v>
      </c>
      <c r="F280" s="11" t="s">
        <v>102</v>
      </c>
      <c r="G280" s="11" t="s">
        <v>1952</v>
      </c>
      <c r="H280" s="15" t="s">
        <v>986</v>
      </c>
      <c r="I280" s="15" t="s">
        <v>5842</v>
      </c>
    </row>
    <row r="281" spans="1:9" ht="50.1" customHeight="1" x14ac:dyDescent="0.2">
      <c r="A281" s="9">
        <v>278</v>
      </c>
      <c r="B281" s="10">
        <v>7294010</v>
      </c>
      <c r="C281" s="11" t="s">
        <v>1954</v>
      </c>
      <c r="D281" s="11" t="s">
        <v>996</v>
      </c>
      <c r="E281" s="11" t="s">
        <v>1937</v>
      </c>
      <c r="F281" s="11" t="s">
        <v>96</v>
      </c>
      <c r="G281" s="11" t="s">
        <v>1955</v>
      </c>
      <c r="H281" s="17" t="s">
        <v>957</v>
      </c>
      <c r="I281" s="15" t="s">
        <v>1596</v>
      </c>
    </row>
    <row r="282" spans="1:9" ht="50.1" customHeight="1" x14ac:dyDescent="0.2">
      <c r="A282" s="9">
        <v>279</v>
      </c>
      <c r="B282" s="10">
        <v>7295314</v>
      </c>
      <c r="C282" s="11" t="s">
        <v>1957</v>
      </c>
      <c r="D282" s="12" t="s">
        <v>1958</v>
      </c>
      <c r="E282" s="12" t="s">
        <v>1321</v>
      </c>
      <c r="F282" s="11" t="s">
        <v>98</v>
      </c>
      <c r="G282" s="11" t="s">
        <v>1959</v>
      </c>
      <c r="H282" s="16" t="s">
        <v>927</v>
      </c>
      <c r="I282" s="36" t="s">
        <v>1606</v>
      </c>
    </row>
    <row r="283" spans="1:9" ht="50.1" customHeight="1" x14ac:dyDescent="0.2">
      <c r="A283" s="9">
        <v>280</v>
      </c>
      <c r="B283" s="10">
        <v>7296718</v>
      </c>
      <c r="C283" s="11" t="s">
        <v>1960</v>
      </c>
      <c r="D283" s="11" t="s">
        <v>997</v>
      </c>
      <c r="E283" s="12" t="s">
        <v>1937</v>
      </c>
      <c r="F283" s="13" t="s">
        <v>604</v>
      </c>
      <c r="G283" s="11" t="s">
        <v>1961</v>
      </c>
      <c r="H283" s="15" t="s">
        <v>954</v>
      </c>
      <c r="I283" s="15" t="s">
        <v>4798</v>
      </c>
    </row>
    <row r="284" spans="1:9" ht="50.1" customHeight="1" x14ac:dyDescent="0.2">
      <c r="A284" s="9">
        <v>281</v>
      </c>
      <c r="B284" s="10">
        <v>7296734</v>
      </c>
      <c r="C284" s="11" t="s">
        <v>1322</v>
      </c>
      <c r="D284" s="12" t="s">
        <v>1964</v>
      </c>
      <c r="E284" s="12" t="s">
        <v>1323</v>
      </c>
      <c r="F284" s="11" t="s">
        <v>4935</v>
      </c>
      <c r="G284" s="11" t="s">
        <v>99</v>
      </c>
      <c r="H284" s="17" t="s">
        <v>966</v>
      </c>
      <c r="I284" s="17" t="s">
        <v>6100</v>
      </c>
    </row>
    <row r="285" spans="1:9" ht="50.1" customHeight="1" x14ac:dyDescent="0.2">
      <c r="A285" s="9">
        <v>282</v>
      </c>
      <c r="B285" s="10">
        <v>7298334</v>
      </c>
      <c r="C285" s="11" t="s">
        <v>1962</v>
      </c>
      <c r="D285" s="12" t="s">
        <v>1953</v>
      </c>
      <c r="E285" s="12" t="s">
        <v>1937</v>
      </c>
      <c r="F285" s="11" t="s">
        <v>1963</v>
      </c>
      <c r="G285" s="11" t="s">
        <v>3842</v>
      </c>
      <c r="H285" s="15" t="s">
        <v>979</v>
      </c>
      <c r="I285" s="15" t="s">
        <v>4525</v>
      </c>
    </row>
    <row r="286" spans="1:9" ht="50.1" customHeight="1" x14ac:dyDescent="0.2">
      <c r="A286" s="9">
        <v>283</v>
      </c>
      <c r="B286" s="10">
        <v>7299944</v>
      </c>
      <c r="C286" s="11" t="s">
        <v>1965</v>
      </c>
      <c r="D286" s="11" t="s">
        <v>100</v>
      </c>
      <c r="E286" s="12" t="s">
        <v>1937</v>
      </c>
      <c r="F286" s="11" t="s">
        <v>602</v>
      </c>
      <c r="G286" s="11" t="s">
        <v>1966</v>
      </c>
      <c r="H286" s="15" t="s">
        <v>1043</v>
      </c>
      <c r="I286" s="15" t="s">
        <v>4841</v>
      </c>
    </row>
    <row r="287" spans="1:9" ht="50.1" customHeight="1" x14ac:dyDescent="0.2">
      <c r="A287" s="9">
        <v>284</v>
      </c>
      <c r="B287" s="10">
        <v>7391717</v>
      </c>
      <c r="C287" s="11" t="s">
        <v>1967</v>
      </c>
      <c r="D287" s="12" t="s">
        <v>996</v>
      </c>
      <c r="E287" s="12" t="s">
        <v>1937</v>
      </c>
      <c r="F287" s="11" t="s">
        <v>4003</v>
      </c>
      <c r="G287" s="11" t="s">
        <v>1968</v>
      </c>
      <c r="H287" s="15" t="s">
        <v>1597</v>
      </c>
      <c r="I287" s="15"/>
    </row>
    <row r="288" spans="1:9" ht="50.1" customHeight="1" x14ac:dyDescent="0.2">
      <c r="A288" s="9">
        <v>285</v>
      </c>
      <c r="B288" s="10">
        <v>7392103</v>
      </c>
      <c r="C288" s="11" t="s">
        <v>3952</v>
      </c>
      <c r="D288" s="11" t="s">
        <v>3953</v>
      </c>
      <c r="E288" s="11" t="s">
        <v>1937</v>
      </c>
      <c r="F288" s="11" t="s">
        <v>3954</v>
      </c>
      <c r="G288" s="11" t="s">
        <v>4936</v>
      </c>
      <c r="H288" s="15" t="s">
        <v>947</v>
      </c>
      <c r="I288" s="36" t="s">
        <v>4787</v>
      </c>
    </row>
    <row r="289" spans="1:9" ht="50.1" customHeight="1" x14ac:dyDescent="0.2">
      <c r="A289" s="9">
        <v>286</v>
      </c>
      <c r="B289" s="10">
        <v>7392517</v>
      </c>
      <c r="C289" s="11" t="s">
        <v>1969</v>
      </c>
      <c r="D289" s="11" t="s">
        <v>1970</v>
      </c>
      <c r="E289" s="12" t="s">
        <v>1937</v>
      </c>
      <c r="F289" s="13" t="s">
        <v>603</v>
      </c>
      <c r="G289" s="11" t="s">
        <v>1971</v>
      </c>
      <c r="H289" s="15" t="s">
        <v>924</v>
      </c>
      <c r="I289" s="36" t="s">
        <v>4791</v>
      </c>
    </row>
    <row r="290" spans="1:9" ht="50.1" customHeight="1" x14ac:dyDescent="0.2">
      <c r="A290" s="9">
        <v>287</v>
      </c>
      <c r="B290" s="10">
        <v>7393333</v>
      </c>
      <c r="C290" s="11" t="s">
        <v>1324</v>
      </c>
      <c r="D290" s="11" t="s">
        <v>94</v>
      </c>
      <c r="E290" s="12" t="s">
        <v>1323</v>
      </c>
      <c r="F290" s="13" t="s">
        <v>1325</v>
      </c>
      <c r="G290" s="11" t="s">
        <v>1050</v>
      </c>
      <c r="H290" s="17" t="s">
        <v>1073</v>
      </c>
      <c r="I290" s="15" t="s">
        <v>5885</v>
      </c>
    </row>
    <row r="291" spans="1:9" ht="50.1" customHeight="1" x14ac:dyDescent="0.2">
      <c r="A291" s="9">
        <v>288</v>
      </c>
      <c r="B291" s="10">
        <v>7393770</v>
      </c>
      <c r="C291" s="11" t="s">
        <v>1972</v>
      </c>
      <c r="D291" s="12" t="s">
        <v>1973</v>
      </c>
      <c r="E291" s="12" t="s">
        <v>1326</v>
      </c>
      <c r="F291" s="11" t="s">
        <v>4937</v>
      </c>
      <c r="G291" s="11" t="s">
        <v>1974</v>
      </c>
      <c r="H291" s="17" t="s">
        <v>1588</v>
      </c>
      <c r="I291" s="16" t="s">
        <v>5850</v>
      </c>
    </row>
    <row r="292" spans="1:9" ht="50.1" customHeight="1" x14ac:dyDescent="0.2">
      <c r="A292" s="9">
        <v>289</v>
      </c>
      <c r="B292" s="10">
        <v>7394539</v>
      </c>
      <c r="C292" s="11" t="s">
        <v>1329</v>
      </c>
      <c r="D292" s="11" t="s">
        <v>996</v>
      </c>
      <c r="E292" s="12" t="s">
        <v>1323</v>
      </c>
      <c r="F292" s="11" t="s">
        <v>1330</v>
      </c>
      <c r="G292" s="11" t="s">
        <v>1241</v>
      </c>
      <c r="H292" s="15" t="s">
        <v>1253</v>
      </c>
      <c r="I292" s="15"/>
    </row>
    <row r="293" spans="1:9" ht="50.1" customHeight="1" x14ac:dyDescent="0.2">
      <c r="A293" s="9">
        <v>290</v>
      </c>
      <c r="B293" s="10">
        <v>7394919</v>
      </c>
      <c r="C293" s="11" t="s">
        <v>1327</v>
      </c>
      <c r="D293" s="11" t="s">
        <v>997</v>
      </c>
      <c r="E293" s="12" t="s">
        <v>6101</v>
      </c>
      <c r="F293" s="11" t="s">
        <v>1328</v>
      </c>
      <c r="G293" s="11" t="s">
        <v>1229</v>
      </c>
      <c r="H293" s="15" t="s">
        <v>1239</v>
      </c>
      <c r="I293" s="15"/>
    </row>
    <row r="294" spans="1:9" ht="50.1" customHeight="1" x14ac:dyDescent="0.2">
      <c r="A294" s="9">
        <v>291</v>
      </c>
      <c r="B294" s="10">
        <v>7396088</v>
      </c>
      <c r="C294" s="11" t="s">
        <v>1982</v>
      </c>
      <c r="D294" s="11" t="s">
        <v>1956</v>
      </c>
      <c r="E294" s="12" t="s">
        <v>1937</v>
      </c>
      <c r="F294" s="11" t="s">
        <v>4938</v>
      </c>
      <c r="G294" s="11" t="s">
        <v>1983</v>
      </c>
      <c r="H294" s="15" t="s">
        <v>1596</v>
      </c>
      <c r="I294" s="15"/>
    </row>
    <row r="295" spans="1:9" ht="50.1" customHeight="1" x14ac:dyDescent="0.2">
      <c r="A295" s="9">
        <v>292</v>
      </c>
      <c r="B295" s="10">
        <v>7396401</v>
      </c>
      <c r="C295" s="11" t="s">
        <v>1976</v>
      </c>
      <c r="D295" s="11" t="s">
        <v>1964</v>
      </c>
      <c r="E295" s="12" t="s">
        <v>1937</v>
      </c>
      <c r="F295" s="13" t="s">
        <v>1977</v>
      </c>
      <c r="G295" s="11" t="s">
        <v>1978</v>
      </c>
      <c r="H295" s="15" t="s">
        <v>1591</v>
      </c>
      <c r="I295" s="15"/>
    </row>
    <row r="296" spans="1:9" ht="50.1" customHeight="1" x14ac:dyDescent="0.2">
      <c r="A296" s="9">
        <v>293</v>
      </c>
      <c r="B296" s="10">
        <v>7396559</v>
      </c>
      <c r="C296" s="11" t="s">
        <v>4004</v>
      </c>
      <c r="D296" s="11" t="s">
        <v>2074</v>
      </c>
      <c r="E296" s="12" t="s">
        <v>1937</v>
      </c>
      <c r="F296" s="11" t="s">
        <v>4005</v>
      </c>
      <c r="G296" s="11" t="s">
        <v>4006</v>
      </c>
      <c r="H296" s="17" t="s">
        <v>4060</v>
      </c>
      <c r="I296" s="31"/>
    </row>
    <row r="297" spans="1:9" ht="50.1" customHeight="1" x14ac:dyDescent="0.2">
      <c r="A297" s="9">
        <v>294</v>
      </c>
      <c r="B297" s="10">
        <v>7397235</v>
      </c>
      <c r="C297" s="11" t="s">
        <v>4939</v>
      </c>
      <c r="D297" s="11" t="s">
        <v>1970</v>
      </c>
      <c r="E297" s="12" t="s">
        <v>1937</v>
      </c>
      <c r="F297" s="11" t="s">
        <v>1979</v>
      </c>
      <c r="G297" s="11" t="s">
        <v>4940</v>
      </c>
      <c r="H297" s="15" t="s">
        <v>1589</v>
      </c>
      <c r="I297" s="36"/>
    </row>
    <row r="298" spans="1:9" ht="50.1" customHeight="1" x14ac:dyDescent="0.2">
      <c r="A298" s="9">
        <v>295</v>
      </c>
      <c r="B298" s="10">
        <v>7397789</v>
      </c>
      <c r="C298" s="11" t="s">
        <v>1984</v>
      </c>
      <c r="D298" s="11" t="s">
        <v>83</v>
      </c>
      <c r="E298" s="12" t="s">
        <v>1937</v>
      </c>
      <c r="F298" s="11" t="s">
        <v>1985</v>
      </c>
      <c r="G298" s="11" t="s">
        <v>1986</v>
      </c>
      <c r="H298" s="15" t="s">
        <v>1582</v>
      </c>
      <c r="I298" s="31"/>
    </row>
    <row r="299" spans="1:9" ht="50.1" customHeight="1" x14ac:dyDescent="0.2">
      <c r="A299" s="9">
        <v>296</v>
      </c>
      <c r="B299" s="10">
        <v>7398142</v>
      </c>
      <c r="C299" s="11" t="s">
        <v>1980</v>
      </c>
      <c r="D299" s="11" t="s">
        <v>1964</v>
      </c>
      <c r="E299" s="12" t="s">
        <v>1937</v>
      </c>
      <c r="F299" s="11" t="s">
        <v>97</v>
      </c>
      <c r="G299" s="11" t="s">
        <v>1981</v>
      </c>
      <c r="H299" s="15" t="s">
        <v>957</v>
      </c>
      <c r="I299" s="15" t="s">
        <v>1596</v>
      </c>
    </row>
    <row r="300" spans="1:9" ht="50.1" customHeight="1" x14ac:dyDescent="0.2">
      <c r="A300" s="9">
        <v>297</v>
      </c>
      <c r="B300" s="10">
        <v>7398506</v>
      </c>
      <c r="C300" s="11" t="s">
        <v>3843</v>
      </c>
      <c r="D300" s="11" t="s">
        <v>86</v>
      </c>
      <c r="E300" s="12" t="s">
        <v>1937</v>
      </c>
      <c r="F300" s="11" t="s">
        <v>4941</v>
      </c>
      <c r="G300" s="11" t="s">
        <v>3844</v>
      </c>
      <c r="H300" s="15" t="s">
        <v>3878</v>
      </c>
      <c r="I300" s="17"/>
    </row>
    <row r="301" spans="1:9" ht="50.1" customHeight="1" x14ac:dyDescent="0.2">
      <c r="A301" s="9">
        <v>298</v>
      </c>
      <c r="B301" s="10">
        <v>7399835</v>
      </c>
      <c r="C301" s="11" t="s">
        <v>4942</v>
      </c>
      <c r="D301" s="11" t="s">
        <v>90</v>
      </c>
      <c r="E301" s="12" t="s">
        <v>1937</v>
      </c>
      <c r="F301" s="11" t="s">
        <v>4943</v>
      </c>
      <c r="G301" s="11" t="s">
        <v>4944</v>
      </c>
      <c r="H301" s="15" t="s">
        <v>4819</v>
      </c>
      <c r="I301" s="15"/>
    </row>
    <row r="302" spans="1:9" ht="50.1" customHeight="1" x14ac:dyDescent="0.2">
      <c r="A302" s="9">
        <v>299</v>
      </c>
      <c r="B302" s="10">
        <v>7491467</v>
      </c>
      <c r="C302" s="11" t="s">
        <v>4361</v>
      </c>
      <c r="D302" s="11" t="s">
        <v>83</v>
      </c>
      <c r="E302" s="12" t="s">
        <v>1937</v>
      </c>
      <c r="F302" s="11" t="s">
        <v>4945</v>
      </c>
      <c r="G302" s="11" t="s">
        <v>4362</v>
      </c>
      <c r="H302" s="15" t="s">
        <v>4454</v>
      </c>
      <c r="I302" s="15"/>
    </row>
    <row r="303" spans="1:9" ht="50.1" customHeight="1" x14ac:dyDescent="0.2">
      <c r="A303" s="9">
        <v>300</v>
      </c>
      <c r="B303" s="10">
        <v>7492382</v>
      </c>
      <c r="C303" s="11" t="s">
        <v>3773</v>
      </c>
      <c r="D303" s="11" t="s">
        <v>94</v>
      </c>
      <c r="E303" s="12" t="s">
        <v>1323</v>
      </c>
      <c r="F303" s="11" t="s">
        <v>1331</v>
      </c>
      <c r="G303" s="11" t="s">
        <v>1268</v>
      </c>
      <c r="H303" s="15" t="s">
        <v>1277</v>
      </c>
      <c r="I303" s="36"/>
    </row>
    <row r="304" spans="1:9" ht="50.1" customHeight="1" x14ac:dyDescent="0.2">
      <c r="A304" s="9">
        <v>301</v>
      </c>
      <c r="B304" s="10">
        <v>7493174</v>
      </c>
      <c r="C304" s="11" t="s">
        <v>4946</v>
      </c>
      <c r="D304" s="11" t="s">
        <v>80</v>
      </c>
      <c r="E304" s="12" t="s">
        <v>1937</v>
      </c>
      <c r="F304" s="11" t="s">
        <v>4947</v>
      </c>
      <c r="G304" s="11" t="s">
        <v>4948</v>
      </c>
      <c r="H304" s="15" t="s">
        <v>4768</v>
      </c>
      <c r="I304" s="15"/>
    </row>
    <row r="305" spans="1:9" ht="50.1" customHeight="1" x14ac:dyDescent="0.2">
      <c r="A305" s="9">
        <v>302</v>
      </c>
      <c r="B305" s="10">
        <v>7493299</v>
      </c>
      <c r="C305" s="11" t="s">
        <v>4949</v>
      </c>
      <c r="D305" s="11" t="s">
        <v>100</v>
      </c>
      <c r="E305" s="12" t="s">
        <v>1937</v>
      </c>
      <c r="F305" s="11" t="s">
        <v>5895</v>
      </c>
      <c r="G305" s="11" t="s">
        <v>4950</v>
      </c>
      <c r="H305" s="15" t="s">
        <v>4891</v>
      </c>
      <c r="I305" s="15"/>
    </row>
    <row r="306" spans="1:9" ht="50.1" customHeight="1" x14ac:dyDescent="0.2">
      <c r="A306" s="9">
        <v>303</v>
      </c>
      <c r="B306" s="10">
        <v>7493505</v>
      </c>
      <c r="C306" s="11" t="s">
        <v>4951</v>
      </c>
      <c r="D306" s="11" t="s">
        <v>1973</v>
      </c>
      <c r="E306" s="12" t="s">
        <v>1937</v>
      </c>
      <c r="F306" s="11" t="s">
        <v>4952</v>
      </c>
      <c r="G306" s="11" t="s">
        <v>4953</v>
      </c>
      <c r="H306" s="15" t="s">
        <v>4872</v>
      </c>
      <c r="I306" s="15"/>
    </row>
    <row r="307" spans="1:9" ht="50.1" customHeight="1" x14ac:dyDescent="0.2">
      <c r="A307" s="9">
        <v>304</v>
      </c>
      <c r="B307" s="10">
        <v>7493513</v>
      </c>
      <c r="C307" s="11" t="s">
        <v>5896</v>
      </c>
      <c r="D307" s="11" t="s">
        <v>997</v>
      </c>
      <c r="E307" s="12" t="s">
        <v>5897</v>
      </c>
      <c r="F307" s="11" t="s">
        <v>5898</v>
      </c>
      <c r="G307" s="11" t="s">
        <v>5899</v>
      </c>
      <c r="H307" s="15" t="s">
        <v>5900</v>
      </c>
      <c r="I307" s="36"/>
    </row>
    <row r="308" spans="1:9" ht="50.1" customHeight="1" x14ac:dyDescent="0.2">
      <c r="A308" s="9">
        <v>305</v>
      </c>
      <c r="B308" s="10">
        <v>7494149</v>
      </c>
      <c r="C308" s="11" t="s">
        <v>4954</v>
      </c>
      <c r="D308" s="11" t="s">
        <v>88</v>
      </c>
      <c r="E308" s="12" t="s">
        <v>1937</v>
      </c>
      <c r="F308" s="11" t="s">
        <v>4955</v>
      </c>
      <c r="G308" s="11" t="s">
        <v>4956</v>
      </c>
      <c r="H308" s="15" t="s">
        <v>4899</v>
      </c>
      <c r="I308" s="36"/>
    </row>
    <row r="309" spans="1:9" ht="50.1" customHeight="1" x14ac:dyDescent="0.2">
      <c r="A309" s="9">
        <v>306</v>
      </c>
      <c r="B309" s="10">
        <v>7495476</v>
      </c>
      <c r="C309" s="11" t="s">
        <v>4957</v>
      </c>
      <c r="D309" s="11" t="s">
        <v>4958</v>
      </c>
      <c r="E309" s="12" t="s">
        <v>1937</v>
      </c>
      <c r="F309" s="11" t="s">
        <v>4959</v>
      </c>
      <c r="G309" s="11" t="s">
        <v>4960</v>
      </c>
      <c r="H309" s="15" t="s">
        <v>4835</v>
      </c>
      <c r="I309" s="36"/>
    </row>
    <row r="310" spans="1:9" ht="50.1" customHeight="1" x14ac:dyDescent="0.2">
      <c r="A310" s="9">
        <v>307</v>
      </c>
      <c r="B310" s="10">
        <v>7495781</v>
      </c>
      <c r="C310" s="11" t="s">
        <v>4961</v>
      </c>
      <c r="D310" s="11" t="s">
        <v>90</v>
      </c>
      <c r="E310" s="12" t="s">
        <v>1937</v>
      </c>
      <c r="F310" s="11" t="s">
        <v>4306</v>
      </c>
      <c r="G310" s="11" t="s">
        <v>4307</v>
      </c>
      <c r="H310" s="15" t="s">
        <v>4351</v>
      </c>
      <c r="I310" s="36"/>
    </row>
    <row r="311" spans="1:9" ht="50.1" customHeight="1" x14ac:dyDescent="0.2">
      <c r="A311" s="9">
        <v>308</v>
      </c>
      <c r="B311" s="10">
        <v>7496730</v>
      </c>
      <c r="C311" s="11" t="s">
        <v>5901</v>
      </c>
      <c r="D311" s="11" t="s">
        <v>5902</v>
      </c>
      <c r="E311" s="12" t="s">
        <v>1937</v>
      </c>
      <c r="F311" s="11" t="s">
        <v>5903</v>
      </c>
      <c r="G311" s="11" t="s">
        <v>5904</v>
      </c>
      <c r="H311" s="15" t="s">
        <v>5905</v>
      </c>
      <c r="I311" s="36"/>
    </row>
    <row r="312" spans="1:9" ht="50.1" customHeight="1" x14ac:dyDescent="0.2">
      <c r="A312" s="9">
        <v>309</v>
      </c>
      <c r="B312" s="10"/>
      <c r="C312" s="11" t="s">
        <v>6102</v>
      </c>
      <c r="D312" s="11" t="s">
        <v>86</v>
      </c>
      <c r="E312" s="12" t="s">
        <v>1937</v>
      </c>
      <c r="F312" s="11" t="s">
        <v>6103</v>
      </c>
      <c r="G312" s="11" t="s">
        <v>6104</v>
      </c>
      <c r="H312" s="15" t="s">
        <v>6095</v>
      </c>
      <c r="I312" s="36"/>
    </row>
    <row r="313" spans="1:9" ht="50.1" customHeight="1" x14ac:dyDescent="0.2">
      <c r="A313" s="9">
        <v>310</v>
      </c>
      <c r="B313" s="10">
        <v>7191059</v>
      </c>
      <c r="C313" s="11" t="s">
        <v>103</v>
      </c>
      <c r="D313" s="11" t="s">
        <v>104</v>
      </c>
      <c r="E313" s="12" t="s">
        <v>1987</v>
      </c>
      <c r="F313" s="11" t="s">
        <v>605</v>
      </c>
      <c r="G313" s="11" t="s">
        <v>105</v>
      </c>
      <c r="H313" s="15" t="s">
        <v>1059</v>
      </c>
      <c r="I313" s="36" t="s">
        <v>4907</v>
      </c>
    </row>
    <row r="314" spans="1:9" ht="50.1" customHeight="1" x14ac:dyDescent="0.2">
      <c r="A314" s="9">
        <v>311</v>
      </c>
      <c r="B314" s="10">
        <v>7193857</v>
      </c>
      <c r="C314" s="11" t="s">
        <v>1988</v>
      </c>
      <c r="D314" s="11" t="s">
        <v>106</v>
      </c>
      <c r="E314" s="12" t="s">
        <v>1987</v>
      </c>
      <c r="F314" s="11" t="s">
        <v>606</v>
      </c>
      <c r="G314" s="11" t="s">
        <v>1989</v>
      </c>
      <c r="H314" s="15" t="s">
        <v>1095</v>
      </c>
      <c r="I314" s="36" t="s">
        <v>4137</v>
      </c>
    </row>
    <row r="315" spans="1:9" ht="50.1" customHeight="1" x14ac:dyDescent="0.2">
      <c r="A315" s="9">
        <v>312</v>
      </c>
      <c r="B315" s="10">
        <v>7196421</v>
      </c>
      <c r="C315" s="11" t="s">
        <v>107</v>
      </c>
      <c r="D315" s="11" t="s">
        <v>108</v>
      </c>
      <c r="E315" s="12" t="s">
        <v>1987</v>
      </c>
      <c r="F315" s="11" t="s">
        <v>607</v>
      </c>
      <c r="G315" s="11" t="s">
        <v>109</v>
      </c>
      <c r="H315" s="15" t="s">
        <v>1062</v>
      </c>
      <c r="I315" s="36" t="s">
        <v>4791</v>
      </c>
    </row>
    <row r="316" spans="1:9" ht="50.1" customHeight="1" x14ac:dyDescent="0.2">
      <c r="A316" s="9">
        <v>313</v>
      </c>
      <c r="B316" s="10">
        <v>7197031</v>
      </c>
      <c r="C316" s="11" t="s">
        <v>1990</v>
      </c>
      <c r="D316" s="11" t="s">
        <v>110</v>
      </c>
      <c r="E316" s="12" t="s">
        <v>1987</v>
      </c>
      <c r="F316" s="11" t="s">
        <v>608</v>
      </c>
      <c r="G316" s="11" t="s">
        <v>4962</v>
      </c>
      <c r="H316" s="15" t="s">
        <v>1062</v>
      </c>
      <c r="I316" s="36" t="s">
        <v>4791</v>
      </c>
    </row>
    <row r="317" spans="1:9" ht="50.1" customHeight="1" x14ac:dyDescent="0.2">
      <c r="A317" s="9">
        <v>314</v>
      </c>
      <c r="B317" s="10">
        <v>7197155</v>
      </c>
      <c r="C317" s="11" t="s">
        <v>1991</v>
      </c>
      <c r="D317" s="11" t="s">
        <v>1992</v>
      </c>
      <c r="E317" s="12" t="s">
        <v>1987</v>
      </c>
      <c r="F317" s="11" t="s">
        <v>609</v>
      </c>
      <c r="G317" s="11" t="s">
        <v>1993</v>
      </c>
      <c r="H317" s="15" t="s">
        <v>1087</v>
      </c>
      <c r="I317" s="36" t="s">
        <v>943</v>
      </c>
    </row>
    <row r="318" spans="1:9" ht="50.1" customHeight="1" x14ac:dyDescent="0.2">
      <c r="A318" s="9">
        <v>315</v>
      </c>
      <c r="B318" s="10">
        <v>7198484</v>
      </c>
      <c r="C318" s="11" t="s">
        <v>1994</v>
      </c>
      <c r="D318" s="11" t="s">
        <v>1995</v>
      </c>
      <c r="E318" s="11" t="s">
        <v>1987</v>
      </c>
      <c r="F318" s="11" t="s">
        <v>610</v>
      </c>
      <c r="G318" s="11" t="s">
        <v>1996</v>
      </c>
      <c r="H318" s="15" t="s">
        <v>960</v>
      </c>
      <c r="I318" s="36" t="s">
        <v>4840</v>
      </c>
    </row>
    <row r="319" spans="1:9" ht="50.1" customHeight="1" x14ac:dyDescent="0.2">
      <c r="A319" s="9">
        <v>316</v>
      </c>
      <c r="B319" s="6">
        <v>7198567</v>
      </c>
      <c r="C319" s="11" t="s">
        <v>1997</v>
      </c>
      <c r="D319" s="11" t="s">
        <v>106</v>
      </c>
      <c r="E319" s="12" t="s">
        <v>1987</v>
      </c>
      <c r="F319" s="11" t="s">
        <v>111</v>
      </c>
      <c r="G319" s="11" t="s">
        <v>1998</v>
      </c>
      <c r="H319" s="16" t="s">
        <v>957</v>
      </c>
      <c r="I319" s="36" t="s">
        <v>1596</v>
      </c>
    </row>
    <row r="320" spans="1:9" ht="50.1" customHeight="1" x14ac:dyDescent="0.2">
      <c r="A320" s="9">
        <v>317</v>
      </c>
      <c r="B320" s="10">
        <v>7198930</v>
      </c>
      <c r="C320" s="11" t="s">
        <v>1999</v>
      </c>
      <c r="D320" s="11" t="s">
        <v>2000</v>
      </c>
      <c r="E320" s="11" t="s">
        <v>1987</v>
      </c>
      <c r="F320" s="11" t="s">
        <v>611</v>
      </c>
      <c r="G320" s="11" t="s">
        <v>2001</v>
      </c>
      <c r="H320" s="15" t="s">
        <v>970</v>
      </c>
      <c r="I320" s="36" t="s">
        <v>3990</v>
      </c>
    </row>
    <row r="321" spans="1:9" ht="50.1" customHeight="1" x14ac:dyDescent="0.2">
      <c r="A321" s="9">
        <v>318</v>
      </c>
      <c r="B321" s="10">
        <v>7291032</v>
      </c>
      <c r="C321" s="11" t="s">
        <v>2002</v>
      </c>
      <c r="D321" s="11" t="s">
        <v>112</v>
      </c>
      <c r="E321" s="11" t="s">
        <v>1987</v>
      </c>
      <c r="F321" s="11" t="s">
        <v>612</v>
      </c>
      <c r="G321" s="11" t="s">
        <v>2003</v>
      </c>
      <c r="H321" s="17" t="s">
        <v>1084</v>
      </c>
      <c r="I321" s="36" t="s">
        <v>1613</v>
      </c>
    </row>
    <row r="322" spans="1:9" ht="50.1" customHeight="1" x14ac:dyDescent="0.2">
      <c r="A322" s="9">
        <v>319</v>
      </c>
      <c r="B322" s="10">
        <v>7291560</v>
      </c>
      <c r="C322" s="11" t="s">
        <v>2004</v>
      </c>
      <c r="D322" s="11" t="s">
        <v>2005</v>
      </c>
      <c r="E322" s="12" t="s">
        <v>1987</v>
      </c>
      <c r="F322" s="11" t="s">
        <v>613</v>
      </c>
      <c r="G322" s="12" t="s">
        <v>2006</v>
      </c>
      <c r="H322" s="15" t="s">
        <v>1087</v>
      </c>
      <c r="I322" s="36" t="s">
        <v>943</v>
      </c>
    </row>
    <row r="323" spans="1:9" ht="50.1" customHeight="1" x14ac:dyDescent="0.2">
      <c r="A323" s="9">
        <v>320</v>
      </c>
      <c r="B323" s="10">
        <v>7292188</v>
      </c>
      <c r="C323" s="11" t="s">
        <v>4963</v>
      </c>
      <c r="D323" s="11" t="s">
        <v>2000</v>
      </c>
      <c r="E323" s="12" t="s">
        <v>1987</v>
      </c>
      <c r="F323" s="11" t="s">
        <v>614</v>
      </c>
      <c r="G323" s="11" t="s">
        <v>2007</v>
      </c>
      <c r="H323" s="15" t="s">
        <v>1097</v>
      </c>
      <c r="I323" s="36" t="s">
        <v>4760</v>
      </c>
    </row>
    <row r="324" spans="1:9" ht="50.1" customHeight="1" x14ac:dyDescent="0.2">
      <c r="A324" s="9">
        <v>321</v>
      </c>
      <c r="B324" s="10">
        <v>7293467</v>
      </c>
      <c r="C324" s="11" t="s">
        <v>116</v>
      </c>
      <c r="D324" s="11" t="s">
        <v>106</v>
      </c>
      <c r="E324" s="12" t="s">
        <v>117</v>
      </c>
      <c r="F324" s="11" t="s">
        <v>2008</v>
      </c>
      <c r="G324" s="11" t="s">
        <v>2009</v>
      </c>
      <c r="H324" s="15" t="s">
        <v>937</v>
      </c>
      <c r="I324" s="15" t="s">
        <v>5885</v>
      </c>
    </row>
    <row r="325" spans="1:9" ht="50.1" customHeight="1" x14ac:dyDescent="0.2">
      <c r="A325" s="9">
        <v>322</v>
      </c>
      <c r="B325" s="10">
        <v>7294234</v>
      </c>
      <c r="C325" s="11" t="s">
        <v>2010</v>
      </c>
      <c r="D325" s="11" t="s">
        <v>108</v>
      </c>
      <c r="E325" s="12" t="s">
        <v>1987</v>
      </c>
      <c r="F325" s="11" t="s">
        <v>113</v>
      </c>
      <c r="G325" s="11" t="s">
        <v>2011</v>
      </c>
      <c r="H325" s="15" t="s">
        <v>930</v>
      </c>
      <c r="I325" s="36" t="s">
        <v>1607</v>
      </c>
    </row>
    <row r="326" spans="1:9" ht="50.1" customHeight="1" x14ac:dyDescent="0.2">
      <c r="A326" s="9">
        <v>323</v>
      </c>
      <c r="B326" s="10">
        <v>7294473</v>
      </c>
      <c r="C326" s="11" t="s">
        <v>2012</v>
      </c>
      <c r="D326" s="11" t="s">
        <v>2013</v>
      </c>
      <c r="E326" s="12" t="s">
        <v>1987</v>
      </c>
      <c r="F326" s="11" t="s">
        <v>4460</v>
      </c>
      <c r="G326" s="11" t="s">
        <v>2014</v>
      </c>
      <c r="H326" s="15" t="s">
        <v>1046</v>
      </c>
      <c r="I326" s="15" t="s">
        <v>3836</v>
      </c>
    </row>
    <row r="327" spans="1:9" ht="50.1" customHeight="1" x14ac:dyDescent="0.2">
      <c r="A327" s="9">
        <v>324</v>
      </c>
      <c r="B327" s="10">
        <v>7294556</v>
      </c>
      <c r="C327" s="11" t="s">
        <v>2015</v>
      </c>
      <c r="D327" s="11" t="s">
        <v>2016</v>
      </c>
      <c r="E327" s="12" t="s">
        <v>1987</v>
      </c>
      <c r="F327" s="11" t="s">
        <v>2017</v>
      </c>
      <c r="G327" s="11" t="s">
        <v>2018</v>
      </c>
      <c r="H327" s="15" t="s">
        <v>965</v>
      </c>
      <c r="I327" s="36" t="s">
        <v>1609</v>
      </c>
    </row>
    <row r="328" spans="1:9" ht="50.1" customHeight="1" x14ac:dyDescent="0.2">
      <c r="A328" s="9">
        <v>325</v>
      </c>
      <c r="B328" s="10">
        <v>7294945</v>
      </c>
      <c r="C328" s="11" t="s">
        <v>2019</v>
      </c>
      <c r="D328" s="11" t="s">
        <v>2020</v>
      </c>
      <c r="E328" s="12" t="s">
        <v>1987</v>
      </c>
      <c r="F328" s="11" t="s">
        <v>615</v>
      </c>
      <c r="G328" s="11" t="s">
        <v>2021</v>
      </c>
      <c r="H328" s="15" t="s">
        <v>985</v>
      </c>
      <c r="I328" s="36" t="s">
        <v>1614</v>
      </c>
    </row>
    <row r="329" spans="1:9" ht="50.1" customHeight="1" x14ac:dyDescent="0.2">
      <c r="A329" s="9">
        <v>326</v>
      </c>
      <c r="B329" s="10">
        <v>7296130</v>
      </c>
      <c r="C329" s="11" t="s">
        <v>2022</v>
      </c>
      <c r="D329" s="11" t="s">
        <v>2023</v>
      </c>
      <c r="E329" s="11" t="s">
        <v>1987</v>
      </c>
      <c r="F329" s="12" t="s">
        <v>616</v>
      </c>
      <c r="G329" s="11" t="s">
        <v>2024</v>
      </c>
      <c r="H329" s="15" t="s">
        <v>934</v>
      </c>
      <c r="I329" s="36" t="s">
        <v>1610</v>
      </c>
    </row>
    <row r="330" spans="1:9" ht="50.1" customHeight="1" x14ac:dyDescent="0.2">
      <c r="A330" s="9">
        <v>327</v>
      </c>
      <c r="B330" s="10">
        <v>7297021</v>
      </c>
      <c r="C330" s="11" t="s">
        <v>2025</v>
      </c>
      <c r="D330" s="11" t="s">
        <v>115</v>
      </c>
      <c r="E330" s="12" t="s">
        <v>1987</v>
      </c>
      <c r="F330" s="11" t="s">
        <v>617</v>
      </c>
      <c r="G330" s="11" t="s">
        <v>2026</v>
      </c>
      <c r="H330" s="17" t="s">
        <v>931</v>
      </c>
      <c r="I330" s="36" t="s">
        <v>1615</v>
      </c>
    </row>
    <row r="331" spans="1:9" ht="50.1" customHeight="1" x14ac:dyDescent="0.2">
      <c r="A331" s="9">
        <v>328</v>
      </c>
      <c r="B331" s="10">
        <v>7297476</v>
      </c>
      <c r="C331" s="11" t="s">
        <v>2027</v>
      </c>
      <c r="D331" s="11" t="s">
        <v>2028</v>
      </c>
      <c r="E331" s="12" t="s">
        <v>1987</v>
      </c>
      <c r="F331" s="11" t="s">
        <v>618</v>
      </c>
      <c r="G331" s="11" t="s">
        <v>2029</v>
      </c>
      <c r="H331" s="15" t="s">
        <v>963</v>
      </c>
      <c r="I331" s="36" t="s">
        <v>3721</v>
      </c>
    </row>
    <row r="332" spans="1:9" ht="50.1" customHeight="1" x14ac:dyDescent="0.2">
      <c r="A332" s="9">
        <v>329</v>
      </c>
      <c r="B332" s="10">
        <v>7298136</v>
      </c>
      <c r="C332" s="11" t="s">
        <v>2030</v>
      </c>
      <c r="D332" s="11" t="s">
        <v>2031</v>
      </c>
      <c r="E332" s="12" t="s">
        <v>1987</v>
      </c>
      <c r="F332" s="11" t="s">
        <v>619</v>
      </c>
      <c r="G332" s="11" t="s">
        <v>2032</v>
      </c>
      <c r="H332" s="15" t="s">
        <v>950</v>
      </c>
      <c r="I332" s="36" t="s">
        <v>4137</v>
      </c>
    </row>
    <row r="333" spans="1:9" ht="50.1" customHeight="1" x14ac:dyDescent="0.2">
      <c r="A333" s="9">
        <v>330</v>
      </c>
      <c r="B333" s="28">
        <v>7298474</v>
      </c>
      <c r="C333" s="24" t="s">
        <v>2033</v>
      </c>
      <c r="D333" s="24" t="s">
        <v>112</v>
      </c>
      <c r="E333" s="24" t="s">
        <v>1987</v>
      </c>
      <c r="F333" s="24" t="s">
        <v>4964</v>
      </c>
      <c r="G333" s="24" t="s">
        <v>2034</v>
      </c>
      <c r="H333" s="15" t="s">
        <v>943</v>
      </c>
      <c r="I333" s="36" t="s">
        <v>922</v>
      </c>
    </row>
    <row r="334" spans="1:9" ht="50.1" customHeight="1" x14ac:dyDescent="0.2">
      <c r="A334" s="9">
        <v>331</v>
      </c>
      <c r="B334" s="10">
        <v>7299811</v>
      </c>
      <c r="C334" s="11" t="s">
        <v>1332</v>
      </c>
      <c r="D334" s="11" t="s">
        <v>1184</v>
      </c>
      <c r="E334" s="12" t="s">
        <v>1333</v>
      </c>
      <c r="F334" s="11" t="s">
        <v>1334</v>
      </c>
      <c r="G334" s="11" t="s">
        <v>1185</v>
      </c>
      <c r="H334" s="15" t="s">
        <v>1205</v>
      </c>
      <c r="I334" s="36"/>
    </row>
    <row r="335" spans="1:9" ht="50.1" customHeight="1" x14ac:dyDescent="0.2">
      <c r="A335" s="9">
        <v>332</v>
      </c>
      <c r="B335" s="10">
        <v>7299829</v>
      </c>
      <c r="C335" s="11" t="s">
        <v>114</v>
      </c>
      <c r="D335" s="11" t="s">
        <v>115</v>
      </c>
      <c r="E335" s="12" t="s">
        <v>1987</v>
      </c>
      <c r="F335" s="11" t="s">
        <v>4110</v>
      </c>
      <c r="G335" s="11" t="s">
        <v>2035</v>
      </c>
      <c r="H335" s="15" t="s">
        <v>1062</v>
      </c>
      <c r="I335" s="36" t="s">
        <v>4791</v>
      </c>
    </row>
    <row r="336" spans="1:9" ht="50.1" customHeight="1" x14ac:dyDescent="0.2">
      <c r="A336" s="9">
        <v>333</v>
      </c>
      <c r="B336" s="10">
        <v>7299951</v>
      </c>
      <c r="C336" s="11" t="s">
        <v>2036</v>
      </c>
      <c r="D336" s="11" t="s">
        <v>2046</v>
      </c>
      <c r="E336" s="12" t="s">
        <v>1987</v>
      </c>
      <c r="F336" s="11" t="s">
        <v>4965</v>
      </c>
      <c r="G336" s="11" t="s">
        <v>2037</v>
      </c>
      <c r="H336" s="15" t="s">
        <v>932</v>
      </c>
      <c r="I336" s="36" t="s">
        <v>4799</v>
      </c>
    </row>
    <row r="337" spans="1:9" s="5" customFormat="1" ht="50.1" customHeight="1" x14ac:dyDescent="0.2">
      <c r="A337" s="9">
        <v>334</v>
      </c>
      <c r="B337" s="13">
        <v>7391964</v>
      </c>
      <c r="C337" s="24" t="s">
        <v>2038</v>
      </c>
      <c r="D337" s="24" t="s">
        <v>2016</v>
      </c>
      <c r="E337" s="24" t="s">
        <v>1987</v>
      </c>
      <c r="F337" s="26" t="s">
        <v>620</v>
      </c>
      <c r="G337" s="24" t="s">
        <v>2039</v>
      </c>
      <c r="H337" s="15" t="s">
        <v>924</v>
      </c>
      <c r="I337" s="36" t="s">
        <v>4791</v>
      </c>
    </row>
    <row r="338" spans="1:9" ht="50.1" customHeight="1" x14ac:dyDescent="0.2">
      <c r="A338" s="9">
        <v>335</v>
      </c>
      <c r="B338" s="29">
        <v>7391972</v>
      </c>
      <c r="C338" s="24" t="s">
        <v>4966</v>
      </c>
      <c r="D338" s="24" t="s">
        <v>1184</v>
      </c>
      <c r="E338" s="24" t="s">
        <v>1987</v>
      </c>
      <c r="F338" s="24" t="s">
        <v>4967</v>
      </c>
      <c r="G338" s="24" t="s">
        <v>4968</v>
      </c>
      <c r="H338" s="15" t="s">
        <v>4787</v>
      </c>
      <c r="I338" s="36"/>
    </row>
    <row r="339" spans="1:9" ht="50.1" customHeight="1" x14ac:dyDescent="0.2">
      <c r="A339" s="9">
        <v>336</v>
      </c>
      <c r="B339" s="29">
        <v>7393630</v>
      </c>
      <c r="C339" s="24" t="s">
        <v>2040</v>
      </c>
      <c r="D339" s="24" t="s">
        <v>106</v>
      </c>
      <c r="E339" s="24" t="s">
        <v>1987</v>
      </c>
      <c r="F339" s="24" t="s">
        <v>2041</v>
      </c>
      <c r="G339" s="24" t="s">
        <v>2042</v>
      </c>
      <c r="H339" s="15" t="s">
        <v>1587</v>
      </c>
      <c r="I339" s="36"/>
    </row>
    <row r="340" spans="1:9" ht="50.1" customHeight="1" x14ac:dyDescent="0.2">
      <c r="A340" s="9">
        <v>337</v>
      </c>
      <c r="B340" s="30">
        <v>7393960</v>
      </c>
      <c r="C340" s="11" t="s">
        <v>3774</v>
      </c>
      <c r="D340" s="11" t="s">
        <v>115</v>
      </c>
      <c r="E340" s="11" t="s">
        <v>1987</v>
      </c>
      <c r="F340" s="11" t="s">
        <v>3775</v>
      </c>
      <c r="G340" s="11" t="s">
        <v>3776</v>
      </c>
      <c r="H340" s="15" t="s">
        <v>3826</v>
      </c>
      <c r="I340" s="36"/>
    </row>
    <row r="341" spans="1:9" ht="50.1" customHeight="1" x14ac:dyDescent="0.2">
      <c r="A341" s="9">
        <v>338</v>
      </c>
      <c r="B341" s="10">
        <v>7394125</v>
      </c>
      <c r="C341" s="11" t="s">
        <v>2045</v>
      </c>
      <c r="D341" s="11" t="s">
        <v>2046</v>
      </c>
      <c r="E341" s="12" t="s">
        <v>1987</v>
      </c>
      <c r="F341" s="11" t="s">
        <v>2047</v>
      </c>
      <c r="G341" s="11" t="s">
        <v>2048</v>
      </c>
      <c r="H341" s="15" t="s">
        <v>1597</v>
      </c>
      <c r="I341" s="36"/>
    </row>
    <row r="342" spans="1:9" ht="50.1" customHeight="1" x14ac:dyDescent="0.2">
      <c r="A342" s="9">
        <v>339</v>
      </c>
      <c r="B342" s="10">
        <v>7394646</v>
      </c>
      <c r="C342" s="11" t="s">
        <v>1335</v>
      </c>
      <c r="D342" s="11" t="s">
        <v>108</v>
      </c>
      <c r="E342" s="12" t="s">
        <v>1333</v>
      </c>
      <c r="F342" s="11" t="s">
        <v>4008</v>
      </c>
      <c r="G342" s="11" t="s">
        <v>1186</v>
      </c>
      <c r="H342" s="15" t="s">
        <v>1204</v>
      </c>
      <c r="I342" s="36"/>
    </row>
    <row r="343" spans="1:9" ht="50.1" customHeight="1" x14ac:dyDescent="0.2">
      <c r="A343" s="9">
        <v>340</v>
      </c>
      <c r="B343" s="10">
        <v>7394653</v>
      </c>
      <c r="C343" s="11" t="s">
        <v>1336</v>
      </c>
      <c r="D343" s="11" t="s">
        <v>998</v>
      </c>
      <c r="E343" s="12" t="s">
        <v>1333</v>
      </c>
      <c r="F343" s="11" t="s">
        <v>1337</v>
      </c>
      <c r="G343" s="11" t="s">
        <v>1187</v>
      </c>
      <c r="H343" s="15" t="s">
        <v>1204</v>
      </c>
      <c r="I343" s="36"/>
    </row>
    <row r="344" spans="1:9" ht="50.1" customHeight="1" x14ac:dyDescent="0.2">
      <c r="A344" s="9">
        <v>341</v>
      </c>
      <c r="B344" s="10">
        <v>7394828</v>
      </c>
      <c r="C344" s="11" t="s">
        <v>1338</v>
      </c>
      <c r="D344" s="11" t="s">
        <v>1230</v>
      </c>
      <c r="E344" s="12" t="s">
        <v>1333</v>
      </c>
      <c r="F344" s="11" t="s">
        <v>1339</v>
      </c>
      <c r="G344" s="11" t="s">
        <v>1231</v>
      </c>
      <c r="H344" s="15" t="s">
        <v>1239</v>
      </c>
      <c r="I344" s="36"/>
    </row>
    <row r="345" spans="1:9" ht="50.1" customHeight="1" x14ac:dyDescent="0.2">
      <c r="A345" s="9">
        <v>342</v>
      </c>
      <c r="B345" s="10">
        <v>7395577</v>
      </c>
      <c r="C345" s="11" t="s">
        <v>2049</v>
      </c>
      <c r="D345" s="11" t="s">
        <v>2031</v>
      </c>
      <c r="E345" s="12" t="s">
        <v>1987</v>
      </c>
      <c r="F345" s="11" t="s">
        <v>2050</v>
      </c>
      <c r="G345" s="11" t="s">
        <v>2051</v>
      </c>
      <c r="H345" s="15" t="s">
        <v>1593</v>
      </c>
      <c r="I345" s="36"/>
    </row>
    <row r="346" spans="1:9" ht="50.1" customHeight="1" x14ac:dyDescent="0.2">
      <c r="A346" s="9">
        <v>343</v>
      </c>
      <c r="B346" s="10">
        <v>7395742</v>
      </c>
      <c r="C346" s="11" t="s">
        <v>2043</v>
      </c>
      <c r="D346" s="11" t="s">
        <v>106</v>
      </c>
      <c r="E346" s="12" t="s">
        <v>1987</v>
      </c>
      <c r="F346" s="11" t="s">
        <v>4007</v>
      </c>
      <c r="G346" s="11" t="s">
        <v>2044</v>
      </c>
      <c r="H346" s="15" t="s">
        <v>1597</v>
      </c>
      <c r="I346" s="36"/>
    </row>
    <row r="347" spans="1:9" ht="50.1" customHeight="1" x14ac:dyDescent="0.2">
      <c r="A347" s="9">
        <v>344</v>
      </c>
      <c r="B347" s="10">
        <v>7395809</v>
      </c>
      <c r="C347" s="11" t="s">
        <v>1525</v>
      </c>
      <c r="D347" s="11" t="s">
        <v>104</v>
      </c>
      <c r="E347" s="12" t="s">
        <v>1333</v>
      </c>
      <c r="F347" s="11" t="s">
        <v>1526</v>
      </c>
      <c r="G347" s="11" t="s">
        <v>1527</v>
      </c>
      <c r="H347" s="15" t="s">
        <v>1563</v>
      </c>
      <c r="I347" s="36"/>
    </row>
    <row r="348" spans="1:9" ht="50.1" customHeight="1" x14ac:dyDescent="0.2">
      <c r="A348" s="9">
        <v>345</v>
      </c>
      <c r="B348" s="10">
        <v>7396070</v>
      </c>
      <c r="C348" s="11" t="s">
        <v>4611</v>
      </c>
      <c r="D348" s="12" t="s">
        <v>1992</v>
      </c>
      <c r="E348" s="12" t="s">
        <v>1987</v>
      </c>
      <c r="F348" s="11" t="s">
        <v>4612</v>
      </c>
      <c r="G348" s="11" t="s">
        <v>1975</v>
      </c>
      <c r="H348" s="17" t="s">
        <v>1592</v>
      </c>
      <c r="I348" s="15"/>
    </row>
    <row r="349" spans="1:9" ht="50.1" customHeight="1" x14ac:dyDescent="0.2">
      <c r="A349" s="9">
        <v>346</v>
      </c>
      <c r="B349" s="10">
        <v>7396096</v>
      </c>
      <c r="C349" s="11" t="s">
        <v>2056</v>
      </c>
      <c r="D349" s="11" t="s">
        <v>2057</v>
      </c>
      <c r="E349" s="12" t="s">
        <v>1987</v>
      </c>
      <c r="F349" s="11" t="s">
        <v>2058</v>
      </c>
      <c r="G349" s="11" t="s">
        <v>2059</v>
      </c>
      <c r="H349" s="15" t="s">
        <v>1593</v>
      </c>
      <c r="I349" s="15"/>
    </row>
    <row r="350" spans="1:9" ht="50.1" customHeight="1" x14ac:dyDescent="0.2">
      <c r="A350" s="9">
        <v>347</v>
      </c>
      <c r="B350" s="10">
        <v>7396567</v>
      </c>
      <c r="C350" s="11" t="s">
        <v>2052</v>
      </c>
      <c r="D350" s="11" t="s">
        <v>2023</v>
      </c>
      <c r="E350" s="12" t="s">
        <v>2053</v>
      </c>
      <c r="F350" s="11" t="s">
        <v>2054</v>
      </c>
      <c r="G350" s="11" t="s">
        <v>2055</v>
      </c>
      <c r="H350" s="15" t="s">
        <v>1594</v>
      </c>
      <c r="I350" s="15"/>
    </row>
    <row r="351" spans="1:9" ht="50.1" customHeight="1" x14ac:dyDescent="0.2">
      <c r="A351" s="9">
        <v>348</v>
      </c>
      <c r="B351" s="10">
        <v>7396864</v>
      </c>
      <c r="C351" s="11" t="s">
        <v>4461</v>
      </c>
      <c r="D351" s="11" t="s">
        <v>998</v>
      </c>
      <c r="E351" s="12" t="s">
        <v>1987</v>
      </c>
      <c r="F351" s="11" t="s">
        <v>4462</v>
      </c>
      <c r="G351" s="11" t="s">
        <v>4463</v>
      </c>
      <c r="H351" s="15" t="s">
        <v>4524</v>
      </c>
      <c r="I351" s="15"/>
    </row>
    <row r="352" spans="1:9" ht="50.1" customHeight="1" x14ac:dyDescent="0.2">
      <c r="A352" s="9">
        <v>349</v>
      </c>
      <c r="B352" s="10">
        <v>7397607</v>
      </c>
      <c r="C352" s="11" t="s">
        <v>3895</v>
      </c>
      <c r="D352" s="11" t="s">
        <v>3896</v>
      </c>
      <c r="E352" s="12" t="s">
        <v>1987</v>
      </c>
      <c r="F352" s="11" t="s">
        <v>3897</v>
      </c>
      <c r="G352" s="11" t="s">
        <v>3898</v>
      </c>
      <c r="H352" s="15" t="s">
        <v>3934</v>
      </c>
      <c r="I352" s="31"/>
    </row>
    <row r="353" spans="1:9" ht="50.1" customHeight="1" x14ac:dyDescent="0.2">
      <c r="A353" s="9">
        <v>350</v>
      </c>
      <c r="B353" s="10">
        <v>7399306</v>
      </c>
      <c r="C353" s="11" t="s">
        <v>4969</v>
      </c>
      <c r="D353" s="11" t="s">
        <v>4970</v>
      </c>
      <c r="E353" s="12" t="s">
        <v>1987</v>
      </c>
      <c r="F353" s="11" t="s">
        <v>4971</v>
      </c>
      <c r="G353" s="11" t="s">
        <v>4972</v>
      </c>
      <c r="H353" s="15" t="s">
        <v>4751</v>
      </c>
      <c r="I353" s="36"/>
    </row>
    <row r="354" spans="1:9" ht="50.1" customHeight="1" x14ac:dyDescent="0.2">
      <c r="A354" s="9">
        <v>351</v>
      </c>
      <c r="B354" s="10">
        <v>7493927</v>
      </c>
      <c r="C354" s="11" t="s">
        <v>4973</v>
      </c>
      <c r="D354" s="11" t="s">
        <v>4970</v>
      </c>
      <c r="E354" s="12" t="s">
        <v>1987</v>
      </c>
      <c r="F354" s="11" t="s">
        <v>4974</v>
      </c>
      <c r="G354" s="11" t="s">
        <v>4975</v>
      </c>
      <c r="H354" s="15" t="s">
        <v>4780</v>
      </c>
      <c r="I354" s="36"/>
    </row>
    <row r="355" spans="1:9" ht="50.1" customHeight="1" x14ac:dyDescent="0.2">
      <c r="A355" s="9">
        <v>352</v>
      </c>
      <c r="B355" s="10">
        <v>7494925</v>
      </c>
      <c r="C355" s="11" t="s">
        <v>4976</v>
      </c>
      <c r="D355" s="13" t="s">
        <v>2116</v>
      </c>
      <c r="E355" s="12" t="s">
        <v>1987</v>
      </c>
      <c r="F355" s="11" t="s">
        <v>4977</v>
      </c>
      <c r="G355" s="11" t="s">
        <v>4978</v>
      </c>
      <c r="H355" s="15" t="s">
        <v>4791</v>
      </c>
      <c r="I355" s="16"/>
    </row>
    <row r="356" spans="1:9" ht="50.1" customHeight="1" x14ac:dyDescent="0.2">
      <c r="A356" s="9">
        <v>353</v>
      </c>
      <c r="B356" s="10"/>
      <c r="C356" s="11" t="s">
        <v>5906</v>
      </c>
      <c r="D356" s="11" t="s">
        <v>2057</v>
      </c>
      <c r="E356" s="12" t="s">
        <v>1987</v>
      </c>
      <c r="F356" s="12" t="s">
        <v>5907</v>
      </c>
      <c r="G356" s="11" t="s">
        <v>5908</v>
      </c>
      <c r="H356" s="15" t="s">
        <v>5905</v>
      </c>
      <c r="I356" s="15"/>
    </row>
    <row r="357" spans="1:9" ht="50.1" customHeight="1" x14ac:dyDescent="0.2">
      <c r="A357" s="9">
        <v>354</v>
      </c>
      <c r="B357" s="10">
        <v>7191331</v>
      </c>
      <c r="C357" s="11" t="s">
        <v>118</v>
      </c>
      <c r="D357" s="11" t="s">
        <v>119</v>
      </c>
      <c r="E357" s="12" t="s">
        <v>1340</v>
      </c>
      <c r="F357" s="13" t="s">
        <v>621</v>
      </c>
      <c r="G357" s="11" t="s">
        <v>120</v>
      </c>
      <c r="H357" s="17" t="s">
        <v>1075</v>
      </c>
      <c r="I357" s="17" t="s">
        <v>4763</v>
      </c>
    </row>
    <row r="358" spans="1:9" ht="50.1" customHeight="1" x14ac:dyDescent="0.2">
      <c r="A358" s="9">
        <v>355</v>
      </c>
      <c r="B358" s="10">
        <v>7191497</v>
      </c>
      <c r="C358" s="11" t="s">
        <v>1342</v>
      </c>
      <c r="D358" s="12" t="s">
        <v>137</v>
      </c>
      <c r="E358" s="12" t="s">
        <v>1341</v>
      </c>
      <c r="F358" s="12" t="s">
        <v>5909</v>
      </c>
      <c r="G358" s="11" t="s">
        <v>5910</v>
      </c>
      <c r="H358" s="15" t="s">
        <v>1073</v>
      </c>
      <c r="I358" s="15" t="s">
        <v>5885</v>
      </c>
    </row>
    <row r="359" spans="1:9" ht="50.1" customHeight="1" x14ac:dyDescent="0.2">
      <c r="A359" s="9">
        <v>356</v>
      </c>
      <c r="B359" s="10">
        <v>7191638</v>
      </c>
      <c r="C359" s="11" t="s">
        <v>123</v>
      </c>
      <c r="D359" s="11" t="s">
        <v>124</v>
      </c>
      <c r="E359" s="12" t="s">
        <v>1340</v>
      </c>
      <c r="F359" s="11" t="s">
        <v>623</v>
      </c>
      <c r="G359" s="11" t="s">
        <v>125</v>
      </c>
      <c r="H359" s="15" t="s">
        <v>1075</v>
      </c>
      <c r="I359" s="15" t="s">
        <v>4763</v>
      </c>
    </row>
    <row r="360" spans="1:9" ht="50.1" customHeight="1" x14ac:dyDescent="0.2">
      <c r="A360" s="9">
        <v>357</v>
      </c>
      <c r="B360" s="10">
        <v>7191885</v>
      </c>
      <c r="C360" s="11" t="s">
        <v>126</v>
      </c>
      <c r="D360" s="12" t="s">
        <v>127</v>
      </c>
      <c r="E360" s="12" t="s">
        <v>1340</v>
      </c>
      <c r="F360" s="11" t="s">
        <v>624</v>
      </c>
      <c r="G360" s="11" t="s">
        <v>128</v>
      </c>
      <c r="H360" s="15" t="s">
        <v>1059</v>
      </c>
      <c r="I360" s="15" t="s">
        <v>4907</v>
      </c>
    </row>
    <row r="361" spans="1:9" ht="50.1" customHeight="1" x14ac:dyDescent="0.2">
      <c r="A361" s="9">
        <v>358</v>
      </c>
      <c r="B361" s="10">
        <v>7192016</v>
      </c>
      <c r="C361" s="11" t="s">
        <v>2061</v>
      </c>
      <c r="D361" s="11" t="s">
        <v>2062</v>
      </c>
      <c r="E361" s="12" t="s">
        <v>1340</v>
      </c>
      <c r="F361" s="11" t="s">
        <v>625</v>
      </c>
      <c r="G361" s="11" t="s">
        <v>2063</v>
      </c>
      <c r="H361" s="15" t="s">
        <v>938</v>
      </c>
      <c r="I361" s="15" t="s">
        <v>3827</v>
      </c>
    </row>
    <row r="362" spans="1:9" ht="50.1" customHeight="1" x14ac:dyDescent="0.2">
      <c r="A362" s="9">
        <v>359</v>
      </c>
      <c r="B362" s="10">
        <v>7192057</v>
      </c>
      <c r="C362" s="11" t="s">
        <v>130</v>
      </c>
      <c r="D362" s="12" t="s">
        <v>131</v>
      </c>
      <c r="E362" s="12" t="s">
        <v>1340</v>
      </c>
      <c r="F362" s="11" t="s">
        <v>626</v>
      </c>
      <c r="G362" s="11" t="s">
        <v>132</v>
      </c>
      <c r="H362" s="15" t="s">
        <v>1059</v>
      </c>
      <c r="I362" s="15" t="s">
        <v>4907</v>
      </c>
    </row>
    <row r="363" spans="1:9" ht="50.1" customHeight="1" x14ac:dyDescent="0.2">
      <c r="A363" s="9">
        <v>360</v>
      </c>
      <c r="B363" s="10">
        <v>7195407</v>
      </c>
      <c r="C363" s="11" t="s">
        <v>2064</v>
      </c>
      <c r="D363" s="12" t="s">
        <v>140</v>
      </c>
      <c r="E363" s="12" t="s">
        <v>1340</v>
      </c>
      <c r="F363" s="11" t="s">
        <v>627</v>
      </c>
      <c r="G363" s="11" t="s">
        <v>2065</v>
      </c>
      <c r="H363" s="15" t="s">
        <v>975</v>
      </c>
      <c r="I363" s="15" t="s">
        <v>3832</v>
      </c>
    </row>
    <row r="364" spans="1:9" ht="50.1" customHeight="1" x14ac:dyDescent="0.2">
      <c r="A364" s="9">
        <v>361</v>
      </c>
      <c r="B364" s="10">
        <v>7195738</v>
      </c>
      <c r="C364" s="11" t="s">
        <v>2066</v>
      </c>
      <c r="D364" s="12" t="s">
        <v>1000</v>
      </c>
      <c r="E364" s="12" t="s">
        <v>1340</v>
      </c>
      <c r="F364" s="11" t="s">
        <v>5911</v>
      </c>
      <c r="G364" s="11" t="s">
        <v>2067</v>
      </c>
      <c r="H364" s="15" t="s">
        <v>1595</v>
      </c>
      <c r="I364" s="15" t="s">
        <v>5878</v>
      </c>
    </row>
    <row r="365" spans="1:9" ht="50.1" customHeight="1" x14ac:dyDescent="0.2">
      <c r="A365" s="9">
        <v>362</v>
      </c>
      <c r="B365" s="10">
        <v>7196066</v>
      </c>
      <c r="C365" s="11" t="s">
        <v>2068</v>
      </c>
      <c r="D365" s="12" t="s">
        <v>121</v>
      </c>
      <c r="E365" s="12" t="s">
        <v>2069</v>
      </c>
      <c r="F365" s="11" t="s">
        <v>643</v>
      </c>
      <c r="G365" s="11" t="s">
        <v>2070</v>
      </c>
      <c r="H365" s="15" t="s">
        <v>933</v>
      </c>
      <c r="I365" s="15" t="s">
        <v>4763</v>
      </c>
    </row>
    <row r="366" spans="1:9" ht="50.1" customHeight="1" x14ac:dyDescent="0.2">
      <c r="A366" s="9">
        <v>363</v>
      </c>
      <c r="B366" s="10">
        <v>7196074</v>
      </c>
      <c r="C366" s="11" t="s">
        <v>2071</v>
      </c>
      <c r="D366" s="11" t="s">
        <v>133</v>
      </c>
      <c r="E366" s="12" t="s">
        <v>1340</v>
      </c>
      <c r="F366" s="11" t="s">
        <v>628</v>
      </c>
      <c r="G366" s="11" t="s">
        <v>2072</v>
      </c>
      <c r="H366" s="15" t="s">
        <v>1099</v>
      </c>
      <c r="I366" s="15" t="s">
        <v>6099</v>
      </c>
    </row>
    <row r="367" spans="1:9" ht="50.1" customHeight="1" x14ac:dyDescent="0.2">
      <c r="A367" s="9">
        <v>364</v>
      </c>
      <c r="B367" s="10">
        <v>7196439</v>
      </c>
      <c r="C367" s="11" t="s">
        <v>2073</v>
      </c>
      <c r="D367" s="12" t="s">
        <v>2074</v>
      </c>
      <c r="E367" s="12" t="s">
        <v>1340</v>
      </c>
      <c r="F367" s="11" t="s">
        <v>629</v>
      </c>
      <c r="G367" s="11" t="s">
        <v>2075</v>
      </c>
      <c r="H367" s="15" t="s">
        <v>1090</v>
      </c>
      <c r="I367" s="15" t="s">
        <v>3834</v>
      </c>
    </row>
    <row r="368" spans="1:9" ht="50.1" customHeight="1" x14ac:dyDescent="0.2">
      <c r="A368" s="9">
        <v>365</v>
      </c>
      <c r="B368" s="10">
        <v>7197106</v>
      </c>
      <c r="C368" s="11" t="s">
        <v>2076</v>
      </c>
      <c r="D368" s="11" t="s">
        <v>129</v>
      </c>
      <c r="E368" s="12" t="s">
        <v>1340</v>
      </c>
      <c r="F368" s="11" t="s">
        <v>630</v>
      </c>
      <c r="G368" s="11" t="s">
        <v>2077</v>
      </c>
      <c r="H368" s="15" t="s">
        <v>1100</v>
      </c>
      <c r="I368" s="15" t="s">
        <v>1611</v>
      </c>
    </row>
    <row r="369" spans="1:9" ht="50.1" customHeight="1" x14ac:dyDescent="0.2">
      <c r="A369" s="9">
        <v>366</v>
      </c>
      <c r="B369" s="29">
        <v>7197247</v>
      </c>
      <c r="C369" s="24" t="s">
        <v>2078</v>
      </c>
      <c r="D369" s="24" t="s">
        <v>134</v>
      </c>
      <c r="E369" s="24" t="s">
        <v>1340</v>
      </c>
      <c r="F369" s="24" t="s">
        <v>631</v>
      </c>
      <c r="G369" s="24" t="s">
        <v>2079</v>
      </c>
      <c r="H369" s="15" t="s">
        <v>1086</v>
      </c>
      <c r="I369" s="36" t="s">
        <v>1604</v>
      </c>
    </row>
    <row r="370" spans="1:9" ht="50.1" customHeight="1" x14ac:dyDescent="0.2">
      <c r="A370" s="9">
        <v>367</v>
      </c>
      <c r="B370" s="10">
        <v>7198666</v>
      </c>
      <c r="C370" s="11" t="s">
        <v>2080</v>
      </c>
      <c r="D370" s="11" t="s">
        <v>134</v>
      </c>
      <c r="E370" s="12" t="s">
        <v>1340</v>
      </c>
      <c r="F370" s="11" t="s">
        <v>632</v>
      </c>
      <c r="G370" s="11" t="s">
        <v>135</v>
      </c>
      <c r="H370" s="15" t="s">
        <v>1077</v>
      </c>
      <c r="I370" s="15" t="s">
        <v>4799</v>
      </c>
    </row>
    <row r="371" spans="1:9" ht="50.1" customHeight="1" x14ac:dyDescent="0.2">
      <c r="A371" s="9">
        <v>368</v>
      </c>
      <c r="B371" s="10">
        <v>7198781</v>
      </c>
      <c r="C371" s="11" t="s">
        <v>2081</v>
      </c>
      <c r="D371" s="12" t="s">
        <v>2082</v>
      </c>
      <c r="E371" s="12" t="s">
        <v>1340</v>
      </c>
      <c r="F371" s="11" t="s">
        <v>633</v>
      </c>
      <c r="G371" s="11" t="s">
        <v>2083</v>
      </c>
      <c r="H371" s="15" t="s">
        <v>971</v>
      </c>
      <c r="I371" s="15" t="s">
        <v>4835</v>
      </c>
    </row>
    <row r="372" spans="1:9" ht="50.1" customHeight="1" x14ac:dyDescent="0.2">
      <c r="A372" s="9">
        <v>369</v>
      </c>
      <c r="B372" s="10">
        <v>7199276</v>
      </c>
      <c r="C372" s="11" t="s">
        <v>2084</v>
      </c>
      <c r="D372" s="11" t="s">
        <v>2085</v>
      </c>
      <c r="E372" s="12" t="s">
        <v>1340</v>
      </c>
      <c r="F372" s="11" t="s">
        <v>646</v>
      </c>
      <c r="G372" s="11" t="s">
        <v>2086</v>
      </c>
      <c r="H372" s="15" t="s">
        <v>923</v>
      </c>
      <c r="I372" s="15" t="s">
        <v>4907</v>
      </c>
    </row>
    <row r="373" spans="1:9" ht="50.1" customHeight="1" x14ac:dyDescent="0.2">
      <c r="A373" s="9">
        <v>370</v>
      </c>
      <c r="B373" s="10">
        <v>7199474</v>
      </c>
      <c r="C373" s="11" t="s">
        <v>136</v>
      </c>
      <c r="D373" s="11" t="s">
        <v>137</v>
      </c>
      <c r="E373" s="12" t="s">
        <v>1340</v>
      </c>
      <c r="F373" s="11" t="s">
        <v>634</v>
      </c>
      <c r="G373" s="11" t="s">
        <v>138</v>
      </c>
      <c r="H373" s="15" t="s">
        <v>1101</v>
      </c>
      <c r="I373" s="15" t="s">
        <v>1596</v>
      </c>
    </row>
    <row r="374" spans="1:9" ht="50.1" customHeight="1" x14ac:dyDescent="0.2">
      <c r="A374" s="9">
        <v>371</v>
      </c>
      <c r="B374" s="10">
        <v>7199490</v>
      </c>
      <c r="C374" s="11" t="s">
        <v>2087</v>
      </c>
      <c r="D374" s="11" t="s">
        <v>121</v>
      </c>
      <c r="E374" s="12" t="s">
        <v>1340</v>
      </c>
      <c r="F374" s="11" t="s">
        <v>2088</v>
      </c>
      <c r="G374" s="11" t="s">
        <v>139</v>
      </c>
      <c r="H374" s="15" t="s">
        <v>1102</v>
      </c>
      <c r="I374" s="17" t="s">
        <v>3831</v>
      </c>
    </row>
    <row r="375" spans="1:9" ht="50.1" customHeight="1" x14ac:dyDescent="0.2">
      <c r="A375" s="9">
        <v>372</v>
      </c>
      <c r="B375" s="10">
        <v>7199763</v>
      </c>
      <c r="C375" s="11" t="s">
        <v>2089</v>
      </c>
      <c r="D375" s="11" t="s">
        <v>140</v>
      </c>
      <c r="E375" s="12" t="s">
        <v>1340</v>
      </c>
      <c r="F375" s="11" t="s">
        <v>635</v>
      </c>
      <c r="G375" s="11" t="s">
        <v>2090</v>
      </c>
      <c r="H375" s="17" t="s">
        <v>1067</v>
      </c>
      <c r="I375" s="17" t="s">
        <v>6096</v>
      </c>
    </row>
    <row r="376" spans="1:9" ht="50.1" customHeight="1" x14ac:dyDescent="0.2">
      <c r="A376" s="9">
        <v>373</v>
      </c>
      <c r="B376" s="10">
        <v>7199938</v>
      </c>
      <c r="C376" s="11" t="s">
        <v>2091</v>
      </c>
      <c r="D376" s="11" t="s">
        <v>4148</v>
      </c>
      <c r="E376" s="12" t="s">
        <v>1340</v>
      </c>
      <c r="F376" s="11" t="s">
        <v>2092</v>
      </c>
      <c r="G376" s="11" t="s">
        <v>2093</v>
      </c>
      <c r="H376" s="15" t="s">
        <v>1087</v>
      </c>
      <c r="I376" s="36" t="s">
        <v>943</v>
      </c>
    </row>
    <row r="377" spans="1:9" ht="50.1" customHeight="1" x14ac:dyDescent="0.2">
      <c r="A377" s="9">
        <v>374</v>
      </c>
      <c r="B377" s="10">
        <v>7291172</v>
      </c>
      <c r="C377" s="11" t="s">
        <v>2094</v>
      </c>
      <c r="D377" s="11" t="s">
        <v>2095</v>
      </c>
      <c r="E377" s="12" t="s">
        <v>1340</v>
      </c>
      <c r="F377" s="11" t="s">
        <v>636</v>
      </c>
      <c r="G377" s="11" t="s">
        <v>2096</v>
      </c>
      <c r="H377" s="15" t="s">
        <v>930</v>
      </c>
      <c r="I377" s="38" t="s">
        <v>1607</v>
      </c>
    </row>
    <row r="378" spans="1:9" ht="50.1" customHeight="1" x14ac:dyDescent="0.2">
      <c r="A378" s="9">
        <v>375</v>
      </c>
      <c r="B378" s="10">
        <v>7291925</v>
      </c>
      <c r="C378" s="11" t="s">
        <v>2097</v>
      </c>
      <c r="D378" s="11" t="s">
        <v>2098</v>
      </c>
      <c r="E378" s="12" t="s">
        <v>1340</v>
      </c>
      <c r="F378" s="11" t="s">
        <v>2099</v>
      </c>
      <c r="G378" s="11" t="s">
        <v>2100</v>
      </c>
      <c r="H378" s="15" t="s">
        <v>1104</v>
      </c>
      <c r="I378" s="15" t="s">
        <v>4840</v>
      </c>
    </row>
    <row r="379" spans="1:9" ht="50.1" customHeight="1" x14ac:dyDescent="0.2">
      <c r="A379" s="9">
        <v>376</v>
      </c>
      <c r="B379" s="10">
        <v>7292717</v>
      </c>
      <c r="C379" s="11" t="s">
        <v>4979</v>
      </c>
      <c r="D379" s="11" t="s">
        <v>133</v>
      </c>
      <c r="E379" s="12" t="s">
        <v>1340</v>
      </c>
      <c r="F379" s="11" t="s">
        <v>4980</v>
      </c>
      <c r="G379" s="11" t="s">
        <v>4981</v>
      </c>
      <c r="H379" s="15" t="s">
        <v>4861</v>
      </c>
      <c r="I379" s="17"/>
    </row>
    <row r="380" spans="1:9" ht="50.1" customHeight="1" x14ac:dyDescent="0.2">
      <c r="A380" s="9">
        <v>377</v>
      </c>
      <c r="B380" s="10">
        <v>7292774</v>
      </c>
      <c r="C380" s="11" t="s">
        <v>2101</v>
      </c>
      <c r="D380" s="11" t="s">
        <v>134</v>
      </c>
      <c r="E380" s="12" t="s">
        <v>1340</v>
      </c>
      <c r="F380" s="11" t="s">
        <v>637</v>
      </c>
      <c r="G380" s="12" t="s">
        <v>141</v>
      </c>
      <c r="H380" s="15" t="s">
        <v>962</v>
      </c>
      <c r="I380" s="15" t="s">
        <v>6090</v>
      </c>
    </row>
    <row r="381" spans="1:9" ht="50.1" customHeight="1" x14ac:dyDescent="0.2">
      <c r="A381" s="9">
        <v>378</v>
      </c>
      <c r="B381" s="10">
        <v>7293582</v>
      </c>
      <c r="C381" s="11" t="s">
        <v>2102</v>
      </c>
      <c r="D381" s="11" t="s">
        <v>1000</v>
      </c>
      <c r="E381" s="12" t="s">
        <v>1340</v>
      </c>
      <c r="F381" s="11" t="s">
        <v>2103</v>
      </c>
      <c r="G381" s="11" t="s">
        <v>4464</v>
      </c>
      <c r="H381" s="15" t="s">
        <v>973</v>
      </c>
      <c r="I381" s="15" t="s">
        <v>4592</v>
      </c>
    </row>
    <row r="382" spans="1:9" ht="50.1" customHeight="1" x14ac:dyDescent="0.2">
      <c r="A382" s="9">
        <v>379</v>
      </c>
      <c r="B382" s="10">
        <v>7293855</v>
      </c>
      <c r="C382" s="11" t="s">
        <v>2104</v>
      </c>
      <c r="D382" s="11" t="s">
        <v>2095</v>
      </c>
      <c r="E382" s="12" t="s">
        <v>1340</v>
      </c>
      <c r="F382" s="11" t="s">
        <v>2105</v>
      </c>
      <c r="G382" s="11" t="s">
        <v>2106</v>
      </c>
      <c r="H382" s="15" t="s">
        <v>961</v>
      </c>
      <c r="I382" s="15" t="s">
        <v>1616</v>
      </c>
    </row>
    <row r="383" spans="1:9" ht="50.1" customHeight="1" x14ac:dyDescent="0.2">
      <c r="A383" s="9">
        <v>380</v>
      </c>
      <c r="B383" s="10">
        <v>7294432</v>
      </c>
      <c r="C383" s="11" t="s">
        <v>2109</v>
      </c>
      <c r="D383" s="12" t="s">
        <v>142</v>
      </c>
      <c r="E383" s="12" t="s">
        <v>1340</v>
      </c>
      <c r="F383" s="11" t="s">
        <v>2110</v>
      </c>
      <c r="G383" s="11" t="s">
        <v>2111</v>
      </c>
      <c r="H383" s="15" t="s">
        <v>931</v>
      </c>
      <c r="I383" s="15" t="s">
        <v>1615</v>
      </c>
    </row>
    <row r="384" spans="1:9" ht="50.1" customHeight="1" x14ac:dyDescent="0.2">
      <c r="A384" s="9">
        <v>381</v>
      </c>
      <c r="B384" s="10">
        <v>7295470</v>
      </c>
      <c r="C384" s="11" t="s">
        <v>2112</v>
      </c>
      <c r="D384" s="11" t="s">
        <v>137</v>
      </c>
      <c r="E384" s="11" t="s">
        <v>1340</v>
      </c>
      <c r="F384" s="11" t="s">
        <v>2113</v>
      </c>
      <c r="G384" s="11" t="s">
        <v>2114</v>
      </c>
      <c r="H384" s="16" t="s">
        <v>1105</v>
      </c>
      <c r="I384" s="36" t="s">
        <v>4730</v>
      </c>
    </row>
    <row r="385" spans="1:9" ht="50.1" customHeight="1" x14ac:dyDescent="0.2">
      <c r="A385" s="9">
        <v>382</v>
      </c>
      <c r="B385" s="10">
        <v>7295496</v>
      </c>
      <c r="C385" s="11" t="s">
        <v>2115</v>
      </c>
      <c r="D385" s="11" t="s">
        <v>2116</v>
      </c>
      <c r="E385" s="12" t="s">
        <v>1340</v>
      </c>
      <c r="F385" s="11" t="s">
        <v>645</v>
      </c>
      <c r="G385" s="11" t="s">
        <v>2117</v>
      </c>
      <c r="H385" s="15" t="s">
        <v>931</v>
      </c>
      <c r="I385" s="15" t="s">
        <v>1608</v>
      </c>
    </row>
    <row r="386" spans="1:9" ht="50.1" customHeight="1" x14ac:dyDescent="0.2">
      <c r="A386" s="9">
        <v>383</v>
      </c>
      <c r="B386" s="10">
        <v>7295942</v>
      </c>
      <c r="C386" s="11" t="s">
        <v>1351</v>
      </c>
      <c r="D386" s="11" t="s">
        <v>3733</v>
      </c>
      <c r="E386" s="12" t="s">
        <v>1341</v>
      </c>
      <c r="F386" s="11" t="s">
        <v>4149</v>
      </c>
      <c r="G386" s="11" t="s">
        <v>173</v>
      </c>
      <c r="H386" s="15" t="s">
        <v>952</v>
      </c>
      <c r="I386" s="15" t="s">
        <v>4760</v>
      </c>
    </row>
    <row r="387" spans="1:9" ht="50.1" customHeight="1" x14ac:dyDescent="0.2">
      <c r="A387" s="9">
        <v>384</v>
      </c>
      <c r="B387" s="10">
        <v>7296742</v>
      </c>
      <c r="C387" s="11" t="s">
        <v>3845</v>
      </c>
      <c r="D387" s="11" t="s">
        <v>2128</v>
      </c>
      <c r="E387" s="12" t="s">
        <v>1340</v>
      </c>
      <c r="F387" s="11" t="s">
        <v>3846</v>
      </c>
      <c r="G387" s="11" t="s">
        <v>3847</v>
      </c>
      <c r="H387" s="15" t="s">
        <v>3878</v>
      </c>
      <c r="I387" s="37"/>
    </row>
    <row r="388" spans="1:9" ht="50.1" customHeight="1" x14ac:dyDescent="0.2">
      <c r="A388" s="9">
        <v>385</v>
      </c>
      <c r="B388" s="10">
        <v>7297609</v>
      </c>
      <c r="C388" s="11" t="s">
        <v>2118</v>
      </c>
      <c r="D388" s="11" t="s">
        <v>140</v>
      </c>
      <c r="E388" s="12" t="s">
        <v>1340</v>
      </c>
      <c r="F388" s="11" t="s">
        <v>638</v>
      </c>
      <c r="G388" s="11" t="s">
        <v>2119</v>
      </c>
      <c r="H388" s="15" t="s">
        <v>975</v>
      </c>
      <c r="I388" s="17" t="s">
        <v>3832</v>
      </c>
    </row>
    <row r="389" spans="1:9" ht="50.1" customHeight="1" x14ac:dyDescent="0.2">
      <c r="A389" s="9">
        <v>386</v>
      </c>
      <c r="B389" s="10">
        <v>7297963</v>
      </c>
      <c r="C389" s="11" t="s">
        <v>2120</v>
      </c>
      <c r="D389" s="11" t="s">
        <v>121</v>
      </c>
      <c r="E389" s="12" t="s">
        <v>1340</v>
      </c>
      <c r="F389" s="11" t="s">
        <v>641</v>
      </c>
      <c r="G389" s="11" t="s">
        <v>2121</v>
      </c>
      <c r="H389" s="15" t="s">
        <v>1043</v>
      </c>
      <c r="I389" s="36" t="s">
        <v>4841</v>
      </c>
    </row>
    <row r="390" spans="1:9" ht="50.1" customHeight="1" x14ac:dyDescent="0.2">
      <c r="A390" s="9">
        <v>387</v>
      </c>
      <c r="B390" s="10">
        <v>7298045</v>
      </c>
      <c r="C390" s="11" t="s">
        <v>3955</v>
      </c>
      <c r="D390" s="11" t="s">
        <v>137</v>
      </c>
      <c r="E390" s="12" t="s">
        <v>1340</v>
      </c>
      <c r="F390" s="11" t="s">
        <v>3956</v>
      </c>
      <c r="G390" s="11" t="s">
        <v>3957</v>
      </c>
      <c r="H390" s="15" t="s">
        <v>3990</v>
      </c>
      <c r="I390" s="36"/>
    </row>
    <row r="391" spans="1:9" ht="50.1" customHeight="1" x14ac:dyDescent="0.2">
      <c r="A391" s="9">
        <v>388</v>
      </c>
      <c r="B391" s="10">
        <v>7298144</v>
      </c>
      <c r="C391" s="11" t="s">
        <v>2122</v>
      </c>
      <c r="D391" s="11" t="s">
        <v>2123</v>
      </c>
      <c r="E391" s="12" t="s">
        <v>1340</v>
      </c>
      <c r="F391" s="11" t="s">
        <v>2124</v>
      </c>
      <c r="G391" s="11" t="s">
        <v>2125</v>
      </c>
      <c r="H391" s="15" t="s">
        <v>928</v>
      </c>
      <c r="I391" s="36" t="s">
        <v>6096</v>
      </c>
    </row>
    <row r="392" spans="1:9" ht="50.1" customHeight="1" x14ac:dyDescent="0.2">
      <c r="A392" s="9">
        <v>389</v>
      </c>
      <c r="B392" s="10">
        <v>7391246</v>
      </c>
      <c r="C392" s="11" t="s">
        <v>4982</v>
      </c>
      <c r="D392" s="11" t="s">
        <v>142</v>
      </c>
      <c r="E392" s="12" t="s">
        <v>1341</v>
      </c>
      <c r="F392" s="11" t="s">
        <v>2129</v>
      </c>
      <c r="G392" s="11" t="s">
        <v>143</v>
      </c>
      <c r="H392" s="15" t="s">
        <v>952</v>
      </c>
      <c r="I392" s="36" t="s">
        <v>4760</v>
      </c>
    </row>
    <row r="393" spans="1:9" ht="50.1" customHeight="1" x14ac:dyDescent="0.2">
      <c r="A393" s="9">
        <v>390</v>
      </c>
      <c r="B393" s="10">
        <v>7391253</v>
      </c>
      <c r="C393" s="11" t="s">
        <v>2130</v>
      </c>
      <c r="D393" s="11" t="s">
        <v>2131</v>
      </c>
      <c r="E393" s="12" t="s">
        <v>1340</v>
      </c>
      <c r="F393" s="11" t="s">
        <v>640</v>
      </c>
      <c r="G393" s="11" t="s">
        <v>4983</v>
      </c>
      <c r="H393" s="15" t="s">
        <v>935</v>
      </c>
      <c r="I393" s="36" t="s">
        <v>4984</v>
      </c>
    </row>
    <row r="394" spans="1:9" ht="50.1" customHeight="1" x14ac:dyDescent="0.2">
      <c r="A394" s="9">
        <v>391</v>
      </c>
      <c r="B394" s="10">
        <v>7391279</v>
      </c>
      <c r="C394" s="11" t="s">
        <v>2132</v>
      </c>
      <c r="D394" s="11" t="s">
        <v>1004</v>
      </c>
      <c r="E394" s="12" t="s">
        <v>1340</v>
      </c>
      <c r="F394" s="11" t="s">
        <v>642</v>
      </c>
      <c r="G394" s="11" t="s">
        <v>2133</v>
      </c>
      <c r="H394" s="15" t="s">
        <v>946</v>
      </c>
      <c r="I394" s="36" t="s">
        <v>4933</v>
      </c>
    </row>
    <row r="395" spans="1:9" ht="50.1" customHeight="1" x14ac:dyDescent="0.2">
      <c r="A395" s="9">
        <v>392</v>
      </c>
      <c r="B395" s="13">
        <v>7391451</v>
      </c>
      <c r="C395" s="24" t="s">
        <v>5912</v>
      </c>
      <c r="D395" s="24" t="s">
        <v>140</v>
      </c>
      <c r="E395" s="24" t="s">
        <v>1340</v>
      </c>
      <c r="F395" s="24" t="s">
        <v>644</v>
      </c>
      <c r="G395" s="24" t="s">
        <v>2134</v>
      </c>
      <c r="H395" s="15" t="s">
        <v>932</v>
      </c>
      <c r="I395" s="36" t="s">
        <v>4799</v>
      </c>
    </row>
    <row r="396" spans="1:9" ht="50.1" customHeight="1" x14ac:dyDescent="0.2">
      <c r="A396" s="9">
        <v>393</v>
      </c>
      <c r="B396" s="10">
        <v>7392525</v>
      </c>
      <c r="C396" s="11" t="s">
        <v>2135</v>
      </c>
      <c r="D396" s="11" t="s">
        <v>1003</v>
      </c>
      <c r="E396" s="12" t="s">
        <v>1340</v>
      </c>
      <c r="F396" s="11" t="s">
        <v>2136</v>
      </c>
      <c r="G396" s="11" t="s">
        <v>2137</v>
      </c>
      <c r="H396" s="15" t="s">
        <v>924</v>
      </c>
      <c r="I396" s="36" t="s">
        <v>4791</v>
      </c>
    </row>
    <row r="397" spans="1:9" ht="50.1" customHeight="1" x14ac:dyDescent="0.2">
      <c r="A397" s="9">
        <v>394</v>
      </c>
      <c r="B397" s="10">
        <v>7392699</v>
      </c>
      <c r="C397" s="11" t="s">
        <v>4985</v>
      </c>
      <c r="D397" s="11" t="s">
        <v>2085</v>
      </c>
      <c r="E397" s="11" t="s">
        <v>1340</v>
      </c>
      <c r="F397" s="11" t="s">
        <v>4986</v>
      </c>
      <c r="G397" s="11" t="s">
        <v>4987</v>
      </c>
      <c r="H397" s="15" t="s">
        <v>4787</v>
      </c>
      <c r="I397" s="36"/>
    </row>
    <row r="398" spans="1:9" ht="50.1" customHeight="1" x14ac:dyDescent="0.2">
      <c r="A398" s="9">
        <v>395</v>
      </c>
      <c r="B398" s="10">
        <v>7392798</v>
      </c>
      <c r="C398" s="11" t="s">
        <v>2138</v>
      </c>
      <c r="D398" s="14" t="s">
        <v>2116</v>
      </c>
      <c r="E398" s="11" t="s">
        <v>1340</v>
      </c>
      <c r="F398" s="11" t="s">
        <v>4010</v>
      </c>
      <c r="G398" s="11" t="s">
        <v>2139</v>
      </c>
      <c r="H398" s="16" t="s">
        <v>1583</v>
      </c>
      <c r="I398" s="36" t="s">
        <v>5842</v>
      </c>
    </row>
    <row r="399" spans="1:9" ht="50.1" customHeight="1" x14ac:dyDescent="0.2">
      <c r="A399" s="9">
        <v>396</v>
      </c>
      <c r="B399" s="10">
        <v>7392954</v>
      </c>
      <c r="C399" s="11" t="s">
        <v>2140</v>
      </c>
      <c r="D399" s="11" t="s">
        <v>1001</v>
      </c>
      <c r="E399" s="11" t="s">
        <v>1340</v>
      </c>
      <c r="F399" s="11" t="s">
        <v>4988</v>
      </c>
      <c r="G399" s="11" t="s">
        <v>2141</v>
      </c>
      <c r="H399" s="15" t="s">
        <v>936</v>
      </c>
      <c r="I399" s="36" t="s">
        <v>4751</v>
      </c>
    </row>
    <row r="400" spans="1:9" ht="50.1" customHeight="1" x14ac:dyDescent="0.2">
      <c r="A400" s="9">
        <v>397</v>
      </c>
      <c r="B400" s="10">
        <v>7393341</v>
      </c>
      <c r="C400" s="11" t="s">
        <v>4989</v>
      </c>
      <c r="D400" s="11" t="s">
        <v>4990</v>
      </c>
      <c r="E400" s="11" t="s">
        <v>1340</v>
      </c>
      <c r="F400" s="11" t="s">
        <v>4991</v>
      </c>
      <c r="G400" s="11" t="s">
        <v>4992</v>
      </c>
      <c r="H400" s="15" t="s">
        <v>4791</v>
      </c>
      <c r="I400" s="36"/>
    </row>
    <row r="401" spans="1:10" ht="50.1" customHeight="1" x14ac:dyDescent="0.2">
      <c r="A401" s="9">
        <v>398</v>
      </c>
      <c r="B401" s="10">
        <v>7393788</v>
      </c>
      <c r="C401" s="11" t="s">
        <v>2142</v>
      </c>
      <c r="D401" s="11" t="s">
        <v>137</v>
      </c>
      <c r="E401" s="12" t="s">
        <v>1340</v>
      </c>
      <c r="F401" s="11" t="s">
        <v>4011</v>
      </c>
      <c r="G401" s="11" t="s">
        <v>2143</v>
      </c>
      <c r="H401" s="15" t="s">
        <v>944</v>
      </c>
      <c r="I401" s="36" t="s">
        <v>4807</v>
      </c>
    </row>
    <row r="402" spans="1:10" ht="50.1" customHeight="1" x14ac:dyDescent="0.2">
      <c r="A402" s="9">
        <v>399</v>
      </c>
      <c r="B402" s="10">
        <v>7393978</v>
      </c>
      <c r="C402" s="11" t="s">
        <v>4993</v>
      </c>
      <c r="D402" s="11" t="s">
        <v>999</v>
      </c>
      <c r="E402" s="12" t="s">
        <v>1149</v>
      </c>
      <c r="F402" s="11" t="s">
        <v>1354</v>
      </c>
      <c r="G402" s="11" t="s">
        <v>1150</v>
      </c>
      <c r="H402" s="15" t="s">
        <v>1162</v>
      </c>
      <c r="I402" s="36"/>
    </row>
    <row r="403" spans="1:10" ht="50.1" customHeight="1" x14ac:dyDescent="0.2">
      <c r="A403" s="9">
        <v>400</v>
      </c>
      <c r="B403" s="10">
        <v>7394224</v>
      </c>
      <c r="C403" s="11" t="s">
        <v>1571</v>
      </c>
      <c r="D403" s="11" t="s">
        <v>1002</v>
      </c>
      <c r="E403" s="11" t="s">
        <v>1149</v>
      </c>
      <c r="F403" s="12" t="s">
        <v>2144</v>
      </c>
      <c r="G403" s="11" t="s">
        <v>1164</v>
      </c>
      <c r="H403" s="17" t="s">
        <v>1174</v>
      </c>
      <c r="I403" s="36"/>
    </row>
    <row r="404" spans="1:10" ht="50.1" customHeight="1" x14ac:dyDescent="0.2">
      <c r="A404" s="9">
        <v>401</v>
      </c>
      <c r="B404" s="10">
        <v>7394232</v>
      </c>
      <c r="C404" s="11" t="s">
        <v>1343</v>
      </c>
      <c r="D404" s="11" t="s">
        <v>1000</v>
      </c>
      <c r="E404" s="12" t="s">
        <v>1341</v>
      </c>
      <c r="F404" s="11" t="s">
        <v>1344</v>
      </c>
      <c r="G404" s="11" t="s">
        <v>1188</v>
      </c>
      <c r="H404" s="15" t="s">
        <v>1205</v>
      </c>
      <c r="I404" s="36"/>
    </row>
    <row r="405" spans="1:10" ht="50.1" customHeight="1" x14ac:dyDescent="0.2">
      <c r="A405" s="9">
        <v>402</v>
      </c>
      <c r="B405" s="14">
        <v>7394497</v>
      </c>
      <c r="C405" s="13" t="s">
        <v>1345</v>
      </c>
      <c r="D405" s="11" t="s">
        <v>1003</v>
      </c>
      <c r="E405" s="11" t="s">
        <v>1341</v>
      </c>
      <c r="F405" s="11" t="s">
        <v>1346</v>
      </c>
      <c r="G405" s="11" t="s">
        <v>1189</v>
      </c>
      <c r="H405" s="17" t="s">
        <v>1204</v>
      </c>
      <c r="I405" s="36"/>
    </row>
    <row r="406" spans="1:10" ht="50.1" customHeight="1" x14ac:dyDescent="0.2">
      <c r="A406" s="9">
        <v>403</v>
      </c>
      <c r="B406" s="14">
        <v>7394505</v>
      </c>
      <c r="C406" s="13" t="s">
        <v>2145</v>
      </c>
      <c r="D406" s="11" t="s">
        <v>133</v>
      </c>
      <c r="E406" s="11" t="s">
        <v>1340</v>
      </c>
      <c r="F406" s="11" t="s">
        <v>4070</v>
      </c>
      <c r="G406" s="11" t="s">
        <v>2146</v>
      </c>
      <c r="H406" s="17" t="s">
        <v>1597</v>
      </c>
      <c r="I406" s="36"/>
    </row>
    <row r="407" spans="1:10" ht="50.1" customHeight="1" x14ac:dyDescent="0.2">
      <c r="A407" s="9">
        <v>404</v>
      </c>
      <c r="B407" s="10">
        <v>7394778</v>
      </c>
      <c r="C407" s="11" t="s">
        <v>1347</v>
      </c>
      <c r="D407" s="11" t="s">
        <v>999</v>
      </c>
      <c r="E407" s="12" t="s">
        <v>1341</v>
      </c>
      <c r="F407" s="11" t="s">
        <v>1348</v>
      </c>
      <c r="G407" s="11" t="s">
        <v>1190</v>
      </c>
      <c r="H407" s="15" t="s">
        <v>1204</v>
      </c>
      <c r="I407" s="36"/>
    </row>
    <row r="408" spans="1:10" ht="50.1" customHeight="1" x14ac:dyDescent="0.2">
      <c r="A408" s="9">
        <v>405</v>
      </c>
      <c r="B408" s="25">
        <v>7394935</v>
      </c>
      <c r="C408" s="24" t="s">
        <v>1349</v>
      </c>
      <c r="D408" s="26" t="s">
        <v>999</v>
      </c>
      <c r="E408" s="24" t="s">
        <v>6105</v>
      </c>
      <c r="F408" s="24" t="s">
        <v>1350</v>
      </c>
      <c r="G408" s="24" t="s">
        <v>1210</v>
      </c>
      <c r="H408" s="15" t="s">
        <v>1223</v>
      </c>
      <c r="I408" s="36"/>
    </row>
    <row r="409" spans="1:10" ht="50.1" customHeight="1" x14ac:dyDescent="0.2">
      <c r="A409" s="9">
        <v>406</v>
      </c>
      <c r="B409" s="10">
        <v>7395247</v>
      </c>
      <c r="C409" s="11" t="s">
        <v>1352</v>
      </c>
      <c r="D409" s="11" t="s">
        <v>1004</v>
      </c>
      <c r="E409" s="12" t="s">
        <v>1341</v>
      </c>
      <c r="F409" s="11" t="s">
        <v>1353</v>
      </c>
      <c r="G409" s="11" t="s">
        <v>1258</v>
      </c>
      <c r="H409" s="15" t="s">
        <v>1265</v>
      </c>
      <c r="I409" s="36"/>
    </row>
    <row r="410" spans="1:10" ht="50.1" customHeight="1" x14ac:dyDescent="0.2">
      <c r="A410" s="9">
        <v>407</v>
      </c>
      <c r="B410" s="10">
        <v>7395817</v>
      </c>
      <c r="C410" s="11" t="s">
        <v>2147</v>
      </c>
      <c r="D410" s="11" t="s">
        <v>2074</v>
      </c>
      <c r="E410" s="12" t="s">
        <v>1340</v>
      </c>
      <c r="F410" s="11" t="s">
        <v>2148</v>
      </c>
      <c r="G410" s="11" t="s">
        <v>2149</v>
      </c>
      <c r="H410" s="17" t="s">
        <v>1596</v>
      </c>
      <c r="I410" s="17"/>
    </row>
    <row r="411" spans="1:10" ht="50.1" customHeight="1" x14ac:dyDescent="0.2">
      <c r="A411" s="9">
        <v>408</v>
      </c>
      <c r="B411" s="10">
        <v>7396104</v>
      </c>
      <c r="C411" s="11" t="s">
        <v>2150</v>
      </c>
      <c r="D411" s="11" t="s">
        <v>2123</v>
      </c>
      <c r="E411" s="12" t="s">
        <v>1340</v>
      </c>
      <c r="F411" s="11" t="s">
        <v>2151</v>
      </c>
      <c r="G411" s="11" t="s">
        <v>2152</v>
      </c>
      <c r="H411" s="15" t="s">
        <v>1596</v>
      </c>
      <c r="I411" s="36"/>
    </row>
    <row r="412" spans="1:10" ht="50.1" customHeight="1" x14ac:dyDescent="0.2">
      <c r="A412" s="9">
        <v>409</v>
      </c>
      <c r="B412" s="10">
        <v>7396112</v>
      </c>
      <c r="C412" s="11" t="s">
        <v>2153</v>
      </c>
      <c r="D412" s="11" t="s">
        <v>2085</v>
      </c>
      <c r="E412" s="12" t="s">
        <v>1340</v>
      </c>
      <c r="F412" s="11" t="s">
        <v>2154</v>
      </c>
      <c r="G412" s="11" t="s">
        <v>2155</v>
      </c>
      <c r="H412" s="15" t="s">
        <v>1596</v>
      </c>
      <c r="I412" s="36"/>
    </row>
    <row r="413" spans="1:10" s="3" customFormat="1" ht="50.1" customHeight="1" x14ac:dyDescent="0.2">
      <c r="A413" s="9">
        <v>410</v>
      </c>
      <c r="B413" s="10">
        <v>7396336</v>
      </c>
      <c r="C413" s="11" t="s">
        <v>2156</v>
      </c>
      <c r="D413" s="11" t="s">
        <v>140</v>
      </c>
      <c r="E413" s="12" t="s">
        <v>1340</v>
      </c>
      <c r="F413" s="11" t="s">
        <v>4994</v>
      </c>
      <c r="G413" s="11" t="s">
        <v>2157</v>
      </c>
      <c r="H413" s="15" t="s">
        <v>1591</v>
      </c>
      <c r="I413" s="36"/>
      <c r="J413"/>
    </row>
    <row r="414" spans="1:10" s="3" customFormat="1" ht="50.1" customHeight="1" x14ac:dyDescent="0.2">
      <c r="A414" s="9">
        <v>411</v>
      </c>
      <c r="B414" s="13">
        <v>7396344</v>
      </c>
      <c r="C414" s="24" t="s">
        <v>2158</v>
      </c>
      <c r="D414" s="24" t="s">
        <v>121</v>
      </c>
      <c r="E414" s="24" t="s">
        <v>1340</v>
      </c>
      <c r="F414" s="26" t="s">
        <v>2159</v>
      </c>
      <c r="G414" s="24" t="s">
        <v>2160</v>
      </c>
      <c r="H414" s="15" t="s">
        <v>1591</v>
      </c>
      <c r="I414" s="36"/>
      <c r="J414"/>
    </row>
    <row r="415" spans="1:10" s="3" customFormat="1" ht="50.1" customHeight="1" x14ac:dyDescent="0.2">
      <c r="A415" s="9">
        <v>412</v>
      </c>
      <c r="B415" s="10">
        <v>7396427</v>
      </c>
      <c r="C415" s="11" t="s">
        <v>2161</v>
      </c>
      <c r="D415" s="11" t="s">
        <v>134</v>
      </c>
      <c r="E415" s="12" t="s">
        <v>1340</v>
      </c>
      <c r="F415" s="11" t="s">
        <v>2162</v>
      </c>
      <c r="G415" s="11" t="s">
        <v>2163</v>
      </c>
      <c r="H415" s="15" t="s">
        <v>1593</v>
      </c>
      <c r="I415" s="36"/>
      <c r="J415"/>
    </row>
    <row r="416" spans="1:10" s="3" customFormat="1" ht="50.1" customHeight="1" x14ac:dyDescent="0.2">
      <c r="A416" s="9">
        <v>413</v>
      </c>
      <c r="B416" s="10">
        <v>7396880</v>
      </c>
      <c r="C416" s="11" t="s">
        <v>2165</v>
      </c>
      <c r="D416" s="11" t="s">
        <v>140</v>
      </c>
      <c r="E416" s="12" t="s">
        <v>1149</v>
      </c>
      <c r="F416" s="11" t="s">
        <v>2166</v>
      </c>
      <c r="G416" s="11" t="s">
        <v>2167</v>
      </c>
      <c r="H416" s="15" t="s">
        <v>1590</v>
      </c>
      <c r="I416" s="36"/>
      <c r="J416"/>
    </row>
    <row r="417" spans="1:9" ht="50.1" customHeight="1" x14ac:dyDescent="0.2">
      <c r="A417" s="9">
        <v>414</v>
      </c>
      <c r="B417" s="10">
        <v>7396880</v>
      </c>
      <c r="C417" s="11" t="s">
        <v>2177</v>
      </c>
      <c r="D417" s="11" t="s">
        <v>140</v>
      </c>
      <c r="E417" s="12" t="s">
        <v>1340</v>
      </c>
      <c r="F417" s="11" t="s">
        <v>2178</v>
      </c>
      <c r="G417" s="11" t="s">
        <v>2167</v>
      </c>
      <c r="H417" s="15" t="s">
        <v>1599</v>
      </c>
      <c r="I417" s="36"/>
    </row>
    <row r="418" spans="1:9" ht="50.1" customHeight="1" x14ac:dyDescent="0.2">
      <c r="A418" s="9">
        <v>415</v>
      </c>
      <c r="B418" s="10">
        <v>7397052</v>
      </c>
      <c r="C418" s="11" t="s">
        <v>2168</v>
      </c>
      <c r="D418" s="11" t="s">
        <v>140</v>
      </c>
      <c r="E418" s="12" t="s">
        <v>1340</v>
      </c>
      <c r="F418" s="11" t="s">
        <v>2169</v>
      </c>
      <c r="G418" s="11" t="s">
        <v>2170</v>
      </c>
      <c r="H418" s="15" t="s">
        <v>1584</v>
      </c>
      <c r="I418" s="36"/>
    </row>
    <row r="419" spans="1:9" ht="50.1" customHeight="1" x14ac:dyDescent="0.2">
      <c r="A419" s="9">
        <v>416</v>
      </c>
      <c r="B419" s="29">
        <v>7397060</v>
      </c>
      <c r="C419" s="24" t="s">
        <v>2171</v>
      </c>
      <c r="D419" s="24" t="s">
        <v>999</v>
      </c>
      <c r="E419" s="24" t="s">
        <v>1149</v>
      </c>
      <c r="F419" s="24" t="s">
        <v>3958</v>
      </c>
      <c r="G419" s="24" t="s">
        <v>2172</v>
      </c>
      <c r="H419" s="15" t="s">
        <v>1590</v>
      </c>
      <c r="I419" s="36"/>
    </row>
    <row r="420" spans="1:9" ht="50.1" customHeight="1" x14ac:dyDescent="0.2">
      <c r="A420" s="9">
        <v>417</v>
      </c>
      <c r="B420" s="10">
        <v>7397979</v>
      </c>
      <c r="C420" s="11" t="s">
        <v>2173</v>
      </c>
      <c r="D420" s="11" t="s">
        <v>2085</v>
      </c>
      <c r="E420" s="12" t="s">
        <v>1340</v>
      </c>
      <c r="F420" s="11" t="s">
        <v>5913</v>
      </c>
      <c r="G420" s="11" t="s">
        <v>5914</v>
      </c>
      <c r="H420" s="15" t="s">
        <v>1586</v>
      </c>
      <c r="I420" s="15"/>
    </row>
    <row r="421" spans="1:9" ht="50.1" customHeight="1" x14ac:dyDescent="0.2">
      <c r="A421" s="9">
        <v>418</v>
      </c>
      <c r="B421" s="10">
        <v>7397987</v>
      </c>
      <c r="C421" s="11" t="s">
        <v>2174</v>
      </c>
      <c r="D421" s="12" t="s">
        <v>2062</v>
      </c>
      <c r="E421" s="12" t="s">
        <v>1340</v>
      </c>
      <c r="F421" s="11" t="s">
        <v>2175</v>
      </c>
      <c r="G421" s="11" t="s">
        <v>2176</v>
      </c>
      <c r="H421" s="15" t="s">
        <v>1586</v>
      </c>
      <c r="I421" s="36"/>
    </row>
    <row r="422" spans="1:9" ht="50.1" customHeight="1" x14ac:dyDescent="0.2">
      <c r="A422" s="9">
        <v>419</v>
      </c>
      <c r="B422" s="10">
        <v>7397995</v>
      </c>
      <c r="C422" s="11" t="s">
        <v>4995</v>
      </c>
      <c r="D422" s="11" t="s">
        <v>4996</v>
      </c>
      <c r="E422" s="12" t="s">
        <v>1340</v>
      </c>
      <c r="F422" s="11" t="s">
        <v>4997</v>
      </c>
      <c r="G422" s="11" t="s">
        <v>4998</v>
      </c>
      <c r="H422" s="15" t="s">
        <v>4907</v>
      </c>
      <c r="I422" s="15"/>
    </row>
    <row r="423" spans="1:9" ht="50.1" customHeight="1" x14ac:dyDescent="0.2">
      <c r="A423" s="9">
        <v>420</v>
      </c>
      <c r="B423" s="10">
        <v>7398209</v>
      </c>
      <c r="C423" s="11" t="s">
        <v>3777</v>
      </c>
      <c r="D423" s="11" t="s">
        <v>3778</v>
      </c>
      <c r="E423" s="12" t="s">
        <v>1340</v>
      </c>
      <c r="F423" s="11" t="s">
        <v>3779</v>
      </c>
      <c r="G423" s="11" t="s">
        <v>3780</v>
      </c>
      <c r="H423" s="17" t="s">
        <v>3826</v>
      </c>
      <c r="I423" s="17"/>
    </row>
    <row r="424" spans="1:9" ht="50.1" customHeight="1" x14ac:dyDescent="0.2">
      <c r="A424" s="9">
        <v>421</v>
      </c>
      <c r="B424" s="10">
        <v>7398332</v>
      </c>
      <c r="C424" s="11" t="s">
        <v>3734</v>
      </c>
      <c r="D424" s="11" t="s">
        <v>137</v>
      </c>
      <c r="E424" s="12" t="s">
        <v>1340</v>
      </c>
      <c r="F424" s="11" t="s">
        <v>3735</v>
      </c>
      <c r="G424" s="11" t="s">
        <v>3736</v>
      </c>
      <c r="H424" s="17" t="s">
        <v>3762</v>
      </c>
      <c r="I424" s="15"/>
    </row>
    <row r="425" spans="1:9" ht="50.1" customHeight="1" x14ac:dyDescent="0.2">
      <c r="A425" s="9">
        <v>422</v>
      </c>
      <c r="B425" s="10">
        <v>7398340</v>
      </c>
      <c r="C425" s="11" t="s">
        <v>3781</v>
      </c>
      <c r="D425" s="11" t="s">
        <v>2082</v>
      </c>
      <c r="E425" s="12" t="s">
        <v>1340</v>
      </c>
      <c r="F425" s="11" t="s">
        <v>3782</v>
      </c>
      <c r="G425" s="11" t="s">
        <v>3783</v>
      </c>
      <c r="H425" s="15" t="s">
        <v>3826</v>
      </c>
      <c r="I425" s="15"/>
    </row>
    <row r="426" spans="1:9" ht="50.1" customHeight="1" x14ac:dyDescent="0.2">
      <c r="A426" s="9">
        <v>423</v>
      </c>
      <c r="B426" s="10">
        <v>7398514</v>
      </c>
      <c r="C426" s="11" t="s">
        <v>3899</v>
      </c>
      <c r="D426" s="11" t="s">
        <v>3778</v>
      </c>
      <c r="E426" s="12" t="s">
        <v>1340</v>
      </c>
      <c r="F426" s="13" t="s">
        <v>3900</v>
      </c>
      <c r="G426" s="11" t="s">
        <v>3901</v>
      </c>
      <c r="H426" s="15" t="s">
        <v>3934</v>
      </c>
      <c r="I426" s="15"/>
    </row>
    <row r="427" spans="1:9" ht="50.1" customHeight="1" x14ac:dyDescent="0.2">
      <c r="A427" s="9">
        <v>424</v>
      </c>
      <c r="B427" s="10">
        <v>7398522</v>
      </c>
      <c r="C427" s="11" t="s">
        <v>3737</v>
      </c>
      <c r="D427" s="11" t="s">
        <v>2062</v>
      </c>
      <c r="E427" s="12" t="s">
        <v>1340</v>
      </c>
      <c r="F427" s="13" t="s">
        <v>3738</v>
      </c>
      <c r="G427" s="11" t="s">
        <v>3739</v>
      </c>
      <c r="H427" s="35" t="s">
        <v>3762</v>
      </c>
      <c r="I427" s="35"/>
    </row>
    <row r="428" spans="1:9" ht="50.1" customHeight="1" x14ac:dyDescent="0.2">
      <c r="A428" s="9">
        <v>425</v>
      </c>
      <c r="B428" s="10">
        <v>7399173</v>
      </c>
      <c r="C428" s="11" t="s">
        <v>3959</v>
      </c>
      <c r="D428" s="12" t="s">
        <v>2085</v>
      </c>
      <c r="E428" s="12" t="s">
        <v>1340</v>
      </c>
      <c r="F428" s="11" t="s">
        <v>4999</v>
      </c>
      <c r="G428" s="11" t="s">
        <v>3960</v>
      </c>
      <c r="H428" s="15" t="s">
        <v>3990</v>
      </c>
      <c r="I428" s="36"/>
    </row>
    <row r="429" spans="1:9" ht="50.1" customHeight="1" x14ac:dyDescent="0.2">
      <c r="A429" s="9">
        <v>426</v>
      </c>
      <c r="B429" s="10">
        <v>7399546</v>
      </c>
      <c r="C429" s="11" t="s">
        <v>4232</v>
      </c>
      <c r="D429" s="11" t="s">
        <v>2164</v>
      </c>
      <c r="E429" s="12" t="s">
        <v>1340</v>
      </c>
      <c r="F429" s="12" t="s">
        <v>4233</v>
      </c>
      <c r="G429" s="11" t="s">
        <v>4234</v>
      </c>
      <c r="H429" s="15" t="s">
        <v>4286</v>
      </c>
      <c r="I429" s="37"/>
    </row>
    <row r="430" spans="1:9" ht="50.1" customHeight="1" x14ac:dyDescent="0.2">
      <c r="A430" s="9">
        <v>427</v>
      </c>
      <c r="B430" s="10">
        <v>7399843</v>
      </c>
      <c r="C430" s="11" t="s">
        <v>2375</v>
      </c>
      <c r="D430" s="11" t="s">
        <v>999</v>
      </c>
      <c r="E430" s="12" t="s">
        <v>1340</v>
      </c>
      <c r="F430" s="11" t="s">
        <v>6106</v>
      </c>
      <c r="G430" s="11" t="s">
        <v>4150</v>
      </c>
      <c r="H430" s="15" t="s">
        <v>4206</v>
      </c>
      <c r="I430" s="15"/>
    </row>
    <row r="431" spans="1:9" ht="50.1" customHeight="1" x14ac:dyDescent="0.2">
      <c r="A431" s="9">
        <v>428</v>
      </c>
      <c r="B431" s="10">
        <v>7491210</v>
      </c>
      <c r="C431" s="11" t="s">
        <v>2060</v>
      </c>
      <c r="D431" s="11" t="s">
        <v>121</v>
      </c>
      <c r="E431" s="12" t="s">
        <v>1340</v>
      </c>
      <c r="F431" s="11" t="s">
        <v>622</v>
      </c>
      <c r="G431" s="11" t="s">
        <v>122</v>
      </c>
      <c r="H431" s="15" t="s">
        <v>1098</v>
      </c>
      <c r="I431" s="15" t="s">
        <v>3829</v>
      </c>
    </row>
    <row r="432" spans="1:9" ht="50.1" customHeight="1" x14ac:dyDescent="0.2">
      <c r="A432" s="9">
        <v>429</v>
      </c>
      <c r="B432" s="13">
        <v>7491228</v>
      </c>
      <c r="C432" s="11" t="s">
        <v>2107</v>
      </c>
      <c r="D432" s="11" t="s">
        <v>2062</v>
      </c>
      <c r="E432" s="12" t="s">
        <v>1340</v>
      </c>
      <c r="F432" s="11" t="s">
        <v>4009</v>
      </c>
      <c r="G432" s="11" t="s">
        <v>2108</v>
      </c>
      <c r="H432" s="15" t="s">
        <v>945</v>
      </c>
      <c r="I432" s="36" t="s">
        <v>3834</v>
      </c>
    </row>
    <row r="433" spans="1:9" ht="50.1" customHeight="1" x14ac:dyDescent="0.2">
      <c r="A433" s="9">
        <v>430</v>
      </c>
      <c r="B433" s="10">
        <v>7491475</v>
      </c>
      <c r="C433" s="11" t="s">
        <v>4363</v>
      </c>
      <c r="D433" s="11" t="s">
        <v>121</v>
      </c>
      <c r="E433" s="12" t="s">
        <v>1340</v>
      </c>
      <c r="F433" s="11" t="s">
        <v>4364</v>
      </c>
      <c r="G433" s="11" t="s">
        <v>4365</v>
      </c>
      <c r="H433" s="17" t="s">
        <v>4454</v>
      </c>
      <c r="I433" s="36"/>
    </row>
    <row r="434" spans="1:9" ht="50.1" customHeight="1" x14ac:dyDescent="0.2">
      <c r="A434" s="9">
        <v>431</v>
      </c>
      <c r="B434" s="10">
        <v>7491889</v>
      </c>
      <c r="C434" s="11" t="s">
        <v>4535</v>
      </c>
      <c r="D434" s="11" t="s">
        <v>4148</v>
      </c>
      <c r="E434" s="12" t="s">
        <v>1340</v>
      </c>
      <c r="F434" s="11" t="s">
        <v>4465</v>
      </c>
      <c r="G434" s="11" t="s">
        <v>4466</v>
      </c>
      <c r="H434" s="15" t="s">
        <v>4524</v>
      </c>
      <c r="I434" s="36"/>
    </row>
    <row r="435" spans="1:9" ht="50.1" customHeight="1" x14ac:dyDescent="0.2">
      <c r="A435" s="9">
        <v>432</v>
      </c>
      <c r="B435" s="10">
        <v>7492168</v>
      </c>
      <c r="C435" s="11" t="s">
        <v>4613</v>
      </c>
      <c r="D435" s="11" t="s">
        <v>2085</v>
      </c>
      <c r="E435" s="12" t="s">
        <v>1340</v>
      </c>
      <c r="F435" s="11" t="s">
        <v>4614</v>
      </c>
      <c r="G435" s="11" t="s">
        <v>4615</v>
      </c>
      <c r="H435" s="17" t="s">
        <v>4666</v>
      </c>
      <c r="I435" s="36"/>
    </row>
    <row r="436" spans="1:9" ht="50.1" customHeight="1" x14ac:dyDescent="0.2">
      <c r="A436" s="9">
        <v>433</v>
      </c>
      <c r="B436" s="10">
        <v>7492390</v>
      </c>
      <c r="C436" s="11" t="s">
        <v>2126</v>
      </c>
      <c r="D436" s="11" t="s">
        <v>140</v>
      </c>
      <c r="E436" s="11" t="s">
        <v>1340</v>
      </c>
      <c r="F436" s="11" t="s">
        <v>639</v>
      </c>
      <c r="G436" s="11" t="s">
        <v>2127</v>
      </c>
      <c r="H436" s="15" t="s">
        <v>949</v>
      </c>
      <c r="I436" s="36" t="s">
        <v>4934</v>
      </c>
    </row>
    <row r="437" spans="1:9" ht="50.1" customHeight="1" x14ac:dyDescent="0.2">
      <c r="A437" s="9">
        <v>434</v>
      </c>
      <c r="B437" s="10">
        <v>7492945</v>
      </c>
      <c r="C437" s="11" t="s">
        <v>5000</v>
      </c>
      <c r="D437" s="11" t="s">
        <v>2095</v>
      </c>
      <c r="E437" s="12" t="s">
        <v>1340</v>
      </c>
      <c r="F437" s="11" t="s">
        <v>5915</v>
      </c>
      <c r="G437" s="11" t="s">
        <v>5001</v>
      </c>
      <c r="H437" s="15" t="s">
        <v>4861</v>
      </c>
      <c r="I437" s="36"/>
    </row>
    <row r="438" spans="1:9" ht="50.1" customHeight="1" x14ac:dyDescent="0.2">
      <c r="A438" s="9">
        <v>435</v>
      </c>
      <c r="B438" s="10">
        <v>7493521</v>
      </c>
      <c r="C438" s="13" t="s">
        <v>5002</v>
      </c>
      <c r="D438" s="11" t="s">
        <v>999</v>
      </c>
      <c r="E438" s="11" t="s">
        <v>1340</v>
      </c>
      <c r="F438" s="11" t="s">
        <v>5003</v>
      </c>
      <c r="G438" s="11" t="s">
        <v>5004</v>
      </c>
      <c r="H438" s="15" t="s">
        <v>4891</v>
      </c>
      <c r="I438" s="17"/>
    </row>
    <row r="439" spans="1:9" ht="50.1" customHeight="1" x14ac:dyDescent="0.2">
      <c r="A439" s="9">
        <v>436</v>
      </c>
      <c r="B439" s="10">
        <v>7493539</v>
      </c>
      <c r="C439" s="11" t="s">
        <v>5005</v>
      </c>
      <c r="D439" s="11" t="s">
        <v>133</v>
      </c>
      <c r="E439" s="12" t="s">
        <v>1340</v>
      </c>
      <c r="F439" s="11" t="s">
        <v>5006</v>
      </c>
      <c r="G439" s="11" t="s">
        <v>5007</v>
      </c>
      <c r="H439" s="15" t="s">
        <v>4775</v>
      </c>
      <c r="I439" s="15"/>
    </row>
    <row r="440" spans="1:9" ht="50.1" customHeight="1" x14ac:dyDescent="0.2">
      <c r="A440" s="9">
        <v>437</v>
      </c>
      <c r="B440" s="10">
        <v>7493547</v>
      </c>
      <c r="C440" s="11" t="s">
        <v>5008</v>
      </c>
      <c r="D440" s="11" t="s">
        <v>2085</v>
      </c>
      <c r="E440" s="12" t="s">
        <v>1340</v>
      </c>
      <c r="F440" s="11" t="s">
        <v>5009</v>
      </c>
      <c r="G440" s="11" t="s">
        <v>5010</v>
      </c>
      <c r="H440" s="15" t="s">
        <v>4891</v>
      </c>
      <c r="I440" s="15"/>
    </row>
    <row r="441" spans="1:9" ht="50.1" customHeight="1" x14ac:dyDescent="0.2">
      <c r="A441" s="9">
        <v>438</v>
      </c>
      <c r="B441" s="10">
        <v>7493943</v>
      </c>
      <c r="C441" s="11" t="s">
        <v>5011</v>
      </c>
      <c r="D441" s="11" t="s">
        <v>2095</v>
      </c>
      <c r="E441" s="12" t="s">
        <v>1340</v>
      </c>
      <c r="F441" s="11" t="s">
        <v>5916</v>
      </c>
      <c r="G441" s="11" t="s">
        <v>5012</v>
      </c>
      <c r="H441" s="15" t="s">
        <v>4759</v>
      </c>
      <c r="I441" s="15"/>
    </row>
    <row r="442" spans="1:9" ht="50.1" customHeight="1" x14ac:dyDescent="0.2">
      <c r="A442" s="9">
        <v>439</v>
      </c>
      <c r="B442" s="10">
        <v>7494420</v>
      </c>
      <c r="C442" s="13" t="s">
        <v>5013</v>
      </c>
      <c r="D442" s="11" t="s">
        <v>140</v>
      </c>
      <c r="E442" s="12" t="s">
        <v>1340</v>
      </c>
      <c r="F442" s="11" t="s">
        <v>5014</v>
      </c>
      <c r="G442" s="12" t="s">
        <v>5015</v>
      </c>
      <c r="H442" s="15" t="s">
        <v>4819</v>
      </c>
      <c r="I442" s="15"/>
    </row>
    <row r="443" spans="1:9" ht="50.1" customHeight="1" x14ac:dyDescent="0.2">
      <c r="A443" s="9">
        <v>440</v>
      </c>
      <c r="B443" s="10">
        <v>7494719</v>
      </c>
      <c r="C443" s="11" t="s">
        <v>5016</v>
      </c>
      <c r="D443" s="11" t="s">
        <v>134</v>
      </c>
      <c r="E443" s="12" t="s">
        <v>1340</v>
      </c>
      <c r="F443" s="11" t="s">
        <v>5017</v>
      </c>
      <c r="G443" s="11" t="s">
        <v>5018</v>
      </c>
      <c r="H443" s="15" t="s">
        <v>4759</v>
      </c>
      <c r="I443" s="15"/>
    </row>
    <row r="444" spans="1:9" ht="50.1" customHeight="1" x14ac:dyDescent="0.2">
      <c r="A444" s="9">
        <v>441</v>
      </c>
      <c r="B444" s="10">
        <v>7495484</v>
      </c>
      <c r="C444" s="11" t="s">
        <v>5021</v>
      </c>
      <c r="D444" s="11" t="s">
        <v>2082</v>
      </c>
      <c r="E444" s="12" t="s">
        <v>1340</v>
      </c>
      <c r="F444" s="11" t="s">
        <v>6107</v>
      </c>
      <c r="G444" s="11" t="s">
        <v>5022</v>
      </c>
      <c r="H444" s="15" t="s">
        <v>4751</v>
      </c>
      <c r="I444" s="15"/>
    </row>
    <row r="445" spans="1:9" ht="50.1" customHeight="1" x14ac:dyDescent="0.2">
      <c r="A445" s="9">
        <v>442</v>
      </c>
      <c r="B445" s="10">
        <v>7495492</v>
      </c>
      <c r="C445" s="11" t="s">
        <v>5019</v>
      </c>
      <c r="D445" s="12" t="s">
        <v>134</v>
      </c>
      <c r="E445" s="12" t="s">
        <v>1340</v>
      </c>
      <c r="F445" s="11" t="s">
        <v>5917</v>
      </c>
      <c r="G445" s="11" t="s">
        <v>5020</v>
      </c>
      <c r="H445" s="15" t="s">
        <v>4751</v>
      </c>
      <c r="I445" s="36"/>
    </row>
    <row r="446" spans="1:9" ht="50.1" customHeight="1" x14ac:dyDescent="0.2">
      <c r="A446" s="9">
        <v>443</v>
      </c>
      <c r="B446" s="10">
        <v>7496318</v>
      </c>
      <c r="C446" s="11" t="s">
        <v>5918</v>
      </c>
      <c r="D446" s="12" t="s">
        <v>121</v>
      </c>
      <c r="E446" s="12" t="s">
        <v>5919</v>
      </c>
      <c r="F446" s="11" t="s">
        <v>5920</v>
      </c>
      <c r="G446" s="11" t="s">
        <v>5921</v>
      </c>
      <c r="H446" s="15" t="s">
        <v>5900</v>
      </c>
      <c r="I446" s="15"/>
    </row>
    <row r="447" spans="1:9" ht="50.1" customHeight="1" x14ac:dyDescent="0.2">
      <c r="A447" s="9">
        <v>444</v>
      </c>
      <c r="B447" s="10">
        <v>7496565</v>
      </c>
      <c r="C447" s="11" t="s">
        <v>5922</v>
      </c>
      <c r="D447" s="12" t="s">
        <v>1001</v>
      </c>
      <c r="E447" s="12" t="s">
        <v>5919</v>
      </c>
      <c r="F447" s="11" t="s">
        <v>5923</v>
      </c>
      <c r="G447" s="11" t="s">
        <v>5924</v>
      </c>
      <c r="H447" s="15" t="s">
        <v>5890</v>
      </c>
      <c r="I447" s="15"/>
    </row>
    <row r="448" spans="1:9" ht="50.1" customHeight="1" x14ac:dyDescent="0.2">
      <c r="A448" s="9">
        <v>445</v>
      </c>
      <c r="B448" s="10"/>
      <c r="C448" s="11" t="s">
        <v>1528</v>
      </c>
      <c r="D448" s="11" t="s">
        <v>1529</v>
      </c>
      <c r="E448" s="12" t="s">
        <v>1341</v>
      </c>
      <c r="F448" s="11" t="s">
        <v>1530</v>
      </c>
      <c r="G448" s="11" t="s">
        <v>1531</v>
      </c>
      <c r="H448" s="15" t="s">
        <v>1563</v>
      </c>
      <c r="I448" s="15"/>
    </row>
    <row r="449" spans="1:9" ht="50.1" customHeight="1" x14ac:dyDescent="0.2">
      <c r="A449" s="9">
        <v>446</v>
      </c>
      <c r="B449" s="10"/>
      <c r="C449" s="11" t="s">
        <v>6108</v>
      </c>
      <c r="D449" s="12" t="s">
        <v>137</v>
      </c>
      <c r="E449" s="12" t="s">
        <v>1340</v>
      </c>
      <c r="F449" s="11" t="s">
        <v>6109</v>
      </c>
      <c r="G449" s="11" t="s">
        <v>6110</v>
      </c>
      <c r="H449" s="15" t="s">
        <v>6095</v>
      </c>
      <c r="I449" s="15"/>
    </row>
    <row r="450" spans="1:9" ht="50.1" customHeight="1" x14ac:dyDescent="0.2">
      <c r="A450" s="9">
        <v>447</v>
      </c>
      <c r="B450" s="10">
        <v>7191430</v>
      </c>
      <c r="C450" s="11" t="s">
        <v>2179</v>
      </c>
      <c r="D450" s="12" t="s">
        <v>165</v>
      </c>
      <c r="E450" s="12" t="s">
        <v>1355</v>
      </c>
      <c r="F450" s="11" t="s">
        <v>647</v>
      </c>
      <c r="G450" s="11" t="s">
        <v>2180</v>
      </c>
      <c r="H450" s="15" t="s">
        <v>938</v>
      </c>
      <c r="I450" s="36" t="s">
        <v>3827</v>
      </c>
    </row>
    <row r="451" spans="1:9" ht="50.1" customHeight="1" x14ac:dyDescent="0.2">
      <c r="A451" s="9">
        <v>448</v>
      </c>
      <c r="B451" s="10">
        <v>7191539</v>
      </c>
      <c r="C451" s="11" t="s">
        <v>144</v>
      </c>
      <c r="D451" s="11" t="s">
        <v>145</v>
      </c>
      <c r="E451" s="12" t="s">
        <v>1355</v>
      </c>
      <c r="F451" s="11" t="s">
        <v>648</v>
      </c>
      <c r="G451" s="11" t="s">
        <v>146</v>
      </c>
      <c r="H451" s="15" t="s">
        <v>1062</v>
      </c>
      <c r="I451" s="36" t="s">
        <v>4791</v>
      </c>
    </row>
    <row r="452" spans="1:9" ht="50.1" customHeight="1" x14ac:dyDescent="0.2">
      <c r="A452" s="9">
        <v>449</v>
      </c>
      <c r="B452" s="10">
        <v>7191547</v>
      </c>
      <c r="C452" s="11" t="s">
        <v>147</v>
      </c>
      <c r="D452" s="11" t="s">
        <v>148</v>
      </c>
      <c r="E452" s="12" t="s">
        <v>1355</v>
      </c>
      <c r="F452" s="11" t="s">
        <v>649</v>
      </c>
      <c r="G452" s="11" t="s">
        <v>149</v>
      </c>
      <c r="H452" s="15" t="s">
        <v>1062</v>
      </c>
      <c r="I452" s="36" t="s">
        <v>4791</v>
      </c>
    </row>
    <row r="453" spans="1:9" ht="50.1" customHeight="1" x14ac:dyDescent="0.2">
      <c r="A453" s="9">
        <v>450</v>
      </c>
      <c r="B453" s="10">
        <v>7192610</v>
      </c>
      <c r="C453" s="11" t="s">
        <v>150</v>
      </c>
      <c r="D453" s="11" t="s">
        <v>151</v>
      </c>
      <c r="E453" s="12" t="s">
        <v>1355</v>
      </c>
      <c r="F453" s="11" t="s">
        <v>650</v>
      </c>
      <c r="G453" s="11" t="s">
        <v>152</v>
      </c>
      <c r="H453" s="15" t="s">
        <v>1062</v>
      </c>
      <c r="I453" s="36" t="s">
        <v>4791</v>
      </c>
    </row>
    <row r="454" spans="1:9" ht="50.1" customHeight="1" x14ac:dyDescent="0.2">
      <c r="A454" s="9">
        <v>451</v>
      </c>
      <c r="B454" s="10">
        <v>7193055</v>
      </c>
      <c r="C454" s="11" t="s">
        <v>2181</v>
      </c>
      <c r="D454" s="11" t="s">
        <v>145</v>
      </c>
      <c r="E454" s="12" t="s">
        <v>1355</v>
      </c>
      <c r="F454" s="11" t="s">
        <v>5023</v>
      </c>
      <c r="G454" s="11" t="s">
        <v>2182</v>
      </c>
      <c r="H454" s="15" t="s">
        <v>961</v>
      </c>
      <c r="I454" s="15" t="s">
        <v>1616</v>
      </c>
    </row>
    <row r="455" spans="1:9" ht="50.1" customHeight="1" x14ac:dyDescent="0.2">
      <c r="A455" s="9">
        <v>452</v>
      </c>
      <c r="B455" s="10">
        <v>7193766</v>
      </c>
      <c r="C455" s="11" t="s">
        <v>2183</v>
      </c>
      <c r="D455" s="11" t="s">
        <v>168</v>
      </c>
      <c r="E455" s="12" t="s">
        <v>1355</v>
      </c>
      <c r="F455" s="11" t="s">
        <v>651</v>
      </c>
      <c r="G455" s="11" t="s">
        <v>2184</v>
      </c>
      <c r="H455" s="15" t="s">
        <v>1079</v>
      </c>
      <c r="I455" s="36" t="s">
        <v>922</v>
      </c>
    </row>
    <row r="456" spans="1:9" ht="50.1" customHeight="1" x14ac:dyDescent="0.2">
      <c r="A456" s="9">
        <v>453</v>
      </c>
      <c r="B456" s="10">
        <v>7194558</v>
      </c>
      <c r="C456" s="11" t="s">
        <v>2185</v>
      </c>
      <c r="D456" s="11" t="s">
        <v>145</v>
      </c>
      <c r="E456" s="12" t="s">
        <v>1355</v>
      </c>
      <c r="F456" s="11" t="s">
        <v>652</v>
      </c>
      <c r="G456" s="11" t="s">
        <v>2186</v>
      </c>
      <c r="H456" s="15" t="s">
        <v>925</v>
      </c>
      <c r="I456" s="36" t="s">
        <v>4800</v>
      </c>
    </row>
    <row r="457" spans="1:9" ht="50.1" customHeight="1" x14ac:dyDescent="0.2">
      <c r="A457" s="9">
        <v>454</v>
      </c>
      <c r="B457" s="10">
        <v>7195027</v>
      </c>
      <c r="C457" s="11" t="s">
        <v>4151</v>
      </c>
      <c r="D457" s="11" t="s">
        <v>2225</v>
      </c>
      <c r="E457" s="12" t="s">
        <v>1355</v>
      </c>
      <c r="F457" s="11" t="s">
        <v>4366</v>
      </c>
      <c r="G457" s="11" t="s">
        <v>154</v>
      </c>
      <c r="H457" s="15" t="s">
        <v>1093</v>
      </c>
      <c r="I457" s="36" t="s">
        <v>3835</v>
      </c>
    </row>
    <row r="458" spans="1:9" ht="50.1" customHeight="1" x14ac:dyDescent="0.2">
      <c r="A458" s="9">
        <v>455</v>
      </c>
      <c r="B458" s="10">
        <v>7196017</v>
      </c>
      <c r="C458" s="11" t="s">
        <v>155</v>
      </c>
      <c r="D458" s="11" t="s">
        <v>156</v>
      </c>
      <c r="E458" s="12" t="s">
        <v>1355</v>
      </c>
      <c r="F458" s="11" t="s">
        <v>2187</v>
      </c>
      <c r="G458" s="11" t="s">
        <v>157</v>
      </c>
      <c r="H458" s="15" t="s">
        <v>1065</v>
      </c>
      <c r="I458" s="36" t="s">
        <v>5863</v>
      </c>
    </row>
    <row r="459" spans="1:9" ht="50.1" customHeight="1" x14ac:dyDescent="0.2">
      <c r="A459" s="9">
        <v>456</v>
      </c>
      <c r="B459" s="13">
        <v>7196298</v>
      </c>
      <c r="C459" s="24" t="s">
        <v>2188</v>
      </c>
      <c r="D459" s="24" t="s">
        <v>158</v>
      </c>
      <c r="E459" s="24" t="s">
        <v>1355</v>
      </c>
      <c r="F459" s="26" t="s">
        <v>159</v>
      </c>
      <c r="G459" s="24" t="s">
        <v>160</v>
      </c>
      <c r="H459" s="15" t="s">
        <v>1106</v>
      </c>
      <c r="I459" s="36" t="s">
        <v>1616</v>
      </c>
    </row>
    <row r="460" spans="1:9" ht="50.1" customHeight="1" x14ac:dyDescent="0.2">
      <c r="A460" s="9">
        <v>457</v>
      </c>
      <c r="B460" s="10">
        <v>7197585</v>
      </c>
      <c r="C460" s="11" t="s">
        <v>2189</v>
      </c>
      <c r="D460" s="11" t="s">
        <v>158</v>
      </c>
      <c r="E460" s="11" t="s">
        <v>1355</v>
      </c>
      <c r="F460" s="11" t="s">
        <v>653</v>
      </c>
      <c r="G460" s="11" t="s">
        <v>161</v>
      </c>
      <c r="H460" s="15" t="s">
        <v>1107</v>
      </c>
      <c r="I460" s="36" t="s">
        <v>6090</v>
      </c>
    </row>
    <row r="461" spans="1:9" ht="50.1" customHeight="1" x14ac:dyDescent="0.2">
      <c r="A461" s="9">
        <v>458</v>
      </c>
      <c r="B461" s="10">
        <v>7197858</v>
      </c>
      <c r="C461" s="11" t="s">
        <v>162</v>
      </c>
      <c r="D461" s="11" t="s">
        <v>163</v>
      </c>
      <c r="E461" s="12" t="s">
        <v>1355</v>
      </c>
      <c r="F461" s="11" t="s">
        <v>654</v>
      </c>
      <c r="G461" s="11" t="s">
        <v>2190</v>
      </c>
      <c r="H461" s="15" t="s">
        <v>1062</v>
      </c>
      <c r="I461" s="15" t="s">
        <v>4791</v>
      </c>
    </row>
    <row r="462" spans="1:9" ht="50.1" customHeight="1" x14ac:dyDescent="0.2">
      <c r="A462" s="9">
        <v>459</v>
      </c>
      <c r="B462" s="10">
        <v>7198153</v>
      </c>
      <c r="C462" s="11" t="s">
        <v>2191</v>
      </c>
      <c r="D462" s="11" t="s">
        <v>168</v>
      </c>
      <c r="E462" s="12" t="s">
        <v>1355</v>
      </c>
      <c r="F462" s="11" t="s">
        <v>655</v>
      </c>
      <c r="G462" s="11" t="s">
        <v>2192</v>
      </c>
      <c r="H462" s="15" t="s">
        <v>1108</v>
      </c>
      <c r="I462" s="36" t="s">
        <v>3721</v>
      </c>
    </row>
    <row r="463" spans="1:9" ht="50.1" customHeight="1" x14ac:dyDescent="0.2">
      <c r="A463" s="9">
        <v>460</v>
      </c>
      <c r="B463" s="10">
        <v>7198955</v>
      </c>
      <c r="C463" s="11" t="s">
        <v>2193</v>
      </c>
      <c r="D463" s="11" t="s">
        <v>164</v>
      </c>
      <c r="E463" s="12" t="s">
        <v>1355</v>
      </c>
      <c r="F463" s="11" t="s">
        <v>656</v>
      </c>
      <c r="G463" s="11" t="s">
        <v>2194</v>
      </c>
      <c r="H463" s="15" t="s">
        <v>1087</v>
      </c>
      <c r="I463" s="15" t="s">
        <v>943</v>
      </c>
    </row>
    <row r="464" spans="1:9" ht="50.1" customHeight="1" x14ac:dyDescent="0.2">
      <c r="A464" s="9">
        <v>461</v>
      </c>
      <c r="B464" s="10">
        <v>7199177</v>
      </c>
      <c r="C464" s="11" t="s">
        <v>2195</v>
      </c>
      <c r="D464" s="11" t="s">
        <v>2196</v>
      </c>
      <c r="E464" s="12" t="s">
        <v>1355</v>
      </c>
      <c r="F464" s="11" t="s">
        <v>657</v>
      </c>
      <c r="G464" s="11" t="s">
        <v>2197</v>
      </c>
      <c r="H464" s="15" t="s">
        <v>1045</v>
      </c>
      <c r="I464" s="15" t="s">
        <v>4875</v>
      </c>
    </row>
    <row r="465" spans="1:10" ht="50.1" customHeight="1" x14ac:dyDescent="0.2">
      <c r="A465" s="9">
        <v>462</v>
      </c>
      <c r="B465" s="29">
        <v>7199722</v>
      </c>
      <c r="C465" s="24" t="s">
        <v>2199</v>
      </c>
      <c r="D465" s="24" t="s">
        <v>2200</v>
      </c>
      <c r="E465" s="24" t="s">
        <v>1355</v>
      </c>
      <c r="F465" s="24" t="s">
        <v>659</v>
      </c>
      <c r="G465" s="24" t="s">
        <v>2201</v>
      </c>
      <c r="H465" s="15" t="s">
        <v>1087</v>
      </c>
      <c r="I465" s="15" t="s">
        <v>943</v>
      </c>
    </row>
    <row r="466" spans="1:10" ht="50.1" customHeight="1" x14ac:dyDescent="0.2">
      <c r="A466" s="9">
        <v>463</v>
      </c>
      <c r="B466" s="10">
        <v>7291180</v>
      </c>
      <c r="C466" s="11" t="s">
        <v>2202</v>
      </c>
      <c r="D466" s="12" t="s">
        <v>165</v>
      </c>
      <c r="E466" s="12" t="s">
        <v>1355</v>
      </c>
      <c r="F466" s="11" t="s">
        <v>660</v>
      </c>
      <c r="G466" s="11" t="s">
        <v>2203</v>
      </c>
      <c r="H466" s="15" t="s">
        <v>1109</v>
      </c>
      <c r="I466" s="36" t="s">
        <v>6111</v>
      </c>
    </row>
    <row r="467" spans="1:10" ht="50.1" customHeight="1" x14ac:dyDescent="0.2">
      <c r="A467" s="9">
        <v>464</v>
      </c>
      <c r="B467" s="10">
        <v>7291610</v>
      </c>
      <c r="C467" s="11" t="s">
        <v>223</v>
      </c>
      <c r="D467" s="11" t="s">
        <v>156</v>
      </c>
      <c r="E467" s="12" t="s">
        <v>1355</v>
      </c>
      <c r="F467" s="11" t="s">
        <v>5024</v>
      </c>
      <c r="G467" s="11" t="s">
        <v>5025</v>
      </c>
      <c r="H467" s="15" t="s">
        <v>1081</v>
      </c>
      <c r="I467" s="15" t="s">
        <v>5885</v>
      </c>
    </row>
    <row r="468" spans="1:10" ht="50.1" customHeight="1" x14ac:dyDescent="0.2">
      <c r="A468" s="9">
        <v>465</v>
      </c>
      <c r="B468" s="10">
        <v>7291792</v>
      </c>
      <c r="C468" s="11" t="s">
        <v>2204</v>
      </c>
      <c r="D468" s="13" t="s">
        <v>2205</v>
      </c>
      <c r="E468" s="12" t="s">
        <v>1355</v>
      </c>
      <c r="F468" s="11" t="s">
        <v>661</v>
      </c>
      <c r="G468" s="11" t="s">
        <v>2206</v>
      </c>
      <c r="H468" s="15" t="s">
        <v>1085</v>
      </c>
      <c r="I468" s="37" t="s">
        <v>4841</v>
      </c>
    </row>
    <row r="469" spans="1:10" ht="50.1" customHeight="1" x14ac:dyDescent="0.2">
      <c r="A469" s="9">
        <v>466</v>
      </c>
      <c r="B469" s="10">
        <v>7291875</v>
      </c>
      <c r="C469" s="11" t="s">
        <v>2207</v>
      </c>
      <c r="D469" s="11" t="s">
        <v>164</v>
      </c>
      <c r="E469" s="12" t="s">
        <v>1355</v>
      </c>
      <c r="F469" s="11" t="s">
        <v>166</v>
      </c>
      <c r="G469" s="11" t="s">
        <v>2208</v>
      </c>
      <c r="H469" s="15" t="s">
        <v>930</v>
      </c>
      <c r="I469" s="15" t="s">
        <v>1582</v>
      </c>
    </row>
    <row r="470" spans="1:10" ht="50.1" customHeight="1" x14ac:dyDescent="0.2">
      <c r="A470" s="9">
        <v>467</v>
      </c>
      <c r="B470" s="10">
        <v>7292196</v>
      </c>
      <c r="C470" s="11" t="s">
        <v>2209</v>
      </c>
      <c r="D470" s="11" t="s">
        <v>2210</v>
      </c>
      <c r="E470" s="12" t="s">
        <v>2211</v>
      </c>
      <c r="F470" s="11" t="s">
        <v>2212</v>
      </c>
      <c r="G470" s="11" t="s">
        <v>2213</v>
      </c>
      <c r="H470" s="15" t="s">
        <v>927</v>
      </c>
      <c r="I470" s="17" t="s">
        <v>1606</v>
      </c>
    </row>
    <row r="471" spans="1:10" ht="50.1" customHeight="1" x14ac:dyDescent="0.2">
      <c r="A471" s="9">
        <v>468</v>
      </c>
      <c r="B471" s="10">
        <v>7292360</v>
      </c>
      <c r="C471" s="11" t="s">
        <v>2214</v>
      </c>
      <c r="D471" s="11" t="s">
        <v>1005</v>
      </c>
      <c r="E471" s="12" t="s">
        <v>1355</v>
      </c>
      <c r="F471" s="11" t="s">
        <v>2215</v>
      </c>
      <c r="G471" s="11" t="s">
        <v>2216</v>
      </c>
      <c r="H471" s="15" t="s">
        <v>1591</v>
      </c>
      <c r="I471" s="15"/>
    </row>
    <row r="472" spans="1:10" ht="50.1" customHeight="1" x14ac:dyDescent="0.2">
      <c r="A472" s="9">
        <v>469</v>
      </c>
      <c r="B472" s="10">
        <v>7292642</v>
      </c>
      <c r="C472" s="11" t="s">
        <v>2217</v>
      </c>
      <c r="D472" s="11" t="s">
        <v>168</v>
      </c>
      <c r="E472" s="12" t="s">
        <v>1355</v>
      </c>
      <c r="F472" s="11" t="s">
        <v>167</v>
      </c>
      <c r="G472" s="11" t="s">
        <v>2218</v>
      </c>
      <c r="H472" s="15" t="s">
        <v>942</v>
      </c>
      <c r="I472" s="36" t="s">
        <v>1604</v>
      </c>
    </row>
    <row r="473" spans="1:10" ht="50.1" customHeight="1" x14ac:dyDescent="0.2">
      <c r="A473" s="9">
        <v>470</v>
      </c>
      <c r="B473" s="10">
        <v>7292782</v>
      </c>
      <c r="C473" s="11" t="s">
        <v>2219</v>
      </c>
      <c r="D473" s="13" t="s">
        <v>168</v>
      </c>
      <c r="E473" s="12" t="s">
        <v>1355</v>
      </c>
      <c r="F473" s="11" t="s">
        <v>662</v>
      </c>
      <c r="G473" s="11" t="s">
        <v>2220</v>
      </c>
      <c r="H473" s="15" t="s">
        <v>1060</v>
      </c>
      <c r="I473" s="15" t="s">
        <v>4895</v>
      </c>
    </row>
    <row r="474" spans="1:10" ht="50.1" customHeight="1" x14ac:dyDescent="0.2">
      <c r="A474" s="9">
        <v>471</v>
      </c>
      <c r="B474" s="10">
        <v>7293335</v>
      </c>
      <c r="C474" s="11" t="s">
        <v>2221</v>
      </c>
      <c r="D474" s="12" t="s">
        <v>2222</v>
      </c>
      <c r="E474" s="12" t="s">
        <v>1356</v>
      </c>
      <c r="F474" s="11" t="s">
        <v>663</v>
      </c>
      <c r="G474" s="11" t="s">
        <v>2223</v>
      </c>
      <c r="H474" s="15" t="s">
        <v>972</v>
      </c>
      <c r="I474" s="31" t="s">
        <v>3837</v>
      </c>
    </row>
    <row r="475" spans="1:10" ht="50.1" customHeight="1" x14ac:dyDescent="0.2">
      <c r="A475" s="9">
        <v>472</v>
      </c>
      <c r="B475" s="10">
        <v>7293442</v>
      </c>
      <c r="C475" s="11" t="s">
        <v>174</v>
      </c>
      <c r="D475" s="11" t="s">
        <v>145</v>
      </c>
      <c r="E475" s="12" t="s">
        <v>175</v>
      </c>
      <c r="F475" s="11" t="s">
        <v>672</v>
      </c>
      <c r="G475" s="11" t="s">
        <v>176</v>
      </c>
      <c r="H475" s="15" t="s">
        <v>937</v>
      </c>
      <c r="I475" s="15" t="s">
        <v>5885</v>
      </c>
    </row>
    <row r="476" spans="1:10" ht="50.1" customHeight="1" x14ac:dyDescent="0.2">
      <c r="A476" s="9">
        <v>473</v>
      </c>
      <c r="B476" s="10">
        <v>7293483</v>
      </c>
      <c r="C476" s="13" t="s">
        <v>2224</v>
      </c>
      <c r="D476" s="11" t="s">
        <v>2225</v>
      </c>
      <c r="E476" s="12" t="s">
        <v>1355</v>
      </c>
      <c r="F476" s="11" t="s">
        <v>2226</v>
      </c>
      <c r="G476" s="12" t="s">
        <v>2227</v>
      </c>
      <c r="H476" s="15" t="s">
        <v>939</v>
      </c>
      <c r="I476" s="36" t="s">
        <v>5850</v>
      </c>
    </row>
    <row r="477" spans="1:10" ht="50.1" customHeight="1" x14ac:dyDescent="0.2">
      <c r="A477" s="9">
        <v>474</v>
      </c>
      <c r="B477" s="10">
        <v>7293616</v>
      </c>
      <c r="C477" s="11" t="s">
        <v>2228</v>
      </c>
      <c r="D477" s="11" t="s">
        <v>2229</v>
      </c>
      <c r="E477" s="12" t="s">
        <v>1355</v>
      </c>
      <c r="F477" s="11" t="s">
        <v>664</v>
      </c>
      <c r="G477" s="11" t="s">
        <v>2230</v>
      </c>
      <c r="H477" s="15" t="s">
        <v>929</v>
      </c>
      <c r="I477" s="15" t="s">
        <v>3833</v>
      </c>
    </row>
    <row r="478" spans="1:10" ht="50.1" customHeight="1" x14ac:dyDescent="0.2">
      <c r="A478" s="9">
        <v>475</v>
      </c>
      <c r="B478" s="10">
        <v>7293863</v>
      </c>
      <c r="C478" s="11" t="s">
        <v>1363</v>
      </c>
      <c r="D478" s="12" t="s">
        <v>1166</v>
      </c>
      <c r="E478" s="12" t="s">
        <v>1359</v>
      </c>
      <c r="F478" s="11" t="s">
        <v>1364</v>
      </c>
      <c r="G478" s="11" t="s">
        <v>1167</v>
      </c>
      <c r="H478" s="15" t="s">
        <v>1174</v>
      </c>
      <c r="I478" s="15"/>
    </row>
    <row r="479" spans="1:10" ht="50.1" customHeight="1" x14ac:dyDescent="0.2">
      <c r="A479" s="9">
        <v>476</v>
      </c>
      <c r="B479" s="10">
        <v>7294051</v>
      </c>
      <c r="C479" s="11" t="s">
        <v>2231</v>
      </c>
      <c r="D479" s="11" t="s">
        <v>2232</v>
      </c>
      <c r="E479" s="12" t="s">
        <v>1355</v>
      </c>
      <c r="F479" s="11" t="s">
        <v>665</v>
      </c>
      <c r="G479" s="11" t="s">
        <v>2233</v>
      </c>
      <c r="H479" s="15" t="s">
        <v>928</v>
      </c>
      <c r="I479" s="15" t="s">
        <v>6096</v>
      </c>
    </row>
    <row r="480" spans="1:10" s="8" customFormat="1" ht="50.1" customHeight="1" x14ac:dyDescent="0.2">
      <c r="A480" s="9">
        <v>477</v>
      </c>
      <c r="B480" s="10">
        <v>7294382</v>
      </c>
      <c r="C480" s="11" t="s">
        <v>2234</v>
      </c>
      <c r="D480" s="12" t="s">
        <v>165</v>
      </c>
      <c r="E480" s="12" t="s">
        <v>1356</v>
      </c>
      <c r="F480" s="11" t="s">
        <v>169</v>
      </c>
      <c r="G480" s="11" t="s">
        <v>2235</v>
      </c>
      <c r="H480" s="15" t="s">
        <v>981</v>
      </c>
      <c r="I480" s="15" t="s">
        <v>3830</v>
      </c>
      <c r="J480"/>
    </row>
    <row r="481" spans="1:10" ht="50.1" customHeight="1" x14ac:dyDescent="0.2">
      <c r="A481" s="9">
        <v>478</v>
      </c>
      <c r="B481" s="10">
        <v>7294853</v>
      </c>
      <c r="C481" s="13" t="s">
        <v>2236</v>
      </c>
      <c r="D481" s="11" t="s">
        <v>2237</v>
      </c>
      <c r="E481" s="12" t="s">
        <v>1355</v>
      </c>
      <c r="F481" s="11" t="s">
        <v>170</v>
      </c>
      <c r="G481" s="12" t="s">
        <v>2238</v>
      </c>
      <c r="H481" s="17" t="s">
        <v>980</v>
      </c>
      <c r="I481" s="16" t="s">
        <v>1605</v>
      </c>
    </row>
    <row r="482" spans="1:10" s="8" customFormat="1" ht="50.1" customHeight="1" x14ac:dyDescent="0.2">
      <c r="A482" s="9">
        <v>479</v>
      </c>
      <c r="B482" s="10">
        <v>7295769</v>
      </c>
      <c r="C482" s="11" t="s">
        <v>2239</v>
      </c>
      <c r="D482" s="11" t="s">
        <v>2240</v>
      </c>
      <c r="E482" s="12" t="s">
        <v>2211</v>
      </c>
      <c r="F482" s="11" t="s">
        <v>666</v>
      </c>
      <c r="G482" s="11" t="s">
        <v>2241</v>
      </c>
      <c r="H482" s="15" t="s">
        <v>927</v>
      </c>
      <c r="I482" s="15" t="s">
        <v>1606</v>
      </c>
      <c r="J482"/>
    </row>
    <row r="483" spans="1:10" s="8" customFormat="1" ht="50.1" customHeight="1" x14ac:dyDescent="0.2">
      <c r="A483" s="9">
        <v>480</v>
      </c>
      <c r="B483" s="10">
        <v>7296148</v>
      </c>
      <c r="C483" s="11" t="s">
        <v>2242</v>
      </c>
      <c r="D483" s="11" t="s">
        <v>2243</v>
      </c>
      <c r="E483" s="12" t="s">
        <v>1355</v>
      </c>
      <c r="F483" s="11" t="s">
        <v>667</v>
      </c>
      <c r="G483" s="11" t="s">
        <v>2244</v>
      </c>
      <c r="H483" s="15" t="s">
        <v>934</v>
      </c>
      <c r="I483" s="36" t="s">
        <v>1610</v>
      </c>
      <c r="J483"/>
    </row>
    <row r="484" spans="1:10" ht="50.1" customHeight="1" x14ac:dyDescent="0.2">
      <c r="A484" s="9">
        <v>481</v>
      </c>
      <c r="B484" s="10">
        <v>7296155</v>
      </c>
      <c r="C484" s="11" t="s">
        <v>2245</v>
      </c>
      <c r="D484" s="11" t="s">
        <v>2246</v>
      </c>
      <c r="E484" s="12" t="s">
        <v>1355</v>
      </c>
      <c r="F484" s="11" t="s">
        <v>171</v>
      </c>
      <c r="G484" s="11" t="s">
        <v>2247</v>
      </c>
      <c r="H484" s="15" t="s">
        <v>955</v>
      </c>
      <c r="I484" s="15" t="s">
        <v>6099</v>
      </c>
    </row>
    <row r="485" spans="1:10" ht="50.1" customHeight="1" x14ac:dyDescent="0.2">
      <c r="A485" s="9">
        <v>482</v>
      </c>
      <c r="B485" s="10">
        <v>7296593</v>
      </c>
      <c r="C485" s="11" t="s">
        <v>2250</v>
      </c>
      <c r="D485" s="11" t="s">
        <v>2251</v>
      </c>
      <c r="E485" s="12" t="s">
        <v>1355</v>
      </c>
      <c r="F485" s="11" t="s">
        <v>670</v>
      </c>
      <c r="G485" s="11" t="s">
        <v>2252</v>
      </c>
      <c r="H485" s="15" t="s">
        <v>932</v>
      </c>
      <c r="I485" s="39" t="s">
        <v>4799</v>
      </c>
    </row>
    <row r="486" spans="1:10" ht="50.1" customHeight="1" x14ac:dyDescent="0.2">
      <c r="A486" s="9">
        <v>483</v>
      </c>
      <c r="B486" s="10">
        <v>7297039</v>
      </c>
      <c r="C486" s="11" t="s">
        <v>2253</v>
      </c>
      <c r="D486" s="11" t="s">
        <v>2254</v>
      </c>
      <c r="E486" s="12" t="s">
        <v>1355</v>
      </c>
      <c r="F486" s="11" t="s">
        <v>2255</v>
      </c>
      <c r="G486" s="12" t="s">
        <v>2256</v>
      </c>
      <c r="H486" s="15" t="s">
        <v>942</v>
      </c>
      <c r="I486" s="36" t="s">
        <v>1604</v>
      </c>
    </row>
    <row r="487" spans="1:10" ht="50.1" customHeight="1" x14ac:dyDescent="0.2">
      <c r="A487" s="9">
        <v>484</v>
      </c>
      <c r="B487" s="10">
        <v>7297047</v>
      </c>
      <c r="C487" s="11" t="s">
        <v>2257</v>
      </c>
      <c r="D487" s="11" t="s">
        <v>2285</v>
      </c>
      <c r="E487" s="12" t="s">
        <v>1355</v>
      </c>
      <c r="F487" s="11" t="s">
        <v>5026</v>
      </c>
      <c r="G487" s="11" t="s">
        <v>3902</v>
      </c>
      <c r="H487" s="15" t="s">
        <v>931</v>
      </c>
      <c r="I487" s="15" t="s">
        <v>1608</v>
      </c>
    </row>
    <row r="488" spans="1:10" ht="50.1" customHeight="1" x14ac:dyDescent="0.2">
      <c r="A488" s="9">
        <v>485</v>
      </c>
      <c r="B488" s="10">
        <v>7297062</v>
      </c>
      <c r="C488" s="11" t="s">
        <v>2259</v>
      </c>
      <c r="D488" s="11" t="s">
        <v>2260</v>
      </c>
      <c r="E488" s="12" t="s">
        <v>1355</v>
      </c>
      <c r="F488" s="11" t="s">
        <v>2261</v>
      </c>
      <c r="G488" s="11" t="s">
        <v>2262</v>
      </c>
      <c r="H488" s="15" t="s">
        <v>963</v>
      </c>
      <c r="I488" s="36" t="s">
        <v>3721</v>
      </c>
    </row>
    <row r="489" spans="1:10" ht="50.1" customHeight="1" x14ac:dyDescent="0.2">
      <c r="A489" s="9">
        <v>486</v>
      </c>
      <c r="B489" s="10">
        <v>7297377</v>
      </c>
      <c r="C489" s="11" t="s">
        <v>4367</v>
      </c>
      <c r="D489" s="12" t="s">
        <v>4368</v>
      </c>
      <c r="E489" s="12" t="s">
        <v>1355</v>
      </c>
      <c r="F489" s="11" t="s">
        <v>4369</v>
      </c>
      <c r="G489" s="11" t="s">
        <v>4370</v>
      </c>
      <c r="H489" s="15" t="s">
        <v>4454</v>
      </c>
      <c r="I489" s="15"/>
    </row>
    <row r="490" spans="1:10" ht="50.1" customHeight="1" x14ac:dyDescent="0.2">
      <c r="A490" s="9">
        <v>487</v>
      </c>
      <c r="B490" s="10">
        <v>7297971</v>
      </c>
      <c r="C490" s="11" t="s">
        <v>2263</v>
      </c>
      <c r="D490" s="11" t="s">
        <v>2251</v>
      </c>
      <c r="E490" s="11" t="s">
        <v>1355</v>
      </c>
      <c r="F490" s="11" t="s">
        <v>2264</v>
      </c>
      <c r="G490" s="11" t="s">
        <v>2265</v>
      </c>
      <c r="H490" s="15" t="s">
        <v>925</v>
      </c>
      <c r="I490" s="36" t="s">
        <v>4800</v>
      </c>
    </row>
    <row r="491" spans="1:10" ht="50.1" customHeight="1" x14ac:dyDescent="0.2">
      <c r="A491" s="9">
        <v>488</v>
      </c>
      <c r="B491" s="10">
        <v>7298227</v>
      </c>
      <c r="C491" s="11" t="s">
        <v>5027</v>
      </c>
      <c r="D491" s="11" t="s">
        <v>156</v>
      </c>
      <c r="E491" s="12" t="s">
        <v>1355</v>
      </c>
      <c r="F491" s="11" t="s">
        <v>5028</v>
      </c>
      <c r="G491" s="11" t="s">
        <v>5029</v>
      </c>
      <c r="H491" s="15" t="s">
        <v>4780</v>
      </c>
      <c r="I491" s="36"/>
    </row>
    <row r="492" spans="1:10" ht="50.1" customHeight="1" x14ac:dyDescent="0.2">
      <c r="A492" s="9">
        <v>489</v>
      </c>
      <c r="B492" s="10">
        <v>7298888</v>
      </c>
      <c r="C492" s="11" t="s">
        <v>2266</v>
      </c>
      <c r="D492" s="11" t="s">
        <v>164</v>
      </c>
      <c r="E492" s="12" t="s">
        <v>1355</v>
      </c>
      <c r="F492" s="11" t="s">
        <v>668</v>
      </c>
      <c r="G492" s="11" t="s">
        <v>4371</v>
      </c>
      <c r="H492" s="15" t="s">
        <v>979</v>
      </c>
      <c r="I492" s="36" t="s">
        <v>4525</v>
      </c>
    </row>
    <row r="493" spans="1:10" ht="50.1" customHeight="1" x14ac:dyDescent="0.2">
      <c r="A493" s="9">
        <v>490</v>
      </c>
      <c r="B493" s="10">
        <v>7299274</v>
      </c>
      <c r="C493" s="11" t="s">
        <v>2267</v>
      </c>
      <c r="D493" s="11" t="s">
        <v>2268</v>
      </c>
      <c r="E493" s="12" t="s">
        <v>1355</v>
      </c>
      <c r="F493" s="11" t="s">
        <v>669</v>
      </c>
      <c r="G493" s="11" t="s">
        <v>2269</v>
      </c>
      <c r="H493" s="15" t="s">
        <v>979</v>
      </c>
      <c r="I493" s="36" t="s">
        <v>4525</v>
      </c>
    </row>
    <row r="494" spans="1:10" ht="50.1" customHeight="1" x14ac:dyDescent="0.2">
      <c r="A494" s="9">
        <v>491</v>
      </c>
      <c r="B494" s="10">
        <v>7299605</v>
      </c>
      <c r="C494" s="11" t="s">
        <v>2270</v>
      </c>
      <c r="D494" s="11" t="s">
        <v>2271</v>
      </c>
      <c r="E494" s="12" t="s">
        <v>1355</v>
      </c>
      <c r="F494" s="11" t="s">
        <v>2272</v>
      </c>
      <c r="G494" s="11" t="s">
        <v>2273</v>
      </c>
      <c r="H494" s="15" t="s">
        <v>1600</v>
      </c>
      <c r="I494" s="36"/>
    </row>
    <row r="495" spans="1:10" ht="50.1" customHeight="1" x14ac:dyDescent="0.2">
      <c r="A495" s="9">
        <v>492</v>
      </c>
      <c r="B495" s="10">
        <v>7391832</v>
      </c>
      <c r="C495" s="11" t="s">
        <v>1358</v>
      </c>
      <c r="D495" s="11" t="s">
        <v>1191</v>
      </c>
      <c r="E495" s="12" t="s">
        <v>1359</v>
      </c>
      <c r="F495" s="11" t="s">
        <v>1360</v>
      </c>
      <c r="G495" s="11" t="s">
        <v>1192</v>
      </c>
      <c r="H495" s="15" t="s">
        <v>1205</v>
      </c>
      <c r="I495" s="36"/>
    </row>
    <row r="496" spans="1:10" ht="50.1" customHeight="1" x14ac:dyDescent="0.2">
      <c r="A496" s="9">
        <v>493</v>
      </c>
      <c r="B496" s="10">
        <v>7392251</v>
      </c>
      <c r="C496" s="11" t="s">
        <v>2277</v>
      </c>
      <c r="D496" s="11" t="s">
        <v>2254</v>
      </c>
      <c r="E496" s="12" t="s">
        <v>1355</v>
      </c>
      <c r="F496" s="11" t="s">
        <v>2278</v>
      </c>
      <c r="G496" s="11" t="s">
        <v>2279</v>
      </c>
      <c r="H496" s="15" t="s">
        <v>923</v>
      </c>
      <c r="I496" s="36" t="s">
        <v>4907</v>
      </c>
    </row>
    <row r="497" spans="1:10" ht="50.1" customHeight="1" x14ac:dyDescent="0.2">
      <c r="A497" s="9">
        <v>494</v>
      </c>
      <c r="B497" s="10">
        <v>7392269</v>
      </c>
      <c r="C497" s="11" t="s">
        <v>4111</v>
      </c>
      <c r="D497" s="11" t="s">
        <v>2246</v>
      </c>
      <c r="E497" s="12" t="s">
        <v>1355</v>
      </c>
      <c r="F497" s="11" t="s">
        <v>4112</v>
      </c>
      <c r="G497" s="11" t="s">
        <v>4152</v>
      </c>
      <c r="H497" s="15" t="s">
        <v>4136</v>
      </c>
      <c r="I497" s="36"/>
    </row>
    <row r="498" spans="1:10" ht="50.1" customHeight="1" x14ac:dyDescent="0.2">
      <c r="A498" s="9">
        <v>495</v>
      </c>
      <c r="B498" s="10">
        <v>7392384</v>
      </c>
      <c r="C498" s="11" t="s">
        <v>4235</v>
      </c>
      <c r="D498" s="11" t="s">
        <v>2225</v>
      </c>
      <c r="E498" s="12" t="s">
        <v>2211</v>
      </c>
      <c r="F498" s="11" t="s">
        <v>671</v>
      </c>
      <c r="G498" s="11" t="s">
        <v>2280</v>
      </c>
      <c r="H498" s="15" t="s">
        <v>932</v>
      </c>
      <c r="I498" s="36" t="s">
        <v>4799</v>
      </c>
    </row>
    <row r="499" spans="1:10" ht="50.1" customHeight="1" x14ac:dyDescent="0.2">
      <c r="A499" s="9">
        <v>496</v>
      </c>
      <c r="B499" s="10">
        <v>7392418</v>
      </c>
      <c r="C499" s="11" t="s">
        <v>2281</v>
      </c>
      <c r="D499" s="11" t="s">
        <v>2282</v>
      </c>
      <c r="E499" s="11" t="s">
        <v>1355</v>
      </c>
      <c r="F499" s="11" t="s">
        <v>2283</v>
      </c>
      <c r="G499" s="11" t="s">
        <v>5030</v>
      </c>
      <c r="H499" s="16" t="s">
        <v>947</v>
      </c>
      <c r="I499" s="36" t="s">
        <v>4787</v>
      </c>
    </row>
    <row r="500" spans="1:10" ht="50.1" customHeight="1" x14ac:dyDescent="0.2">
      <c r="A500" s="9">
        <v>497</v>
      </c>
      <c r="B500" s="10">
        <v>7393358</v>
      </c>
      <c r="C500" s="11" t="s">
        <v>4616</v>
      </c>
      <c r="D500" s="11" t="s">
        <v>165</v>
      </c>
      <c r="E500" s="12" t="s">
        <v>1355</v>
      </c>
      <c r="F500" s="11" t="s">
        <v>4617</v>
      </c>
      <c r="G500" s="11" t="s">
        <v>4618</v>
      </c>
      <c r="H500" s="15" t="s">
        <v>4666</v>
      </c>
      <c r="I500" s="36"/>
    </row>
    <row r="501" spans="1:10" ht="50.1" customHeight="1" x14ac:dyDescent="0.2">
      <c r="A501" s="9">
        <v>498</v>
      </c>
      <c r="B501" s="10">
        <v>7394257</v>
      </c>
      <c r="C501" s="11" t="s">
        <v>1365</v>
      </c>
      <c r="D501" s="11" t="s">
        <v>1005</v>
      </c>
      <c r="E501" s="11" t="s">
        <v>1357</v>
      </c>
      <c r="F501" s="11" t="s">
        <v>1366</v>
      </c>
      <c r="G501" s="11" t="s">
        <v>1259</v>
      </c>
      <c r="H501" s="15" t="s">
        <v>1265</v>
      </c>
      <c r="I501" s="36"/>
    </row>
    <row r="502" spans="1:10" ht="50.1" customHeight="1" x14ac:dyDescent="0.2">
      <c r="A502" s="9">
        <v>499</v>
      </c>
      <c r="B502" s="10">
        <v>7394430</v>
      </c>
      <c r="C502" s="11" t="s">
        <v>2288</v>
      </c>
      <c r="D502" s="11" t="s">
        <v>2275</v>
      </c>
      <c r="E502" s="11" t="s">
        <v>1355</v>
      </c>
      <c r="F502" s="11" t="s">
        <v>2289</v>
      </c>
      <c r="G502" s="11" t="s">
        <v>2290</v>
      </c>
      <c r="H502" s="17" t="s">
        <v>1597</v>
      </c>
      <c r="I502" s="36"/>
      <c r="J502" s="3"/>
    </row>
    <row r="503" spans="1:10" ht="50.1" customHeight="1" x14ac:dyDescent="0.2">
      <c r="A503" s="9">
        <v>500</v>
      </c>
      <c r="B503" s="10">
        <v>7394448</v>
      </c>
      <c r="C503" s="11" t="s">
        <v>1361</v>
      </c>
      <c r="D503" s="11" t="s">
        <v>1005</v>
      </c>
      <c r="E503" s="12" t="s">
        <v>1359</v>
      </c>
      <c r="F503" s="11" t="s">
        <v>1362</v>
      </c>
      <c r="G503" s="11" t="s">
        <v>1193</v>
      </c>
      <c r="H503" s="17" t="s">
        <v>1205</v>
      </c>
      <c r="I503" s="36"/>
      <c r="J503" s="3"/>
    </row>
    <row r="504" spans="1:10" ht="50.1" customHeight="1" x14ac:dyDescent="0.2">
      <c r="A504" s="9">
        <v>501</v>
      </c>
      <c r="B504" s="10">
        <v>7394455</v>
      </c>
      <c r="C504" s="11" t="s">
        <v>2291</v>
      </c>
      <c r="D504" s="11" t="s">
        <v>2225</v>
      </c>
      <c r="E504" s="11" t="s">
        <v>1355</v>
      </c>
      <c r="F504" s="11" t="s">
        <v>2292</v>
      </c>
      <c r="G504" s="11" t="s">
        <v>2293</v>
      </c>
      <c r="H504" s="15" t="s">
        <v>1597</v>
      </c>
      <c r="I504" s="36"/>
      <c r="J504" s="3"/>
    </row>
    <row r="505" spans="1:10" ht="50.1" customHeight="1" x14ac:dyDescent="0.2">
      <c r="A505" s="9">
        <v>502</v>
      </c>
      <c r="B505" s="10">
        <v>7394471</v>
      </c>
      <c r="C505" s="11" t="s">
        <v>2297</v>
      </c>
      <c r="D505" s="11" t="s">
        <v>2298</v>
      </c>
      <c r="E505" s="11" t="s">
        <v>1355</v>
      </c>
      <c r="F505" s="11" t="s">
        <v>2299</v>
      </c>
      <c r="G505" s="11" t="s">
        <v>2300</v>
      </c>
      <c r="H505" s="17" t="s">
        <v>1596</v>
      </c>
      <c r="I505" s="36"/>
    </row>
    <row r="506" spans="1:10" ht="50.1" customHeight="1" x14ac:dyDescent="0.2">
      <c r="A506" s="9">
        <v>503</v>
      </c>
      <c r="B506" s="10">
        <v>7394943</v>
      </c>
      <c r="C506" s="11" t="s">
        <v>2301</v>
      </c>
      <c r="D506" s="11" t="s">
        <v>165</v>
      </c>
      <c r="E506" s="12" t="s">
        <v>1355</v>
      </c>
      <c r="F506" s="11" t="s">
        <v>2302</v>
      </c>
      <c r="G506" s="11" t="s">
        <v>2303</v>
      </c>
      <c r="H506" s="17" t="s">
        <v>1587</v>
      </c>
      <c r="I506" s="36"/>
    </row>
    <row r="507" spans="1:10" ht="50.1" customHeight="1" x14ac:dyDescent="0.2">
      <c r="A507" s="9">
        <v>504</v>
      </c>
      <c r="B507" s="10">
        <v>7395254</v>
      </c>
      <c r="C507" s="11" t="s">
        <v>1369</v>
      </c>
      <c r="D507" s="11" t="s">
        <v>158</v>
      </c>
      <c r="E507" s="11" t="s">
        <v>1357</v>
      </c>
      <c r="F507" s="11" t="s">
        <v>1370</v>
      </c>
      <c r="G507" s="11" t="s">
        <v>1371</v>
      </c>
      <c r="H507" s="15" t="s">
        <v>1522</v>
      </c>
      <c r="I507" s="36"/>
    </row>
    <row r="508" spans="1:10" ht="50.1" customHeight="1" x14ac:dyDescent="0.2">
      <c r="A508" s="9">
        <v>505</v>
      </c>
      <c r="B508" s="10">
        <v>7395262</v>
      </c>
      <c r="C508" s="13" t="s">
        <v>5031</v>
      </c>
      <c r="D508" s="11" t="s">
        <v>156</v>
      </c>
      <c r="E508" s="11" t="s">
        <v>1355</v>
      </c>
      <c r="F508" s="11" t="s">
        <v>5032</v>
      </c>
      <c r="G508" s="11" t="s">
        <v>5033</v>
      </c>
      <c r="H508" s="17" t="s">
        <v>4780</v>
      </c>
      <c r="I508" s="36"/>
    </row>
    <row r="509" spans="1:10" ht="50.1" customHeight="1" x14ac:dyDescent="0.2">
      <c r="A509" s="9">
        <v>506</v>
      </c>
      <c r="B509" s="10">
        <v>7395387</v>
      </c>
      <c r="C509" s="11" t="s">
        <v>2304</v>
      </c>
      <c r="D509" s="11" t="s">
        <v>2305</v>
      </c>
      <c r="E509" s="12" t="s">
        <v>1355</v>
      </c>
      <c r="F509" s="11" t="s">
        <v>5925</v>
      </c>
      <c r="G509" s="11" t="s">
        <v>2306</v>
      </c>
      <c r="H509" s="15" t="s">
        <v>929</v>
      </c>
      <c r="I509" s="36" t="s">
        <v>3833</v>
      </c>
    </row>
    <row r="510" spans="1:10" ht="50.1" customHeight="1" x14ac:dyDescent="0.2">
      <c r="A510" s="9">
        <v>507</v>
      </c>
      <c r="B510" s="14">
        <v>7395411</v>
      </c>
      <c r="C510" s="13" t="s">
        <v>2307</v>
      </c>
      <c r="D510" s="11" t="s">
        <v>1005</v>
      </c>
      <c r="E510" s="11" t="s">
        <v>1355</v>
      </c>
      <c r="F510" s="11" t="s">
        <v>2308</v>
      </c>
      <c r="G510" s="11" t="s">
        <v>2309</v>
      </c>
      <c r="H510" s="15" t="s">
        <v>1585</v>
      </c>
      <c r="I510" s="36"/>
    </row>
    <row r="511" spans="1:10" ht="50.1" customHeight="1" x14ac:dyDescent="0.2">
      <c r="A511" s="9">
        <v>508</v>
      </c>
      <c r="B511" s="10">
        <v>7395429</v>
      </c>
      <c r="C511" s="11" t="s">
        <v>1367</v>
      </c>
      <c r="D511" s="11" t="s">
        <v>1269</v>
      </c>
      <c r="E511" s="12" t="s">
        <v>1357</v>
      </c>
      <c r="F511" s="11" t="s">
        <v>1368</v>
      </c>
      <c r="G511" s="11" t="s">
        <v>1270</v>
      </c>
      <c r="H511" s="15" t="s">
        <v>1277</v>
      </c>
      <c r="I511" s="36"/>
    </row>
    <row r="512" spans="1:10" ht="50.1" customHeight="1" x14ac:dyDescent="0.2">
      <c r="A512" s="9">
        <v>509</v>
      </c>
      <c r="B512" s="10">
        <v>7395627</v>
      </c>
      <c r="C512" s="11" t="s">
        <v>2310</v>
      </c>
      <c r="D512" s="11" t="s">
        <v>145</v>
      </c>
      <c r="E512" s="12" t="s">
        <v>175</v>
      </c>
      <c r="F512" s="11" t="s">
        <v>2311</v>
      </c>
      <c r="G512" s="11" t="s">
        <v>2312</v>
      </c>
      <c r="H512" s="15" t="s">
        <v>1590</v>
      </c>
      <c r="I512" s="36"/>
    </row>
    <row r="513" spans="1:9" ht="50.1" customHeight="1" x14ac:dyDescent="0.2">
      <c r="A513" s="9">
        <v>510</v>
      </c>
      <c r="B513" s="10">
        <v>7395932</v>
      </c>
      <c r="C513" s="11" t="s">
        <v>4619</v>
      </c>
      <c r="D513" s="11" t="s">
        <v>156</v>
      </c>
      <c r="E513" s="12" t="s">
        <v>1355</v>
      </c>
      <c r="F513" s="11" t="s">
        <v>4620</v>
      </c>
      <c r="G513" s="11" t="s">
        <v>4621</v>
      </c>
      <c r="H513" s="15" t="s">
        <v>4666</v>
      </c>
      <c r="I513" s="36"/>
    </row>
    <row r="514" spans="1:9" ht="50.1" customHeight="1" x14ac:dyDescent="0.2">
      <c r="A514" s="9">
        <v>511</v>
      </c>
      <c r="B514" s="10">
        <v>7396120</v>
      </c>
      <c r="C514" s="11" t="s">
        <v>2313</v>
      </c>
      <c r="D514" s="11" t="s">
        <v>2274</v>
      </c>
      <c r="E514" s="12" t="s">
        <v>1355</v>
      </c>
      <c r="F514" s="11" t="s">
        <v>4071</v>
      </c>
      <c r="G514" s="11" t="s">
        <v>2314</v>
      </c>
      <c r="H514" s="15" t="s">
        <v>1592</v>
      </c>
      <c r="I514" s="15"/>
    </row>
    <row r="515" spans="1:9" ht="50.1" customHeight="1" x14ac:dyDescent="0.2">
      <c r="A515" s="9">
        <v>512</v>
      </c>
      <c r="B515" s="29">
        <v>7396575</v>
      </c>
      <c r="C515" s="24" t="s">
        <v>2315</v>
      </c>
      <c r="D515" s="24" t="s">
        <v>2316</v>
      </c>
      <c r="E515" s="24" t="s">
        <v>1355</v>
      </c>
      <c r="F515" s="24" t="s">
        <v>2317</v>
      </c>
      <c r="G515" s="24" t="s">
        <v>2318</v>
      </c>
      <c r="H515" s="15" t="s">
        <v>1105</v>
      </c>
      <c r="I515" s="36" t="s">
        <v>4730</v>
      </c>
    </row>
    <row r="516" spans="1:9" ht="50.1" customHeight="1" x14ac:dyDescent="0.2">
      <c r="A516" s="9">
        <v>513</v>
      </c>
      <c r="B516" s="10">
        <v>7396682</v>
      </c>
      <c r="C516" s="11" t="s">
        <v>2319</v>
      </c>
      <c r="D516" s="12" t="s">
        <v>2282</v>
      </c>
      <c r="E516" s="12" t="s">
        <v>1355</v>
      </c>
      <c r="F516" s="11" t="s">
        <v>2320</v>
      </c>
      <c r="G516" s="11" t="s">
        <v>2321</v>
      </c>
      <c r="H516" s="15" t="s">
        <v>1599</v>
      </c>
      <c r="I516" s="15"/>
    </row>
    <row r="517" spans="1:9" ht="50.1" customHeight="1" x14ac:dyDescent="0.2">
      <c r="A517" s="9">
        <v>514</v>
      </c>
      <c r="B517" s="10">
        <v>7397094</v>
      </c>
      <c r="C517" s="11" t="s">
        <v>2322</v>
      </c>
      <c r="D517" s="11" t="s">
        <v>2254</v>
      </c>
      <c r="E517" s="12" t="s">
        <v>1355</v>
      </c>
      <c r="F517" s="11" t="s">
        <v>2323</v>
      </c>
      <c r="G517" s="11" t="s">
        <v>2324</v>
      </c>
      <c r="H517" s="15" t="s">
        <v>1584</v>
      </c>
      <c r="I517" s="38"/>
    </row>
    <row r="518" spans="1:9" ht="50.1" customHeight="1" x14ac:dyDescent="0.2">
      <c r="A518" s="9">
        <v>515</v>
      </c>
      <c r="B518" s="10">
        <v>7397615</v>
      </c>
      <c r="C518" s="11" t="s">
        <v>2325</v>
      </c>
      <c r="D518" s="11" t="s">
        <v>2200</v>
      </c>
      <c r="E518" s="12" t="s">
        <v>1355</v>
      </c>
      <c r="F518" s="11" t="s">
        <v>2326</v>
      </c>
      <c r="G518" s="11" t="s">
        <v>2327</v>
      </c>
      <c r="H518" s="15" t="s">
        <v>1582</v>
      </c>
      <c r="I518" s="15"/>
    </row>
    <row r="519" spans="1:9" ht="50.1" customHeight="1" x14ac:dyDescent="0.2">
      <c r="A519" s="9">
        <v>516</v>
      </c>
      <c r="B519" s="10">
        <v>7397722</v>
      </c>
      <c r="C519" s="11" t="s">
        <v>2328</v>
      </c>
      <c r="D519" s="11" t="s">
        <v>5034</v>
      </c>
      <c r="E519" s="12" t="s">
        <v>2211</v>
      </c>
      <c r="F519" s="12" t="s">
        <v>5035</v>
      </c>
      <c r="G519" s="11" t="s">
        <v>2329</v>
      </c>
      <c r="H519" s="15" t="s">
        <v>1097</v>
      </c>
      <c r="I519" s="15" t="s">
        <v>4760</v>
      </c>
    </row>
    <row r="520" spans="1:9" ht="50.1" customHeight="1" x14ac:dyDescent="0.2">
      <c r="A520" s="9">
        <v>517</v>
      </c>
      <c r="B520" s="10">
        <v>7398217</v>
      </c>
      <c r="C520" s="11" t="s">
        <v>2330</v>
      </c>
      <c r="D520" s="12" t="s">
        <v>151</v>
      </c>
      <c r="E520" s="12" t="s">
        <v>1355</v>
      </c>
      <c r="F520" s="11" t="s">
        <v>2331</v>
      </c>
      <c r="G520" s="11" t="s">
        <v>2332</v>
      </c>
      <c r="H520" s="15" t="s">
        <v>1600</v>
      </c>
      <c r="I520" s="15"/>
    </row>
    <row r="521" spans="1:9" ht="50.1" customHeight="1" x14ac:dyDescent="0.2">
      <c r="A521" s="9">
        <v>518</v>
      </c>
      <c r="B521" s="10">
        <v>7398357</v>
      </c>
      <c r="C521" s="11" t="s">
        <v>2333</v>
      </c>
      <c r="D521" s="12" t="s">
        <v>2210</v>
      </c>
      <c r="E521" s="12" t="s">
        <v>1355</v>
      </c>
      <c r="F521" s="11" t="s">
        <v>2334</v>
      </c>
      <c r="G521" s="11" t="s">
        <v>2335</v>
      </c>
      <c r="H521" s="17" t="s">
        <v>1584</v>
      </c>
      <c r="I521" s="16"/>
    </row>
    <row r="522" spans="1:9" ht="50.1" customHeight="1" x14ac:dyDescent="0.2">
      <c r="A522" s="9">
        <v>519</v>
      </c>
      <c r="B522" s="10">
        <v>7398365</v>
      </c>
      <c r="C522" s="11" t="s">
        <v>2336</v>
      </c>
      <c r="D522" s="11" t="s">
        <v>2258</v>
      </c>
      <c r="E522" s="12" t="s">
        <v>1355</v>
      </c>
      <c r="F522" s="11" t="s">
        <v>2337</v>
      </c>
      <c r="G522" s="11" t="s">
        <v>2338</v>
      </c>
      <c r="H522" s="15" t="s">
        <v>1584</v>
      </c>
      <c r="I522" s="15"/>
    </row>
    <row r="523" spans="1:9" ht="50.1" customHeight="1" x14ac:dyDescent="0.2">
      <c r="A523" s="9">
        <v>520</v>
      </c>
      <c r="B523" s="10">
        <v>7398530</v>
      </c>
      <c r="C523" s="11" t="s">
        <v>2339</v>
      </c>
      <c r="D523" s="11" t="s">
        <v>5034</v>
      </c>
      <c r="E523" s="12" t="s">
        <v>1355</v>
      </c>
      <c r="F523" s="11" t="s">
        <v>5036</v>
      </c>
      <c r="G523" s="11" t="s">
        <v>2340</v>
      </c>
      <c r="H523" s="15" t="s">
        <v>3720</v>
      </c>
      <c r="I523" s="17"/>
    </row>
    <row r="524" spans="1:9" ht="50.1" customHeight="1" x14ac:dyDescent="0.2">
      <c r="A524" s="9">
        <v>521</v>
      </c>
      <c r="B524" s="10">
        <v>7398761</v>
      </c>
      <c r="C524" s="11" t="s">
        <v>3784</v>
      </c>
      <c r="D524" s="13" t="s">
        <v>2196</v>
      </c>
      <c r="E524" s="11" t="s">
        <v>1355</v>
      </c>
      <c r="F524" s="11" t="s">
        <v>3785</v>
      </c>
      <c r="G524" s="12" t="s">
        <v>3786</v>
      </c>
      <c r="H524" s="15" t="s">
        <v>3826</v>
      </c>
      <c r="I524" s="15"/>
    </row>
    <row r="525" spans="1:9" ht="50.1" customHeight="1" x14ac:dyDescent="0.2">
      <c r="A525" s="9">
        <v>522</v>
      </c>
      <c r="B525" s="10">
        <v>7398779</v>
      </c>
      <c r="C525" s="11" t="s">
        <v>3961</v>
      </c>
      <c r="D525" s="11" t="s">
        <v>165</v>
      </c>
      <c r="E525" s="12" t="s">
        <v>1355</v>
      </c>
      <c r="F525" s="11" t="s">
        <v>3903</v>
      </c>
      <c r="G525" s="11" t="s">
        <v>3904</v>
      </c>
      <c r="H525" s="17" t="s">
        <v>3934</v>
      </c>
      <c r="I525" s="17"/>
    </row>
    <row r="526" spans="1:9" ht="50.1" customHeight="1" x14ac:dyDescent="0.2">
      <c r="A526" s="9">
        <v>523</v>
      </c>
      <c r="B526" s="10">
        <v>7399850</v>
      </c>
      <c r="C526" s="11" t="s">
        <v>4372</v>
      </c>
      <c r="D526" s="11" t="s">
        <v>2196</v>
      </c>
      <c r="E526" s="12" t="s">
        <v>1355</v>
      </c>
      <c r="F526" s="11" t="s">
        <v>4373</v>
      </c>
      <c r="G526" s="11" t="s">
        <v>4374</v>
      </c>
      <c r="H526" s="17" t="s">
        <v>4454</v>
      </c>
      <c r="I526" s="36"/>
    </row>
    <row r="527" spans="1:9" ht="50.1" customHeight="1" x14ac:dyDescent="0.2">
      <c r="A527" s="9">
        <v>524</v>
      </c>
      <c r="B527" s="10">
        <v>7399868</v>
      </c>
      <c r="C527" s="11" t="s">
        <v>4375</v>
      </c>
      <c r="D527" s="11" t="s">
        <v>153</v>
      </c>
      <c r="E527" s="12" t="s">
        <v>1355</v>
      </c>
      <c r="F527" s="11" t="s">
        <v>4376</v>
      </c>
      <c r="G527" s="11" t="s">
        <v>4377</v>
      </c>
      <c r="H527" s="15" t="s">
        <v>4454</v>
      </c>
      <c r="I527" s="15"/>
    </row>
    <row r="528" spans="1:9" ht="50.1" customHeight="1" x14ac:dyDescent="0.2">
      <c r="A528" s="9">
        <v>525</v>
      </c>
      <c r="B528" s="10">
        <v>7491301</v>
      </c>
      <c r="C528" s="11" t="s">
        <v>4308</v>
      </c>
      <c r="D528" s="11" t="s">
        <v>168</v>
      </c>
      <c r="E528" s="11" t="s">
        <v>1355</v>
      </c>
      <c r="F528" s="11" t="s">
        <v>4309</v>
      </c>
      <c r="G528" s="11" t="s">
        <v>4310</v>
      </c>
      <c r="H528" s="15" t="s">
        <v>4351</v>
      </c>
      <c r="I528" s="36"/>
    </row>
    <row r="529" spans="1:9" ht="50.1" customHeight="1" x14ac:dyDescent="0.2">
      <c r="A529" s="9">
        <v>526</v>
      </c>
      <c r="B529" s="10">
        <v>7491319</v>
      </c>
      <c r="C529" s="11" t="s">
        <v>4236</v>
      </c>
      <c r="D529" s="13" t="s">
        <v>2251</v>
      </c>
      <c r="E529" s="12" t="s">
        <v>1355</v>
      </c>
      <c r="F529" s="11" t="s">
        <v>4237</v>
      </c>
      <c r="G529" s="11" t="s">
        <v>4238</v>
      </c>
      <c r="H529" s="15" t="s">
        <v>4286</v>
      </c>
      <c r="I529" s="36"/>
    </row>
    <row r="530" spans="1:9" ht="50.1" customHeight="1" x14ac:dyDescent="0.2">
      <c r="A530" s="9">
        <v>527</v>
      </c>
      <c r="B530" s="10">
        <v>7491491</v>
      </c>
      <c r="C530" s="11" t="s">
        <v>4622</v>
      </c>
      <c r="D530" s="11" t="s">
        <v>2274</v>
      </c>
      <c r="E530" s="12" t="s">
        <v>1355</v>
      </c>
      <c r="F530" s="11" t="s">
        <v>4071</v>
      </c>
      <c r="G530" s="11" t="s">
        <v>2314</v>
      </c>
      <c r="H530" s="15" t="s">
        <v>4666</v>
      </c>
      <c r="I530" s="36"/>
    </row>
    <row r="531" spans="1:9" ht="50.1" customHeight="1" x14ac:dyDescent="0.2">
      <c r="A531" s="9">
        <v>528</v>
      </c>
      <c r="B531" s="10">
        <v>7491509</v>
      </c>
      <c r="C531" s="11" t="s">
        <v>4311</v>
      </c>
      <c r="D531" s="11" t="s">
        <v>4312</v>
      </c>
      <c r="E531" s="12" t="s">
        <v>1355</v>
      </c>
      <c r="F531" s="11" t="s">
        <v>4313</v>
      </c>
      <c r="G531" s="11" t="s">
        <v>4314</v>
      </c>
      <c r="H531" s="16" t="s">
        <v>4351</v>
      </c>
      <c r="I531" s="36"/>
    </row>
    <row r="532" spans="1:9" ht="50.1" customHeight="1" x14ac:dyDescent="0.2">
      <c r="A532" s="9">
        <v>529</v>
      </c>
      <c r="B532" s="10">
        <v>7491517</v>
      </c>
      <c r="C532" s="11" t="s">
        <v>4315</v>
      </c>
      <c r="D532" s="11" t="s">
        <v>2225</v>
      </c>
      <c r="E532" s="12" t="s">
        <v>1355</v>
      </c>
      <c r="F532" s="11" t="s">
        <v>4316</v>
      </c>
      <c r="G532" s="11" t="s">
        <v>4317</v>
      </c>
      <c r="H532" s="15" t="s">
        <v>4351</v>
      </c>
      <c r="I532" s="36"/>
    </row>
    <row r="533" spans="1:9" ht="50.1" customHeight="1" x14ac:dyDescent="0.2">
      <c r="A533" s="9">
        <v>530</v>
      </c>
      <c r="B533" s="10">
        <v>7491525</v>
      </c>
      <c r="C533" s="11" t="s">
        <v>4318</v>
      </c>
      <c r="D533" s="11" t="s">
        <v>156</v>
      </c>
      <c r="E533" s="11" t="s">
        <v>1355</v>
      </c>
      <c r="F533" s="11" t="s">
        <v>4319</v>
      </c>
      <c r="G533" s="11" t="s">
        <v>4320</v>
      </c>
      <c r="H533" s="15" t="s">
        <v>4351</v>
      </c>
      <c r="I533" s="36"/>
    </row>
    <row r="534" spans="1:9" ht="50.1" customHeight="1" x14ac:dyDescent="0.2">
      <c r="A534" s="9">
        <v>531</v>
      </c>
      <c r="B534" s="10">
        <v>7491897</v>
      </c>
      <c r="C534" s="11" t="s">
        <v>2248</v>
      </c>
      <c r="D534" s="11" t="s">
        <v>145</v>
      </c>
      <c r="E534" s="11" t="s">
        <v>1355</v>
      </c>
      <c r="F534" s="11" t="s">
        <v>5037</v>
      </c>
      <c r="G534" s="11" t="s">
        <v>2249</v>
      </c>
      <c r="H534" s="15" t="s">
        <v>941</v>
      </c>
      <c r="I534" s="36" t="s">
        <v>1613</v>
      </c>
    </row>
    <row r="535" spans="1:9" ht="50.1" customHeight="1" x14ac:dyDescent="0.2">
      <c r="A535" s="9">
        <v>532</v>
      </c>
      <c r="B535" s="10">
        <v>7491913</v>
      </c>
      <c r="C535" s="11" t="s">
        <v>4536</v>
      </c>
      <c r="D535" s="11" t="s">
        <v>2271</v>
      </c>
      <c r="E535" s="12" t="s">
        <v>1355</v>
      </c>
      <c r="F535" s="11" t="s">
        <v>4537</v>
      </c>
      <c r="G535" s="11" t="s">
        <v>4538</v>
      </c>
      <c r="H535" s="17" t="s">
        <v>4591</v>
      </c>
      <c r="I535" s="36"/>
    </row>
    <row r="536" spans="1:9" ht="50.1" customHeight="1" x14ac:dyDescent="0.2">
      <c r="A536" s="9">
        <v>533</v>
      </c>
      <c r="B536" s="10">
        <v>7492408</v>
      </c>
      <c r="C536" s="11" t="s">
        <v>2284</v>
      </c>
      <c r="D536" s="11" t="s">
        <v>2285</v>
      </c>
      <c r="E536" s="11" t="s">
        <v>1355</v>
      </c>
      <c r="F536" s="11" t="s">
        <v>2286</v>
      </c>
      <c r="G536" s="11" t="s">
        <v>2287</v>
      </c>
      <c r="H536" s="17" t="s">
        <v>936</v>
      </c>
      <c r="I536" s="36" t="s">
        <v>4751</v>
      </c>
    </row>
    <row r="537" spans="1:9" ht="50.1" customHeight="1" x14ac:dyDescent="0.2">
      <c r="A537" s="9">
        <v>534</v>
      </c>
      <c r="B537" s="10">
        <v>7492416</v>
      </c>
      <c r="C537" s="11" t="s">
        <v>2294</v>
      </c>
      <c r="D537" s="11" t="s">
        <v>2225</v>
      </c>
      <c r="E537" s="11" t="s">
        <v>2211</v>
      </c>
      <c r="F537" s="11" t="s">
        <v>2295</v>
      </c>
      <c r="G537" s="11" t="s">
        <v>2296</v>
      </c>
      <c r="H537" s="15" t="s">
        <v>1597</v>
      </c>
      <c r="I537" s="36"/>
    </row>
    <row r="538" spans="1:9" ht="50.1" customHeight="1" x14ac:dyDescent="0.2">
      <c r="A538" s="9">
        <v>535</v>
      </c>
      <c r="B538" s="10">
        <v>7492424</v>
      </c>
      <c r="C538" s="11" t="s">
        <v>4072</v>
      </c>
      <c r="D538" s="11" t="s">
        <v>4073</v>
      </c>
      <c r="E538" s="11" t="s">
        <v>1355</v>
      </c>
      <c r="F538" s="11" t="s">
        <v>4074</v>
      </c>
      <c r="G538" s="11" t="s">
        <v>4075</v>
      </c>
      <c r="H538" s="15" t="s">
        <v>4105</v>
      </c>
      <c r="I538" s="36"/>
    </row>
    <row r="539" spans="1:9" ht="50.1" customHeight="1" x14ac:dyDescent="0.2">
      <c r="A539" s="9">
        <v>536</v>
      </c>
      <c r="B539" s="10">
        <v>7492432</v>
      </c>
      <c r="C539" s="11" t="s">
        <v>4623</v>
      </c>
      <c r="D539" s="11" t="s">
        <v>148</v>
      </c>
      <c r="E539" s="12" t="s">
        <v>1355</v>
      </c>
      <c r="F539" s="11" t="s">
        <v>4624</v>
      </c>
      <c r="G539" s="11" t="s">
        <v>4625</v>
      </c>
      <c r="H539" s="15" t="s">
        <v>4666</v>
      </c>
      <c r="I539" s="15"/>
    </row>
    <row r="540" spans="1:9" ht="50.1" customHeight="1" x14ac:dyDescent="0.2">
      <c r="A540" s="9">
        <v>537</v>
      </c>
      <c r="B540" s="10">
        <v>7492739</v>
      </c>
      <c r="C540" s="11" t="s">
        <v>5038</v>
      </c>
      <c r="D540" s="11" t="s">
        <v>2225</v>
      </c>
      <c r="E540" s="12" t="s">
        <v>1355</v>
      </c>
      <c r="F540" s="11" t="s">
        <v>5039</v>
      </c>
      <c r="G540" s="11" t="s">
        <v>5040</v>
      </c>
      <c r="H540" s="15" t="s">
        <v>4861</v>
      </c>
      <c r="I540" s="36"/>
    </row>
    <row r="541" spans="1:9" ht="50.1" customHeight="1" x14ac:dyDescent="0.2">
      <c r="A541" s="9">
        <v>538</v>
      </c>
      <c r="B541" s="10">
        <v>7492952</v>
      </c>
      <c r="C541" s="11" t="s">
        <v>5041</v>
      </c>
      <c r="D541" s="11" t="s">
        <v>168</v>
      </c>
      <c r="E541" s="12" t="s">
        <v>1355</v>
      </c>
      <c r="F541" s="11" t="s">
        <v>5042</v>
      </c>
      <c r="G541" s="11" t="s">
        <v>5043</v>
      </c>
      <c r="H541" s="15" t="s">
        <v>5044</v>
      </c>
      <c r="I541" s="36"/>
    </row>
    <row r="542" spans="1:9" ht="50.1" customHeight="1" x14ac:dyDescent="0.2">
      <c r="A542" s="9">
        <v>539</v>
      </c>
      <c r="B542" s="10">
        <v>7492960</v>
      </c>
      <c r="C542" s="11" t="s">
        <v>5045</v>
      </c>
      <c r="D542" s="11" t="s">
        <v>2316</v>
      </c>
      <c r="E542" s="12" t="s">
        <v>1355</v>
      </c>
      <c r="F542" s="11" t="s">
        <v>5046</v>
      </c>
      <c r="G542" s="11" t="s">
        <v>5047</v>
      </c>
      <c r="H542" s="15" t="s">
        <v>4730</v>
      </c>
      <c r="I542" s="36"/>
    </row>
    <row r="543" spans="1:9" ht="50.1" customHeight="1" x14ac:dyDescent="0.2">
      <c r="A543" s="9">
        <v>540</v>
      </c>
      <c r="B543" s="10">
        <v>7493554</v>
      </c>
      <c r="C543" s="11" t="s">
        <v>5048</v>
      </c>
      <c r="D543" s="11" t="s">
        <v>5049</v>
      </c>
      <c r="E543" s="12" t="s">
        <v>1355</v>
      </c>
      <c r="F543" s="11" t="s">
        <v>5050</v>
      </c>
      <c r="G543" s="11" t="s">
        <v>5051</v>
      </c>
      <c r="H543" s="15" t="s">
        <v>4780</v>
      </c>
      <c r="I543" s="15"/>
    </row>
    <row r="544" spans="1:9" ht="50.1" customHeight="1" x14ac:dyDescent="0.2">
      <c r="A544" s="9">
        <v>541</v>
      </c>
      <c r="B544" s="27">
        <v>7493786</v>
      </c>
      <c r="C544" s="24" t="s">
        <v>5052</v>
      </c>
      <c r="D544" s="24" t="s">
        <v>1166</v>
      </c>
      <c r="E544" s="24" t="s">
        <v>1355</v>
      </c>
      <c r="F544" s="24" t="s">
        <v>5053</v>
      </c>
      <c r="G544" s="24" t="s">
        <v>5054</v>
      </c>
      <c r="H544" s="15" t="s">
        <v>4899</v>
      </c>
      <c r="I544" s="38"/>
    </row>
    <row r="545" spans="1:9" ht="50.1" customHeight="1" x14ac:dyDescent="0.2">
      <c r="A545" s="9">
        <v>542</v>
      </c>
      <c r="B545" s="10">
        <v>7494164</v>
      </c>
      <c r="C545" s="11" t="s">
        <v>5055</v>
      </c>
      <c r="D545" s="12" t="s">
        <v>4153</v>
      </c>
      <c r="E545" s="12" t="s">
        <v>1355</v>
      </c>
      <c r="F545" s="11" t="s">
        <v>5056</v>
      </c>
      <c r="G545" s="11" t="s">
        <v>5057</v>
      </c>
      <c r="H545" s="15" t="s">
        <v>4206</v>
      </c>
      <c r="I545" s="36"/>
    </row>
    <row r="546" spans="1:9" ht="50.1" customHeight="1" x14ac:dyDescent="0.2">
      <c r="A546" s="9">
        <v>543</v>
      </c>
      <c r="B546" s="29">
        <v>7494172</v>
      </c>
      <c r="C546" s="24" t="s">
        <v>5058</v>
      </c>
      <c r="D546" s="26" t="s">
        <v>164</v>
      </c>
      <c r="E546" s="24" t="s">
        <v>1355</v>
      </c>
      <c r="F546" s="24" t="s">
        <v>658</v>
      </c>
      <c r="G546" s="24" t="s">
        <v>2198</v>
      </c>
      <c r="H546" s="15" t="s">
        <v>1069</v>
      </c>
      <c r="I546" s="36" t="s">
        <v>1607</v>
      </c>
    </row>
    <row r="547" spans="1:9" ht="50.1" customHeight="1" x14ac:dyDescent="0.2">
      <c r="A547" s="9">
        <v>544</v>
      </c>
      <c r="B547" s="13">
        <v>7494586</v>
      </c>
      <c r="C547" s="24" t="s">
        <v>5059</v>
      </c>
      <c r="D547" s="24" t="s">
        <v>2225</v>
      </c>
      <c r="E547" s="24" t="s">
        <v>1355</v>
      </c>
      <c r="F547" s="26" t="s">
        <v>5060</v>
      </c>
      <c r="G547" s="24" t="s">
        <v>5061</v>
      </c>
      <c r="H547" s="15" t="s">
        <v>4751</v>
      </c>
      <c r="I547" s="36"/>
    </row>
    <row r="548" spans="1:9" ht="50.1" customHeight="1" x14ac:dyDescent="0.2">
      <c r="A548" s="9">
        <v>545</v>
      </c>
      <c r="B548" s="10">
        <v>7495880</v>
      </c>
      <c r="C548" s="11" t="s">
        <v>5062</v>
      </c>
      <c r="D548" s="11" t="s">
        <v>2305</v>
      </c>
      <c r="E548" s="12" t="s">
        <v>1355</v>
      </c>
      <c r="F548" s="11" t="s">
        <v>5063</v>
      </c>
      <c r="G548" s="11" t="s">
        <v>5064</v>
      </c>
      <c r="H548" s="15" t="s">
        <v>4835</v>
      </c>
      <c r="I548" s="36"/>
    </row>
    <row r="549" spans="1:9" ht="50.1" customHeight="1" x14ac:dyDescent="0.2">
      <c r="A549" s="9">
        <v>546</v>
      </c>
      <c r="B549" s="10"/>
      <c r="C549" s="11" t="s">
        <v>5065</v>
      </c>
      <c r="D549" s="11" t="s">
        <v>2210</v>
      </c>
      <c r="E549" s="12" t="s">
        <v>1355</v>
      </c>
      <c r="F549" s="11" t="s">
        <v>5066</v>
      </c>
      <c r="G549" s="11" t="s">
        <v>5067</v>
      </c>
      <c r="H549" s="15" t="s">
        <v>4872</v>
      </c>
      <c r="I549" s="15"/>
    </row>
    <row r="550" spans="1:9" ht="50.1" customHeight="1" x14ac:dyDescent="0.2">
      <c r="A550" s="9">
        <v>547</v>
      </c>
      <c r="B550" s="10"/>
      <c r="C550" s="11" t="s">
        <v>5926</v>
      </c>
      <c r="D550" s="11" t="s">
        <v>2268</v>
      </c>
      <c r="E550" s="12" t="s">
        <v>1355</v>
      </c>
      <c r="F550" s="11" t="s">
        <v>5927</v>
      </c>
      <c r="G550" s="11" t="s">
        <v>5928</v>
      </c>
      <c r="H550" s="15" t="s">
        <v>5905</v>
      </c>
      <c r="I550" s="37"/>
    </row>
    <row r="551" spans="1:9" ht="50.1" customHeight="1" x14ac:dyDescent="0.2">
      <c r="A551" s="9">
        <v>548</v>
      </c>
      <c r="B551" s="10"/>
      <c r="C551" s="11" t="s">
        <v>6112</v>
      </c>
      <c r="D551" s="12" t="s">
        <v>6113</v>
      </c>
      <c r="E551" s="12" t="s">
        <v>1355</v>
      </c>
      <c r="F551" s="11" t="s">
        <v>6114</v>
      </c>
      <c r="G551" s="11" t="s">
        <v>6115</v>
      </c>
      <c r="H551" s="15" t="s">
        <v>6095</v>
      </c>
      <c r="I551" s="15"/>
    </row>
    <row r="552" spans="1:9" ht="50.1" customHeight="1" x14ac:dyDescent="0.2">
      <c r="A552" s="9">
        <v>549</v>
      </c>
      <c r="B552" s="10">
        <v>7191976</v>
      </c>
      <c r="C552" s="11" t="s">
        <v>177</v>
      </c>
      <c r="D552" s="12" t="s">
        <v>178</v>
      </c>
      <c r="E552" s="12" t="s">
        <v>1372</v>
      </c>
      <c r="F552" s="11" t="s">
        <v>673</v>
      </c>
      <c r="G552" s="11" t="s">
        <v>179</v>
      </c>
      <c r="H552" s="15" t="s">
        <v>1059</v>
      </c>
      <c r="I552" s="15" t="s">
        <v>4907</v>
      </c>
    </row>
    <row r="553" spans="1:9" ht="50.1" customHeight="1" x14ac:dyDescent="0.2">
      <c r="A553" s="9">
        <v>550</v>
      </c>
      <c r="B553" s="10">
        <v>7196033</v>
      </c>
      <c r="C553" s="11" t="s">
        <v>4378</v>
      </c>
      <c r="D553" s="11" t="s">
        <v>2354</v>
      </c>
      <c r="E553" s="12" t="s">
        <v>1372</v>
      </c>
      <c r="F553" s="11" t="s">
        <v>4379</v>
      </c>
      <c r="G553" s="11" t="s">
        <v>4380</v>
      </c>
      <c r="H553" s="15" t="s">
        <v>4454</v>
      </c>
      <c r="I553" s="15"/>
    </row>
    <row r="554" spans="1:9" ht="50.1" customHeight="1" x14ac:dyDescent="0.2">
      <c r="A554" s="9">
        <v>551</v>
      </c>
      <c r="B554" s="10">
        <v>7199300</v>
      </c>
      <c r="C554" s="11" t="s">
        <v>5068</v>
      </c>
      <c r="D554" s="12" t="s">
        <v>181</v>
      </c>
      <c r="E554" s="12" t="s">
        <v>1372</v>
      </c>
      <c r="F554" s="11" t="s">
        <v>5929</v>
      </c>
      <c r="G554" s="11" t="s">
        <v>5069</v>
      </c>
      <c r="H554" s="15" t="s">
        <v>1083</v>
      </c>
      <c r="I554" s="36" t="s">
        <v>5850</v>
      </c>
    </row>
    <row r="555" spans="1:9" ht="50.1" customHeight="1" x14ac:dyDescent="0.2">
      <c r="A555" s="9">
        <v>552</v>
      </c>
      <c r="B555" s="10">
        <v>7199607</v>
      </c>
      <c r="C555" s="11" t="s">
        <v>2341</v>
      </c>
      <c r="D555" s="11" t="s">
        <v>181</v>
      </c>
      <c r="E555" s="12" t="s">
        <v>1372</v>
      </c>
      <c r="F555" s="11" t="s">
        <v>674</v>
      </c>
      <c r="G555" s="11" t="s">
        <v>182</v>
      </c>
      <c r="H555" s="15" t="s">
        <v>1110</v>
      </c>
      <c r="I555" s="15" t="s">
        <v>1609</v>
      </c>
    </row>
    <row r="556" spans="1:9" ht="50.1" customHeight="1" x14ac:dyDescent="0.2">
      <c r="A556" s="9">
        <v>553</v>
      </c>
      <c r="B556" s="10">
        <v>7291073</v>
      </c>
      <c r="C556" s="11" t="s">
        <v>2342</v>
      </c>
      <c r="D556" s="11" t="s">
        <v>183</v>
      </c>
      <c r="E556" s="12" t="s">
        <v>1372</v>
      </c>
      <c r="F556" s="11" t="s">
        <v>675</v>
      </c>
      <c r="G556" s="11" t="s">
        <v>2343</v>
      </c>
      <c r="H556" s="15" t="s">
        <v>1066</v>
      </c>
      <c r="I556" s="15" t="s">
        <v>1606</v>
      </c>
    </row>
    <row r="557" spans="1:9" ht="50.1" customHeight="1" x14ac:dyDescent="0.2">
      <c r="A557" s="9">
        <v>554</v>
      </c>
      <c r="B557" s="10">
        <v>7293871</v>
      </c>
      <c r="C557" s="11" t="s">
        <v>5930</v>
      </c>
      <c r="D557" s="12" t="s">
        <v>183</v>
      </c>
      <c r="E557" s="12" t="s">
        <v>1372</v>
      </c>
      <c r="F557" s="11" t="s">
        <v>5931</v>
      </c>
      <c r="G557" s="11" t="s">
        <v>2344</v>
      </c>
      <c r="H557" s="15" t="s">
        <v>941</v>
      </c>
      <c r="I557" s="36" t="s">
        <v>1613</v>
      </c>
    </row>
    <row r="558" spans="1:9" ht="50.1" customHeight="1" x14ac:dyDescent="0.2">
      <c r="A558" s="9">
        <v>555</v>
      </c>
      <c r="B558" s="10">
        <v>7295330</v>
      </c>
      <c r="C558" s="11" t="s">
        <v>2345</v>
      </c>
      <c r="D558" s="11" t="s">
        <v>2346</v>
      </c>
      <c r="E558" s="12" t="s">
        <v>1372</v>
      </c>
      <c r="F558" s="11" t="s">
        <v>677</v>
      </c>
      <c r="G558" s="11" t="s">
        <v>2347</v>
      </c>
      <c r="H558" s="15" t="s">
        <v>950</v>
      </c>
      <c r="I558" s="17" t="s">
        <v>4137</v>
      </c>
    </row>
    <row r="559" spans="1:9" ht="50.1" customHeight="1" x14ac:dyDescent="0.2">
      <c r="A559" s="9">
        <v>556</v>
      </c>
      <c r="B559" s="10">
        <v>7295785</v>
      </c>
      <c r="C559" s="11" t="s">
        <v>2348</v>
      </c>
      <c r="D559" s="12" t="s">
        <v>180</v>
      </c>
      <c r="E559" s="12" t="s">
        <v>1372</v>
      </c>
      <c r="F559" s="11" t="s">
        <v>4381</v>
      </c>
      <c r="G559" s="11" t="s">
        <v>2349</v>
      </c>
      <c r="H559" s="15" t="s">
        <v>934</v>
      </c>
      <c r="I559" s="36" t="s">
        <v>1610</v>
      </c>
    </row>
    <row r="560" spans="1:9" ht="50.1" customHeight="1" x14ac:dyDescent="0.2">
      <c r="A560" s="9">
        <v>557</v>
      </c>
      <c r="B560" s="10">
        <v>7296452</v>
      </c>
      <c r="C560" s="11" t="s">
        <v>6116</v>
      </c>
      <c r="D560" s="12" t="s">
        <v>2350</v>
      </c>
      <c r="E560" s="12" t="s">
        <v>1373</v>
      </c>
      <c r="F560" s="11" t="s">
        <v>2351</v>
      </c>
      <c r="G560" s="11" t="s">
        <v>2352</v>
      </c>
      <c r="H560" s="15" t="s">
        <v>957</v>
      </c>
      <c r="I560" s="15" t="s">
        <v>1596</v>
      </c>
    </row>
    <row r="561" spans="1:9" ht="50.1" customHeight="1" x14ac:dyDescent="0.2">
      <c r="A561" s="9">
        <v>558</v>
      </c>
      <c r="B561" s="10">
        <v>7392996</v>
      </c>
      <c r="C561" s="11" t="s">
        <v>3962</v>
      </c>
      <c r="D561" s="11" t="s">
        <v>178</v>
      </c>
      <c r="E561" s="12" t="s">
        <v>1372</v>
      </c>
      <c r="F561" s="11" t="s">
        <v>3963</v>
      </c>
      <c r="G561" s="11" t="s">
        <v>3964</v>
      </c>
      <c r="H561" s="15" t="s">
        <v>3990</v>
      </c>
      <c r="I561" s="36"/>
    </row>
    <row r="562" spans="1:9" ht="50.1" customHeight="1" x14ac:dyDescent="0.2">
      <c r="A562" s="9">
        <v>559</v>
      </c>
      <c r="B562" s="10">
        <v>7393366</v>
      </c>
      <c r="C562" s="11" t="s">
        <v>2353</v>
      </c>
      <c r="D562" s="11" t="s">
        <v>2354</v>
      </c>
      <c r="E562" s="12" t="s">
        <v>1372</v>
      </c>
      <c r="F562" s="11" t="s">
        <v>2355</v>
      </c>
      <c r="G562" s="11" t="s">
        <v>2356</v>
      </c>
      <c r="H562" s="15" t="s">
        <v>1061</v>
      </c>
      <c r="I562" s="15" t="s">
        <v>6090</v>
      </c>
    </row>
    <row r="563" spans="1:9" ht="50.1" customHeight="1" x14ac:dyDescent="0.2">
      <c r="A563" s="9">
        <v>560</v>
      </c>
      <c r="B563" s="10">
        <v>7393515</v>
      </c>
      <c r="C563" s="11" t="s">
        <v>4539</v>
      </c>
      <c r="D563" s="11" t="s">
        <v>2357</v>
      </c>
      <c r="E563" s="12" t="s">
        <v>1372</v>
      </c>
      <c r="F563" s="11" t="s">
        <v>4012</v>
      </c>
      <c r="G563" s="11" t="s">
        <v>2358</v>
      </c>
      <c r="H563" s="15" t="s">
        <v>1583</v>
      </c>
      <c r="I563" s="36" t="s">
        <v>5842</v>
      </c>
    </row>
    <row r="564" spans="1:9" ht="50.1" customHeight="1" x14ac:dyDescent="0.2">
      <c r="A564" s="9">
        <v>561</v>
      </c>
      <c r="B564" s="10">
        <v>7394661</v>
      </c>
      <c r="C564" s="11" t="s">
        <v>1374</v>
      </c>
      <c r="D564" s="11" t="s">
        <v>1211</v>
      </c>
      <c r="E564" s="12" t="s">
        <v>1375</v>
      </c>
      <c r="F564" s="11" t="s">
        <v>1376</v>
      </c>
      <c r="G564" s="11" t="s">
        <v>1212</v>
      </c>
      <c r="H564" s="15" t="s">
        <v>1224</v>
      </c>
      <c r="I564" s="15"/>
    </row>
    <row r="565" spans="1:9" ht="50.1" customHeight="1" x14ac:dyDescent="0.2">
      <c r="A565" s="9">
        <v>562</v>
      </c>
      <c r="B565" s="10">
        <v>7395940</v>
      </c>
      <c r="C565" s="11" t="s">
        <v>5070</v>
      </c>
      <c r="D565" s="11" t="s">
        <v>4383</v>
      </c>
      <c r="E565" s="12" t="s">
        <v>1372</v>
      </c>
      <c r="F565" s="11" t="s">
        <v>5071</v>
      </c>
      <c r="G565" s="11" t="s">
        <v>5072</v>
      </c>
      <c r="H565" s="15" t="s">
        <v>4734</v>
      </c>
      <c r="I565" s="36"/>
    </row>
    <row r="566" spans="1:9" ht="50.1" customHeight="1" x14ac:dyDescent="0.2">
      <c r="A566" s="9">
        <v>563</v>
      </c>
      <c r="B566" s="10">
        <v>7396583</v>
      </c>
      <c r="C566" s="11" t="s">
        <v>5073</v>
      </c>
      <c r="D566" s="11" t="s">
        <v>5074</v>
      </c>
      <c r="E566" s="12" t="s">
        <v>1372</v>
      </c>
      <c r="F566" s="11" t="s">
        <v>5075</v>
      </c>
      <c r="G566" s="11" t="s">
        <v>5076</v>
      </c>
      <c r="H566" s="15" t="s">
        <v>4819</v>
      </c>
      <c r="I566" s="15"/>
    </row>
    <row r="567" spans="1:9" ht="50.1" customHeight="1" x14ac:dyDescent="0.2">
      <c r="A567" s="9">
        <v>564</v>
      </c>
      <c r="B567" s="10">
        <v>7397797</v>
      </c>
      <c r="C567" s="11" t="s">
        <v>2359</v>
      </c>
      <c r="D567" s="11" t="s">
        <v>2360</v>
      </c>
      <c r="E567" s="12" t="s">
        <v>1372</v>
      </c>
      <c r="F567" s="11" t="s">
        <v>2361</v>
      </c>
      <c r="G567" s="11" t="s">
        <v>2362</v>
      </c>
      <c r="H567" s="15" t="s">
        <v>1582</v>
      </c>
      <c r="I567" s="36"/>
    </row>
    <row r="568" spans="1:9" ht="50.1" customHeight="1" x14ac:dyDescent="0.2">
      <c r="A568" s="9">
        <v>565</v>
      </c>
      <c r="B568" s="10">
        <v>7399017</v>
      </c>
      <c r="C568" s="11" t="s">
        <v>4686</v>
      </c>
      <c r="D568" s="11" t="s">
        <v>4687</v>
      </c>
      <c r="E568" s="12" t="s">
        <v>1372</v>
      </c>
      <c r="F568" s="11" t="s">
        <v>5077</v>
      </c>
      <c r="G568" s="11" t="s">
        <v>4688</v>
      </c>
      <c r="H568" s="15" t="s">
        <v>4725</v>
      </c>
      <c r="I568" s="36"/>
    </row>
    <row r="569" spans="1:9" ht="50.1" customHeight="1" x14ac:dyDescent="0.2">
      <c r="A569" s="9">
        <v>566</v>
      </c>
      <c r="B569" s="10">
        <v>7399314</v>
      </c>
      <c r="C569" s="11" t="s">
        <v>4239</v>
      </c>
      <c r="D569" s="11" t="s">
        <v>2360</v>
      </c>
      <c r="E569" s="11" t="s">
        <v>1372</v>
      </c>
      <c r="F569" s="11" t="s">
        <v>4240</v>
      </c>
      <c r="G569" s="11" t="s">
        <v>4241</v>
      </c>
      <c r="H569" s="15" t="s">
        <v>4286</v>
      </c>
      <c r="I569" s="36"/>
    </row>
    <row r="570" spans="1:9" ht="50.1" customHeight="1" x14ac:dyDescent="0.2">
      <c r="A570" s="9">
        <v>567</v>
      </c>
      <c r="B570" s="10">
        <v>7491335</v>
      </c>
      <c r="C570" s="11" t="s">
        <v>4382</v>
      </c>
      <c r="D570" s="11" t="s">
        <v>4383</v>
      </c>
      <c r="E570" s="12" t="s">
        <v>1372</v>
      </c>
      <c r="F570" s="11" t="s">
        <v>4384</v>
      </c>
      <c r="G570" s="11" t="s">
        <v>4385</v>
      </c>
      <c r="H570" s="15" t="s">
        <v>4454</v>
      </c>
      <c r="I570" s="36"/>
    </row>
    <row r="571" spans="1:9" ht="50.1" customHeight="1" x14ac:dyDescent="0.2">
      <c r="A571" s="9">
        <v>568</v>
      </c>
      <c r="B571" s="10">
        <v>7492747</v>
      </c>
      <c r="C571" s="11" t="s">
        <v>5078</v>
      </c>
      <c r="D571" s="11" t="s">
        <v>5079</v>
      </c>
      <c r="E571" s="12" t="s">
        <v>1372</v>
      </c>
      <c r="F571" s="11" t="s">
        <v>5080</v>
      </c>
      <c r="G571" s="11" t="s">
        <v>5081</v>
      </c>
      <c r="H571" s="15" t="s">
        <v>4741</v>
      </c>
      <c r="I571" s="36"/>
    </row>
    <row r="572" spans="1:9" ht="50.1" customHeight="1" x14ac:dyDescent="0.2">
      <c r="A572" s="9">
        <v>569</v>
      </c>
      <c r="B572" s="13">
        <v>7493083</v>
      </c>
      <c r="C572" s="24" t="s">
        <v>5082</v>
      </c>
      <c r="D572" s="24" t="s">
        <v>184</v>
      </c>
      <c r="E572" s="24" t="s">
        <v>1372</v>
      </c>
      <c r="F572" s="26" t="s">
        <v>5083</v>
      </c>
      <c r="G572" s="24" t="s">
        <v>5084</v>
      </c>
      <c r="H572" s="15" t="s">
        <v>4831</v>
      </c>
      <c r="I572" s="36"/>
    </row>
    <row r="573" spans="1:9" ht="50.1" customHeight="1" x14ac:dyDescent="0.2">
      <c r="A573" s="9">
        <v>570</v>
      </c>
      <c r="B573" s="10">
        <v>7494735</v>
      </c>
      <c r="C573" s="11" t="s">
        <v>5085</v>
      </c>
      <c r="D573" s="11" t="s">
        <v>184</v>
      </c>
      <c r="E573" s="12" t="s">
        <v>1372</v>
      </c>
      <c r="F573" s="11" t="s">
        <v>676</v>
      </c>
      <c r="G573" s="11" t="s">
        <v>185</v>
      </c>
      <c r="H573" s="15" t="s">
        <v>1065</v>
      </c>
      <c r="I573" s="36" t="s">
        <v>5863</v>
      </c>
    </row>
    <row r="574" spans="1:9" ht="50.1" customHeight="1" x14ac:dyDescent="0.2">
      <c r="A574" s="9">
        <v>571</v>
      </c>
      <c r="B574" s="10">
        <v>7495807</v>
      </c>
      <c r="C574" s="11" t="s">
        <v>5086</v>
      </c>
      <c r="D574" s="11" t="s">
        <v>2346</v>
      </c>
      <c r="E574" s="12" t="s">
        <v>1372</v>
      </c>
      <c r="F574" s="11" t="s">
        <v>5087</v>
      </c>
      <c r="G574" s="11" t="s">
        <v>5088</v>
      </c>
      <c r="H574" s="15" t="s">
        <v>4798</v>
      </c>
      <c r="I574" s="15"/>
    </row>
    <row r="575" spans="1:9" ht="50.1" customHeight="1" x14ac:dyDescent="0.2">
      <c r="A575" s="9">
        <v>572</v>
      </c>
      <c r="B575" s="10">
        <v>7495898</v>
      </c>
      <c r="C575" s="11" t="s">
        <v>5089</v>
      </c>
      <c r="D575" s="11" t="s">
        <v>4383</v>
      </c>
      <c r="E575" s="12" t="s">
        <v>1372</v>
      </c>
      <c r="F575" s="11" t="s">
        <v>5090</v>
      </c>
      <c r="G575" s="11" t="s">
        <v>5091</v>
      </c>
      <c r="H575" s="15" t="s">
        <v>4745</v>
      </c>
      <c r="I575" s="15"/>
    </row>
    <row r="576" spans="1:9" ht="50.1" customHeight="1" x14ac:dyDescent="0.2">
      <c r="A576" s="9">
        <v>573</v>
      </c>
      <c r="B576" s="10"/>
      <c r="C576" s="11" t="s">
        <v>5092</v>
      </c>
      <c r="D576" s="11" t="s">
        <v>178</v>
      </c>
      <c r="E576" s="12" t="s">
        <v>1372</v>
      </c>
      <c r="F576" s="11" t="s">
        <v>5093</v>
      </c>
      <c r="G576" s="11"/>
      <c r="H576" s="15" t="s">
        <v>4759</v>
      </c>
      <c r="I576" s="17"/>
    </row>
    <row r="577" spans="1:10" ht="50.1" customHeight="1" x14ac:dyDescent="0.2">
      <c r="A577" s="9">
        <v>574</v>
      </c>
      <c r="B577" s="10"/>
      <c r="C577" s="11" t="s">
        <v>6117</v>
      </c>
      <c r="D577" s="13" t="s">
        <v>2354</v>
      </c>
      <c r="E577" s="12" t="s">
        <v>1372</v>
      </c>
      <c r="F577" s="11" t="s">
        <v>6118</v>
      </c>
      <c r="G577" s="11" t="s">
        <v>6119</v>
      </c>
      <c r="H577" s="15" t="s">
        <v>6095</v>
      </c>
      <c r="I577" s="15"/>
    </row>
    <row r="578" spans="1:10" ht="50.1" customHeight="1" x14ac:dyDescent="0.2">
      <c r="A578" s="9">
        <v>575</v>
      </c>
      <c r="B578" s="10">
        <v>7191299</v>
      </c>
      <c r="C578" s="11" t="s">
        <v>2363</v>
      </c>
      <c r="D578" s="11" t="s">
        <v>186</v>
      </c>
      <c r="E578" s="12" t="s">
        <v>2364</v>
      </c>
      <c r="F578" s="12" t="s">
        <v>678</v>
      </c>
      <c r="G578" s="11" t="s">
        <v>187</v>
      </c>
      <c r="H578" s="17" t="s">
        <v>1111</v>
      </c>
      <c r="I578" s="17" t="s">
        <v>4984</v>
      </c>
    </row>
    <row r="579" spans="1:10" ht="50.1" customHeight="1" x14ac:dyDescent="0.2">
      <c r="A579" s="9">
        <v>576</v>
      </c>
      <c r="B579" s="10">
        <v>7191349</v>
      </c>
      <c r="C579" s="11" t="s">
        <v>5094</v>
      </c>
      <c r="D579" s="11" t="s">
        <v>188</v>
      </c>
      <c r="E579" s="12" t="s">
        <v>2365</v>
      </c>
      <c r="F579" s="13" t="s">
        <v>189</v>
      </c>
      <c r="G579" s="11" t="s">
        <v>190</v>
      </c>
      <c r="H579" s="15" t="s">
        <v>1081</v>
      </c>
      <c r="I579" s="15" t="s">
        <v>5885</v>
      </c>
    </row>
    <row r="580" spans="1:10" ht="50.1" customHeight="1" x14ac:dyDescent="0.2">
      <c r="A580" s="9">
        <v>577</v>
      </c>
      <c r="B580" s="10">
        <v>7191992</v>
      </c>
      <c r="C580" s="11" t="s">
        <v>191</v>
      </c>
      <c r="D580" s="12" t="s">
        <v>192</v>
      </c>
      <c r="E580" s="12" t="s">
        <v>2364</v>
      </c>
      <c r="F580" s="11" t="s">
        <v>193</v>
      </c>
      <c r="G580" s="11" t="s">
        <v>194</v>
      </c>
      <c r="H580" s="15" t="s">
        <v>1075</v>
      </c>
      <c r="I580" s="15" t="s">
        <v>4763</v>
      </c>
    </row>
    <row r="581" spans="1:10" ht="50.1" customHeight="1" x14ac:dyDescent="0.2">
      <c r="A581" s="9">
        <v>578</v>
      </c>
      <c r="B581" s="10">
        <v>7192149</v>
      </c>
      <c r="C581" s="11" t="s">
        <v>2366</v>
      </c>
      <c r="D581" s="12" t="s">
        <v>2367</v>
      </c>
      <c r="E581" s="12" t="s">
        <v>2365</v>
      </c>
      <c r="F581" s="11" t="s">
        <v>679</v>
      </c>
      <c r="G581" s="11" t="s">
        <v>2368</v>
      </c>
      <c r="H581" s="15" t="s">
        <v>951</v>
      </c>
      <c r="I581" s="36" t="s">
        <v>3935</v>
      </c>
    </row>
    <row r="582" spans="1:10" ht="50.1" customHeight="1" x14ac:dyDescent="0.2">
      <c r="A582" s="9">
        <v>579</v>
      </c>
      <c r="B582" s="10">
        <v>7197064</v>
      </c>
      <c r="C582" s="11" t="s">
        <v>2369</v>
      </c>
      <c r="D582" s="11" t="s">
        <v>195</v>
      </c>
      <c r="E582" s="12" t="s">
        <v>2365</v>
      </c>
      <c r="F582" s="11" t="s">
        <v>680</v>
      </c>
      <c r="G582" s="11" t="s">
        <v>2370</v>
      </c>
      <c r="H582" s="15" t="s">
        <v>1109</v>
      </c>
      <c r="I582" s="36" t="s">
        <v>6111</v>
      </c>
    </row>
    <row r="583" spans="1:10" ht="50.1" customHeight="1" x14ac:dyDescent="0.2">
      <c r="A583" s="9">
        <v>580</v>
      </c>
      <c r="B583" s="10">
        <v>7198393</v>
      </c>
      <c r="C583" s="11" t="s">
        <v>5095</v>
      </c>
      <c r="D583" s="11" t="s">
        <v>196</v>
      </c>
      <c r="E583" s="12" t="s">
        <v>2365</v>
      </c>
      <c r="F583" s="11" t="s">
        <v>681</v>
      </c>
      <c r="G583" s="11" t="s">
        <v>2371</v>
      </c>
      <c r="H583" s="16" t="s">
        <v>1103</v>
      </c>
      <c r="I583" s="15" t="s">
        <v>6120</v>
      </c>
    </row>
    <row r="584" spans="1:10" ht="50.1" customHeight="1" x14ac:dyDescent="0.2">
      <c r="A584" s="9">
        <v>581</v>
      </c>
      <c r="B584" s="10">
        <v>7199946</v>
      </c>
      <c r="C584" s="11" t="s">
        <v>2372</v>
      </c>
      <c r="D584" s="11" t="s">
        <v>197</v>
      </c>
      <c r="E584" s="11" t="s">
        <v>2365</v>
      </c>
      <c r="F584" s="11" t="s">
        <v>2373</v>
      </c>
      <c r="G584" s="11" t="s">
        <v>2374</v>
      </c>
      <c r="H584" s="16" t="s">
        <v>1113</v>
      </c>
      <c r="I584" s="36" t="s">
        <v>3879</v>
      </c>
    </row>
    <row r="585" spans="1:10" ht="50.1" customHeight="1" x14ac:dyDescent="0.2">
      <c r="A585" s="9">
        <v>582</v>
      </c>
      <c r="B585" s="10">
        <v>7291206</v>
      </c>
      <c r="C585" s="11" t="s">
        <v>2375</v>
      </c>
      <c r="D585" s="11" t="s">
        <v>2376</v>
      </c>
      <c r="E585" s="11" t="s">
        <v>2365</v>
      </c>
      <c r="F585" s="11" t="s">
        <v>682</v>
      </c>
      <c r="G585" s="11" t="s">
        <v>2377</v>
      </c>
      <c r="H585" s="17" t="s">
        <v>951</v>
      </c>
      <c r="I585" s="36" t="s">
        <v>3935</v>
      </c>
    </row>
    <row r="586" spans="1:10" ht="50.1" customHeight="1" x14ac:dyDescent="0.2">
      <c r="A586" s="9">
        <v>583</v>
      </c>
      <c r="B586" s="10">
        <v>7292105</v>
      </c>
      <c r="C586" s="11" t="s">
        <v>2378</v>
      </c>
      <c r="D586" s="11" t="s">
        <v>196</v>
      </c>
      <c r="E586" s="11" t="s">
        <v>2364</v>
      </c>
      <c r="F586" s="11" t="s">
        <v>683</v>
      </c>
      <c r="G586" s="11" t="s">
        <v>2379</v>
      </c>
      <c r="H586" s="16" t="s">
        <v>1114</v>
      </c>
      <c r="I586" s="36" t="s">
        <v>4933</v>
      </c>
      <c r="J586" s="8"/>
    </row>
    <row r="587" spans="1:10" ht="50.1" customHeight="1" x14ac:dyDescent="0.2">
      <c r="A587" s="9">
        <v>584</v>
      </c>
      <c r="B587" s="10">
        <v>7292444</v>
      </c>
      <c r="C587" s="11" t="s">
        <v>2380</v>
      </c>
      <c r="D587" s="11" t="s">
        <v>200</v>
      </c>
      <c r="E587" s="11" t="s">
        <v>2365</v>
      </c>
      <c r="F587" s="11" t="s">
        <v>684</v>
      </c>
      <c r="G587" s="11" t="s">
        <v>2381</v>
      </c>
      <c r="H587" s="17" t="s">
        <v>1115</v>
      </c>
      <c r="I587" s="36" t="s">
        <v>4761</v>
      </c>
    </row>
    <row r="588" spans="1:10" ht="50.1" customHeight="1" x14ac:dyDescent="0.2">
      <c r="A588" s="9">
        <v>585</v>
      </c>
      <c r="B588" s="10">
        <v>7293715</v>
      </c>
      <c r="C588" s="11" t="s">
        <v>5096</v>
      </c>
      <c r="D588" s="11" t="s">
        <v>192</v>
      </c>
      <c r="E588" s="11" t="s">
        <v>2365</v>
      </c>
      <c r="F588" s="11" t="s">
        <v>5097</v>
      </c>
      <c r="G588" s="11" t="s">
        <v>5098</v>
      </c>
      <c r="H588" s="15" t="s">
        <v>4835</v>
      </c>
      <c r="I588" s="36"/>
    </row>
    <row r="589" spans="1:10" ht="50.1" customHeight="1" x14ac:dyDescent="0.2">
      <c r="A589" s="9">
        <v>586</v>
      </c>
      <c r="B589" s="10">
        <v>7294747</v>
      </c>
      <c r="C589" s="11" t="s">
        <v>2382</v>
      </c>
      <c r="D589" s="11" t="s">
        <v>186</v>
      </c>
      <c r="E589" s="12" t="s">
        <v>2365</v>
      </c>
      <c r="F589" s="11" t="s">
        <v>685</v>
      </c>
      <c r="G589" s="11" t="s">
        <v>2383</v>
      </c>
      <c r="H589" s="15" t="s">
        <v>1089</v>
      </c>
      <c r="I589" s="36" t="s">
        <v>4524</v>
      </c>
      <c r="J589" s="8"/>
    </row>
    <row r="590" spans="1:10" ht="50.1" customHeight="1" x14ac:dyDescent="0.2">
      <c r="A590" s="9">
        <v>587</v>
      </c>
      <c r="B590" s="28">
        <v>7296072</v>
      </c>
      <c r="C590" s="24" t="s">
        <v>5099</v>
      </c>
      <c r="D590" s="24" t="s">
        <v>197</v>
      </c>
      <c r="E590" s="24" t="s">
        <v>2365</v>
      </c>
      <c r="F590" s="24" t="s">
        <v>3787</v>
      </c>
      <c r="G590" s="24" t="s">
        <v>4689</v>
      </c>
      <c r="H590" s="15" t="s">
        <v>934</v>
      </c>
      <c r="I590" s="36" t="s">
        <v>1610</v>
      </c>
    </row>
    <row r="591" spans="1:10" ht="50.1" customHeight="1" x14ac:dyDescent="0.2">
      <c r="A591" s="9">
        <v>588</v>
      </c>
      <c r="B591" s="10">
        <v>7296163</v>
      </c>
      <c r="C591" s="11" t="s">
        <v>1567</v>
      </c>
      <c r="D591" s="11" t="s">
        <v>197</v>
      </c>
      <c r="E591" s="12" t="s">
        <v>1377</v>
      </c>
      <c r="F591" s="11" t="s">
        <v>2384</v>
      </c>
      <c r="G591" s="11" t="s">
        <v>198</v>
      </c>
      <c r="H591" s="15" t="s">
        <v>966</v>
      </c>
      <c r="I591" s="15" t="s">
        <v>6100</v>
      </c>
    </row>
    <row r="592" spans="1:10" ht="50.1" customHeight="1" x14ac:dyDescent="0.2">
      <c r="A592" s="9">
        <v>589</v>
      </c>
      <c r="B592" s="10">
        <v>7297385</v>
      </c>
      <c r="C592" s="11" t="s">
        <v>2385</v>
      </c>
      <c r="D592" s="11" t="s">
        <v>197</v>
      </c>
      <c r="E592" s="12" t="s">
        <v>2365</v>
      </c>
      <c r="F592" s="11" t="s">
        <v>686</v>
      </c>
      <c r="G592" s="11" t="s">
        <v>2386</v>
      </c>
      <c r="H592" s="15" t="s">
        <v>950</v>
      </c>
      <c r="I592" s="15" t="s">
        <v>4137</v>
      </c>
    </row>
    <row r="593" spans="1:10" ht="50.1" customHeight="1" x14ac:dyDescent="0.2">
      <c r="A593" s="9">
        <v>590</v>
      </c>
      <c r="B593" s="10">
        <v>7297500</v>
      </c>
      <c r="C593" s="11" t="s">
        <v>2387</v>
      </c>
      <c r="D593" s="11" t="s">
        <v>2388</v>
      </c>
      <c r="E593" s="12" t="s">
        <v>2365</v>
      </c>
      <c r="F593" s="11" t="s">
        <v>687</v>
      </c>
      <c r="G593" s="11" t="s">
        <v>2389</v>
      </c>
      <c r="H593" s="15" t="s">
        <v>975</v>
      </c>
      <c r="I593" s="17" t="s">
        <v>3832</v>
      </c>
      <c r="J593" s="8"/>
    </row>
    <row r="594" spans="1:10" ht="50.1" customHeight="1" x14ac:dyDescent="0.2">
      <c r="A594" s="9">
        <v>591</v>
      </c>
      <c r="B594" s="32">
        <v>7299860</v>
      </c>
      <c r="C594" s="33" t="s">
        <v>199</v>
      </c>
      <c r="D594" s="42" t="s">
        <v>4467</v>
      </c>
      <c r="E594" s="34" t="s">
        <v>2365</v>
      </c>
      <c r="F594" s="33" t="s">
        <v>4468</v>
      </c>
      <c r="G594" s="33" t="s">
        <v>201</v>
      </c>
      <c r="H594" s="15" t="s">
        <v>1059</v>
      </c>
      <c r="I594" s="15" t="s">
        <v>4907</v>
      </c>
    </row>
    <row r="595" spans="1:10" ht="50.1" customHeight="1" x14ac:dyDescent="0.2">
      <c r="A595" s="9">
        <v>592</v>
      </c>
      <c r="B595" s="10">
        <v>7299977</v>
      </c>
      <c r="C595" s="11" t="s">
        <v>4242</v>
      </c>
      <c r="D595" s="11" t="s">
        <v>197</v>
      </c>
      <c r="E595" s="12" t="s">
        <v>2365</v>
      </c>
      <c r="F595" s="11" t="s">
        <v>688</v>
      </c>
      <c r="G595" s="11" t="s">
        <v>2390</v>
      </c>
      <c r="H595" s="15" t="s">
        <v>949</v>
      </c>
      <c r="I595" s="15" t="s">
        <v>4934</v>
      </c>
    </row>
    <row r="596" spans="1:10" ht="50.1" customHeight="1" x14ac:dyDescent="0.2">
      <c r="A596" s="9">
        <v>593</v>
      </c>
      <c r="B596" s="10">
        <v>7391857</v>
      </c>
      <c r="C596" s="11" t="s">
        <v>2391</v>
      </c>
      <c r="D596" s="11" t="s">
        <v>1006</v>
      </c>
      <c r="E596" s="12" t="s">
        <v>2365</v>
      </c>
      <c r="F596" s="11" t="s">
        <v>2392</v>
      </c>
      <c r="G596" s="11" t="s">
        <v>2393</v>
      </c>
      <c r="H596" s="15" t="s">
        <v>1591</v>
      </c>
      <c r="I596" s="15"/>
    </row>
    <row r="597" spans="1:10" ht="50.1" customHeight="1" x14ac:dyDescent="0.2">
      <c r="A597" s="9">
        <v>594</v>
      </c>
      <c r="B597" s="10">
        <v>7392806</v>
      </c>
      <c r="C597" s="11" t="s">
        <v>2394</v>
      </c>
      <c r="D597" s="11" t="s">
        <v>195</v>
      </c>
      <c r="E597" s="12" t="s">
        <v>2365</v>
      </c>
      <c r="F597" s="11" t="s">
        <v>4013</v>
      </c>
      <c r="G597" s="11" t="s">
        <v>2395</v>
      </c>
      <c r="H597" s="15" t="s">
        <v>1063</v>
      </c>
      <c r="I597" s="15" t="s">
        <v>4895</v>
      </c>
    </row>
    <row r="598" spans="1:10" ht="50.1" customHeight="1" x14ac:dyDescent="0.2">
      <c r="A598" s="9">
        <v>595</v>
      </c>
      <c r="B598" s="10">
        <v>7393465</v>
      </c>
      <c r="C598" s="11" t="s">
        <v>2396</v>
      </c>
      <c r="D598" s="11" t="s">
        <v>195</v>
      </c>
      <c r="E598" s="12" t="s">
        <v>1534</v>
      </c>
      <c r="F598" s="11" t="s">
        <v>2397</v>
      </c>
      <c r="G598" s="11" t="s">
        <v>2398</v>
      </c>
      <c r="H598" s="35" t="s">
        <v>1585</v>
      </c>
      <c r="I598" s="35"/>
    </row>
    <row r="599" spans="1:10" ht="50.1" customHeight="1" x14ac:dyDescent="0.2">
      <c r="A599" s="9">
        <v>596</v>
      </c>
      <c r="B599" s="10">
        <v>7393937</v>
      </c>
      <c r="C599" s="11" t="s">
        <v>1572</v>
      </c>
      <c r="D599" s="11" t="s">
        <v>1006</v>
      </c>
      <c r="E599" s="12" t="s">
        <v>1379</v>
      </c>
      <c r="F599" s="11" t="s">
        <v>1380</v>
      </c>
      <c r="G599" s="11" t="s">
        <v>1213</v>
      </c>
      <c r="H599" s="15" t="s">
        <v>1225</v>
      </c>
      <c r="I599" s="15" t="s">
        <v>5850</v>
      </c>
    </row>
    <row r="600" spans="1:10" ht="50.1" customHeight="1" x14ac:dyDescent="0.2">
      <c r="A600" s="9">
        <v>597</v>
      </c>
      <c r="B600" s="10">
        <v>7394158</v>
      </c>
      <c r="C600" s="11" t="s">
        <v>1573</v>
      </c>
      <c r="D600" s="11" t="s">
        <v>200</v>
      </c>
      <c r="E600" s="12" t="s">
        <v>1377</v>
      </c>
      <c r="F600" s="11" t="s">
        <v>1378</v>
      </c>
      <c r="G600" s="11" t="s">
        <v>1151</v>
      </c>
      <c r="H600" s="15" t="s">
        <v>1162</v>
      </c>
      <c r="I600" s="15"/>
    </row>
    <row r="601" spans="1:10" ht="50.1" customHeight="1" x14ac:dyDescent="0.2">
      <c r="A601" s="9">
        <v>598</v>
      </c>
      <c r="B601" s="10">
        <v>7395825</v>
      </c>
      <c r="C601" s="11" t="s">
        <v>1532</v>
      </c>
      <c r="D601" s="11" t="s">
        <v>1533</v>
      </c>
      <c r="E601" s="12" t="s">
        <v>1534</v>
      </c>
      <c r="F601" s="12" t="s">
        <v>1535</v>
      </c>
      <c r="G601" s="11" t="s">
        <v>1536</v>
      </c>
      <c r="H601" s="15" t="s">
        <v>1564</v>
      </c>
      <c r="I601" s="36"/>
    </row>
    <row r="602" spans="1:10" ht="50.1" customHeight="1" x14ac:dyDescent="0.2">
      <c r="A602" s="9">
        <v>599</v>
      </c>
      <c r="B602" s="10">
        <v>7396690</v>
      </c>
      <c r="C602" s="11" t="s">
        <v>2399</v>
      </c>
      <c r="D602" s="11" t="s">
        <v>2400</v>
      </c>
      <c r="E602" s="12" t="s">
        <v>2365</v>
      </c>
      <c r="F602" s="11" t="s">
        <v>2401</v>
      </c>
      <c r="G602" s="11" t="s">
        <v>2402</v>
      </c>
      <c r="H602" s="15" t="s">
        <v>1589</v>
      </c>
      <c r="I602" s="37"/>
    </row>
    <row r="603" spans="1:10" ht="50.1" customHeight="1" x14ac:dyDescent="0.2">
      <c r="A603" s="9">
        <v>600</v>
      </c>
      <c r="B603" s="10">
        <v>7398001</v>
      </c>
      <c r="C603" s="11" t="s">
        <v>2403</v>
      </c>
      <c r="D603" s="11" t="s">
        <v>188</v>
      </c>
      <c r="E603" s="12" t="s">
        <v>2365</v>
      </c>
      <c r="F603" s="11" t="s">
        <v>2404</v>
      </c>
      <c r="G603" s="11" t="s">
        <v>2405</v>
      </c>
      <c r="H603" s="15" t="s">
        <v>3720</v>
      </c>
      <c r="I603" s="15"/>
    </row>
    <row r="604" spans="1:10" ht="50.1" customHeight="1" x14ac:dyDescent="0.2">
      <c r="A604" s="9">
        <v>601</v>
      </c>
      <c r="B604" s="10">
        <v>7398548</v>
      </c>
      <c r="C604" s="11" t="s">
        <v>3788</v>
      </c>
      <c r="D604" s="11" t="s">
        <v>3789</v>
      </c>
      <c r="E604" s="12" t="s">
        <v>2365</v>
      </c>
      <c r="F604" s="11" t="s">
        <v>3790</v>
      </c>
      <c r="G604" s="11" t="s">
        <v>3791</v>
      </c>
      <c r="H604" s="15" t="s">
        <v>3826</v>
      </c>
      <c r="I604" s="15"/>
    </row>
    <row r="605" spans="1:10" ht="50.1" customHeight="1" x14ac:dyDescent="0.2">
      <c r="A605" s="9">
        <v>602</v>
      </c>
      <c r="B605" s="10">
        <v>7398647</v>
      </c>
      <c r="C605" s="11" t="s">
        <v>3792</v>
      </c>
      <c r="D605" s="11" t="s">
        <v>3793</v>
      </c>
      <c r="E605" s="12" t="s">
        <v>2365</v>
      </c>
      <c r="F605" s="12" t="s">
        <v>3794</v>
      </c>
      <c r="G605" s="11" t="s">
        <v>3795</v>
      </c>
      <c r="H605" s="15" t="s">
        <v>3826</v>
      </c>
      <c r="I605" s="15"/>
    </row>
    <row r="606" spans="1:10" ht="50.1" customHeight="1" x14ac:dyDescent="0.2">
      <c r="A606" s="9">
        <v>603</v>
      </c>
      <c r="B606" s="10">
        <v>7398910</v>
      </c>
      <c r="C606" s="11" t="s">
        <v>3905</v>
      </c>
      <c r="D606" s="12" t="s">
        <v>197</v>
      </c>
      <c r="E606" s="12" t="s">
        <v>2365</v>
      </c>
      <c r="F606" s="11" t="s">
        <v>3906</v>
      </c>
      <c r="G606" s="11" t="s">
        <v>3907</v>
      </c>
      <c r="H606" s="15" t="s">
        <v>3934</v>
      </c>
      <c r="I606" s="36"/>
    </row>
    <row r="607" spans="1:10" ht="50.1" customHeight="1" x14ac:dyDescent="0.2">
      <c r="A607" s="9">
        <v>604</v>
      </c>
      <c r="B607" s="10">
        <v>7399884</v>
      </c>
      <c r="C607" s="11" t="s">
        <v>5100</v>
      </c>
      <c r="D607" s="11" t="s">
        <v>2367</v>
      </c>
      <c r="E607" s="12" t="s">
        <v>2365</v>
      </c>
      <c r="F607" s="11" t="s">
        <v>5101</v>
      </c>
      <c r="G607" s="11" t="s">
        <v>5102</v>
      </c>
      <c r="H607" s="17" t="s">
        <v>4780</v>
      </c>
      <c r="I607" s="31"/>
    </row>
    <row r="608" spans="1:10" ht="50.1" customHeight="1" x14ac:dyDescent="0.2">
      <c r="A608" s="9">
        <v>605</v>
      </c>
      <c r="B608" s="10">
        <v>7492192</v>
      </c>
      <c r="C608" s="11" t="s">
        <v>4540</v>
      </c>
      <c r="D608" s="11" t="s">
        <v>196</v>
      </c>
      <c r="E608" s="12" t="s">
        <v>2365</v>
      </c>
      <c r="F608" s="13" t="s">
        <v>4541</v>
      </c>
      <c r="G608" s="11" t="s">
        <v>4542</v>
      </c>
      <c r="H608" s="15" t="s">
        <v>3720</v>
      </c>
      <c r="I608" s="15"/>
    </row>
    <row r="609" spans="1:9" ht="50.1" customHeight="1" x14ac:dyDescent="0.2">
      <c r="A609" s="9">
        <v>606</v>
      </c>
      <c r="B609" s="10">
        <v>7492457</v>
      </c>
      <c r="C609" s="11" t="s">
        <v>4690</v>
      </c>
      <c r="D609" s="12" t="s">
        <v>2367</v>
      </c>
      <c r="E609" s="12" t="s">
        <v>2365</v>
      </c>
      <c r="F609" s="11" t="s">
        <v>4691</v>
      </c>
      <c r="G609" s="11" t="s">
        <v>4692</v>
      </c>
      <c r="H609" s="15" t="s">
        <v>4725</v>
      </c>
      <c r="I609" s="15"/>
    </row>
    <row r="610" spans="1:9" ht="50.1" customHeight="1" x14ac:dyDescent="0.2">
      <c r="A610" s="9">
        <v>607</v>
      </c>
      <c r="B610" s="10">
        <v>7493976</v>
      </c>
      <c r="C610" s="11" t="s">
        <v>5103</v>
      </c>
      <c r="D610" s="12" t="s">
        <v>5104</v>
      </c>
      <c r="E610" s="12" t="s">
        <v>2365</v>
      </c>
      <c r="F610" s="11" t="s">
        <v>5105</v>
      </c>
      <c r="G610" s="11" t="s">
        <v>5106</v>
      </c>
      <c r="H610" s="17" t="s">
        <v>4831</v>
      </c>
      <c r="I610" s="36"/>
    </row>
    <row r="611" spans="1:9" s="5" customFormat="1" ht="50.1" customHeight="1" x14ac:dyDescent="0.2">
      <c r="A611" s="9">
        <v>608</v>
      </c>
      <c r="B611" s="10">
        <v>7495500</v>
      </c>
      <c r="C611" s="11" t="s">
        <v>5107</v>
      </c>
      <c r="D611" s="11" t="s">
        <v>3789</v>
      </c>
      <c r="E611" s="11" t="s">
        <v>2365</v>
      </c>
      <c r="F611" s="11" t="s">
        <v>5108</v>
      </c>
      <c r="G611" s="11" t="s">
        <v>5109</v>
      </c>
      <c r="H611" s="15" t="s">
        <v>5110</v>
      </c>
      <c r="I611" s="15"/>
    </row>
    <row r="612" spans="1:9" ht="50.1" customHeight="1" x14ac:dyDescent="0.2">
      <c r="A612" s="9">
        <v>609</v>
      </c>
      <c r="B612" s="10">
        <v>7191232</v>
      </c>
      <c r="C612" s="11" t="s">
        <v>2406</v>
      </c>
      <c r="D612" s="13" t="s">
        <v>202</v>
      </c>
      <c r="E612" s="12" t="s">
        <v>1381</v>
      </c>
      <c r="F612" s="11" t="s">
        <v>2407</v>
      </c>
      <c r="G612" s="11" t="s">
        <v>2408</v>
      </c>
      <c r="H612" s="15" t="s">
        <v>1069</v>
      </c>
      <c r="I612" s="17" t="s">
        <v>1617</v>
      </c>
    </row>
    <row r="613" spans="1:9" ht="50.1" customHeight="1" x14ac:dyDescent="0.2">
      <c r="A613" s="9">
        <v>610</v>
      </c>
      <c r="B613" s="10">
        <v>7191794</v>
      </c>
      <c r="C613" s="3" t="s">
        <v>203</v>
      </c>
      <c r="D613" s="12" t="s">
        <v>204</v>
      </c>
      <c r="E613" s="12" t="s">
        <v>1381</v>
      </c>
      <c r="F613" s="11" t="s">
        <v>5111</v>
      </c>
      <c r="G613" s="11" t="s">
        <v>205</v>
      </c>
      <c r="H613" s="15" t="s">
        <v>1062</v>
      </c>
      <c r="I613" s="36" t="s">
        <v>4791</v>
      </c>
    </row>
    <row r="614" spans="1:9" ht="50.1" customHeight="1" x14ac:dyDescent="0.2">
      <c r="A614" s="9">
        <v>611</v>
      </c>
      <c r="B614" s="10">
        <v>7192693</v>
      </c>
      <c r="C614" s="11" t="s">
        <v>2409</v>
      </c>
      <c r="D614" s="11" t="s">
        <v>206</v>
      </c>
      <c r="E614" s="12" t="s">
        <v>1381</v>
      </c>
      <c r="F614" s="11" t="s">
        <v>207</v>
      </c>
      <c r="G614" s="11" t="s">
        <v>208</v>
      </c>
      <c r="H614" s="15" t="s">
        <v>1116</v>
      </c>
      <c r="I614" s="36" t="s">
        <v>5878</v>
      </c>
    </row>
    <row r="615" spans="1:9" ht="50.1" customHeight="1" x14ac:dyDescent="0.2">
      <c r="A615" s="9">
        <v>612</v>
      </c>
      <c r="B615" s="10">
        <v>7192867</v>
      </c>
      <c r="C615" s="11" t="s">
        <v>2410</v>
      </c>
      <c r="D615" s="11" t="s">
        <v>2411</v>
      </c>
      <c r="E615" s="12" t="s">
        <v>1381</v>
      </c>
      <c r="F615" s="11" t="s">
        <v>689</v>
      </c>
      <c r="G615" s="11" t="s">
        <v>2412</v>
      </c>
      <c r="H615" s="15" t="s">
        <v>1117</v>
      </c>
      <c r="I615" s="15" t="s">
        <v>4524</v>
      </c>
    </row>
    <row r="616" spans="1:9" ht="50.1" customHeight="1" x14ac:dyDescent="0.2">
      <c r="A616" s="9">
        <v>613</v>
      </c>
      <c r="B616" s="10">
        <v>7193337</v>
      </c>
      <c r="C616" s="11" t="s">
        <v>3848</v>
      </c>
      <c r="D616" s="11" t="s">
        <v>2428</v>
      </c>
      <c r="E616" s="12" t="s">
        <v>1381</v>
      </c>
      <c r="F616" s="11" t="s">
        <v>3849</v>
      </c>
      <c r="G616" s="11" t="s">
        <v>3850</v>
      </c>
      <c r="H616" s="15" t="s">
        <v>3878</v>
      </c>
      <c r="I616" s="36"/>
    </row>
    <row r="617" spans="1:9" ht="50.1" customHeight="1" x14ac:dyDescent="0.2">
      <c r="A617" s="9">
        <v>614</v>
      </c>
      <c r="B617" s="32">
        <v>7193600</v>
      </c>
      <c r="C617" s="33" t="s">
        <v>209</v>
      </c>
      <c r="D617" s="33" t="s">
        <v>1010</v>
      </c>
      <c r="E617" s="34" t="s">
        <v>1381</v>
      </c>
      <c r="F617" s="33" t="s">
        <v>3908</v>
      </c>
      <c r="G617" s="33" t="s">
        <v>211</v>
      </c>
      <c r="H617" s="15" t="s">
        <v>1118</v>
      </c>
      <c r="I617" s="36" t="s">
        <v>4761</v>
      </c>
    </row>
    <row r="618" spans="1:9" ht="50.1" customHeight="1" x14ac:dyDescent="0.2">
      <c r="A618" s="9">
        <v>615</v>
      </c>
      <c r="B618" s="10">
        <v>7193709</v>
      </c>
      <c r="C618" s="11" t="s">
        <v>212</v>
      </c>
      <c r="D618" s="11" t="s">
        <v>213</v>
      </c>
      <c r="E618" s="12" t="s">
        <v>1381</v>
      </c>
      <c r="F618" s="11" t="s">
        <v>690</v>
      </c>
      <c r="G618" s="11" t="s">
        <v>214</v>
      </c>
      <c r="H618" s="15" t="s">
        <v>1059</v>
      </c>
      <c r="I618" s="36" t="s">
        <v>4907</v>
      </c>
    </row>
    <row r="619" spans="1:9" s="5" customFormat="1" ht="50.1" customHeight="1" x14ac:dyDescent="0.2">
      <c r="A619" s="9">
        <v>616</v>
      </c>
      <c r="B619" s="10">
        <v>7195969</v>
      </c>
      <c r="C619" s="11" t="s">
        <v>215</v>
      </c>
      <c r="D619" s="11" t="s">
        <v>216</v>
      </c>
      <c r="E619" s="12" t="s">
        <v>1381</v>
      </c>
      <c r="F619" s="11" t="s">
        <v>4014</v>
      </c>
      <c r="G619" s="11" t="s">
        <v>217</v>
      </c>
      <c r="H619" s="15" t="s">
        <v>1062</v>
      </c>
      <c r="I619" s="36" t="s">
        <v>4791</v>
      </c>
    </row>
    <row r="620" spans="1:9" ht="50.1" customHeight="1" x14ac:dyDescent="0.2">
      <c r="A620" s="9">
        <v>617</v>
      </c>
      <c r="B620" s="10">
        <v>7197403</v>
      </c>
      <c r="C620" s="11" t="s">
        <v>2413</v>
      </c>
      <c r="D620" s="11" t="s">
        <v>2414</v>
      </c>
      <c r="E620" s="12" t="s">
        <v>1381</v>
      </c>
      <c r="F620" s="11" t="s">
        <v>691</v>
      </c>
      <c r="G620" s="11" t="s">
        <v>2415</v>
      </c>
      <c r="H620" s="15" t="s">
        <v>1087</v>
      </c>
      <c r="I620" s="36" t="s">
        <v>943</v>
      </c>
    </row>
    <row r="621" spans="1:9" ht="50.1" customHeight="1" x14ac:dyDescent="0.2">
      <c r="A621" s="9">
        <v>618</v>
      </c>
      <c r="B621" s="10">
        <v>7199227</v>
      </c>
      <c r="C621" s="11" t="s">
        <v>2416</v>
      </c>
      <c r="D621" s="11" t="s">
        <v>219</v>
      </c>
      <c r="E621" s="12" t="s">
        <v>1381</v>
      </c>
      <c r="F621" s="11" t="s">
        <v>2417</v>
      </c>
      <c r="G621" s="11" t="s">
        <v>2418</v>
      </c>
      <c r="H621" s="15" t="s">
        <v>1581</v>
      </c>
      <c r="I621" s="36"/>
    </row>
    <row r="622" spans="1:9" ht="50.1" customHeight="1" x14ac:dyDescent="0.2">
      <c r="A622" s="9">
        <v>619</v>
      </c>
      <c r="B622" s="10">
        <v>7199326</v>
      </c>
      <c r="C622" s="11" t="s">
        <v>218</v>
      </c>
      <c r="D622" s="11" t="s">
        <v>219</v>
      </c>
      <c r="E622" s="12" t="s">
        <v>1381</v>
      </c>
      <c r="F622" s="11" t="s">
        <v>220</v>
      </c>
      <c r="G622" s="11" t="s">
        <v>221</v>
      </c>
      <c r="H622" s="35" t="s">
        <v>1081</v>
      </c>
      <c r="I622" s="17" t="s">
        <v>5885</v>
      </c>
    </row>
    <row r="623" spans="1:9" ht="50.1" customHeight="1" x14ac:dyDescent="0.2">
      <c r="A623" s="9">
        <v>620</v>
      </c>
      <c r="B623" s="10">
        <v>7291214</v>
      </c>
      <c r="C623" s="11" t="s">
        <v>2421</v>
      </c>
      <c r="D623" s="11" t="s">
        <v>222</v>
      </c>
      <c r="E623" s="12" t="s">
        <v>1381</v>
      </c>
      <c r="F623" s="11" t="s">
        <v>2422</v>
      </c>
      <c r="G623" s="11" t="s">
        <v>2423</v>
      </c>
      <c r="H623" s="15" t="s">
        <v>1100</v>
      </c>
      <c r="I623" s="36" t="s">
        <v>1611</v>
      </c>
    </row>
    <row r="624" spans="1:9" ht="50.1" customHeight="1" x14ac:dyDescent="0.2">
      <c r="A624" s="9">
        <v>621</v>
      </c>
      <c r="B624" s="29">
        <v>7291297</v>
      </c>
      <c r="C624" s="24" t="s">
        <v>2424</v>
      </c>
      <c r="D624" s="26" t="s">
        <v>206</v>
      </c>
      <c r="E624" s="24" t="s">
        <v>1381</v>
      </c>
      <c r="F624" s="24" t="s">
        <v>3909</v>
      </c>
      <c r="G624" s="24" t="s">
        <v>2425</v>
      </c>
      <c r="H624" s="17" t="s">
        <v>951</v>
      </c>
      <c r="I624" s="36" t="s">
        <v>3935</v>
      </c>
    </row>
    <row r="625" spans="1:9" ht="50.1" customHeight="1" x14ac:dyDescent="0.2">
      <c r="A625" s="9">
        <v>622</v>
      </c>
      <c r="B625" s="14">
        <v>7291438</v>
      </c>
      <c r="C625" s="11" t="s">
        <v>4543</v>
      </c>
      <c r="D625" s="11" t="s">
        <v>1010</v>
      </c>
      <c r="E625" s="11" t="s">
        <v>1381</v>
      </c>
      <c r="F625" s="11" t="s">
        <v>4015</v>
      </c>
      <c r="G625" s="11" t="s">
        <v>2426</v>
      </c>
      <c r="H625" s="16" t="s">
        <v>1119</v>
      </c>
      <c r="I625" s="36" t="s">
        <v>3990</v>
      </c>
    </row>
    <row r="626" spans="1:9" ht="50.1" customHeight="1" x14ac:dyDescent="0.2">
      <c r="A626" s="9">
        <v>623</v>
      </c>
      <c r="B626" s="10">
        <v>7291693</v>
      </c>
      <c r="C626" s="11" t="s">
        <v>3965</v>
      </c>
      <c r="D626" s="11" t="s">
        <v>3966</v>
      </c>
      <c r="E626" s="11" t="s">
        <v>1381</v>
      </c>
      <c r="F626" s="11" t="s">
        <v>3967</v>
      </c>
      <c r="G626" s="11" t="s">
        <v>3968</v>
      </c>
      <c r="H626" s="16" t="s">
        <v>3990</v>
      </c>
      <c r="I626" s="36"/>
    </row>
    <row r="627" spans="1:9" ht="50.1" customHeight="1" x14ac:dyDescent="0.2">
      <c r="A627" s="9">
        <v>624</v>
      </c>
      <c r="B627" s="10">
        <v>7291883</v>
      </c>
      <c r="C627" s="11" t="s">
        <v>2427</v>
      </c>
      <c r="D627" s="11" t="s">
        <v>2428</v>
      </c>
      <c r="E627" s="11" t="s">
        <v>1381</v>
      </c>
      <c r="F627" s="11" t="s">
        <v>693</v>
      </c>
      <c r="G627" s="11" t="s">
        <v>2429</v>
      </c>
      <c r="H627" s="17" t="s">
        <v>1104</v>
      </c>
      <c r="I627" s="38" t="s">
        <v>4840</v>
      </c>
    </row>
    <row r="628" spans="1:9" ht="50.1" customHeight="1" x14ac:dyDescent="0.2">
      <c r="A628" s="9">
        <v>625</v>
      </c>
      <c r="B628" s="10">
        <v>7293020</v>
      </c>
      <c r="C628" s="11" t="s">
        <v>2430</v>
      </c>
      <c r="D628" s="11" t="s">
        <v>227</v>
      </c>
      <c r="E628" s="11" t="s">
        <v>228</v>
      </c>
      <c r="F628" s="11" t="s">
        <v>703</v>
      </c>
      <c r="G628" s="11" t="s">
        <v>229</v>
      </c>
      <c r="H628" s="17" t="s">
        <v>1044</v>
      </c>
      <c r="I628" s="36" t="s">
        <v>5863</v>
      </c>
    </row>
    <row r="629" spans="1:9" ht="50.1" customHeight="1" x14ac:dyDescent="0.2">
      <c r="A629" s="9">
        <v>626</v>
      </c>
      <c r="B629" s="10">
        <v>7294218</v>
      </c>
      <c r="C629" s="11" t="s">
        <v>2431</v>
      </c>
      <c r="D629" s="11" t="s">
        <v>204</v>
      </c>
      <c r="E629" s="11" t="s">
        <v>1382</v>
      </c>
      <c r="F629" s="11" t="s">
        <v>4113</v>
      </c>
      <c r="G629" s="11" t="s">
        <v>2432</v>
      </c>
      <c r="H629" s="17" t="s">
        <v>976</v>
      </c>
      <c r="I629" s="36" t="s">
        <v>1603</v>
      </c>
    </row>
    <row r="630" spans="1:9" ht="50.1" customHeight="1" x14ac:dyDescent="0.2">
      <c r="A630" s="9">
        <v>627</v>
      </c>
      <c r="B630" s="10">
        <v>7295132</v>
      </c>
      <c r="C630" s="11" t="s">
        <v>3969</v>
      </c>
      <c r="D630" s="11" t="s">
        <v>210</v>
      </c>
      <c r="E630" s="11" t="s">
        <v>1384</v>
      </c>
      <c r="F630" s="11" t="s">
        <v>1537</v>
      </c>
      <c r="G630" s="11" t="s">
        <v>2433</v>
      </c>
      <c r="H630" s="15" t="s">
        <v>1563</v>
      </c>
      <c r="I630" s="15"/>
    </row>
    <row r="631" spans="1:9" ht="50.1" customHeight="1" x14ac:dyDescent="0.2">
      <c r="A631" s="9">
        <v>628</v>
      </c>
      <c r="B631" s="10">
        <v>7295231</v>
      </c>
      <c r="C631" s="11" t="s">
        <v>2434</v>
      </c>
      <c r="D631" s="11" t="s">
        <v>2435</v>
      </c>
      <c r="E631" s="12" t="s">
        <v>1381</v>
      </c>
      <c r="F631" s="11" t="s">
        <v>225</v>
      </c>
      <c r="G631" s="11" t="s">
        <v>2436</v>
      </c>
      <c r="H631" s="15" t="s">
        <v>959</v>
      </c>
      <c r="I631" s="36" t="s">
        <v>6120</v>
      </c>
    </row>
    <row r="632" spans="1:9" ht="50.1" customHeight="1" x14ac:dyDescent="0.2">
      <c r="A632" s="9">
        <v>629</v>
      </c>
      <c r="B632" s="10">
        <v>7295512</v>
      </c>
      <c r="C632" s="11" t="s">
        <v>5112</v>
      </c>
      <c r="D632" s="11" t="s">
        <v>227</v>
      </c>
      <c r="E632" s="12" t="s">
        <v>5113</v>
      </c>
      <c r="F632" s="11" t="s">
        <v>5114</v>
      </c>
      <c r="G632" s="11" t="s">
        <v>2611</v>
      </c>
      <c r="H632" s="15" t="s">
        <v>957</v>
      </c>
      <c r="I632" s="36" t="s">
        <v>1596</v>
      </c>
    </row>
    <row r="633" spans="1:9" ht="50.1" customHeight="1" x14ac:dyDescent="0.2">
      <c r="A633" s="9">
        <v>630</v>
      </c>
      <c r="B633" s="10">
        <v>7295793</v>
      </c>
      <c r="C633" s="11" t="s">
        <v>2437</v>
      </c>
      <c r="D633" s="11" t="s">
        <v>210</v>
      </c>
      <c r="E633" s="12" t="s">
        <v>1381</v>
      </c>
      <c r="F633" s="11" t="s">
        <v>226</v>
      </c>
      <c r="G633" s="11" t="s">
        <v>2438</v>
      </c>
      <c r="H633" s="15" t="s">
        <v>980</v>
      </c>
      <c r="I633" s="15" t="s">
        <v>1605</v>
      </c>
    </row>
    <row r="634" spans="1:9" ht="50.1" customHeight="1" x14ac:dyDescent="0.2">
      <c r="A634" s="9">
        <v>631</v>
      </c>
      <c r="B634" s="10">
        <v>7296171</v>
      </c>
      <c r="C634" s="11" t="s">
        <v>2439</v>
      </c>
      <c r="D634" s="11" t="s">
        <v>202</v>
      </c>
      <c r="E634" s="12" t="s">
        <v>1381</v>
      </c>
      <c r="F634" s="11" t="s">
        <v>2440</v>
      </c>
      <c r="G634" s="11" t="s">
        <v>2441</v>
      </c>
      <c r="H634" s="15" t="s">
        <v>979</v>
      </c>
      <c r="I634" s="15" t="s">
        <v>4525</v>
      </c>
    </row>
    <row r="635" spans="1:9" ht="50.1" customHeight="1" x14ac:dyDescent="0.2">
      <c r="A635" s="9">
        <v>632</v>
      </c>
      <c r="B635" s="10">
        <v>7296759</v>
      </c>
      <c r="C635" s="11" t="s">
        <v>2443</v>
      </c>
      <c r="D635" s="11" t="s">
        <v>1008</v>
      </c>
      <c r="E635" s="12" t="s">
        <v>1381</v>
      </c>
      <c r="F635" s="11" t="s">
        <v>702</v>
      </c>
      <c r="G635" s="11" t="s">
        <v>2444</v>
      </c>
      <c r="H635" s="15" t="s">
        <v>936</v>
      </c>
      <c r="I635" s="15" t="s">
        <v>4751</v>
      </c>
    </row>
    <row r="636" spans="1:9" ht="50.1" customHeight="1" x14ac:dyDescent="0.2">
      <c r="A636" s="9">
        <v>633</v>
      </c>
      <c r="B636" s="10">
        <v>7296767</v>
      </c>
      <c r="C636" s="11" t="s">
        <v>2445</v>
      </c>
      <c r="D636" s="11" t="s">
        <v>202</v>
      </c>
      <c r="E636" s="12" t="s">
        <v>1381</v>
      </c>
      <c r="F636" s="11" t="s">
        <v>694</v>
      </c>
      <c r="G636" s="11" t="s">
        <v>2446</v>
      </c>
      <c r="H636" s="15" t="s">
        <v>1120</v>
      </c>
      <c r="I636" s="15" t="s">
        <v>1585</v>
      </c>
    </row>
    <row r="637" spans="1:9" ht="50.1" customHeight="1" x14ac:dyDescent="0.2">
      <c r="A637" s="9">
        <v>634</v>
      </c>
      <c r="B637" s="10">
        <v>7297856</v>
      </c>
      <c r="C637" s="11" t="s">
        <v>2447</v>
      </c>
      <c r="D637" s="11" t="s">
        <v>2448</v>
      </c>
      <c r="E637" s="12" t="s">
        <v>1381</v>
      </c>
      <c r="F637" s="11" t="s">
        <v>700</v>
      </c>
      <c r="G637" s="11" t="s">
        <v>2449</v>
      </c>
      <c r="H637" s="15" t="s">
        <v>944</v>
      </c>
      <c r="I637" s="37" t="s">
        <v>4807</v>
      </c>
    </row>
    <row r="638" spans="1:9" ht="50.1" customHeight="1" x14ac:dyDescent="0.2">
      <c r="A638" s="9">
        <v>635</v>
      </c>
      <c r="B638" s="24">
        <v>7297864</v>
      </c>
      <c r="C638" s="24" t="s">
        <v>2450</v>
      </c>
      <c r="D638" s="24" t="s">
        <v>2414</v>
      </c>
      <c r="E638" s="24" t="s">
        <v>1381</v>
      </c>
      <c r="F638" s="24" t="s">
        <v>695</v>
      </c>
      <c r="G638" s="24" t="s">
        <v>2451</v>
      </c>
      <c r="H638" s="15" t="s">
        <v>974</v>
      </c>
      <c r="I638" s="36" t="s">
        <v>4288</v>
      </c>
    </row>
    <row r="639" spans="1:9" ht="50.1" customHeight="1" x14ac:dyDescent="0.2">
      <c r="A639" s="9">
        <v>636</v>
      </c>
      <c r="B639" s="10">
        <v>7298029</v>
      </c>
      <c r="C639" s="11" t="s">
        <v>2452</v>
      </c>
      <c r="D639" s="11" t="s">
        <v>2453</v>
      </c>
      <c r="E639" s="12" t="s">
        <v>1381</v>
      </c>
      <c r="F639" s="11" t="s">
        <v>696</v>
      </c>
      <c r="G639" s="11" t="s">
        <v>2454</v>
      </c>
      <c r="H639" s="15" t="s">
        <v>970</v>
      </c>
      <c r="I639" s="36" t="s">
        <v>3990</v>
      </c>
    </row>
    <row r="640" spans="1:9" ht="50.1" customHeight="1" x14ac:dyDescent="0.2">
      <c r="A640" s="9">
        <v>637</v>
      </c>
      <c r="B640" s="13">
        <v>7298490</v>
      </c>
      <c r="C640" s="24" t="s">
        <v>2455</v>
      </c>
      <c r="D640" s="24" t="s">
        <v>2456</v>
      </c>
      <c r="E640" s="24" t="s">
        <v>1381</v>
      </c>
      <c r="F640" s="26" t="s">
        <v>697</v>
      </c>
      <c r="G640" s="24" t="s">
        <v>2457</v>
      </c>
      <c r="H640" s="15" t="s">
        <v>974</v>
      </c>
      <c r="I640" s="36" t="s">
        <v>4288</v>
      </c>
    </row>
    <row r="641" spans="1:9" ht="50.1" customHeight="1" x14ac:dyDescent="0.2">
      <c r="A641" s="9">
        <v>638</v>
      </c>
      <c r="B641" s="29">
        <v>7299613</v>
      </c>
      <c r="C641" s="24" t="s">
        <v>2458</v>
      </c>
      <c r="D641" s="24" t="s">
        <v>1008</v>
      </c>
      <c r="E641" s="24" t="s">
        <v>1381</v>
      </c>
      <c r="F641" s="24" t="s">
        <v>698</v>
      </c>
      <c r="G641" s="24" t="s">
        <v>2459</v>
      </c>
      <c r="H641" s="15" t="s">
        <v>1079</v>
      </c>
      <c r="I641" s="36" t="s">
        <v>922</v>
      </c>
    </row>
    <row r="642" spans="1:9" ht="50.1" customHeight="1" x14ac:dyDescent="0.2">
      <c r="A642" s="9">
        <v>639</v>
      </c>
      <c r="B642" s="29">
        <v>7299621</v>
      </c>
      <c r="C642" s="24" t="s">
        <v>2460</v>
      </c>
      <c r="D642" s="24" t="s">
        <v>210</v>
      </c>
      <c r="E642" s="24" t="s">
        <v>1381</v>
      </c>
      <c r="F642" s="24" t="s">
        <v>699</v>
      </c>
      <c r="G642" s="24" t="s">
        <v>2461</v>
      </c>
      <c r="H642" s="15" t="s">
        <v>1079</v>
      </c>
      <c r="I642" s="36" t="s">
        <v>922</v>
      </c>
    </row>
    <row r="643" spans="1:9" ht="50.1" customHeight="1" x14ac:dyDescent="0.2">
      <c r="A643" s="9">
        <v>640</v>
      </c>
      <c r="B643" s="29">
        <v>7299993</v>
      </c>
      <c r="C643" s="24" t="s">
        <v>2462</v>
      </c>
      <c r="D643" s="24" t="s">
        <v>2453</v>
      </c>
      <c r="E643" s="24" t="s">
        <v>1381</v>
      </c>
      <c r="F643" s="24" t="s">
        <v>5115</v>
      </c>
      <c r="G643" s="24" t="s">
        <v>2463</v>
      </c>
      <c r="H643" s="15" t="s">
        <v>923</v>
      </c>
      <c r="I643" s="36" t="s">
        <v>4907</v>
      </c>
    </row>
    <row r="644" spans="1:9" ht="50.1" customHeight="1" x14ac:dyDescent="0.2">
      <c r="A644" s="9">
        <v>641</v>
      </c>
      <c r="B644" s="10">
        <v>7391287</v>
      </c>
      <c r="C644" s="11" t="s">
        <v>2464</v>
      </c>
      <c r="D644" s="11" t="s">
        <v>2411</v>
      </c>
      <c r="E644" s="12" t="s">
        <v>1381</v>
      </c>
      <c r="F644" s="11" t="s">
        <v>5116</v>
      </c>
      <c r="G644" s="11" t="s">
        <v>2465</v>
      </c>
      <c r="H644" s="15" t="s">
        <v>1043</v>
      </c>
      <c r="I644" s="36" t="s">
        <v>4841</v>
      </c>
    </row>
    <row r="645" spans="1:9" ht="50.1" customHeight="1" x14ac:dyDescent="0.2">
      <c r="A645" s="9">
        <v>642</v>
      </c>
      <c r="B645" s="29">
        <v>7392129</v>
      </c>
      <c r="C645" s="24" t="s">
        <v>5117</v>
      </c>
      <c r="D645" s="24" t="s">
        <v>219</v>
      </c>
      <c r="E645" s="24" t="s">
        <v>1381</v>
      </c>
      <c r="F645" s="24" t="s">
        <v>4016</v>
      </c>
      <c r="G645" s="24" t="s">
        <v>2466</v>
      </c>
      <c r="H645" s="15" t="s">
        <v>933</v>
      </c>
      <c r="I645" s="36" t="s">
        <v>4763</v>
      </c>
    </row>
    <row r="646" spans="1:9" ht="50.1" customHeight="1" x14ac:dyDescent="0.2">
      <c r="A646" s="9">
        <v>643</v>
      </c>
      <c r="B646" s="10">
        <v>7392707</v>
      </c>
      <c r="C646" s="11" t="s">
        <v>2467</v>
      </c>
      <c r="D646" s="11" t="s">
        <v>213</v>
      </c>
      <c r="E646" s="12" t="s">
        <v>1381</v>
      </c>
      <c r="F646" s="11" t="s">
        <v>701</v>
      </c>
      <c r="G646" s="11" t="s">
        <v>2468</v>
      </c>
      <c r="H646" s="15" t="s">
        <v>923</v>
      </c>
      <c r="I646" s="36" t="s">
        <v>4907</v>
      </c>
    </row>
    <row r="647" spans="1:9" ht="50.1" customHeight="1" x14ac:dyDescent="0.2">
      <c r="A647" s="9">
        <v>644</v>
      </c>
      <c r="B647" s="10">
        <v>7393374</v>
      </c>
      <c r="C647" s="11" t="s">
        <v>1383</v>
      </c>
      <c r="D647" s="11" t="s">
        <v>227</v>
      </c>
      <c r="E647" s="12" t="s">
        <v>1384</v>
      </c>
      <c r="F647" s="11" t="s">
        <v>5118</v>
      </c>
      <c r="G647" s="11" t="s">
        <v>1011</v>
      </c>
      <c r="H647" s="15" t="s">
        <v>1072</v>
      </c>
      <c r="I647" s="36" t="s">
        <v>4835</v>
      </c>
    </row>
    <row r="648" spans="1:9" ht="50.1" customHeight="1" x14ac:dyDescent="0.2">
      <c r="A648" s="9">
        <v>645</v>
      </c>
      <c r="B648" s="10">
        <v>7393382</v>
      </c>
      <c r="C648" s="11" t="s">
        <v>2469</v>
      </c>
      <c r="D648" s="11" t="s">
        <v>206</v>
      </c>
      <c r="E648" s="12" t="s">
        <v>1381</v>
      </c>
      <c r="F648" s="11" t="s">
        <v>5119</v>
      </c>
      <c r="G648" s="11" t="s">
        <v>5120</v>
      </c>
      <c r="H648" s="15" t="s">
        <v>1061</v>
      </c>
      <c r="I648" s="15" t="s">
        <v>6090</v>
      </c>
    </row>
    <row r="649" spans="1:9" ht="50.1" customHeight="1" x14ac:dyDescent="0.2">
      <c r="A649" s="9">
        <v>646</v>
      </c>
      <c r="B649" s="10">
        <v>7393457</v>
      </c>
      <c r="C649" s="11" t="s">
        <v>5121</v>
      </c>
      <c r="D649" s="11" t="s">
        <v>227</v>
      </c>
      <c r="E649" s="12" t="s">
        <v>1384</v>
      </c>
      <c r="F649" s="11" t="s">
        <v>5122</v>
      </c>
      <c r="G649" s="11" t="s">
        <v>5123</v>
      </c>
      <c r="H649" s="15" t="s">
        <v>1072</v>
      </c>
      <c r="I649" s="15" t="s">
        <v>4835</v>
      </c>
    </row>
    <row r="650" spans="1:9" ht="50.1" customHeight="1" x14ac:dyDescent="0.2">
      <c r="A650" s="9">
        <v>647</v>
      </c>
      <c r="B650" s="10">
        <v>7393523</v>
      </c>
      <c r="C650" s="11" t="s">
        <v>2470</v>
      </c>
      <c r="D650" s="11" t="s">
        <v>2442</v>
      </c>
      <c r="E650" s="12" t="s">
        <v>1381</v>
      </c>
      <c r="F650" s="11" t="s">
        <v>2471</v>
      </c>
      <c r="G650" s="11" t="s">
        <v>2472</v>
      </c>
      <c r="H650" s="15" t="s">
        <v>1583</v>
      </c>
      <c r="I650" s="15" t="s">
        <v>5842</v>
      </c>
    </row>
    <row r="651" spans="1:9" ht="50.1" customHeight="1" x14ac:dyDescent="0.2">
      <c r="A651" s="9">
        <v>648</v>
      </c>
      <c r="B651" s="10">
        <v>7393648</v>
      </c>
      <c r="C651" s="11" t="s">
        <v>1574</v>
      </c>
      <c r="D651" s="11" t="s">
        <v>1007</v>
      </c>
      <c r="E651" s="12" t="s">
        <v>1384</v>
      </c>
      <c r="F651" s="11" t="s">
        <v>1385</v>
      </c>
      <c r="G651" s="11" t="s">
        <v>1051</v>
      </c>
      <c r="H651" s="15" t="s">
        <v>1073</v>
      </c>
      <c r="I651" s="15" t="s">
        <v>5885</v>
      </c>
    </row>
    <row r="652" spans="1:9" ht="50.1" customHeight="1" x14ac:dyDescent="0.2">
      <c r="A652" s="9">
        <v>649</v>
      </c>
      <c r="B652" s="10">
        <v>7393812</v>
      </c>
      <c r="C652" s="11" t="s">
        <v>2473</v>
      </c>
      <c r="D652" s="11" t="s">
        <v>1009</v>
      </c>
      <c r="E652" s="12" t="s">
        <v>228</v>
      </c>
      <c r="F652" s="11" t="s">
        <v>2474</v>
      </c>
      <c r="G652" s="11" t="s">
        <v>2475</v>
      </c>
      <c r="H652" s="15" t="s">
        <v>1597</v>
      </c>
      <c r="I652" s="15"/>
    </row>
    <row r="653" spans="1:9" ht="50.1" customHeight="1" x14ac:dyDescent="0.2">
      <c r="A653" s="9">
        <v>650</v>
      </c>
      <c r="B653" s="10">
        <v>7394166</v>
      </c>
      <c r="C653" s="11" t="s">
        <v>1575</v>
      </c>
      <c r="D653" s="11" t="s">
        <v>1152</v>
      </c>
      <c r="E653" s="12" t="s">
        <v>1384</v>
      </c>
      <c r="F653" s="11" t="s">
        <v>1386</v>
      </c>
      <c r="G653" s="11" t="s">
        <v>1153</v>
      </c>
      <c r="H653" s="15" t="s">
        <v>1162</v>
      </c>
      <c r="I653" s="15"/>
    </row>
    <row r="654" spans="1:9" ht="50.1" customHeight="1" x14ac:dyDescent="0.2">
      <c r="A654" s="9">
        <v>651</v>
      </c>
      <c r="B654" s="10">
        <v>7394950</v>
      </c>
      <c r="C654" s="11" t="s">
        <v>5124</v>
      </c>
      <c r="D654" s="11" t="s">
        <v>1008</v>
      </c>
      <c r="E654" s="12" t="s">
        <v>1384</v>
      </c>
      <c r="F654" s="11" t="s">
        <v>1387</v>
      </c>
      <c r="G654" s="11" t="s">
        <v>1242</v>
      </c>
      <c r="H654" s="15" t="s">
        <v>1253</v>
      </c>
      <c r="I654" s="15"/>
    </row>
    <row r="655" spans="1:9" ht="50.1" customHeight="1" x14ac:dyDescent="0.2">
      <c r="A655" s="9">
        <v>652</v>
      </c>
      <c r="B655" s="10">
        <v>7395122</v>
      </c>
      <c r="C655" s="11" t="s">
        <v>1388</v>
      </c>
      <c r="D655" s="11" t="s">
        <v>1152</v>
      </c>
      <c r="E655" s="12" t="s">
        <v>1384</v>
      </c>
      <c r="F655" s="12" t="s">
        <v>1389</v>
      </c>
      <c r="G655" s="11" t="s">
        <v>1243</v>
      </c>
      <c r="H655" s="15" t="s">
        <v>1253</v>
      </c>
      <c r="I655" s="15"/>
    </row>
    <row r="656" spans="1:9" ht="50.1" customHeight="1" x14ac:dyDescent="0.2">
      <c r="A656" s="9">
        <v>653</v>
      </c>
      <c r="B656" s="10">
        <v>7395635</v>
      </c>
      <c r="C656" s="11" t="s">
        <v>3851</v>
      </c>
      <c r="D656" s="11" t="s">
        <v>3852</v>
      </c>
      <c r="E656" s="12" t="s">
        <v>1381</v>
      </c>
      <c r="F656" s="11" t="s">
        <v>3853</v>
      </c>
      <c r="G656" s="11" t="s">
        <v>3854</v>
      </c>
      <c r="H656" s="15" t="s">
        <v>3878</v>
      </c>
      <c r="I656" s="15"/>
    </row>
    <row r="657" spans="1:9" ht="50.1" customHeight="1" x14ac:dyDescent="0.2">
      <c r="A657" s="9">
        <v>654</v>
      </c>
      <c r="B657" s="10">
        <v>7396138</v>
      </c>
      <c r="C657" s="11" t="s">
        <v>2476</v>
      </c>
      <c r="D657" s="11" t="s">
        <v>202</v>
      </c>
      <c r="E657" s="12" t="s">
        <v>1381</v>
      </c>
      <c r="F657" s="11" t="s">
        <v>2477</v>
      </c>
      <c r="G657" s="11" t="s">
        <v>5125</v>
      </c>
      <c r="H657" s="15" t="s">
        <v>1581</v>
      </c>
      <c r="I657" s="15"/>
    </row>
    <row r="658" spans="1:9" ht="50.1" customHeight="1" x14ac:dyDescent="0.2">
      <c r="A658" s="9">
        <v>655</v>
      </c>
      <c r="B658" s="10">
        <v>7396146</v>
      </c>
      <c r="C658" s="11" t="s">
        <v>2478</v>
      </c>
      <c r="D658" s="12" t="s">
        <v>2479</v>
      </c>
      <c r="E658" s="12" t="s">
        <v>1381</v>
      </c>
      <c r="F658" s="11" t="s">
        <v>2480</v>
      </c>
      <c r="G658" s="11" t="s">
        <v>2481</v>
      </c>
      <c r="H658" s="15" t="s">
        <v>1594</v>
      </c>
      <c r="I658" s="15"/>
    </row>
    <row r="659" spans="1:9" ht="50.1" customHeight="1" x14ac:dyDescent="0.2">
      <c r="A659" s="9">
        <v>656</v>
      </c>
      <c r="B659" s="10">
        <v>7396351</v>
      </c>
      <c r="C659" s="11" t="s">
        <v>5126</v>
      </c>
      <c r="D659" s="11" t="s">
        <v>2411</v>
      </c>
      <c r="E659" s="12" t="s">
        <v>1381</v>
      </c>
      <c r="F659" s="11" t="s">
        <v>5127</v>
      </c>
      <c r="G659" s="11" t="s">
        <v>5128</v>
      </c>
      <c r="H659" s="15" t="s">
        <v>4730</v>
      </c>
      <c r="I659" s="15"/>
    </row>
    <row r="660" spans="1:9" ht="50.1" customHeight="1" x14ac:dyDescent="0.2">
      <c r="A660" s="9">
        <v>657</v>
      </c>
      <c r="B660" s="10">
        <v>7397730</v>
      </c>
      <c r="C660" s="11" t="s">
        <v>2482</v>
      </c>
      <c r="D660" s="12" t="s">
        <v>2453</v>
      </c>
      <c r="E660" s="12" t="s">
        <v>1381</v>
      </c>
      <c r="F660" s="11" t="s">
        <v>2483</v>
      </c>
      <c r="G660" s="11" t="s">
        <v>2484</v>
      </c>
      <c r="H660" s="15" t="s">
        <v>1084</v>
      </c>
      <c r="I660" s="15" t="s">
        <v>1613</v>
      </c>
    </row>
    <row r="661" spans="1:9" ht="50.1" customHeight="1" x14ac:dyDescent="0.2">
      <c r="A661" s="9">
        <v>658</v>
      </c>
      <c r="B661" s="10">
        <v>7397805</v>
      </c>
      <c r="C661" s="11" t="s">
        <v>2485</v>
      </c>
      <c r="D661" s="11" t="s">
        <v>219</v>
      </c>
      <c r="E661" s="12" t="s">
        <v>1381</v>
      </c>
      <c r="F661" s="13" t="s">
        <v>5129</v>
      </c>
      <c r="G661" s="11" t="s">
        <v>2486</v>
      </c>
      <c r="H661" s="17" t="s">
        <v>1586</v>
      </c>
      <c r="I661" s="17"/>
    </row>
    <row r="662" spans="1:9" ht="50.1" customHeight="1" x14ac:dyDescent="0.2">
      <c r="A662" s="9">
        <v>659</v>
      </c>
      <c r="B662" s="10">
        <v>7398019</v>
      </c>
      <c r="C662" s="11" t="s">
        <v>5130</v>
      </c>
      <c r="D662" s="11" t="s">
        <v>224</v>
      </c>
      <c r="E662" s="12" t="s">
        <v>1381</v>
      </c>
      <c r="F662" s="12" t="s">
        <v>5131</v>
      </c>
      <c r="G662" s="11" t="s">
        <v>5132</v>
      </c>
      <c r="H662" s="15" t="s">
        <v>5044</v>
      </c>
      <c r="I662" s="15"/>
    </row>
    <row r="663" spans="1:9" ht="50.1" customHeight="1" x14ac:dyDescent="0.2">
      <c r="A663" s="9">
        <v>660</v>
      </c>
      <c r="B663" s="32">
        <v>7398662</v>
      </c>
      <c r="C663" s="33" t="s">
        <v>3797</v>
      </c>
      <c r="D663" s="42" t="s">
        <v>210</v>
      </c>
      <c r="E663" s="34" t="s">
        <v>1381</v>
      </c>
      <c r="F663" s="33" t="s">
        <v>3798</v>
      </c>
      <c r="G663" s="33" t="s">
        <v>3799</v>
      </c>
      <c r="H663" s="15" t="s">
        <v>3826</v>
      </c>
      <c r="I663" s="17"/>
    </row>
    <row r="664" spans="1:9" ht="50.1" customHeight="1" x14ac:dyDescent="0.2">
      <c r="A664" s="9">
        <v>661</v>
      </c>
      <c r="B664" s="10">
        <v>7399074</v>
      </c>
      <c r="C664" s="11" t="s">
        <v>3910</v>
      </c>
      <c r="D664" s="13" t="s">
        <v>2456</v>
      </c>
      <c r="E664" s="12" t="s">
        <v>1381</v>
      </c>
      <c r="F664" s="11" t="s">
        <v>3911</v>
      </c>
      <c r="G664" s="11" t="s">
        <v>3970</v>
      </c>
      <c r="H664" s="15" t="s">
        <v>3934</v>
      </c>
      <c r="I664" s="15"/>
    </row>
    <row r="665" spans="1:9" ht="50.1" customHeight="1" x14ac:dyDescent="0.2">
      <c r="A665" s="9">
        <v>662</v>
      </c>
      <c r="B665" s="10">
        <v>7399553</v>
      </c>
      <c r="C665" s="11" t="s">
        <v>4386</v>
      </c>
      <c r="D665" s="11" t="s">
        <v>1152</v>
      </c>
      <c r="E665" s="12" t="s">
        <v>228</v>
      </c>
      <c r="F665" s="11" t="s">
        <v>4387</v>
      </c>
      <c r="G665" s="11" t="s">
        <v>4388</v>
      </c>
      <c r="H665" s="15" t="s">
        <v>4454</v>
      </c>
      <c r="I665" s="15"/>
    </row>
    <row r="666" spans="1:9" ht="50.1" customHeight="1" x14ac:dyDescent="0.2">
      <c r="A666" s="9">
        <v>663</v>
      </c>
      <c r="B666" s="10">
        <v>7399561</v>
      </c>
      <c r="C666" s="11" t="s">
        <v>4154</v>
      </c>
      <c r="D666" s="12" t="s">
        <v>1152</v>
      </c>
      <c r="E666" s="12" t="s">
        <v>1381</v>
      </c>
      <c r="F666" s="11" t="s">
        <v>4155</v>
      </c>
      <c r="G666" s="11" t="s">
        <v>4156</v>
      </c>
      <c r="H666" s="15" t="s">
        <v>4206</v>
      </c>
      <c r="I666" s="15"/>
    </row>
    <row r="667" spans="1:9" ht="50.1" customHeight="1" x14ac:dyDescent="0.2">
      <c r="A667" s="9">
        <v>664</v>
      </c>
      <c r="B667" s="10">
        <v>7399892</v>
      </c>
      <c r="C667" s="11" t="s">
        <v>4243</v>
      </c>
      <c r="D667" s="11" t="s">
        <v>2414</v>
      </c>
      <c r="E667" s="12" t="s">
        <v>1381</v>
      </c>
      <c r="F667" s="11" t="s">
        <v>4244</v>
      </c>
      <c r="G667" s="11" t="s">
        <v>4245</v>
      </c>
      <c r="H667" s="35" t="s">
        <v>4286</v>
      </c>
      <c r="I667" s="35"/>
    </row>
    <row r="668" spans="1:9" ht="50.1" customHeight="1" x14ac:dyDescent="0.2">
      <c r="A668" s="9">
        <v>665</v>
      </c>
      <c r="B668" s="10">
        <v>7399918</v>
      </c>
      <c r="C668" s="11" t="s">
        <v>4157</v>
      </c>
      <c r="D668" s="11" t="s">
        <v>2456</v>
      </c>
      <c r="E668" s="12" t="s">
        <v>1381</v>
      </c>
      <c r="F668" s="11" t="s">
        <v>4158</v>
      </c>
      <c r="G668" s="11" t="s">
        <v>4159</v>
      </c>
      <c r="H668" s="15" t="s">
        <v>4206</v>
      </c>
      <c r="I668" s="15"/>
    </row>
    <row r="669" spans="1:9" ht="50.1" customHeight="1" x14ac:dyDescent="0.2">
      <c r="A669" s="9">
        <v>666</v>
      </c>
      <c r="B669" s="10">
        <v>7491681</v>
      </c>
      <c r="C669" s="11" t="s">
        <v>4469</v>
      </c>
      <c r="D669" s="11" t="s">
        <v>4470</v>
      </c>
      <c r="E669" s="12" t="s">
        <v>228</v>
      </c>
      <c r="F669" s="11" t="s">
        <v>4471</v>
      </c>
      <c r="G669" s="11" t="s">
        <v>4472</v>
      </c>
      <c r="H669" s="15" t="s">
        <v>4524</v>
      </c>
      <c r="I669" s="31"/>
    </row>
    <row r="670" spans="1:9" ht="50.1" customHeight="1" x14ac:dyDescent="0.2">
      <c r="A670" s="9">
        <v>667</v>
      </c>
      <c r="B670" s="10">
        <v>7491939</v>
      </c>
      <c r="C670" s="11" t="s">
        <v>4544</v>
      </c>
      <c r="D670" s="11" t="s">
        <v>210</v>
      </c>
      <c r="E670" s="12" t="s">
        <v>1381</v>
      </c>
      <c r="F670" s="11" t="s">
        <v>4545</v>
      </c>
      <c r="G670" s="11" t="s">
        <v>4546</v>
      </c>
      <c r="H670" s="15" t="s">
        <v>4591</v>
      </c>
      <c r="I670" s="15"/>
    </row>
    <row r="671" spans="1:9" ht="50.1" customHeight="1" x14ac:dyDescent="0.2">
      <c r="A671" s="9">
        <v>668</v>
      </c>
      <c r="B671" s="10">
        <v>7492465</v>
      </c>
      <c r="C671" s="11" t="s">
        <v>1390</v>
      </c>
      <c r="D671" s="11" t="s">
        <v>1009</v>
      </c>
      <c r="E671" s="12" t="s">
        <v>1384</v>
      </c>
      <c r="F671" s="11" t="s">
        <v>1565</v>
      </c>
      <c r="G671" s="11" t="s">
        <v>1260</v>
      </c>
      <c r="H671" s="15" t="s">
        <v>1265</v>
      </c>
      <c r="I671" s="36"/>
    </row>
    <row r="672" spans="1:9" ht="50.1" customHeight="1" x14ac:dyDescent="0.2">
      <c r="A672" s="9">
        <v>669</v>
      </c>
      <c r="B672" s="10">
        <v>7493570</v>
      </c>
      <c r="C672" s="11" t="s">
        <v>5133</v>
      </c>
      <c r="D672" s="11" t="s">
        <v>2419</v>
      </c>
      <c r="E672" s="11" t="s">
        <v>1381</v>
      </c>
      <c r="F672" s="12" t="s">
        <v>692</v>
      </c>
      <c r="G672" s="11" t="s">
        <v>2420</v>
      </c>
      <c r="H672" s="15" t="s">
        <v>961</v>
      </c>
      <c r="I672" s="17" t="s">
        <v>1616</v>
      </c>
    </row>
    <row r="673" spans="1:9" ht="50.1" customHeight="1" x14ac:dyDescent="0.2">
      <c r="A673" s="9">
        <v>670</v>
      </c>
      <c r="B673" s="10">
        <v>7493794</v>
      </c>
      <c r="C673" s="11" t="s">
        <v>5143</v>
      </c>
      <c r="D673" s="11" t="s">
        <v>219</v>
      </c>
      <c r="E673" s="12" t="s">
        <v>1381</v>
      </c>
      <c r="F673" s="11" t="s">
        <v>5144</v>
      </c>
      <c r="G673" s="11" t="s">
        <v>5145</v>
      </c>
      <c r="H673" s="17" t="s">
        <v>4775</v>
      </c>
      <c r="I673" s="36"/>
    </row>
    <row r="674" spans="1:9" ht="50.1" customHeight="1" x14ac:dyDescent="0.2">
      <c r="A674" s="9">
        <v>671</v>
      </c>
      <c r="B674" s="10">
        <v>7494438</v>
      </c>
      <c r="C674" s="11" t="s">
        <v>5135</v>
      </c>
      <c r="D674" s="11" t="s">
        <v>224</v>
      </c>
      <c r="E674" s="12" t="s">
        <v>1381</v>
      </c>
      <c r="F674" s="11" t="s">
        <v>5136</v>
      </c>
      <c r="G674" s="11" t="s">
        <v>5137</v>
      </c>
      <c r="H674" s="15" t="s">
        <v>4819</v>
      </c>
      <c r="I674" s="36"/>
    </row>
    <row r="675" spans="1:9" ht="50.1" customHeight="1" x14ac:dyDescent="0.2">
      <c r="A675" s="9">
        <v>672</v>
      </c>
      <c r="B675" s="10">
        <v>7495187</v>
      </c>
      <c r="C675" s="11" t="s">
        <v>5138</v>
      </c>
      <c r="D675" s="11" t="s">
        <v>1152</v>
      </c>
      <c r="E675" s="12" t="s">
        <v>1381</v>
      </c>
      <c r="F675" s="11" t="s">
        <v>5139</v>
      </c>
      <c r="G675" s="11" t="s">
        <v>5140</v>
      </c>
      <c r="H675" s="15" t="s">
        <v>4745</v>
      </c>
      <c r="I675" s="36"/>
    </row>
    <row r="676" spans="1:9" ht="50.1" customHeight="1" x14ac:dyDescent="0.2">
      <c r="A676" s="9">
        <v>673</v>
      </c>
      <c r="B676" s="10">
        <v>7495518</v>
      </c>
      <c r="C676" s="11" t="s">
        <v>5141</v>
      </c>
      <c r="D676" s="11" t="s">
        <v>2996</v>
      </c>
      <c r="E676" s="12" t="s">
        <v>1381</v>
      </c>
      <c r="F676" s="11" t="s">
        <v>5932</v>
      </c>
      <c r="G676" s="11" t="s">
        <v>5142</v>
      </c>
      <c r="H676" s="15" t="s">
        <v>4751</v>
      </c>
      <c r="I676" s="17"/>
    </row>
    <row r="677" spans="1:9" s="5" customFormat="1" ht="50.1" customHeight="1" x14ac:dyDescent="0.2">
      <c r="A677" s="9">
        <v>674</v>
      </c>
      <c r="B677" s="10">
        <v>7192982</v>
      </c>
      <c r="C677" s="11" t="s">
        <v>231</v>
      </c>
      <c r="D677" s="11" t="s">
        <v>232</v>
      </c>
      <c r="E677" s="12" t="s">
        <v>2487</v>
      </c>
      <c r="F677" s="11" t="s">
        <v>233</v>
      </c>
      <c r="G677" s="11" t="s">
        <v>234</v>
      </c>
      <c r="H677" s="15" t="s">
        <v>1121</v>
      </c>
      <c r="I677" s="17" t="s">
        <v>4835</v>
      </c>
    </row>
    <row r="678" spans="1:9" ht="50.1" customHeight="1" x14ac:dyDescent="0.2">
      <c r="A678" s="9">
        <v>675</v>
      </c>
      <c r="B678" s="10">
        <v>7195944</v>
      </c>
      <c r="C678" s="11" t="s">
        <v>2488</v>
      </c>
      <c r="D678" s="11" t="s">
        <v>2489</v>
      </c>
      <c r="E678" s="12" t="s">
        <v>2487</v>
      </c>
      <c r="F678" s="11" t="s">
        <v>704</v>
      </c>
      <c r="G678" s="11" t="s">
        <v>2490</v>
      </c>
      <c r="H678" s="15" t="s">
        <v>1095</v>
      </c>
      <c r="I678" s="36" t="s">
        <v>4137</v>
      </c>
    </row>
    <row r="679" spans="1:9" ht="50.1" customHeight="1" x14ac:dyDescent="0.2">
      <c r="A679" s="9">
        <v>676</v>
      </c>
      <c r="B679" s="10">
        <v>7198401</v>
      </c>
      <c r="C679" s="11" t="s">
        <v>5146</v>
      </c>
      <c r="D679" s="11" t="s">
        <v>232</v>
      </c>
      <c r="E679" s="12" t="s">
        <v>2487</v>
      </c>
      <c r="F679" s="11" t="s">
        <v>236</v>
      </c>
      <c r="G679" s="11" t="s">
        <v>2491</v>
      </c>
      <c r="H679" s="15" t="s">
        <v>930</v>
      </c>
      <c r="I679" s="17" t="s">
        <v>1582</v>
      </c>
    </row>
    <row r="680" spans="1:9" ht="50.1" customHeight="1" x14ac:dyDescent="0.2">
      <c r="A680" s="9">
        <v>677</v>
      </c>
      <c r="B680" s="14">
        <v>7198948</v>
      </c>
      <c r="C680" s="11" t="s">
        <v>2694</v>
      </c>
      <c r="D680" s="11" t="s">
        <v>2695</v>
      </c>
      <c r="E680" s="11" t="s">
        <v>2487</v>
      </c>
      <c r="F680" s="11" t="s">
        <v>748</v>
      </c>
      <c r="G680" s="11" t="s">
        <v>317</v>
      </c>
      <c r="H680" s="15" t="s">
        <v>1128</v>
      </c>
      <c r="I680" s="17" t="s">
        <v>1603</v>
      </c>
    </row>
    <row r="681" spans="1:9" ht="50.1" customHeight="1" x14ac:dyDescent="0.2">
      <c r="A681" s="9">
        <v>678</v>
      </c>
      <c r="B681" s="10">
        <v>7199011</v>
      </c>
      <c r="C681" s="11" t="s">
        <v>237</v>
      </c>
      <c r="D681" s="11" t="s">
        <v>241</v>
      </c>
      <c r="E681" s="12" t="s">
        <v>2487</v>
      </c>
      <c r="F681" s="11" t="s">
        <v>705</v>
      </c>
      <c r="G681" s="11" t="s">
        <v>2492</v>
      </c>
      <c r="H681" s="17" t="s">
        <v>1059</v>
      </c>
      <c r="I681" s="17" t="s">
        <v>4907</v>
      </c>
    </row>
    <row r="682" spans="1:9" ht="50.1" customHeight="1" x14ac:dyDescent="0.2">
      <c r="A682" s="9">
        <v>679</v>
      </c>
      <c r="B682" s="10">
        <v>7292709</v>
      </c>
      <c r="C682" s="11" t="s">
        <v>240</v>
      </c>
      <c r="D682" s="11" t="s">
        <v>241</v>
      </c>
      <c r="E682" s="12" t="s">
        <v>242</v>
      </c>
      <c r="F682" s="11" t="s">
        <v>712</v>
      </c>
      <c r="G682" s="11" t="s">
        <v>243</v>
      </c>
      <c r="H682" s="15" t="s">
        <v>1074</v>
      </c>
      <c r="I682" s="36" t="s">
        <v>3828</v>
      </c>
    </row>
    <row r="683" spans="1:9" ht="50.1" customHeight="1" x14ac:dyDescent="0.2">
      <c r="A683" s="9">
        <v>680</v>
      </c>
      <c r="B683" s="32">
        <v>7292840</v>
      </c>
      <c r="C683" s="33" t="s">
        <v>244</v>
      </c>
      <c r="D683" s="33" t="s">
        <v>2493</v>
      </c>
      <c r="E683" s="34" t="s">
        <v>242</v>
      </c>
      <c r="F683" s="33" t="s">
        <v>713</v>
      </c>
      <c r="G683" s="33" t="s">
        <v>245</v>
      </c>
      <c r="H683" s="15" t="s">
        <v>977</v>
      </c>
      <c r="I683" s="17" t="s">
        <v>4798</v>
      </c>
    </row>
    <row r="684" spans="1:9" ht="50.1" customHeight="1" x14ac:dyDescent="0.2">
      <c r="A684" s="9">
        <v>681</v>
      </c>
      <c r="B684" s="10">
        <v>7293731</v>
      </c>
      <c r="C684" s="11" t="s">
        <v>2494</v>
      </c>
      <c r="D684" s="11" t="s">
        <v>235</v>
      </c>
      <c r="E684" s="12" t="s">
        <v>2487</v>
      </c>
      <c r="F684" s="11" t="s">
        <v>238</v>
      </c>
      <c r="G684" s="11" t="s">
        <v>2495</v>
      </c>
      <c r="H684" s="15" t="s">
        <v>981</v>
      </c>
      <c r="I684" s="15" t="s">
        <v>3830</v>
      </c>
    </row>
    <row r="685" spans="1:9" ht="50.1" customHeight="1" x14ac:dyDescent="0.2">
      <c r="A685" s="9">
        <v>682</v>
      </c>
      <c r="B685" s="32">
        <v>7293889</v>
      </c>
      <c r="C685" s="33" t="s">
        <v>2496</v>
      </c>
      <c r="D685" s="33" t="s">
        <v>2493</v>
      </c>
      <c r="E685" s="34" t="s">
        <v>2487</v>
      </c>
      <c r="F685" s="33" t="s">
        <v>706</v>
      </c>
      <c r="G685" s="33" t="s">
        <v>2497</v>
      </c>
      <c r="H685" s="15" t="s">
        <v>938</v>
      </c>
      <c r="I685" s="15" t="s">
        <v>3827</v>
      </c>
    </row>
    <row r="686" spans="1:9" ht="50.1" customHeight="1" x14ac:dyDescent="0.2">
      <c r="A686" s="9">
        <v>683</v>
      </c>
      <c r="B686" s="10">
        <v>7296189</v>
      </c>
      <c r="C686" s="11" t="s">
        <v>2499</v>
      </c>
      <c r="D686" s="11" t="s">
        <v>1012</v>
      </c>
      <c r="E686" s="12" t="s">
        <v>2487</v>
      </c>
      <c r="F686" s="11" t="s">
        <v>707</v>
      </c>
      <c r="G686" s="11" t="s">
        <v>2500</v>
      </c>
      <c r="H686" s="15" t="s">
        <v>927</v>
      </c>
      <c r="I686" s="36" t="s">
        <v>1606</v>
      </c>
    </row>
    <row r="687" spans="1:9" ht="50.1" customHeight="1" x14ac:dyDescent="0.2">
      <c r="A687" s="9">
        <v>684</v>
      </c>
      <c r="B687" s="10">
        <v>7297070</v>
      </c>
      <c r="C687" s="11" t="s">
        <v>2501</v>
      </c>
      <c r="D687" s="11" t="s">
        <v>241</v>
      </c>
      <c r="E687" s="11" t="s">
        <v>2487</v>
      </c>
      <c r="F687" s="11" t="s">
        <v>708</v>
      </c>
      <c r="G687" s="11" t="s">
        <v>2502</v>
      </c>
      <c r="H687" s="15" t="s">
        <v>956</v>
      </c>
      <c r="I687" s="36" t="s">
        <v>1611</v>
      </c>
    </row>
    <row r="688" spans="1:9" ht="50.1" customHeight="1" x14ac:dyDescent="0.2">
      <c r="A688" s="9">
        <v>685</v>
      </c>
      <c r="B688" s="14">
        <v>7298052</v>
      </c>
      <c r="C688" s="11" t="s">
        <v>2503</v>
      </c>
      <c r="D688" s="11" t="s">
        <v>2493</v>
      </c>
      <c r="E688" s="11" t="s">
        <v>2487</v>
      </c>
      <c r="F688" s="11" t="s">
        <v>3855</v>
      </c>
      <c r="G688" s="11" t="s">
        <v>2504</v>
      </c>
      <c r="H688" s="15" t="s">
        <v>984</v>
      </c>
      <c r="I688" s="36" t="s">
        <v>6098</v>
      </c>
    </row>
    <row r="689" spans="1:9" ht="50.1" customHeight="1" x14ac:dyDescent="0.2">
      <c r="A689" s="9">
        <v>686</v>
      </c>
      <c r="B689" s="10">
        <v>7391477</v>
      </c>
      <c r="C689" s="11" t="s">
        <v>1391</v>
      </c>
      <c r="D689" s="11" t="s">
        <v>235</v>
      </c>
      <c r="E689" s="12" t="s">
        <v>1392</v>
      </c>
      <c r="F689" s="11" t="s">
        <v>5147</v>
      </c>
      <c r="G689" s="11" t="s">
        <v>239</v>
      </c>
      <c r="H689" s="17" t="s">
        <v>952</v>
      </c>
      <c r="I689" s="36" t="s">
        <v>4760</v>
      </c>
    </row>
    <row r="690" spans="1:9" ht="50.1" customHeight="1" x14ac:dyDescent="0.2">
      <c r="A690" s="9">
        <v>687</v>
      </c>
      <c r="B690" s="10">
        <v>7392137</v>
      </c>
      <c r="C690" s="11" t="s">
        <v>2505</v>
      </c>
      <c r="D690" s="11" t="s">
        <v>2506</v>
      </c>
      <c r="E690" s="12" t="s">
        <v>2487</v>
      </c>
      <c r="F690" s="11" t="s">
        <v>709</v>
      </c>
      <c r="G690" s="11" t="s">
        <v>2507</v>
      </c>
      <c r="H690" s="35" t="s">
        <v>932</v>
      </c>
      <c r="I690" s="36" t="s">
        <v>4799</v>
      </c>
    </row>
    <row r="691" spans="1:9" ht="50.1" customHeight="1" x14ac:dyDescent="0.2">
      <c r="A691" s="9">
        <v>688</v>
      </c>
      <c r="B691" s="10">
        <v>7392814</v>
      </c>
      <c r="C691" s="11" t="s">
        <v>2508</v>
      </c>
      <c r="D691" s="11" t="s">
        <v>241</v>
      </c>
      <c r="E691" s="11" t="s">
        <v>2487</v>
      </c>
      <c r="F691" s="11" t="s">
        <v>710</v>
      </c>
      <c r="G691" s="11" t="s">
        <v>2509</v>
      </c>
      <c r="H691" s="15" t="s">
        <v>936</v>
      </c>
      <c r="I691" s="36" t="s">
        <v>4751</v>
      </c>
    </row>
    <row r="692" spans="1:9" ht="50.1" customHeight="1" x14ac:dyDescent="0.2">
      <c r="A692" s="9">
        <v>689</v>
      </c>
      <c r="B692" s="10">
        <v>7393002</v>
      </c>
      <c r="C692" s="11" t="s">
        <v>1393</v>
      </c>
      <c r="D692" s="13" t="s">
        <v>1052</v>
      </c>
      <c r="E692" s="11" t="s">
        <v>1392</v>
      </c>
      <c r="F692" s="11" t="s">
        <v>4246</v>
      </c>
      <c r="G692" s="12" t="s">
        <v>4247</v>
      </c>
      <c r="H692" s="17" t="s">
        <v>1073</v>
      </c>
      <c r="I692" s="36" t="s">
        <v>5885</v>
      </c>
    </row>
    <row r="693" spans="1:9" ht="50.1" customHeight="1" x14ac:dyDescent="0.2">
      <c r="A693" s="9">
        <v>690</v>
      </c>
      <c r="B693" s="10">
        <v>7393010</v>
      </c>
      <c r="C693" s="11" t="s">
        <v>4547</v>
      </c>
      <c r="D693" s="11" t="s">
        <v>2506</v>
      </c>
      <c r="E693" s="12" t="s">
        <v>2487</v>
      </c>
      <c r="F693" s="11" t="s">
        <v>2510</v>
      </c>
      <c r="G693" s="11" t="s">
        <v>2511</v>
      </c>
      <c r="H693" s="15" t="s">
        <v>936</v>
      </c>
      <c r="I693" s="15" t="s">
        <v>4751</v>
      </c>
    </row>
    <row r="694" spans="1:9" ht="50.1" customHeight="1" x14ac:dyDescent="0.2">
      <c r="A694" s="9">
        <v>691</v>
      </c>
      <c r="B694" s="10">
        <v>7393143</v>
      </c>
      <c r="C694" s="11" t="s">
        <v>2512</v>
      </c>
      <c r="D694" s="11" t="s">
        <v>2513</v>
      </c>
      <c r="E694" s="12" t="s">
        <v>2487</v>
      </c>
      <c r="F694" s="11" t="s">
        <v>711</v>
      </c>
      <c r="G694" s="11" t="s">
        <v>2514</v>
      </c>
      <c r="H694" s="15" t="s">
        <v>926</v>
      </c>
      <c r="I694" s="36" t="s">
        <v>5863</v>
      </c>
    </row>
    <row r="695" spans="1:9" ht="50.1" customHeight="1" x14ac:dyDescent="0.2">
      <c r="A695" s="9">
        <v>692</v>
      </c>
      <c r="B695" s="14">
        <v>7393994</v>
      </c>
      <c r="C695" s="11" t="s">
        <v>1403</v>
      </c>
      <c r="D695" s="11" t="s">
        <v>5148</v>
      </c>
      <c r="E695" s="11" t="s">
        <v>1392</v>
      </c>
      <c r="F695" s="11" t="s">
        <v>5149</v>
      </c>
      <c r="G695" s="11" t="s">
        <v>5933</v>
      </c>
      <c r="H695" s="15" t="s">
        <v>1163</v>
      </c>
      <c r="I695" s="36"/>
    </row>
    <row r="696" spans="1:9" ht="50.1" customHeight="1" x14ac:dyDescent="0.2">
      <c r="A696" s="9">
        <v>693</v>
      </c>
      <c r="B696" s="10">
        <v>7394174</v>
      </c>
      <c r="C696" s="11" t="s">
        <v>1394</v>
      </c>
      <c r="D696" s="11" t="s">
        <v>1012</v>
      </c>
      <c r="E696" s="12" t="s">
        <v>1392</v>
      </c>
      <c r="F696" s="11" t="s">
        <v>5150</v>
      </c>
      <c r="G696" s="11" t="s">
        <v>1165</v>
      </c>
      <c r="H696" s="17" t="s">
        <v>1174</v>
      </c>
      <c r="I696" s="36"/>
    </row>
    <row r="697" spans="1:9" ht="50.1" customHeight="1" x14ac:dyDescent="0.2">
      <c r="A697" s="9">
        <v>694</v>
      </c>
      <c r="B697" s="10">
        <v>7394570</v>
      </c>
      <c r="C697" s="11" t="s">
        <v>1395</v>
      </c>
      <c r="D697" s="11" t="s">
        <v>1013</v>
      </c>
      <c r="E697" s="11" t="s">
        <v>1392</v>
      </c>
      <c r="F697" s="11" t="s">
        <v>1396</v>
      </c>
      <c r="G697" s="11" t="s">
        <v>1194</v>
      </c>
      <c r="H697" s="15" t="s">
        <v>1204</v>
      </c>
      <c r="I697" s="36"/>
    </row>
    <row r="698" spans="1:9" ht="50.1" customHeight="1" x14ac:dyDescent="0.2">
      <c r="A698" s="9">
        <v>695</v>
      </c>
      <c r="B698" s="29">
        <v>7394836</v>
      </c>
      <c r="C698" s="24" t="s">
        <v>1397</v>
      </c>
      <c r="D698" s="24" t="s">
        <v>230</v>
      </c>
      <c r="E698" s="24" t="s">
        <v>1392</v>
      </c>
      <c r="F698" s="24" t="s">
        <v>1398</v>
      </c>
      <c r="G698" s="24" t="s">
        <v>1232</v>
      </c>
      <c r="H698" s="15" t="s">
        <v>1239</v>
      </c>
      <c r="I698" s="36"/>
    </row>
    <row r="699" spans="1:9" ht="50.1" customHeight="1" x14ac:dyDescent="0.2">
      <c r="A699" s="9">
        <v>696</v>
      </c>
      <c r="B699" s="10">
        <v>7394968</v>
      </c>
      <c r="C699" s="11" t="s">
        <v>1399</v>
      </c>
      <c r="D699" s="11" t="s">
        <v>2498</v>
      </c>
      <c r="E699" s="12" t="s">
        <v>1392</v>
      </c>
      <c r="F699" s="11" t="s">
        <v>2515</v>
      </c>
      <c r="G699" s="11" t="s">
        <v>2516</v>
      </c>
      <c r="H699" s="15" t="s">
        <v>1277</v>
      </c>
      <c r="I699" s="36"/>
    </row>
    <row r="700" spans="1:9" s="5" customFormat="1" ht="50.1" customHeight="1" x14ac:dyDescent="0.2">
      <c r="A700" s="9">
        <v>697</v>
      </c>
      <c r="B700" s="10">
        <v>7395643</v>
      </c>
      <c r="C700" s="11" t="s">
        <v>1400</v>
      </c>
      <c r="D700" s="11" t="s">
        <v>232</v>
      </c>
      <c r="E700" s="12" t="s">
        <v>1392</v>
      </c>
      <c r="F700" s="11" t="s">
        <v>1401</v>
      </c>
      <c r="G700" s="11" t="s">
        <v>1402</v>
      </c>
      <c r="H700" s="15" t="s">
        <v>1522</v>
      </c>
      <c r="I700" s="36"/>
    </row>
    <row r="701" spans="1:9" ht="50.1" customHeight="1" x14ac:dyDescent="0.2">
      <c r="A701" s="9">
        <v>698</v>
      </c>
      <c r="B701" s="10">
        <v>7396435</v>
      </c>
      <c r="C701" s="11" t="s">
        <v>2520</v>
      </c>
      <c r="D701" s="11" t="s">
        <v>2521</v>
      </c>
      <c r="E701" s="12" t="s">
        <v>2487</v>
      </c>
      <c r="F701" s="11" t="s">
        <v>2522</v>
      </c>
      <c r="G701" s="11" t="s">
        <v>2523</v>
      </c>
      <c r="H701" s="15" t="s">
        <v>1064</v>
      </c>
      <c r="I701" s="36" t="s">
        <v>4800</v>
      </c>
    </row>
    <row r="702" spans="1:9" ht="50.1" customHeight="1" x14ac:dyDescent="0.2">
      <c r="A702" s="9">
        <v>699</v>
      </c>
      <c r="B702" s="10">
        <v>7396591</v>
      </c>
      <c r="C702" s="11" t="s">
        <v>5151</v>
      </c>
      <c r="D702" s="11" t="s">
        <v>1012</v>
      </c>
      <c r="E702" s="12" t="s">
        <v>2487</v>
      </c>
      <c r="F702" s="11" t="s">
        <v>2524</v>
      </c>
      <c r="G702" s="11" t="s">
        <v>2525</v>
      </c>
      <c r="H702" s="15" t="s">
        <v>1594</v>
      </c>
      <c r="I702" s="36"/>
    </row>
    <row r="703" spans="1:9" ht="50.1" customHeight="1" x14ac:dyDescent="0.2">
      <c r="A703" s="9">
        <v>700</v>
      </c>
      <c r="B703" s="10">
        <v>7396898</v>
      </c>
      <c r="C703" s="11" t="s">
        <v>2526</v>
      </c>
      <c r="D703" s="11" t="s">
        <v>232</v>
      </c>
      <c r="E703" s="12" t="s">
        <v>2487</v>
      </c>
      <c r="F703" s="11" t="s">
        <v>2527</v>
      </c>
      <c r="G703" s="11" t="s">
        <v>2528</v>
      </c>
      <c r="H703" s="15" t="s">
        <v>1589</v>
      </c>
      <c r="I703" s="36"/>
    </row>
    <row r="704" spans="1:9" ht="50.1" customHeight="1" x14ac:dyDescent="0.2">
      <c r="A704" s="9">
        <v>701</v>
      </c>
      <c r="B704" s="10">
        <v>7396914</v>
      </c>
      <c r="C704" s="11" t="s">
        <v>2529</v>
      </c>
      <c r="D704" s="11" t="s">
        <v>230</v>
      </c>
      <c r="E704" s="12" t="s">
        <v>2487</v>
      </c>
      <c r="F704" s="11" t="s">
        <v>2530</v>
      </c>
      <c r="G704" s="11" t="s">
        <v>2531</v>
      </c>
      <c r="H704" s="15" t="s">
        <v>1599</v>
      </c>
      <c r="I704" s="36"/>
    </row>
    <row r="705" spans="1:9" ht="50.1" customHeight="1" x14ac:dyDescent="0.2">
      <c r="A705" s="9">
        <v>702</v>
      </c>
      <c r="B705" s="10">
        <v>7397250</v>
      </c>
      <c r="C705" s="11" t="s">
        <v>2535</v>
      </c>
      <c r="D705" s="11" t="s">
        <v>2489</v>
      </c>
      <c r="E705" s="12" t="s">
        <v>2487</v>
      </c>
      <c r="F705" s="11" t="s">
        <v>2536</v>
      </c>
      <c r="G705" s="11" t="s">
        <v>2537</v>
      </c>
      <c r="H705" s="15" t="s">
        <v>1590</v>
      </c>
      <c r="I705" s="36"/>
    </row>
    <row r="706" spans="1:9" ht="50.1" customHeight="1" x14ac:dyDescent="0.2">
      <c r="A706" s="9">
        <v>703</v>
      </c>
      <c r="B706" s="27">
        <v>7397334</v>
      </c>
      <c r="C706" s="24" t="s">
        <v>4017</v>
      </c>
      <c r="D706" s="24" t="s">
        <v>230</v>
      </c>
      <c r="E706" s="24" t="s">
        <v>2487</v>
      </c>
      <c r="F706" s="24" t="s">
        <v>4018</v>
      </c>
      <c r="G706" s="24" t="s">
        <v>4019</v>
      </c>
      <c r="H706" s="15" t="s">
        <v>4060</v>
      </c>
      <c r="I706" s="36"/>
    </row>
    <row r="707" spans="1:9" ht="50.1" customHeight="1" x14ac:dyDescent="0.2">
      <c r="A707" s="9">
        <v>704</v>
      </c>
      <c r="B707" s="28">
        <v>7397631</v>
      </c>
      <c r="C707" s="24" t="s">
        <v>2532</v>
      </c>
      <c r="D707" s="24" t="s">
        <v>2506</v>
      </c>
      <c r="E707" s="24" t="s">
        <v>2487</v>
      </c>
      <c r="F707" s="24" t="s">
        <v>2533</v>
      </c>
      <c r="G707" s="24" t="s">
        <v>2534</v>
      </c>
      <c r="H707" s="15" t="s">
        <v>1586</v>
      </c>
      <c r="I707" s="15"/>
    </row>
    <row r="708" spans="1:9" ht="50.1" customHeight="1" x14ac:dyDescent="0.2">
      <c r="A708" s="9">
        <v>705</v>
      </c>
      <c r="B708" s="29">
        <v>7399413</v>
      </c>
      <c r="C708" s="24" t="s">
        <v>4114</v>
      </c>
      <c r="D708" s="24" t="s">
        <v>2489</v>
      </c>
      <c r="E708" s="24" t="s">
        <v>2487</v>
      </c>
      <c r="F708" s="24" t="s">
        <v>4115</v>
      </c>
      <c r="G708" s="24" t="s">
        <v>4160</v>
      </c>
      <c r="H708" s="15" t="s">
        <v>4136</v>
      </c>
      <c r="I708" s="15"/>
    </row>
    <row r="709" spans="1:9" ht="50.1" customHeight="1" x14ac:dyDescent="0.2">
      <c r="A709" s="9">
        <v>706</v>
      </c>
      <c r="B709" s="10">
        <v>7399926</v>
      </c>
      <c r="C709" s="11" t="s">
        <v>4548</v>
      </c>
      <c r="D709" s="11" t="s">
        <v>2506</v>
      </c>
      <c r="E709" s="12" t="s">
        <v>2487</v>
      </c>
      <c r="F709" s="11" t="s">
        <v>4549</v>
      </c>
      <c r="G709" s="11" t="s">
        <v>4550</v>
      </c>
      <c r="H709" s="15" t="s">
        <v>4591</v>
      </c>
      <c r="I709" s="36"/>
    </row>
    <row r="710" spans="1:9" ht="50.1" customHeight="1" x14ac:dyDescent="0.2">
      <c r="A710" s="9">
        <v>707</v>
      </c>
      <c r="B710" s="13">
        <v>7491699</v>
      </c>
      <c r="C710" s="24" t="s">
        <v>4626</v>
      </c>
      <c r="D710" s="24" t="s">
        <v>1052</v>
      </c>
      <c r="E710" s="24" t="s">
        <v>2487</v>
      </c>
      <c r="F710" s="26" t="s">
        <v>4627</v>
      </c>
      <c r="G710" s="24" t="s">
        <v>4628</v>
      </c>
      <c r="H710" s="15" t="s">
        <v>4666</v>
      </c>
      <c r="I710" s="15"/>
    </row>
    <row r="711" spans="1:9" ht="50.1" customHeight="1" x14ac:dyDescent="0.2">
      <c r="A711" s="9">
        <v>708</v>
      </c>
      <c r="B711" s="30">
        <v>7492473</v>
      </c>
      <c r="C711" s="11" t="s">
        <v>2517</v>
      </c>
      <c r="D711" s="11" t="s">
        <v>2506</v>
      </c>
      <c r="E711" s="11" t="s">
        <v>2487</v>
      </c>
      <c r="F711" s="11" t="s">
        <v>2518</v>
      </c>
      <c r="G711" s="11" t="s">
        <v>2519</v>
      </c>
      <c r="H711" s="15" t="s">
        <v>1587</v>
      </c>
      <c r="I711" s="36"/>
    </row>
    <row r="712" spans="1:9" ht="50.1" customHeight="1" x14ac:dyDescent="0.2">
      <c r="A712" s="9">
        <v>709</v>
      </c>
      <c r="B712" s="30">
        <v>7492499</v>
      </c>
      <c r="C712" s="11" t="s">
        <v>4629</v>
      </c>
      <c r="D712" s="11" t="s">
        <v>4630</v>
      </c>
      <c r="E712" s="11" t="s">
        <v>2487</v>
      </c>
      <c r="F712" s="11" t="s">
        <v>4631</v>
      </c>
      <c r="G712" s="11" t="s">
        <v>4632</v>
      </c>
      <c r="H712" s="15" t="s">
        <v>4666</v>
      </c>
      <c r="I712" s="36"/>
    </row>
    <row r="713" spans="1:9" ht="50.1" customHeight="1" x14ac:dyDescent="0.2">
      <c r="A713" s="9">
        <v>710</v>
      </c>
      <c r="B713" s="10">
        <v>7492507</v>
      </c>
      <c r="C713" s="11" t="s">
        <v>5152</v>
      </c>
      <c r="D713" s="11" t="s">
        <v>2521</v>
      </c>
      <c r="E713" s="12" t="s">
        <v>2487</v>
      </c>
      <c r="F713" s="11" t="s">
        <v>5153</v>
      </c>
      <c r="G713" s="11" t="s">
        <v>5154</v>
      </c>
      <c r="H713" s="15" t="s">
        <v>4730</v>
      </c>
      <c r="I713" s="36"/>
    </row>
    <row r="714" spans="1:9" ht="50.1" customHeight="1" x14ac:dyDescent="0.2">
      <c r="A714" s="9">
        <v>711</v>
      </c>
      <c r="B714" s="28">
        <v>7493802</v>
      </c>
      <c r="C714" s="24" t="s">
        <v>5155</v>
      </c>
      <c r="D714" s="24" t="s">
        <v>2498</v>
      </c>
      <c r="E714" s="24" t="s">
        <v>2487</v>
      </c>
      <c r="F714" s="24" t="s">
        <v>5156</v>
      </c>
      <c r="G714" s="24" t="s">
        <v>5157</v>
      </c>
      <c r="H714" s="15" t="s">
        <v>4780</v>
      </c>
      <c r="I714" s="38"/>
    </row>
    <row r="715" spans="1:9" ht="50.1" customHeight="1" x14ac:dyDescent="0.2">
      <c r="A715" s="9">
        <v>712</v>
      </c>
      <c r="B715" s="10">
        <v>7494941</v>
      </c>
      <c r="C715" s="11" t="s">
        <v>5158</v>
      </c>
      <c r="D715" s="11" t="s">
        <v>2521</v>
      </c>
      <c r="E715" s="12" t="s">
        <v>2487</v>
      </c>
      <c r="F715" s="11" t="s">
        <v>5159</v>
      </c>
      <c r="G715" s="11" t="s">
        <v>5160</v>
      </c>
      <c r="H715" s="15" t="s">
        <v>4791</v>
      </c>
      <c r="I715" s="15"/>
    </row>
    <row r="716" spans="1:9" ht="50.1" customHeight="1" x14ac:dyDescent="0.2">
      <c r="A716" s="9">
        <v>713</v>
      </c>
      <c r="B716" s="10">
        <v>7192669</v>
      </c>
      <c r="C716" s="11" t="s">
        <v>246</v>
      </c>
      <c r="D716" s="11" t="s">
        <v>247</v>
      </c>
      <c r="E716" s="12" t="s">
        <v>2539</v>
      </c>
      <c r="F716" s="11" t="s">
        <v>714</v>
      </c>
      <c r="G716" s="11" t="s">
        <v>2540</v>
      </c>
      <c r="H716" s="15" t="s">
        <v>1059</v>
      </c>
      <c r="I716" s="36" t="s">
        <v>4907</v>
      </c>
    </row>
    <row r="717" spans="1:9" ht="50.1" customHeight="1" x14ac:dyDescent="0.2">
      <c r="A717" s="9">
        <v>714</v>
      </c>
      <c r="B717" s="10">
        <v>7192990</v>
      </c>
      <c r="C717" s="11" t="s">
        <v>248</v>
      </c>
      <c r="D717" s="11" t="s">
        <v>249</v>
      </c>
      <c r="E717" s="12" t="s">
        <v>2539</v>
      </c>
      <c r="F717" s="11" t="s">
        <v>5161</v>
      </c>
      <c r="G717" s="11" t="s">
        <v>250</v>
      </c>
      <c r="H717" s="15" t="s">
        <v>1122</v>
      </c>
      <c r="I717" s="36" t="s">
        <v>4895</v>
      </c>
    </row>
    <row r="718" spans="1:9" ht="50.1" customHeight="1" x14ac:dyDescent="0.2">
      <c r="A718" s="9">
        <v>715</v>
      </c>
      <c r="B718" s="10">
        <v>7193121</v>
      </c>
      <c r="C718" s="11" t="s">
        <v>4076</v>
      </c>
      <c r="D718" s="11" t="s">
        <v>2542</v>
      </c>
      <c r="E718" s="12" t="s">
        <v>2539</v>
      </c>
      <c r="F718" s="11" t="s">
        <v>4077</v>
      </c>
      <c r="G718" s="11" t="s">
        <v>2541</v>
      </c>
      <c r="H718" s="15" t="s">
        <v>1123</v>
      </c>
      <c r="I718" s="15" t="s">
        <v>3837</v>
      </c>
    </row>
    <row r="719" spans="1:9" ht="50.1" customHeight="1" x14ac:dyDescent="0.2">
      <c r="A719" s="9">
        <v>716</v>
      </c>
      <c r="B719" s="32">
        <v>7193725</v>
      </c>
      <c r="C719" s="33" t="s">
        <v>252</v>
      </c>
      <c r="D719" s="33" t="s">
        <v>2542</v>
      </c>
      <c r="E719" s="34" t="s">
        <v>2539</v>
      </c>
      <c r="F719" s="33" t="s">
        <v>2543</v>
      </c>
      <c r="G719" s="33" t="s">
        <v>253</v>
      </c>
      <c r="H719" s="15" t="s">
        <v>1062</v>
      </c>
      <c r="I719" s="15" t="s">
        <v>4791</v>
      </c>
    </row>
    <row r="720" spans="1:9" s="5" customFormat="1" ht="50.1" customHeight="1" x14ac:dyDescent="0.2">
      <c r="A720" s="9">
        <v>717</v>
      </c>
      <c r="B720" s="10">
        <v>7195894</v>
      </c>
      <c r="C720" s="11" t="s">
        <v>2544</v>
      </c>
      <c r="D720" s="12" t="s">
        <v>2545</v>
      </c>
      <c r="E720" s="12" t="s">
        <v>2539</v>
      </c>
      <c r="F720" s="11" t="s">
        <v>715</v>
      </c>
      <c r="G720" s="11" t="s">
        <v>2546</v>
      </c>
      <c r="H720" s="15" t="s">
        <v>984</v>
      </c>
      <c r="I720" s="15" t="s">
        <v>6098</v>
      </c>
    </row>
    <row r="721" spans="1:9" ht="50.1" customHeight="1" x14ac:dyDescent="0.2">
      <c r="A721" s="9">
        <v>718</v>
      </c>
      <c r="B721" s="10">
        <v>7196793</v>
      </c>
      <c r="C721" s="11" t="s">
        <v>1694</v>
      </c>
      <c r="D721" s="11" t="s">
        <v>254</v>
      </c>
      <c r="E721" s="12" t="s">
        <v>2539</v>
      </c>
      <c r="F721" s="11" t="s">
        <v>716</v>
      </c>
      <c r="G721" s="11" t="s">
        <v>2547</v>
      </c>
      <c r="H721" s="15" t="s">
        <v>1108</v>
      </c>
      <c r="I721" s="36" t="s">
        <v>3721</v>
      </c>
    </row>
    <row r="722" spans="1:9" ht="50.1" customHeight="1" x14ac:dyDescent="0.2">
      <c r="A722" s="9">
        <v>719</v>
      </c>
      <c r="B722" s="10">
        <v>7291479</v>
      </c>
      <c r="C722" s="11" t="s">
        <v>2548</v>
      </c>
      <c r="D722" s="11" t="s">
        <v>2549</v>
      </c>
      <c r="E722" s="12" t="s">
        <v>2539</v>
      </c>
      <c r="F722" s="11" t="s">
        <v>717</v>
      </c>
      <c r="G722" s="11" t="s">
        <v>2550</v>
      </c>
      <c r="H722" s="15" t="s">
        <v>1124</v>
      </c>
      <c r="I722" s="36" t="s">
        <v>4592</v>
      </c>
    </row>
    <row r="723" spans="1:9" ht="50.1" customHeight="1" x14ac:dyDescent="0.2">
      <c r="A723" s="9">
        <v>720</v>
      </c>
      <c r="B723" s="10">
        <v>7292212</v>
      </c>
      <c r="C723" s="11" t="s">
        <v>2551</v>
      </c>
      <c r="D723" s="11" t="s">
        <v>2552</v>
      </c>
      <c r="E723" s="12" t="s">
        <v>2539</v>
      </c>
      <c r="F723" s="11" t="s">
        <v>3740</v>
      </c>
      <c r="G723" s="11" t="s">
        <v>2553</v>
      </c>
      <c r="H723" s="15" t="s">
        <v>980</v>
      </c>
      <c r="I723" s="36" t="s">
        <v>1605</v>
      </c>
    </row>
    <row r="724" spans="1:9" ht="50.1" customHeight="1" x14ac:dyDescent="0.2">
      <c r="A724" s="9">
        <v>721</v>
      </c>
      <c r="B724" s="10">
        <v>7292873</v>
      </c>
      <c r="C724" s="11" t="s">
        <v>2554</v>
      </c>
      <c r="D724" s="11" t="s">
        <v>251</v>
      </c>
      <c r="E724" s="12" t="s">
        <v>2539</v>
      </c>
      <c r="F724" s="11" t="s">
        <v>718</v>
      </c>
      <c r="G724" s="11" t="s">
        <v>2555</v>
      </c>
      <c r="H724" s="15" t="s">
        <v>971</v>
      </c>
      <c r="I724" s="15" t="s">
        <v>4835</v>
      </c>
    </row>
    <row r="725" spans="1:9" ht="50.1" customHeight="1" x14ac:dyDescent="0.2">
      <c r="A725" s="9">
        <v>722</v>
      </c>
      <c r="B725" s="10">
        <v>7293749</v>
      </c>
      <c r="C725" s="11" t="s">
        <v>5934</v>
      </c>
      <c r="D725" s="11" t="s">
        <v>2556</v>
      </c>
      <c r="E725" s="12" t="s">
        <v>2539</v>
      </c>
      <c r="F725" s="11" t="s">
        <v>5935</v>
      </c>
      <c r="G725" s="11" t="s">
        <v>2557</v>
      </c>
      <c r="H725" s="15" t="s">
        <v>1043</v>
      </c>
      <c r="I725" s="15" t="s">
        <v>4841</v>
      </c>
    </row>
    <row r="726" spans="1:9" ht="50.1" customHeight="1" x14ac:dyDescent="0.2">
      <c r="A726" s="9">
        <v>723</v>
      </c>
      <c r="B726" s="10">
        <v>7294523</v>
      </c>
      <c r="C726" s="11" t="s">
        <v>2558</v>
      </c>
      <c r="D726" s="11" t="s">
        <v>2559</v>
      </c>
      <c r="E726" s="12" t="s">
        <v>2539</v>
      </c>
      <c r="F726" s="11" t="s">
        <v>719</v>
      </c>
      <c r="G726" s="11" t="s">
        <v>2560</v>
      </c>
      <c r="H726" s="15" t="s">
        <v>970</v>
      </c>
      <c r="I726" s="36" t="s">
        <v>3990</v>
      </c>
    </row>
    <row r="727" spans="1:9" ht="50.1" customHeight="1" x14ac:dyDescent="0.2">
      <c r="A727" s="9">
        <v>724</v>
      </c>
      <c r="B727" s="10">
        <v>7294861</v>
      </c>
      <c r="C727" s="11" t="s">
        <v>255</v>
      </c>
      <c r="D727" s="11" t="s">
        <v>256</v>
      </c>
      <c r="E727" s="12" t="s">
        <v>2539</v>
      </c>
      <c r="F727" s="11" t="s">
        <v>257</v>
      </c>
      <c r="G727" s="11" t="s">
        <v>258</v>
      </c>
      <c r="H727" s="15" t="s">
        <v>1092</v>
      </c>
      <c r="I727" s="15" t="s">
        <v>4787</v>
      </c>
    </row>
    <row r="728" spans="1:9" ht="50.1" customHeight="1" x14ac:dyDescent="0.2">
      <c r="A728" s="9">
        <v>725</v>
      </c>
      <c r="B728" s="10">
        <v>7296080</v>
      </c>
      <c r="C728" s="11" t="s">
        <v>2561</v>
      </c>
      <c r="D728" s="11" t="s">
        <v>2549</v>
      </c>
      <c r="E728" s="12" t="s">
        <v>2539</v>
      </c>
      <c r="F728" s="11" t="s">
        <v>720</v>
      </c>
      <c r="G728" s="11" t="s">
        <v>2562</v>
      </c>
      <c r="H728" s="15" t="s">
        <v>941</v>
      </c>
      <c r="I728" s="15" t="s">
        <v>1613</v>
      </c>
    </row>
    <row r="729" spans="1:9" ht="50.1" customHeight="1" x14ac:dyDescent="0.2">
      <c r="A729" s="9">
        <v>726</v>
      </c>
      <c r="B729" s="10">
        <v>7296635</v>
      </c>
      <c r="C729" s="11" t="s">
        <v>3859</v>
      </c>
      <c r="D729" s="12" t="s">
        <v>3860</v>
      </c>
      <c r="E729" s="12" t="s">
        <v>2539</v>
      </c>
      <c r="F729" s="11" t="s">
        <v>3861</v>
      </c>
      <c r="G729" s="11" t="s">
        <v>2563</v>
      </c>
      <c r="H729" s="15" t="s">
        <v>970</v>
      </c>
      <c r="I729" s="15" t="s">
        <v>3990</v>
      </c>
    </row>
    <row r="730" spans="1:9" ht="50.1" customHeight="1" x14ac:dyDescent="0.2">
      <c r="A730" s="9">
        <v>727</v>
      </c>
      <c r="B730" s="10">
        <v>7297088</v>
      </c>
      <c r="C730" s="11" t="s">
        <v>2564</v>
      </c>
      <c r="D730" s="11" t="s">
        <v>2538</v>
      </c>
      <c r="E730" s="12" t="s">
        <v>2539</v>
      </c>
      <c r="F730" s="11" t="s">
        <v>721</v>
      </c>
      <c r="G730" s="11" t="s">
        <v>2565</v>
      </c>
      <c r="H730" s="15" t="s">
        <v>931</v>
      </c>
      <c r="I730" s="15" t="s">
        <v>1608</v>
      </c>
    </row>
    <row r="731" spans="1:9" ht="50.1" customHeight="1" x14ac:dyDescent="0.2">
      <c r="A731" s="9">
        <v>728</v>
      </c>
      <c r="B731" s="10">
        <v>7394588</v>
      </c>
      <c r="C731" s="11" t="s">
        <v>1405</v>
      </c>
      <c r="D731" s="11" t="s">
        <v>247</v>
      </c>
      <c r="E731" s="12" t="s">
        <v>1404</v>
      </c>
      <c r="F731" s="11" t="s">
        <v>4020</v>
      </c>
      <c r="G731" s="11" t="s">
        <v>2568</v>
      </c>
      <c r="H731" s="15" t="s">
        <v>1205</v>
      </c>
      <c r="I731" s="36"/>
    </row>
    <row r="732" spans="1:9" ht="50.1" customHeight="1" x14ac:dyDescent="0.2">
      <c r="A732" s="9">
        <v>729</v>
      </c>
      <c r="B732" s="10">
        <v>7396609</v>
      </c>
      <c r="C732" s="11" t="s">
        <v>2569</v>
      </c>
      <c r="D732" s="12" t="s">
        <v>2538</v>
      </c>
      <c r="E732" s="12" t="s">
        <v>2539</v>
      </c>
      <c r="F732" s="11" t="s">
        <v>2570</v>
      </c>
      <c r="G732" s="11" t="s">
        <v>2571</v>
      </c>
      <c r="H732" s="15" t="s">
        <v>1594</v>
      </c>
      <c r="I732" s="15"/>
    </row>
    <row r="733" spans="1:9" ht="50.1" customHeight="1" x14ac:dyDescent="0.2">
      <c r="A733" s="9">
        <v>730</v>
      </c>
      <c r="B733" s="10">
        <v>7397128</v>
      </c>
      <c r="C733" s="11" t="s">
        <v>2572</v>
      </c>
      <c r="D733" s="11" t="s">
        <v>249</v>
      </c>
      <c r="E733" s="12" t="s">
        <v>2539</v>
      </c>
      <c r="F733" s="11" t="s">
        <v>2573</v>
      </c>
      <c r="G733" s="11" t="s">
        <v>2574</v>
      </c>
      <c r="H733" s="15" t="s">
        <v>1599</v>
      </c>
      <c r="I733" s="15"/>
    </row>
    <row r="734" spans="1:9" ht="50.1" customHeight="1" x14ac:dyDescent="0.2">
      <c r="A734" s="9">
        <v>731</v>
      </c>
      <c r="B734" s="13">
        <v>7398027</v>
      </c>
      <c r="C734" s="11" t="s">
        <v>2575</v>
      </c>
      <c r="D734" s="11" t="s">
        <v>2538</v>
      </c>
      <c r="E734" s="12" t="s">
        <v>2539</v>
      </c>
      <c r="F734" s="11" t="s">
        <v>2576</v>
      </c>
      <c r="G734" s="11" t="s">
        <v>2577</v>
      </c>
      <c r="H734" s="15" t="s">
        <v>1586</v>
      </c>
      <c r="I734" s="15"/>
    </row>
    <row r="735" spans="1:9" ht="50.1" customHeight="1" x14ac:dyDescent="0.2">
      <c r="A735" s="9">
        <v>732</v>
      </c>
      <c r="B735" s="10">
        <v>7398381</v>
      </c>
      <c r="C735" s="11" t="s">
        <v>3912</v>
      </c>
      <c r="D735" s="12" t="s">
        <v>3913</v>
      </c>
      <c r="E735" s="12" t="s">
        <v>2539</v>
      </c>
      <c r="F735" s="11" t="s">
        <v>3914</v>
      </c>
      <c r="G735" s="11" t="s">
        <v>3915</v>
      </c>
      <c r="H735" s="15" t="s">
        <v>3934</v>
      </c>
      <c r="I735" s="15"/>
    </row>
    <row r="736" spans="1:9" ht="50.1" customHeight="1" x14ac:dyDescent="0.2">
      <c r="A736" s="9">
        <v>733</v>
      </c>
      <c r="B736" s="10">
        <v>7398563</v>
      </c>
      <c r="C736" s="11" t="s">
        <v>3800</v>
      </c>
      <c r="D736" s="12" t="s">
        <v>2538</v>
      </c>
      <c r="E736" s="12" t="s">
        <v>2539</v>
      </c>
      <c r="F736" s="11" t="s">
        <v>3801</v>
      </c>
      <c r="G736" s="11" t="s">
        <v>3802</v>
      </c>
      <c r="H736" s="15" t="s">
        <v>3826</v>
      </c>
      <c r="I736" s="15"/>
    </row>
    <row r="737" spans="1:9" ht="50.1" customHeight="1" x14ac:dyDescent="0.2">
      <c r="A737" s="9">
        <v>734</v>
      </c>
      <c r="B737" s="10">
        <v>7398928</v>
      </c>
      <c r="C737" s="11" t="s">
        <v>3856</v>
      </c>
      <c r="D737" s="11" t="s">
        <v>2538</v>
      </c>
      <c r="E737" s="11" t="s">
        <v>2539</v>
      </c>
      <c r="F737" s="11" t="s">
        <v>3857</v>
      </c>
      <c r="G737" s="11" t="s">
        <v>3858</v>
      </c>
      <c r="H737" s="15" t="s">
        <v>3878</v>
      </c>
      <c r="I737" s="37"/>
    </row>
    <row r="738" spans="1:9" ht="50.1" customHeight="1" x14ac:dyDescent="0.2">
      <c r="A738" s="9">
        <v>735</v>
      </c>
      <c r="B738" s="10">
        <v>7398936</v>
      </c>
      <c r="C738" s="11" t="s">
        <v>3971</v>
      </c>
      <c r="D738" s="12" t="s">
        <v>3972</v>
      </c>
      <c r="E738" s="12" t="s">
        <v>2539</v>
      </c>
      <c r="F738" s="11" t="s">
        <v>3973</v>
      </c>
      <c r="G738" s="11" t="s">
        <v>3974</v>
      </c>
      <c r="H738" s="17" t="s">
        <v>3990</v>
      </c>
      <c r="I738" s="36"/>
    </row>
    <row r="739" spans="1:9" ht="50.1" customHeight="1" x14ac:dyDescent="0.2">
      <c r="A739" s="9">
        <v>736</v>
      </c>
      <c r="B739" s="10">
        <v>7399082</v>
      </c>
      <c r="C739" s="11" t="s">
        <v>4078</v>
      </c>
      <c r="D739" s="11" t="s">
        <v>256</v>
      </c>
      <c r="E739" s="12" t="s">
        <v>2539</v>
      </c>
      <c r="F739" s="11" t="s">
        <v>4079</v>
      </c>
      <c r="G739" s="11" t="s">
        <v>4080</v>
      </c>
      <c r="H739" s="15" t="s">
        <v>4104</v>
      </c>
      <c r="I739" s="15"/>
    </row>
    <row r="740" spans="1:9" ht="50.1" customHeight="1" x14ac:dyDescent="0.2">
      <c r="A740" s="9">
        <v>737</v>
      </c>
      <c r="B740" s="10">
        <v>7399421</v>
      </c>
      <c r="C740" s="11" t="s">
        <v>4161</v>
      </c>
      <c r="D740" s="11" t="s">
        <v>4162</v>
      </c>
      <c r="E740" s="12" t="s">
        <v>2539</v>
      </c>
      <c r="F740" s="11" t="s">
        <v>4163</v>
      </c>
      <c r="G740" s="11" t="s">
        <v>4164</v>
      </c>
      <c r="H740" s="15" t="s">
        <v>4206</v>
      </c>
      <c r="I740" s="15"/>
    </row>
    <row r="741" spans="1:9" ht="50.1" customHeight="1" x14ac:dyDescent="0.2">
      <c r="A741" s="9">
        <v>738</v>
      </c>
      <c r="B741" s="10">
        <v>7399934</v>
      </c>
      <c r="C741" s="14" t="s">
        <v>4165</v>
      </c>
      <c r="D741" s="13" t="s">
        <v>4166</v>
      </c>
      <c r="E741" s="11" t="s">
        <v>2539</v>
      </c>
      <c r="F741" s="11" t="s">
        <v>4167</v>
      </c>
      <c r="G741" s="12" t="s">
        <v>4168</v>
      </c>
      <c r="H741" s="15" t="s">
        <v>4206</v>
      </c>
      <c r="I741" s="15"/>
    </row>
    <row r="742" spans="1:9" ht="50.1" customHeight="1" x14ac:dyDescent="0.2">
      <c r="A742" s="9">
        <v>739</v>
      </c>
      <c r="B742" s="10">
        <v>7491293</v>
      </c>
      <c r="C742" s="11" t="s">
        <v>5162</v>
      </c>
      <c r="D742" s="11" t="s">
        <v>2549</v>
      </c>
      <c r="E742" s="12" t="s">
        <v>2539</v>
      </c>
      <c r="F742" s="11" t="s">
        <v>5163</v>
      </c>
      <c r="G742" s="11" t="s">
        <v>5164</v>
      </c>
      <c r="H742" s="15" t="s">
        <v>4524</v>
      </c>
      <c r="I742" s="15"/>
    </row>
    <row r="743" spans="1:9" ht="50.1" customHeight="1" x14ac:dyDescent="0.2">
      <c r="A743" s="9">
        <v>740</v>
      </c>
      <c r="B743" s="10">
        <v>7491533</v>
      </c>
      <c r="C743" s="11" t="s">
        <v>4392</v>
      </c>
      <c r="D743" s="11" t="s">
        <v>4393</v>
      </c>
      <c r="E743" s="12" t="s">
        <v>2539</v>
      </c>
      <c r="F743" s="11" t="s">
        <v>4394</v>
      </c>
      <c r="G743" s="11" t="s">
        <v>4395</v>
      </c>
      <c r="H743" s="15" t="s">
        <v>4454</v>
      </c>
      <c r="I743" s="15"/>
    </row>
    <row r="744" spans="1:9" ht="50.1" customHeight="1" x14ac:dyDescent="0.2">
      <c r="A744" s="9">
        <v>741</v>
      </c>
      <c r="B744" s="10">
        <v>7491632</v>
      </c>
      <c r="C744" s="11" t="s">
        <v>2566</v>
      </c>
      <c r="D744" s="13" t="s">
        <v>2559</v>
      </c>
      <c r="E744" s="12" t="s">
        <v>2539</v>
      </c>
      <c r="F744" s="11" t="s">
        <v>722</v>
      </c>
      <c r="G744" s="11" t="s">
        <v>2567</v>
      </c>
      <c r="H744" s="15" t="s">
        <v>923</v>
      </c>
      <c r="I744" s="36" t="s">
        <v>4907</v>
      </c>
    </row>
    <row r="745" spans="1:9" ht="50.1" customHeight="1" x14ac:dyDescent="0.2">
      <c r="A745" s="9">
        <v>742</v>
      </c>
      <c r="B745" s="10">
        <v>7491707</v>
      </c>
      <c r="C745" s="11" t="s">
        <v>4551</v>
      </c>
      <c r="D745" s="11" t="s">
        <v>4389</v>
      </c>
      <c r="E745" s="12" t="s">
        <v>2539</v>
      </c>
      <c r="F745" s="11" t="s">
        <v>4390</v>
      </c>
      <c r="G745" s="11" t="s">
        <v>4391</v>
      </c>
      <c r="H745" s="15" t="s">
        <v>4454</v>
      </c>
      <c r="I745" s="15"/>
    </row>
    <row r="746" spans="1:9" ht="50.1" customHeight="1" x14ac:dyDescent="0.2">
      <c r="A746" s="9">
        <v>743</v>
      </c>
      <c r="B746" s="10">
        <v>7491715</v>
      </c>
      <c r="C746" s="11" t="s">
        <v>5165</v>
      </c>
      <c r="D746" s="11" t="s">
        <v>3913</v>
      </c>
      <c r="E746" s="11" t="s">
        <v>2539</v>
      </c>
      <c r="F746" s="11" t="s">
        <v>5166</v>
      </c>
      <c r="G746" s="11" t="s">
        <v>5167</v>
      </c>
      <c r="H746" s="15" t="s">
        <v>4768</v>
      </c>
      <c r="I746" s="15"/>
    </row>
    <row r="747" spans="1:9" ht="50.1" customHeight="1" x14ac:dyDescent="0.2">
      <c r="A747" s="9">
        <v>744</v>
      </c>
      <c r="B747" s="10">
        <v>7491947</v>
      </c>
      <c r="C747" s="11" t="s">
        <v>4552</v>
      </c>
      <c r="D747" s="11" t="s">
        <v>4553</v>
      </c>
      <c r="E747" s="12" t="s">
        <v>2539</v>
      </c>
      <c r="F747" s="11" t="s">
        <v>4554</v>
      </c>
      <c r="G747" s="11" t="s">
        <v>4555</v>
      </c>
      <c r="H747" s="15" t="s">
        <v>4591</v>
      </c>
      <c r="I747" s="15"/>
    </row>
    <row r="748" spans="1:9" ht="50.1" customHeight="1" x14ac:dyDescent="0.2">
      <c r="A748" s="9">
        <v>745</v>
      </c>
      <c r="B748" s="10">
        <v>7492200</v>
      </c>
      <c r="C748" s="11" t="s">
        <v>4556</v>
      </c>
      <c r="D748" s="11" t="s">
        <v>4557</v>
      </c>
      <c r="E748" s="12" t="s">
        <v>2539</v>
      </c>
      <c r="F748" s="11" t="s">
        <v>4558</v>
      </c>
      <c r="G748" s="11" t="s">
        <v>4559</v>
      </c>
      <c r="H748" s="15" t="s">
        <v>4591</v>
      </c>
      <c r="I748" s="36"/>
    </row>
    <row r="749" spans="1:9" ht="50.1" customHeight="1" x14ac:dyDescent="0.2">
      <c r="A749" s="9">
        <v>746</v>
      </c>
      <c r="B749" s="10">
        <v>7492218</v>
      </c>
      <c r="C749" s="11" t="s">
        <v>4633</v>
      </c>
      <c r="D749" s="11" t="s">
        <v>254</v>
      </c>
      <c r="E749" s="12" t="s">
        <v>2539</v>
      </c>
      <c r="F749" s="11" t="s">
        <v>4634</v>
      </c>
      <c r="G749" s="11" t="s">
        <v>4635</v>
      </c>
      <c r="H749" s="15" t="s">
        <v>4666</v>
      </c>
      <c r="I749" s="17"/>
    </row>
    <row r="750" spans="1:9" ht="50.1" customHeight="1" x14ac:dyDescent="0.2">
      <c r="A750" s="9">
        <v>747</v>
      </c>
      <c r="B750" s="10">
        <v>7492515</v>
      </c>
      <c r="C750" s="11" t="s">
        <v>4693</v>
      </c>
      <c r="D750" s="12" t="s">
        <v>3860</v>
      </c>
      <c r="E750" s="12" t="s">
        <v>2539</v>
      </c>
      <c r="F750" s="11" t="s">
        <v>4694</v>
      </c>
      <c r="G750" s="11" t="s">
        <v>4695</v>
      </c>
      <c r="H750" s="15" t="s">
        <v>4725</v>
      </c>
      <c r="I750" s="36"/>
    </row>
    <row r="751" spans="1:9" ht="50.1" customHeight="1" x14ac:dyDescent="0.2">
      <c r="A751" s="9">
        <v>748</v>
      </c>
      <c r="B751" s="10">
        <v>7492523</v>
      </c>
      <c r="C751" s="11" t="s">
        <v>5168</v>
      </c>
      <c r="D751" s="11" t="s">
        <v>4557</v>
      </c>
      <c r="E751" s="12" t="s">
        <v>2539</v>
      </c>
      <c r="F751" s="11" t="s">
        <v>5169</v>
      </c>
      <c r="G751" s="11" t="s">
        <v>5170</v>
      </c>
      <c r="H751" s="15" t="s">
        <v>4730</v>
      </c>
      <c r="I751" s="15"/>
    </row>
    <row r="752" spans="1:9" ht="50.1" customHeight="1" x14ac:dyDescent="0.2">
      <c r="A752" s="9">
        <v>749</v>
      </c>
      <c r="B752" s="10">
        <v>7494602</v>
      </c>
      <c r="C752" s="11" t="s">
        <v>5171</v>
      </c>
      <c r="D752" s="11" t="s">
        <v>2552</v>
      </c>
      <c r="E752" s="12" t="s">
        <v>2539</v>
      </c>
      <c r="F752" s="11" t="s">
        <v>6121</v>
      </c>
      <c r="G752" s="11" t="s">
        <v>5172</v>
      </c>
      <c r="H752" s="15" t="s">
        <v>4791</v>
      </c>
      <c r="I752" s="36"/>
    </row>
    <row r="753" spans="1:9" ht="50.1" customHeight="1" x14ac:dyDescent="0.2">
      <c r="A753" s="9">
        <v>750</v>
      </c>
      <c r="B753" s="10">
        <v>7494743</v>
      </c>
      <c r="C753" s="11" t="s">
        <v>5173</v>
      </c>
      <c r="D753" s="11" t="s">
        <v>2542</v>
      </c>
      <c r="E753" s="12" t="s">
        <v>2539</v>
      </c>
      <c r="F753" s="11" t="s">
        <v>5174</v>
      </c>
      <c r="G753" s="11" t="s">
        <v>5175</v>
      </c>
      <c r="H753" s="15" t="s">
        <v>4907</v>
      </c>
      <c r="I753" s="36"/>
    </row>
    <row r="754" spans="1:9" ht="50.1" customHeight="1" x14ac:dyDescent="0.2">
      <c r="A754" s="9">
        <v>751</v>
      </c>
      <c r="B754" s="10">
        <v>7495922</v>
      </c>
      <c r="C754" s="11" t="s">
        <v>5176</v>
      </c>
      <c r="D754" s="11" t="s">
        <v>256</v>
      </c>
      <c r="E754" s="12" t="s">
        <v>2539</v>
      </c>
      <c r="F754" s="11" t="s">
        <v>5177</v>
      </c>
      <c r="G754" s="11" t="s">
        <v>5178</v>
      </c>
      <c r="H754" s="15" t="s">
        <v>5110</v>
      </c>
      <c r="I754" s="36"/>
    </row>
    <row r="755" spans="1:9" ht="50.1" customHeight="1" x14ac:dyDescent="0.2">
      <c r="A755" s="9">
        <v>752</v>
      </c>
      <c r="B755" s="10">
        <v>7192313</v>
      </c>
      <c r="C755" s="11" t="s">
        <v>260</v>
      </c>
      <c r="D755" s="11" t="s">
        <v>261</v>
      </c>
      <c r="E755" s="12" t="s">
        <v>2578</v>
      </c>
      <c r="F755" s="11" t="s">
        <v>723</v>
      </c>
      <c r="G755" s="11" t="s">
        <v>2579</v>
      </c>
      <c r="H755" s="15" t="s">
        <v>1059</v>
      </c>
      <c r="I755" s="36" t="s">
        <v>4907</v>
      </c>
    </row>
    <row r="756" spans="1:9" ht="50.1" customHeight="1" x14ac:dyDescent="0.2">
      <c r="A756" s="9">
        <v>753</v>
      </c>
      <c r="B756" s="10">
        <v>7197775</v>
      </c>
      <c r="C756" s="11" t="s">
        <v>263</v>
      </c>
      <c r="D756" s="11" t="s">
        <v>2589</v>
      </c>
      <c r="E756" s="11" t="s">
        <v>2578</v>
      </c>
      <c r="F756" s="11" t="s">
        <v>5179</v>
      </c>
      <c r="G756" s="11" t="s">
        <v>5180</v>
      </c>
      <c r="H756" s="15" t="s">
        <v>1082</v>
      </c>
      <c r="I756" s="36" t="s">
        <v>3827</v>
      </c>
    </row>
    <row r="757" spans="1:9" ht="50.1" customHeight="1" x14ac:dyDescent="0.2">
      <c r="A757" s="9">
        <v>754</v>
      </c>
      <c r="B757" s="29">
        <v>7197791</v>
      </c>
      <c r="C757" s="24" t="s">
        <v>264</v>
      </c>
      <c r="D757" s="24" t="s">
        <v>265</v>
      </c>
      <c r="E757" s="24" t="s">
        <v>2578</v>
      </c>
      <c r="F757" s="24" t="s">
        <v>266</v>
      </c>
      <c r="G757" s="24" t="s">
        <v>267</v>
      </c>
      <c r="H757" s="15" t="s">
        <v>1125</v>
      </c>
      <c r="I757" s="36" t="s">
        <v>4798</v>
      </c>
    </row>
    <row r="758" spans="1:9" ht="50.1" customHeight="1" x14ac:dyDescent="0.2">
      <c r="A758" s="9">
        <v>755</v>
      </c>
      <c r="B758" s="10">
        <v>7199623</v>
      </c>
      <c r="C758" s="11" t="s">
        <v>2580</v>
      </c>
      <c r="D758" s="12" t="s">
        <v>268</v>
      </c>
      <c r="E758" s="12" t="s">
        <v>2578</v>
      </c>
      <c r="F758" s="11" t="s">
        <v>2581</v>
      </c>
      <c r="G758" s="11" t="s">
        <v>269</v>
      </c>
      <c r="H758" s="15" t="s">
        <v>1090</v>
      </c>
      <c r="I758" s="36" t="s">
        <v>3834</v>
      </c>
    </row>
    <row r="759" spans="1:9" ht="50.1" customHeight="1" x14ac:dyDescent="0.2">
      <c r="A759" s="9">
        <v>756</v>
      </c>
      <c r="B759" s="10">
        <v>7199870</v>
      </c>
      <c r="C759" s="13" t="s">
        <v>4169</v>
      </c>
      <c r="D759" s="11" t="s">
        <v>262</v>
      </c>
      <c r="E759" s="11" t="s">
        <v>2578</v>
      </c>
      <c r="F759" s="11" t="s">
        <v>724</v>
      </c>
      <c r="G759" s="11" t="s">
        <v>2582</v>
      </c>
      <c r="H759" s="15" t="s">
        <v>1126</v>
      </c>
      <c r="I759" s="15" t="s">
        <v>4288</v>
      </c>
    </row>
    <row r="760" spans="1:9" ht="50.1" customHeight="1" x14ac:dyDescent="0.2">
      <c r="A760" s="9">
        <v>757</v>
      </c>
      <c r="B760" s="10">
        <v>7296312</v>
      </c>
      <c r="C760" s="11" t="s">
        <v>2583</v>
      </c>
      <c r="D760" s="11" t="s">
        <v>1014</v>
      </c>
      <c r="E760" s="12" t="s">
        <v>2578</v>
      </c>
      <c r="F760" s="11" t="s">
        <v>270</v>
      </c>
      <c r="G760" s="11" t="s">
        <v>2584</v>
      </c>
      <c r="H760" s="17" t="s">
        <v>955</v>
      </c>
      <c r="I760" s="36" t="s">
        <v>6099</v>
      </c>
    </row>
    <row r="761" spans="1:9" ht="50.1" customHeight="1" x14ac:dyDescent="0.2">
      <c r="A761" s="9">
        <v>758</v>
      </c>
      <c r="B761" s="10">
        <v>7296478</v>
      </c>
      <c r="C761" s="11" t="s">
        <v>2585</v>
      </c>
      <c r="D761" s="11" t="s">
        <v>262</v>
      </c>
      <c r="E761" s="12" t="s">
        <v>2578</v>
      </c>
      <c r="F761" s="11" t="s">
        <v>725</v>
      </c>
      <c r="G761" s="11" t="s">
        <v>2586</v>
      </c>
      <c r="H761" s="15" t="s">
        <v>949</v>
      </c>
      <c r="I761" s="36" t="s">
        <v>4934</v>
      </c>
    </row>
    <row r="762" spans="1:9" ht="50.1" customHeight="1" x14ac:dyDescent="0.2">
      <c r="A762" s="9">
        <v>759</v>
      </c>
      <c r="B762" s="10">
        <v>7392004</v>
      </c>
      <c r="C762" s="11" t="s">
        <v>3975</v>
      </c>
      <c r="D762" s="11" t="s">
        <v>265</v>
      </c>
      <c r="E762" s="12" t="s">
        <v>2578</v>
      </c>
      <c r="F762" s="11" t="s">
        <v>726</v>
      </c>
      <c r="G762" s="11" t="s">
        <v>2587</v>
      </c>
      <c r="H762" s="15" t="s">
        <v>933</v>
      </c>
      <c r="I762" s="36" t="s">
        <v>4763</v>
      </c>
    </row>
    <row r="763" spans="1:9" ht="50.1" customHeight="1" x14ac:dyDescent="0.2">
      <c r="A763" s="9">
        <v>760</v>
      </c>
      <c r="B763" s="10">
        <v>7392145</v>
      </c>
      <c r="C763" s="11" t="s">
        <v>2588</v>
      </c>
      <c r="D763" s="11" t="s">
        <v>2589</v>
      </c>
      <c r="E763" s="12" t="s">
        <v>2578</v>
      </c>
      <c r="F763" s="11" t="s">
        <v>2590</v>
      </c>
      <c r="G763" s="11" t="s">
        <v>2591</v>
      </c>
      <c r="H763" s="15" t="s">
        <v>932</v>
      </c>
      <c r="I763" s="36" t="s">
        <v>922</v>
      </c>
    </row>
    <row r="764" spans="1:9" ht="50.1" customHeight="1" x14ac:dyDescent="0.2">
      <c r="A764" s="9">
        <v>761</v>
      </c>
      <c r="B764" s="10">
        <v>7392160</v>
      </c>
      <c r="C764" s="11" t="s">
        <v>4560</v>
      </c>
      <c r="D764" s="11" t="s">
        <v>259</v>
      </c>
      <c r="E764" s="11" t="s">
        <v>2578</v>
      </c>
      <c r="F764" s="12" t="s">
        <v>4021</v>
      </c>
      <c r="G764" s="11" t="s">
        <v>2592</v>
      </c>
      <c r="H764" s="15" t="s">
        <v>933</v>
      </c>
      <c r="I764" s="36" t="s">
        <v>4763</v>
      </c>
    </row>
    <row r="765" spans="1:9" ht="50.1" customHeight="1" x14ac:dyDescent="0.2">
      <c r="A765" s="9">
        <v>762</v>
      </c>
      <c r="B765" s="10">
        <v>7394695</v>
      </c>
      <c r="C765" s="11" t="s">
        <v>1406</v>
      </c>
      <c r="D765" s="11" t="s">
        <v>265</v>
      </c>
      <c r="E765" s="12" t="s">
        <v>1407</v>
      </c>
      <c r="F765" s="11" t="s">
        <v>4022</v>
      </c>
      <c r="G765" s="11" t="s">
        <v>1233</v>
      </c>
      <c r="H765" s="17" t="s">
        <v>1239</v>
      </c>
      <c r="I765" s="36"/>
    </row>
    <row r="766" spans="1:9" s="5" customFormat="1" ht="50.1" customHeight="1" x14ac:dyDescent="0.2">
      <c r="A766" s="9">
        <v>763</v>
      </c>
      <c r="B766" s="10">
        <v>7396153</v>
      </c>
      <c r="C766" s="11" t="s">
        <v>2593</v>
      </c>
      <c r="D766" s="11" t="s">
        <v>265</v>
      </c>
      <c r="E766" s="12" t="s">
        <v>2578</v>
      </c>
      <c r="F766" s="11" t="s">
        <v>5181</v>
      </c>
      <c r="G766" s="11" t="s">
        <v>2594</v>
      </c>
      <c r="H766" s="15" t="s">
        <v>1592</v>
      </c>
      <c r="I766" s="36"/>
    </row>
    <row r="767" spans="1:9" ht="50.1" customHeight="1" x14ac:dyDescent="0.2">
      <c r="A767" s="9">
        <v>764</v>
      </c>
      <c r="B767" s="10">
        <v>7399942</v>
      </c>
      <c r="C767" s="11" t="s">
        <v>4248</v>
      </c>
      <c r="D767" s="11" t="s">
        <v>261</v>
      </c>
      <c r="E767" s="12" t="s">
        <v>2578</v>
      </c>
      <c r="F767" s="11" t="s">
        <v>5182</v>
      </c>
      <c r="G767" s="11" t="s">
        <v>4249</v>
      </c>
      <c r="H767" s="15" t="s">
        <v>4286</v>
      </c>
      <c r="I767" s="36"/>
    </row>
    <row r="768" spans="1:9" ht="50.1" customHeight="1" x14ac:dyDescent="0.2">
      <c r="A768" s="9">
        <v>765</v>
      </c>
      <c r="B768" s="10">
        <v>7399959</v>
      </c>
      <c r="C768" s="11" t="s">
        <v>4170</v>
      </c>
      <c r="D768" s="12" t="s">
        <v>265</v>
      </c>
      <c r="E768" s="12" t="s">
        <v>2578</v>
      </c>
      <c r="F768" s="11" t="s">
        <v>4171</v>
      </c>
      <c r="G768" s="11" t="s">
        <v>4172</v>
      </c>
      <c r="H768" s="15" t="s">
        <v>4206</v>
      </c>
      <c r="I768" s="36"/>
    </row>
    <row r="769" spans="1:9" ht="50.1" customHeight="1" x14ac:dyDescent="0.2">
      <c r="A769" s="9">
        <v>766</v>
      </c>
      <c r="B769" s="29">
        <v>7491541</v>
      </c>
      <c r="C769" s="24" t="s">
        <v>4396</v>
      </c>
      <c r="D769" s="26" t="s">
        <v>265</v>
      </c>
      <c r="E769" s="24" t="s">
        <v>2578</v>
      </c>
      <c r="F769" s="24" t="s">
        <v>4397</v>
      </c>
      <c r="G769" s="24" t="s">
        <v>4398</v>
      </c>
      <c r="H769" s="15" t="s">
        <v>4454</v>
      </c>
      <c r="I769" s="15"/>
    </row>
    <row r="770" spans="1:9" ht="50.1" customHeight="1" x14ac:dyDescent="0.2">
      <c r="A770" s="9">
        <v>767</v>
      </c>
      <c r="B770" s="10">
        <v>7491558</v>
      </c>
      <c r="C770" s="11" t="s">
        <v>4399</v>
      </c>
      <c r="D770" s="11" t="s">
        <v>2589</v>
      </c>
      <c r="E770" s="12" t="s">
        <v>2578</v>
      </c>
      <c r="F770" s="11" t="s">
        <v>4400</v>
      </c>
      <c r="G770" s="11" t="s">
        <v>4401</v>
      </c>
      <c r="H770" s="15" t="s">
        <v>4454</v>
      </c>
      <c r="I770" s="36"/>
    </row>
    <row r="771" spans="1:9" ht="50.1" customHeight="1" x14ac:dyDescent="0.2">
      <c r="A771" s="9">
        <v>768</v>
      </c>
      <c r="B771" s="10">
        <v>7492531</v>
      </c>
      <c r="C771" s="11" t="s">
        <v>4696</v>
      </c>
      <c r="D771" s="11" t="s">
        <v>259</v>
      </c>
      <c r="E771" s="12" t="s">
        <v>2578</v>
      </c>
      <c r="F771" s="11" t="s">
        <v>4697</v>
      </c>
      <c r="G771" s="11" t="s">
        <v>4698</v>
      </c>
      <c r="H771" s="15" t="s">
        <v>4725</v>
      </c>
      <c r="I771" s="15"/>
    </row>
    <row r="772" spans="1:9" ht="50.1" customHeight="1" x14ac:dyDescent="0.2">
      <c r="A772" s="9">
        <v>769</v>
      </c>
      <c r="B772" s="10">
        <v>7493091</v>
      </c>
      <c r="C772" s="11" t="s">
        <v>5183</v>
      </c>
      <c r="D772" s="11" t="s">
        <v>261</v>
      </c>
      <c r="E772" s="12" t="s">
        <v>2578</v>
      </c>
      <c r="F772" s="11" t="s">
        <v>5184</v>
      </c>
      <c r="G772" s="11" t="s">
        <v>5185</v>
      </c>
      <c r="H772" s="15" t="s">
        <v>4891</v>
      </c>
      <c r="I772" s="36"/>
    </row>
    <row r="773" spans="1:9" ht="50.1" customHeight="1" x14ac:dyDescent="0.2">
      <c r="A773" s="9">
        <v>770</v>
      </c>
      <c r="B773" s="30">
        <v>7493596</v>
      </c>
      <c r="C773" s="11" t="s">
        <v>5186</v>
      </c>
      <c r="D773" s="11" t="s">
        <v>1014</v>
      </c>
      <c r="E773" s="11" t="s">
        <v>2578</v>
      </c>
      <c r="F773" s="11" t="s">
        <v>5187</v>
      </c>
      <c r="G773" s="11" t="s">
        <v>5188</v>
      </c>
      <c r="H773" s="15" t="s">
        <v>4872</v>
      </c>
      <c r="I773" s="15"/>
    </row>
    <row r="774" spans="1:9" ht="50.1" customHeight="1" x14ac:dyDescent="0.2">
      <c r="A774" s="9">
        <v>771</v>
      </c>
      <c r="B774" s="30">
        <v>7493992</v>
      </c>
      <c r="C774" s="11" t="s">
        <v>5189</v>
      </c>
      <c r="D774" s="11" t="s">
        <v>265</v>
      </c>
      <c r="E774" s="11" t="s">
        <v>2578</v>
      </c>
      <c r="F774" s="11" t="s">
        <v>5190</v>
      </c>
      <c r="G774" s="11" t="s">
        <v>5191</v>
      </c>
      <c r="H774" s="15" t="s">
        <v>4831</v>
      </c>
      <c r="I774" s="15"/>
    </row>
    <row r="775" spans="1:9" ht="50.1" customHeight="1" x14ac:dyDescent="0.2">
      <c r="A775" s="9">
        <v>772</v>
      </c>
      <c r="B775" s="30">
        <v>7494008</v>
      </c>
      <c r="C775" s="11" t="s">
        <v>5192</v>
      </c>
      <c r="D775" s="11" t="s">
        <v>265</v>
      </c>
      <c r="E775" s="11" t="s">
        <v>2578</v>
      </c>
      <c r="F775" s="11" t="s">
        <v>5193</v>
      </c>
      <c r="G775" s="11" t="s">
        <v>5194</v>
      </c>
      <c r="H775" s="15" t="s">
        <v>4780</v>
      </c>
      <c r="I775" s="15"/>
    </row>
    <row r="776" spans="1:9" ht="50.1" customHeight="1" x14ac:dyDescent="0.2">
      <c r="A776" s="9">
        <v>773</v>
      </c>
      <c r="B776" s="10">
        <v>7494313</v>
      </c>
      <c r="C776" s="11" t="s">
        <v>5936</v>
      </c>
      <c r="D776" s="11" t="s">
        <v>2589</v>
      </c>
      <c r="E776" s="12" t="s">
        <v>2578</v>
      </c>
      <c r="F776" s="11" t="s">
        <v>5937</v>
      </c>
      <c r="G776" s="11" t="s">
        <v>5134</v>
      </c>
      <c r="H776" s="15" t="s">
        <v>4835</v>
      </c>
      <c r="I776" s="15"/>
    </row>
    <row r="777" spans="1:9" ht="50.1" customHeight="1" x14ac:dyDescent="0.2">
      <c r="A777" s="9">
        <v>774</v>
      </c>
      <c r="B777" s="29">
        <v>7494339</v>
      </c>
      <c r="C777" s="24" t="s">
        <v>5195</v>
      </c>
      <c r="D777" s="26" t="s">
        <v>265</v>
      </c>
      <c r="E777" s="24" t="s">
        <v>2578</v>
      </c>
      <c r="F777" s="24" t="s">
        <v>5196</v>
      </c>
      <c r="G777" s="24" t="s">
        <v>5197</v>
      </c>
      <c r="H777" s="15" t="s">
        <v>4759</v>
      </c>
      <c r="I777" s="15"/>
    </row>
    <row r="778" spans="1:9" ht="50.1" customHeight="1" x14ac:dyDescent="0.2">
      <c r="A778" s="9">
        <v>775</v>
      </c>
      <c r="B778" s="10">
        <v>7494461</v>
      </c>
      <c r="C778" s="11" t="s">
        <v>5198</v>
      </c>
      <c r="D778" s="11" t="s">
        <v>265</v>
      </c>
      <c r="E778" s="12" t="s">
        <v>2578</v>
      </c>
      <c r="F778" s="11" t="s">
        <v>5199</v>
      </c>
      <c r="G778" s="11" t="s">
        <v>5200</v>
      </c>
      <c r="H778" s="15" t="s">
        <v>4872</v>
      </c>
      <c r="I778" s="36"/>
    </row>
    <row r="779" spans="1:9" ht="50.1" customHeight="1" x14ac:dyDescent="0.2">
      <c r="A779" s="9">
        <v>776</v>
      </c>
      <c r="B779" s="28">
        <v>7495542</v>
      </c>
      <c r="C779" s="24" t="s">
        <v>5201</v>
      </c>
      <c r="D779" s="24" t="s">
        <v>2589</v>
      </c>
      <c r="E779" s="24" t="s">
        <v>2578</v>
      </c>
      <c r="F779" s="24" t="s">
        <v>3803</v>
      </c>
      <c r="G779" s="24" t="s">
        <v>3804</v>
      </c>
      <c r="H779" s="15" t="s">
        <v>956</v>
      </c>
      <c r="I779" s="36" t="s">
        <v>1611</v>
      </c>
    </row>
    <row r="780" spans="1:9" ht="50.1" customHeight="1" x14ac:dyDescent="0.2">
      <c r="A780" s="9">
        <v>777</v>
      </c>
      <c r="B780" s="30">
        <v>7191315</v>
      </c>
      <c r="C780" s="11" t="s">
        <v>271</v>
      </c>
      <c r="D780" s="11" t="s">
        <v>272</v>
      </c>
      <c r="E780" s="11" t="s">
        <v>2596</v>
      </c>
      <c r="F780" s="11" t="s">
        <v>727</v>
      </c>
      <c r="G780" s="11" t="s">
        <v>273</v>
      </c>
      <c r="H780" s="15" t="s">
        <v>1059</v>
      </c>
      <c r="I780" s="15" t="s">
        <v>4907</v>
      </c>
    </row>
    <row r="781" spans="1:9" ht="50.1" customHeight="1" x14ac:dyDescent="0.2">
      <c r="A781" s="9">
        <v>778</v>
      </c>
      <c r="B781" s="13">
        <v>7192156</v>
      </c>
      <c r="C781" s="24" t="s">
        <v>2597</v>
      </c>
      <c r="D781" s="24" t="s">
        <v>276</v>
      </c>
      <c r="E781" s="24" t="s">
        <v>2596</v>
      </c>
      <c r="F781" s="26" t="s">
        <v>277</v>
      </c>
      <c r="G781" s="24" t="s">
        <v>278</v>
      </c>
      <c r="H781" s="15" t="s">
        <v>1098</v>
      </c>
      <c r="I781" s="15" t="s">
        <v>3829</v>
      </c>
    </row>
    <row r="782" spans="1:9" ht="50.1" customHeight="1" x14ac:dyDescent="0.2">
      <c r="A782" s="9">
        <v>779</v>
      </c>
      <c r="B782" s="10">
        <v>7192321</v>
      </c>
      <c r="C782" s="11" t="s">
        <v>279</v>
      </c>
      <c r="D782" s="11" t="s">
        <v>280</v>
      </c>
      <c r="E782" s="12" t="s">
        <v>2596</v>
      </c>
      <c r="F782" s="11" t="s">
        <v>728</v>
      </c>
      <c r="G782" s="11" t="s">
        <v>5202</v>
      </c>
      <c r="H782" s="15" t="s">
        <v>1062</v>
      </c>
      <c r="I782" s="17" t="s">
        <v>4791</v>
      </c>
    </row>
    <row r="783" spans="1:9" ht="50.1" customHeight="1" x14ac:dyDescent="0.2">
      <c r="A783" s="9">
        <v>780</v>
      </c>
      <c r="B783" s="10">
        <v>7192586</v>
      </c>
      <c r="C783" s="11" t="s">
        <v>281</v>
      </c>
      <c r="D783" s="11" t="s">
        <v>282</v>
      </c>
      <c r="E783" s="11" t="s">
        <v>2596</v>
      </c>
      <c r="F783" s="11" t="s">
        <v>729</v>
      </c>
      <c r="G783" s="11" t="s">
        <v>283</v>
      </c>
      <c r="H783" s="17" t="s">
        <v>1062</v>
      </c>
      <c r="I783" s="36" t="s">
        <v>4791</v>
      </c>
    </row>
    <row r="784" spans="1:9" ht="50.1" customHeight="1" x14ac:dyDescent="0.2">
      <c r="A784" s="9">
        <v>781</v>
      </c>
      <c r="B784" s="10">
        <v>7192727</v>
      </c>
      <c r="C784" s="11" t="s">
        <v>284</v>
      </c>
      <c r="D784" s="11" t="s">
        <v>5203</v>
      </c>
      <c r="E784" s="12" t="s">
        <v>2596</v>
      </c>
      <c r="F784" s="11" t="s">
        <v>5204</v>
      </c>
      <c r="G784" s="11" t="s">
        <v>286</v>
      </c>
      <c r="H784" s="15" t="s">
        <v>1062</v>
      </c>
      <c r="I784" s="15" t="s">
        <v>4791</v>
      </c>
    </row>
    <row r="785" spans="1:9" ht="50.1" customHeight="1" x14ac:dyDescent="0.2">
      <c r="A785" s="9">
        <v>782</v>
      </c>
      <c r="B785" s="10">
        <v>7193311</v>
      </c>
      <c r="C785" s="11" t="s">
        <v>2598</v>
      </c>
      <c r="D785" s="11" t="s">
        <v>274</v>
      </c>
      <c r="E785" s="12" t="s">
        <v>2596</v>
      </c>
      <c r="F785" s="11" t="s">
        <v>730</v>
      </c>
      <c r="G785" s="11" t="s">
        <v>287</v>
      </c>
      <c r="H785" s="15" t="s">
        <v>1062</v>
      </c>
      <c r="I785" s="15" t="s">
        <v>4791</v>
      </c>
    </row>
    <row r="786" spans="1:9" ht="50.1" customHeight="1" x14ac:dyDescent="0.2">
      <c r="A786" s="9">
        <v>783</v>
      </c>
      <c r="B786" s="10">
        <v>7195084</v>
      </c>
      <c r="C786" s="11" t="s">
        <v>17</v>
      </c>
      <c r="D786" s="11" t="s">
        <v>2599</v>
      </c>
      <c r="E786" s="12" t="s">
        <v>2600</v>
      </c>
      <c r="F786" s="11" t="s">
        <v>2601</v>
      </c>
      <c r="G786" s="11" t="s">
        <v>2602</v>
      </c>
      <c r="H786" s="15" t="s">
        <v>1065</v>
      </c>
      <c r="I786" s="15" t="s">
        <v>5863</v>
      </c>
    </row>
    <row r="787" spans="1:9" ht="50.1" customHeight="1" x14ac:dyDescent="0.2">
      <c r="A787" s="9">
        <v>784</v>
      </c>
      <c r="B787" s="10">
        <v>7196116</v>
      </c>
      <c r="C787" s="11" t="s">
        <v>4636</v>
      </c>
      <c r="D787" s="11" t="s">
        <v>293</v>
      </c>
      <c r="E787" s="12" t="s">
        <v>2596</v>
      </c>
      <c r="F787" s="11" t="s">
        <v>4637</v>
      </c>
      <c r="G787" s="11" t="s">
        <v>4638</v>
      </c>
      <c r="H787" s="15" t="s">
        <v>4666</v>
      </c>
      <c r="I787" s="36"/>
    </row>
    <row r="788" spans="1:9" ht="50.1" customHeight="1" x14ac:dyDescent="0.2">
      <c r="A788" s="9">
        <v>785</v>
      </c>
      <c r="B788" s="30">
        <v>7196835</v>
      </c>
      <c r="C788" s="11" t="s">
        <v>1410</v>
      </c>
      <c r="D788" s="11" t="s">
        <v>285</v>
      </c>
      <c r="E788" s="11" t="s">
        <v>1409</v>
      </c>
      <c r="F788" s="11" t="s">
        <v>1411</v>
      </c>
      <c r="G788" s="11" t="s">
        <v>1234</v>
      </c>
      <c r="H788" s="15" t="s">
        <v>1239</v>
      </c>
      <c r="I788" s="36"/>
    </row>
    <row r="789" spans="1:9" ht="50.1" customHeight="1" x14ac:dyDescent="0.2">
      <c r="A789" s="9">
        <v>786</v>
      </c>
      <c r="B789" s="10">
        <v>7197452</v>
      </c>
      <c r="C789" s="11" t="s">
        <v>289</v>
      </c>
      <c r="D789" s="12" t="s">
        <v>290</v>
      </c>
      <c r="E789" s="12" t="s">
        <v>2596</v>
      </c>
      <c r="F789" s="11" t="s">
        <v>731</v>
      </c>
      <c r="G789" s="11" t="s">
        <v>291</v>
      </c>
      <c r="H789" s="15" t="s">
        <v>1062</v>
      </c>
      <c r="I789" s="17" t="s">
        <v>4791</v>
      </c>
    </row>
    <row r="790" spans="1:9" ht="50.1" customHeight="1" x14ac:dyDescent="0.2">
      <c r="A790" s="9">
        <v>787</v>
      </c>
      <c r="B790" s="10">
        <v>7197692</v>
      </c>
      <c r="C790" s="11" t="s">
        <v>292</v>
      </c>
      <c r="D790" s="11" t="s">
        <v>293</v>
      </c>
      <c r="E790" s="12" t="s">
        <v>2596</v>
      </c>
      <c r="F790" s="11" t="s">
        <v>732</v>
      </c>
      <c r="G790" s="11" t="s">
        <v>294</v>
      </c>
      <c r="H790" s="15" t="s">
        <v>1122</v>
      </c>
      <c r="I790" s="15" t="s">
        <v>4895</v>
      </c>
    </row>
    <row r="791" spans="1:9" ht="50.1" customHeight="1" x14ac:dyDescent="0.2">
      <c r="A791" s="9">
        <v>788</v>
      </c>
      <c r="B791" s="10">
        <v>7197742</v>
      </c>
      <c r="C791" s="11" t="s">
        <v>5205</v>
      </c>
      <c r="D791" s="11" t="s">
        <v>290</v>
      </c>
      <c r="E791" s="12" t="s">
        <v>2596</v>
      </c>
      <c r="F791" s="11" t="s">
        <v>295</v>
      </c>
      <c r="G791" s="11" t="s">
        <v>296</v>
      </c>
      <c r="H791" s="15" t="s">
        <v>1080</v>
      </c>
      <c r="I791" s="15" t="s">
        <v>4751</v>
      </c>
    </row>
    <row r="792" spans="1:9" ht="50.1" customHeight="1" x14ac:dyDescent="0.2">
      <c r="A792" s="9">
        <v>789</v>
      </c>
      <c r="B792" s="10">
        <v>7291651</v>
      </c>
      <c r="C792" s="11" t="s">
        <v>2603</v>
      </c>
      <c r="D792" s="11" t="s">
        <v>1015</v>
      </c>
      <c r="E792" s="12" t="s">
        <v>2596</v>
      </c>
      <c r="F792" s="11" t="s">
        <v>733</v>
      </c>
      <c r="G792" s="11" t="s">
        <v>2604</v>
      </c>
      <c r="H792" s="15" t="s">
        <v>974</v>
      </c>
      <c r="I792" s="31" t="s">
        <v>4288</v>
      </c>
    </row>
    <row r="793" spans="1:9" ht="50.1" customHeight="1" x14ac:dyDescent="0.2">
      <c r="A793" s="9">
        <v>790</v>
      </c>
      <c r="B793" s="10">
        <v>7293046</v>
      </c>
      <c r="C793" s="11" t="s">
        <v>2605</v>
      </c>
      <c r="D793" s="12" t="s">
        <v>297</v>
      </c>
      <c r="E793" s="12" t="s">
        <v>2596</v>
      </c>
      <c r="F793" s="11" t="s">
        <v>734</v>
      </c>
      <c r="G793" s="11" t="s">
        <v>298</v>
      </c>
      <c r="H793" s="15" t="s">
        <v>962</v>
      </c>
      <c r="I793" s="36" t="s">
        <v>6090</v>
      </c>
    </row>
    <row r="794" spans="1:9" ht="50.1" customHeight="1" x14ac:dyDescent="0.2">
      <c r="A794" s="9">
        <v>791</v>
      </c>
      <c r="B794" s="10">
        <v>7293087</v>
      </c>
      <c r="C794" s="11" t="s">
        <v>5938</v>
      </c>
      <c r="D794" s="12" t="s">
        <v>1017</v>
      </c>
      <c r="E794" s="12" t="s">
        <v>2596</v>
      </c>
      <c r="F794" s="11" t="s">
        <v>5939</v>
      </c>
      <c r="G794" s="11" t="s">
        <v>2606</v>
      </c>
      <c r="H794" s="15" t="s">
        <v>976</v>
      </c>
      <c r="I794" s="36" t="s">
        <v>1603</v>
      </c>
    </row>
    <row r="795" spans="1:9" ht="50.1" customHeight="1" x14ac:dyDescent="0.2">
      <c r="A795" s="9">
        <v>792</v>
      </c>
      <c r="B795" s="10">
        <v>7294887</v>
      </c>
      <c r="C795" s="11" t="s">
        <v>2607</v>
      </c>
      <c r="D795" s="11" t="s">
        <v>1016</v>
      </c>
      <c r="E795" s="12" t="s">
        <v>2596</v>
      </c>
      <c r="F795" s="11" t="s">
        <v>735</v>
      </c>
      <c r="G795" s="11" t="s">
        <v>2608</v>
      </c>
      <c r="H795" s="17" t="s">
        <v>934</v>
      </c>
      <c r="I795" s="17" t="s">
        <v>1610</v>
      </c>
    </row>
    <row r="796" spans="1:9" ht="50.1" customHeight="1" x14ac:dyDescent="0.2">
      <c r="A796" s="9">
        <v>793</v>
      </c>
      <c r="B796" s="10">
        <v>7295249</v>
      </c>
      <c r="C796" s="11" t="s">
        <v>5940</v>
      </c>
      <c r="D796" s="11" t="s">
        <v>2674</v>
      </c>
      <c r="E796" s="12" t="s">
        <v>2596</v>
      </c>
      <c r="F796" s="11" t="s">
        <v>5941</v>
      </c>
      <c r="G796" s="11" t="s">
        <v>5942</v>
      </c>
      <c r="H796" s="15" t="s">
        <v>951</v>
      </c>
      <c r="I796" s="36" t="s">
        <v>3935</v>
      </c>
    </row>
    <row r="797" spans="1:9" ht="50.1" customHeight="1" x14ac:dyDescent="0.2">
      <c r="A797" s="9">
        <v>794</v>
      </c>
      <c r="B797" s="10">
        <v>7295801</v>
      </c>
      <c r="C797" s="11" t="s">
        <v>2614</v>
      </c>
      <c r="D797" s="12" t="s">
        <v>285</v>
      </c>
      <c r="E797" s="12" t="s">
        <v>2596</v>
      </c>
      <c r="F797" s="11" t="s">
        <v>299</v>
      </c>
      <c r="G797" s="11" t="s">
        <v>2615</v>
      </c>
      <c r="H797" s="15" t="s">
        <v>980</v>
      </c>
      <c r="I797" s="15" t="s">
        <v>1605</v>
      </c>
    </row>
    <row r="798" spans="1:9" ht="50.1" customHeight="1" x14ac:dyDescent="0.2">
      <c r="A798" s="9">
        <v>795</v>
      </c>
      <c r="B798" s="10">
        <v>7297104</v>
      </c>
      <c r="C798" s="11" t="s">
        <v>2616</v>
      </c>
      <c r="D798" s="11" t="s">
        <v>2617</v>
      </c>
      <c r="E798" s="12" t="s">
        <v>2596</v>
      </c>
      <c r="F798" s="11" t="s">
        <v>736</v>
      </c>
      <c r="G798" s="11" t="s">
        <v>2618</v>
      </c>
      <c r="H798" s="15" t="s">
        <v>978</v>
      </c>
      <c r="I798" s="15" t="s">
        <v>3763</v>
      </c>
    </row>
    <row r="799" spans="1:9" ht="50.1" customHeight="1" x14ac:dyDescent="0.2">
      <c r="A799" s="9">
        <v>796</v>
      </c>
      <c r="B799" s="10">
        <v>7298375</v>
      </c>
      <c r="C799" s="11" t="s">
        <v>4561</v>
      </c>
      <c r="D799" s="11" t="s">
        <v>2621</v>
      </c>
      <c r="E799" s="12" t="s">
        <v>2596</v>
      </c>
      <c r="F799" s="11" t="s">
        <v>737</v>
      </c>
      <c r="G799" s="11" t="s">
        <v>2622</v>
      </c>
      <c r="H799" s="15" t="s">
        <v>950</v>
      </c>
      <c r="I799" s="36" t="s">
        <v>4137</v>
      </c>
    </row>
    <row r="800" spans="1:9" ht="50.1" customHeight="1" x14ac:dyDescent="0.2">
      <c r="A800" s="9">
        <v>797</v>
      </c>
      <c r="B800" s="10">
        <v>7299407</v>
      </c>
      <c r="C800" s="11" t="s">
        <v>2623</v>
      </c>
      <c r="D800" s="11" t="s">
        <v>1018</v>
      </c>
      <c r="E800" s="12" t="s">
        <v>2596</v>
      </c>
      <c r="F800" s="11" t="s">
        <v>738</v>
      </c>
      <c r="G800" s="11" t="s">
        <v>2624</v>
      </c>
      <c r="H800" s="15" t="s">
        <v>1089</v>
      </c>
      <c r="I800" s="37" t="s">
        <v>4524</v>
      </c>
    </row>
    <row r="801" spans="1:9" ht="50.1" customHeight="1" x14ac:dyDescent="0.2">
      <c r="A801" s="9">
        <v>798</v>
      </c>
      <c r="B801" s="10">
        <v>7391006</v>
      </c>
      <c r="C801" s="11" t="s">
        <v>2625</v>
      </c>
      <c r="D801" s="11" t="s">
        <v>1018</v>
      </c>
      <c r="E801" s="12" t="s">
        <v>2596</v>
      </c>
      <c r="F801" s="11" t="s">
        <v>2626</v>
      </c>
      <c r="G801" s="11" t="s">
        <v>2627</v>
      </c>
      <c r="H801" s="15" t="s">
        <v>925</v>
      </c>
      <c r="I801" s="15" t="s">
        <v>4800</v>
      </c>
    </row>
    <row r="802" spans="1:9" ht="50.1" customHeight="1" x14ac:dyDescent="0.2">
      <c r="A802" s="9">
        <v>799</v>
      </c>
      <c r="B802" s="13">
        <v>7391089</v>
      </c>
      <c r="C802" s="24" t="s">
        <v>2628</v>
      </c>
      <c r="D802" s="24" t="s">
        <v>5206</v>
      </c>
      <c r="E802" s="24" t="s">
        <v>2596</v>
      </c>
      <c r="F802" s="26" t="s">
        <v>5207</v>
      </c>
      <c r="G802" s="24" t="s">
        <v>2629</v>
      </c>
      <c r="H802" s="15" t="s">
        <v>1600</v>
      </c>
      <c r="I802" s="37"/>
    </row>
    <row r="803" spans="1:9" ht="50.1" customHeight="1" x14ac:dyDescent="0.2">
      <c r="A803" s="9">
        <v>800</v>
      </c>
      <c r="B803" s="10">
        <v>7391097</v>
      </c>
      <c r="C803" s="11" t="s">
        <v>2630</v>
      </c>
      <c r="D803" s="11" t="s">
        <v>1018</v>
      </c>
      <c r="E803" s="11" t="s">
        <v>2596</v>
      </c>
      <c r="F803" s="11" t="s">
        <v>739</v>
      </c>
      <c r="G803" s="11" t="s">
        <v>2631</v>
      </c>
      <c r="H803" s="15" t="s">
        <v>935</v>
      </c>
      <c r="I803" s="36" t="s">
        <v>4984</v>
      </c>
    </row>
    <row r="804" spans="1:9" ht="50.1" customHeight="1" x14ac:dyDescent="0.2">
      <c r="A804" s="9">
        <v>801</v>
      </c>
      <c r="B804" s="10">
        <v>7391311</v>
      </c>
      <c r="C804" s="11" t="s">
        <v>2632</v>
      </c>
      <c r="D804" s="11" t="s">
        <v>2633</v>
      </c>
      <c r="E804" s="11" t="s">
        <v>2596</v>
      </c>
      <c r="F804" s="11" t="s">
        <v>5208</v>
      </c>
      <c r="G804" s="11" t="s">
        <v>2634</v>
      </c>
      <c r="H804" s="15" t="s">
        <v>1043</v>
      </c>
      <c r="I804" s="36" t="s">
        <v>4841</v>
      </c>
    </row>
    <row r="805" spans="1:9" ht="50.1" customHeight="1" x14ac:dyDescent="0.2">
      <c r="A805" s="9">
        <v>802</v>
      </c>
      <c r="B805" s="10">
        <v>7391774</v>
      </c>
      <c r="C805" s="11" t="s">
        <v>2636</v>
      </c>
      <c r="D805" s="11" t="s">
        <v>2619</v>
      </c>
      <c r="E805" s="11" t="s">
        <v>2596</v>
      </c>
      <c r="F805" s="11" t="s">
        <v>2637</v>
      </c>
      <c r="G805" s="11" t="s">
        <v>2638</v>
      </c>
      <c r="H805" s="15" t="s">
        <v>1591</v>
      </c>
      <c r="I805" s="36"/>
    </row>
    <row r="806" spans="1:9" ht="50.1" customHeight="1" x14ac:dyDescent="0.2">
      <c r="A806" s="9">
        <v>803</v>
      </c>
      <c r="B806" s="10">
        <v>7391881</v>
      </c>
      <c r="C806" s="11" t="s">
        <v>2639</v>
      </c>
      <c r="D806" s="11" t="s">
        <v>2640</v>
      </c>
      <c r="E806" s="12" t="s">
        <v>2596</v>
      </c>
      <c r="F806" s="11" t="s">
        <v>2641</v>
      </c>
      <c r="G806" s="11" t="s">
        <v>2642</v>
      </c>
      <c r="H806" s="15" t="s">
        <v>1597</v>
      </c>
      <c r="I806" s="36"/>
    </row>
    <row r="807" spans="1:9" ht="50.1" customHeight="1" x14ac:dyDescent="0.2">
      <c r="A807" s="9">
        <v>804</v>
      </c>
      <c r="B807" s="10">
        <v>7392012</v>
      </c>
      <c r="C807" s="11" t="s">
        <v>2643</v>
      </c>
      <c r="D807" s="11" t="s">
        <v>2635</v>
      </c>
      <c r="E807" s="12" t="s">
        <v>2596</v>
      </c>
      <c r="F807" s="11" t="s">
        <v>740</v>
      </c>
      <c r="G807" s="11" t="s">
        <v>2644</v>
      </c>
      <c r="H807" s="15" t="s">
        <v>933</v>
      </c>
      <c r="I807" s="36" t="s">
        <v>4763</v>
      </c>
    </row>
    <row r="808" spans="1:9" ht="50.1" customHeight="1" x14ac:dyDescent="0.2">
      <c r="A808" s="9">
        <v>805</v>
      </c>
      <c r="B808" s="10">
        <v>7392178</v>
      </c>
      <c r="C808" s="11" t="s">
        <v>2645</v>
      </c>
      <c r="D808" s="11" t="s">
        <v>4081</v>
      </c>
      <c r="E808" s="11" t="s">
        <v>2596</v>
      </c>
      <c r="F808" s="11" t="s">
        <v>4082</v>
      </c>
      <c r="G808" s="11" t="s">
        <v>2646</v>
      </c>
      <c r="H808" s="15" t="s">
        <v>933</v>
      </c>
      <c r="I808" s="36" t="s">
        <v>4763</v>
      </c>
    </row>
    <row r="809" spans="1:9" ht="50.1" customHeight="1" x14ac:dyDescent="0.2">
      <c r="A809" s="9">
        <v>806</v>
      </c>
      <c r="B809" s="13">
        <v>7392293</v>
      </c>
      <c r="C809" s="24" t="s">
        <v>2647</v>
      </c>
      <c r="D809" s="26" t="s">
        <v>2648</v>
      </c>
      <c r="E809" s="24" t="s">
        <v>2596</v>
      </c>
      <c r="F809" s="24" t="s">
        <v>2649</v>
      </c>
      <c r="G809" s="24" t="s">
        <v>5209</v>
      </c>
      <c r="H809" s="15" t="s">
        <v>1583</v>
      </c>
      <c r="I809" s="36" t="s">
        <v>5842</v>
      </c>
    </row>
    <row r="810" spans="1:9" ht="50.1" customHeight="1" x14ac:dyDescent="0.2">
      <c r="A810" s="9">
        <v>807</v>
      </c>
      <c r="B810" s="10">
        <v>7393259</v>
      </c>
      <c r="C810" s="11" t="s">
        <v>2650</v>
      </c>
      <c r="D810" s="11" t="s">
        <v>2619</v>
      </c>
      <c r="E810" s="12" t="s">
        <v>2596</v>
      </c>
      <c r="F810" s="11" t="s">
        <v>4023</v>
      </c>
      <c r="G810" s="11" t="s">
        <v>2651</v>
      </c>
      <c r="H810" s="15" t="s">
        <v>926</v>
      </c>
      <c r="I810" s="36" t="s">
        <v>5863</v>
      </c>
    </row>
    <row r="811" spans="1:9" ht="50.1" customHeight="1" x14ac:dyDescent="0.2">
      <c r="A811" s="9">
        <v>808</v>
      </c>
      <c r="B811" s="10">
        <v>7393549</v>
      </c>
      <c r="C811" s="11" t="s">
        <v>2652</v>
      </c>
      <c r="D811" s="11" t="s">
        <v>2619</v>
      </c>
      <c r="E811" s="12" t="s">
        <v>2596</v>
      </c>
      <c r="F811" s="11" t="s">
        <v>5210</v>
      </c>
      <c r="G811" s="11" t="s">
        <v>2653</v>
      </c>
      <c r="H811" s="15" t="s">
        <v>1583</v>
      </c>
      <c r="I811" s="36" t="s">
        <v>5842</v>
      </c>
    </row>
    <row r="812" spans="1:9" ht="50.1" customHeight="1" x14ac:dyDescent="0.2">
      <c r="A812" s="9">
        <v>809</v>
      </c>
      <c r="B812" s="25">
        <v>7393655</v>
      </c>
      <c r="C812" s="24" t="s">
        <v>1408</v>
      </c>
      <c r="D812" s="24" t="s">
        <v>1018</v>
      </c>
      <c r="E812" s="24" t="s">
        <v>1409</v>
      </c>
      <c r="F812" s="24" t="s">
        <v>5211</v>
      </c>
      <c r="G812" s="24" t="s">
        <v>1053</v>
      </c>
      <c r="H812" s="15" t="s">
        <v>1073</v>
      </c>
      <c r="I812" s="36" t="s">
        <v>5885</v>
      </c>
    </row>
    <row r="813" spans="1:9" ht="50.1" customHeight="1" x14ac:dyDescent="0.2">
      <c r="A813" s="9">
        <v>810</v>
      </c>
      <c r="B813" s="30">
        <v>7394786</v>
      </c>
      <c r="C813" s="11" t="s">
        <v>2654</v>
      </c>
      <c r="D813" s="11" t="s">
        <v>288</v>
      </c>
      <c r="E813" s="11" t="s">
        <v>2596</v>
      </c>
      <c r="F813" s="11" t="s">
        <v>4699</v>
      </c>
      <c r="G813" s="11" t="s">
        <v>2655</v>
      </c>
      <c r="H813" s="15" t="s">
        <v>3720</v>
      </c>
      <c r="I813" s="36"/>
    </row>
    <row r="814" spans="1:9" ht="50.1" customHeight="1" x14ac:dyDescent="0.2">
      <c r="A814" s="9">
        <v>811</v>
      </c>
      <c r="B814" s="10">
        <v>7395148</v>
      </c>
      <c r="C814" s="11" t="s">
        <v>1412</v>
      </c>
      <c r="D814" s="11" t="s">
        <v>1244</v>
      </c>
      <c r="E814" s="12" t="s">
        <v>1409</v>
      </c>
      <c r="F814" s="11" t="s">
        <v>1413</v>
      </c>
      <c r="G814" s="11" t="s">
        <v>1245</v>
      </c>
      <c r="H814" s="15" t="s">
        <v>1253</v>
      </c>
      <c r="I814" s="36"/>
    </row>
    <row r="815" spans="1:9" ht="50.1" customHeight="1" x14ac:dyDescent="0.2">
      <c r="A815" s="9">
        <v>812</v>
      </c>
      <c r="B815" s="29">
        <v>7395155</v>
      </c>
      <c r="C815" s="24" t="s">
        <v>4024</v>
      </c>
      <c r="D815" s="24" t="s">
        <v>1017</v>
      </c>
      <c r="E815" s="24" t="s">
        <v>1409</v>
      </c>
      <c r="F815" s="24" t="s">
        <v>1415</v>
      </c>
      <c r="G815" s="24" t="s">
        <v>2656</v>
      </c>
      <c r="H815" s="15" t="s">
        <v>1253</v>
      </c>
      <c r="I815" s="36"/>
    </row>
    <row r="816" spans="1:9" ht="50.1" customHeight="1" x14ac:dyDescent="0.2">
      <c r="A816" s="9">
        <v>813</v>
      </c>
      <c r="B816" s="10">
        <v>7395163</v>
      </c>
      <c r="C816" s="11" t="s">
        <v>1414</v>
      </c>
      <c r="D816" s="11" t="s">
        <v>276</v>
      </c>
      <c r="E816" s="12" t="s">
        <v>1409</v>
      </c>
      <c r="F816" s="11" t="s">
        <v>5212</v>
      </c>
      <c r="G816" s="11" t="s">
        <v>1246</v>
      </c>
      <c r="H816" s="15" t="s">
        <v>1253</v>
      </c>
      <c r="I816" s="36"/>
    </row>
    <row r="817" spans="1:9" ht="50.1" customHeight="1" x14ac:dyDescent="0.2">
      <c r="A817" s="9">
        <v>814</v>
      </c>
      <c r="B817" s="10">
        <v>7395445</v>
      </c>
      <c r="C817" s="11" t="s">
        <v>1419</v>
      </c>
      <c r="D817" s="11" t="s">
        <v>1016</v>
      </c>
      <c r="E817" s="12" t="s">
        <v>1409</v>
      </c>
      <c r="F817" s="11" t="s">
        <v>3805</v>
      </c>
      <c r="G817" s="11" t="s">
        <v>1420</v>
      </c>
      <c r="H817" s="15" t="s">
        <v>1522</v>
      </c>
      <c r="I817" s="36"/>
    </row>
    <row r="818" spans="1:9" ht="50.1" customHeight="1" x14ac:dyDescent="0.2">
      <c r="A818" s="9">
        <v>815</v>
      </c>
      <c r="B818" s="10">
        <v>7395650</v>
      </c>
      <c r="C818" s="11" t="s">
        <v>1538</v>
      </c>
      <c r="D818" s="11" t="s">
        <v>1018</v>
      </c>
      <c r="E818" s="12" t="s">
        <v>1409</v>
      </c>
      <c r="F818" s="11" t="s">
        <v>1539</v>
      </c>
      <c r="G818" s="11" t="s">
        <v>5213</v>
      </c>
      <c r="H818" s="15" t="s">
        <v>1563</v>
      </c>
      <c r="I818" s="36"/>
    </row>
    <row r="819" spans="1:9" ht="50.1" customHeight="1" x14ac:dyDescent="0.2">
      <c r="A819" s="9">
        <v>816</v>
      </c>
      <c r="B819" s="10">
        <v>7395668</v>
      </c>
      <c r="C819" s="11" t="s">
        <v>1416</v>
      </c>
      <c r="D819" s="11" t="s">
        <v>1015</v>
      </c>
      <c r="E819" s="12" t="s">
        <v>1409</v>
      </c>
      <c r="F819" s="11" t="s">
        <v>1417</v>
      </c>
      <c r="G819" s="11" t="s">
        <v>1418</v>
      </c>
      <c r="H819" s="15" t="s">
        <v>1522</v>
      </c>
      <c r="I819" s="15"/>
    </row>
    <row r="820" spans="1:9" ht="50.1" customHeight="1" x14ac:dyDescent="0.2">
      <c r="A820" s="9">
        <v>817</v>
      </c>
      <c r="B820" s="10">
        <v>7395841</v>
      </c>
      <c r="C820" s="11" t="s">
        <v>4250</v>
      </c>
      <c r="D820" s="11" t="s">
        <v>1018</v>
      </c>
      <c r="E820" s="12" t="s">
        <v>1409</v>
      </c>
      <c r="F820" s="13" t="s">
        <v>1540</v>
      </c>
      <c r="G820" s="11" t="s">
        <v>1541</v>
      </c>
      <c r="H820" s="17" t="s">
        <v>1563</v>
      </c>
      <c r="I820" s="17"/>
    </row>
    <row r="821" spans="1:9" ht="50.1" customHeight="1" x14ac:dyDescent="0.2">
      <c r="A821" s="9">
        <v>818</v>
      </c>
      <c r="B821" s="14">
        <v>7396161</v>
      </c>
      <c r="C821" s="11" t="s">
        <v>2658</v>
      </c>
      <c r="D821" s="11" t="s">
        <v>2635</v>
      </c>
      <c r="E821" s="11" t="s">
        <v>2596</v>
      </c>
      <c r="F821" s="11" t="s">
        <v>2659</v>
      </c>
      <c r="G821" s="11" t="s">
        <v>2660</v>
      </c>
      <c r="H821" s="17" t="s">
        <v>1591</v>
      </c>
      <c r="I821" s="36"/>
    </row>
    <row r="822" spans="1:9" ht="50.1" customHeight="1" x14ac:dyDescent="0.2">
      <c r="A822" s="9">
        <v>819</v>
      </c>
      <c r="B822" s="10">
        <v>7396443</v>
      </c>
      <c r="C822" s="11" t="s">
        <v>2661</v>
      </c>
      <c r="D822" s="11" t="s">
        <v>2662</v>
      </c>
      <c r="E822" s="12" t="s">
        <v>2596</v>
      </c>
      <c r="F822" s="11" t="s">
        <v>2663</v>
      </c>
      <c r="G822" s="11" t="s">
        <v>2664</v>
      </c>
      <c r="H822" s="15" t="s">
        <v>1594</v>
      </c>
      <c r="I822" s="15"/>
    </row>
    <row r="823" spans="1:9" ht="50.1" customHeight="1" x14ac:dyDescent="0.2">
      <c r="A823" s="9">
        <v>820</v>
      </c>
      <c r="B823" s="10">
        <v>7396716</v>
      </c>
      <c r="C823" s="11" t="s">
        <v>2665</v>
      </c>
      <c r="D823" s="11" t="s">
        <v>1018</v>
      </c>
      <c r="E823" s="12" t="s">
        <v>2596</v>
      </c>
      <c r="F823" s="11" t="s">
        <v>4025</v>
      </c>
      <c r="G823" s="11" t="s">
        <v>2666</v>
      </c>
      <c r="H823" s="16" t="s">
        <v>1598</v>
      </c>
      <c r="I823" s="36"/>
    </row>
    <row r="824" spans="1:9" ht="50.1" customHeight="1" x14ac:dyDescent="0.2">
      <c r="A824" s="9">
        <v>821</v>
      </c>
      <c r="B824" s="10">
        <v>7397136</v>
      </c>
      <c r="C824" s="11" t="s">
        <v>2667</v>
      </c>
      <c r="D824" s="11" t="s">
        <v>2619</v>
      </c>
      <c r="E824" s="12" t="s">
        <v>2668</v>
      </c>
      <c r="F824" s="11" t="s">
        <v>2669</v>
      </c>
      <c r="G824" s="11" t="s">
        <v>2670</v>
      </c>
      <c r="H824" s="15" t="s">
        <v>1590</v>
      </c>
      <c r="I824" s="15"/>
    </row>
    <row r="825" spans="1:9" ht="50.1" customHeight="1" x14ac:dyDescent="0.2">
      <c r="A825" s="9">
        <v>822</v>
      </c>
      <c r="B825" s="10">
        <v>7397466</v>
      </c>
      <c r="C825" s="11" t="s">
        <v>2673</v>
      </c>
      <c r="D825" s="11" t="s">
        <v>2674</v>
      </c>
      <c r="E825" s="12" t="s">
        <v>2596</v>
      </c>
      <c r="F825" s="11" t="s">
        <v>2675</v>
      </c>
      <c r="G825" s="11" t="s">
        <v>2676</v>
      </c>
      <c r="H825" s="15" t="s">
        <v>975</v>
      </c>
      <c r="I825" s="37" t="s">
        <v>3832</v>
      </c>
    </row>
    <row r="826" spans="1:9" ht="50.1" customHeight="1" x14ac:dyDescent="0.2">
      <c r="A826" s="9">
        <v>823</v>
      </c>
      <c r="B826" s="10">
        <v>7397649</v>
      </c>
      <c r="C826" s="11" t="s">
        <v>2680</v>
      </c>
      <c r="D826" s="12" t="s">
        <v>2674</v>
      </c>
      <c r="E826" s="12" t="s">
        <v>2596</v>
      </c>
      <c r="F826" s="11" t="s">
        <v>2681</v>
      </c>
      <c r="G826" s="11" t="s">
        <v>2682</v>
      </c>
      <c r="H826" s="15" t="s">
        <v>1585</v>
      </c>
      <c r="I826" s="15"/>
    </row>
    <row r="827" spans="1:9" ht="50.1" customHeight="1" x14ac:dyDescent="0.2">
      <c r="A827" s="9">
        <v>824</v>
      </c>
      <c r="B827" s="10">
        <v>7398043</v>
      </c>
      <c r="C827" s="11" t="s">
        <v>4083</v>
      </c>
      <c r="D827" s="12" t="s">
        <v>4084</v>
      </c>
      <c r="E827" s="12" t="s">
        <v>2596</v>
      </c>
      <c r="F827" s="11" t="s">
        <v>4085</v>
      </c>
      <c r="G827" s="11" t="s">
        <v>4086</v>
      </c>
      <c r="H827" s="15" t="s">
        <v>4105</v>
      </c>
      <c r="I827" s="15"/>
    </row>
    <row r="828" spans="1:9" ht="50.1" customHeight="1" x14ac:dyDescent="0.2">
      <c r="A828" s="9">
        <v>825</v>
      </c>
      <c r="B828" s="10">
        <v>7398233</v>
      </c>
      <c r="C828" s="11" t="s">
        <v>2677</v>
      </c>
      <c r="D828" s="11" t="s">
        <v>276</v>
      </c>
      <c r="E828" s="12" t="s">
        <v>2596</v>
      </c>
      <c r="F828" s="11" t="s">
        <v>2678</v>
      </c>
      <c r="G828" s="11" t="s">
        <v>2679</v>
      </c>
      <c r="H828" s="15" t="s">
        <v>1600</v>
      </c>
      <c r="I828" s="15"/>
    </row>
    <row r="829" spans="1:9" ht="50.1" customHeight="1" x14ac:dyDescent="0.2">
      <c r="A829" s="9">
        <v>826</v>
      </c>
      <c r="B829" s="10">
        <v>7398688</v>
      </c>
      <c r="C829" s="11" t="s">
        <v>3742</v>
      </c>
      <c r="D829" s="12" t="s">
        <v>2610</v>
      </c>
      <c r="E829" s="12" t="s">
        <v>2596</v>
      </c>
      <c r="F829" s="11" t="s">
        <v>3743</v>
      </c>
      <c r="G829" s="11" t="s">
        <v>3744</v>
      </c>
      <c r="H829" s="17" t="s">
        <v>3762</v>
      </c>
      <c r="I829" s="16"/>
    </row>
    <row r="830" spans="1:9" ht="50.1" customHeight="1" x14ac:dyDescent="0.2">
      <c r="A830" s="9">
        <v>827</v>
      </c>
      <c r="B830" s="10">
        <v>7398787</v>
      </c>
      <c r="C830" s="11" t="s">
        <v>5943</v>
      </c>
      <c r="D830" s="11" t="s">
        <v>4026</v>
      </c>
      <c r="E830" s="12" t="s">
        <v>2600</v>
      </c>
      <c r="F830" s="11" t="s">
        <v>4027</v>
      </c>
      <c r="G830" s="11" t="s">
        <v>3796</v>
      </c>
      <c r="H830" s="15" t="s">
        <v>3826</v>
      </c>
      <c r="I830" s="36"/>
    </row>
    <row r="831" spans="1:9" ht="50.1" customHeight="1" x14ac:dyDescent="0.2">
      <c r="A831" s="9">
        <v>828</v>
      </c>
      <c r="B831" s="10">
        <v>7398795</v>
      </c>
      <c r="C831" s="11" t="s">
        <v>3868</v>
      </c>
      <c r="D831" s="11" t="s">
        <v>2674</v>
      </c>
      <c r="E831" s="12" t="s">
        <v>2596</v>
      </c>
      <c r="F831" s="11" t="s">
        <v>5214</v>
      </c>
      <c r="G831" s="11" t="s">
        <v>3869</v>
      </c>
      <c r="H831" s="15" t="s">
        <v>3878</v>
      </c>
      <c r="I831" s="16"/>
    </row>
    <row r="832" spans="1:9" ht="50.1" customHeight="1" x14ac:dyDescent="0.2">
      <c r="A832" s="9">
        <v>829</v>
      </c>
      <c r="B832" s="10">
        <v>7399199</v>
      </c>
      <c r="C832" s="11" t="s">
        <v>4028</v>
      </c>
      <c r="D832" s="11" t="s">
        <v>276</v>
      </c>
      <c r="E832" s="12" t="s">
        <v>2596</v>
      </c>
      <c r="F832" s="11" t="s">
        <v>4029</v>
      </c>
      <c r="G832" s="11" t="s">
        <v>4030</v>
      </c>
      <c r="H832" s="15" t="s">
        <v>4060</v>
      </c>
      <c r="I832" s="15"/>
    </row>
    <row r="833" spans="1:9" ht="50.1" customHeight="1" x14ac:dyDescent="0.2">
      <c r="A833" s="9">
        <v>830</v>
      </c>
      <c r="B833" s="10">
        <v>7399967</v>
      </c>
      <c r="C833" s="11" t="s">
        <v>4251</v>
      </c>
      <c r="D833" s="11" t="s">
        <v>297</v>
      </c>
      <c r="E833" s="12" t="s">
        <v>2596</v>
      </c>
      <c r="F833" s="11" t="s">
        <v>4252</v>
      </c>
      <c r="G833" s="11" t="s">
        <v>4253</v>
      </c>
      <c r="H833" s="15" t="s">
        <v>4286</v>
      </c>
      <c r="I833" s="17"/>
    </row>
    <row r="834" spans="1:9" ht="50.1" customHeight="1" x14ac:dyDescent="0.2">
      <c r="A834" s="9">
        <v>831</v>
      </c>
      <c r="B834" s="13">
        <v>7399975</v>
      </c>
      <c r="C834" s="11" t="s">
        <v>4254</v>
      </c>
      <c r="D834" s="11" t="s">
        <v>2674</v>
      </c>
      <c r="E834" s="12" t="s">
        <v>2596</v>
      </c>
      <c r="F834" s="11" t="s">
        <v>4255</v>
      </c>
      <c r="G834" s="11" t="s">
        <v>4256</v>
      </c>
      <c r="H834" s="15" t="s">
        <v>4286</v>
      </c>
      <c r="I834" s="15"/>
    </row>
    <row r="835" spans="1:9" ht="50.1" customHeight="1" x14ac:dyDescent="0.2">
      <c r="A835" s="9">
        <v>832</v>
      </c>
      <c r="B835" s="10">
        <v>7399983</v>
      </c>
      <c r="C835" s="11" t="s">
        <v>4402</v>
      </c>
      <c r="D835" s="11" t="s">
        <v>1018</v>
      </c>
      <c r="E835" s="12" t="s">
        <v>2596</v>
      </c>
      <c r="F835" s="11" t="s">
        <v>4403</v>
      </c>
      <c r="G835" s="11" t="s">
        <v>4404</v>
      </c>
      <c r="H835" s="15" t="s">
        <v>4454</v>
      </c>
      <c r="I835" s="36"/>
    </row>
    <row r="836" spans="1:9" ht="50.1" customHeight="1" x14ac:dyDescent="0.2">
      <c r="A836" s="9">
        <v>833</v>
      </c>
      <c r="B836" s="10">
        <v>7491954</v>
      </c>
      <c r="C836" s="11" t="s">
        <v>2612</v>
      </c>
      <c r="D836" s="11" t="s">
        <v>1017</v>
      </c>
      <c r="E836" s="12" t="s">
        <v>2596</v>
      </c>
      <c r="F836" s="11" t="s">
        <v>5215</v>
      </c>
      <c r="G836" s="11" t="s">
        <v>2613</v>
      </c>
      <c r="H836" s="15" t="s">
        <v>934</v>
      </c>
      <c r="I836" s="15" t="s">
        <v>1610</v>
      </c>
    </row>
    <row r="837" spans="1:9" ht="50.1" customHeight="1" x14ac:dyDescent="0.2">
      <c r="A837" s="9">
        <v>834</v>
      </c>
      <c r="B837" s="10">
        <v>7491962</v>
      </c>
      <c r="C837" s="11" t="s">
        <v>4639</v>
      </c>
      <c r="D837" s="11" t="s">
        <v>4640</v>
      </c>
      <c r="E837" s="12" t="s">
        <v>2596</v>
      </c>
      <c r="F837" s="11" t="s">
        <v>4641</v>
      </c>
      <c r="G837" s="11" t="s">
        <v>4642</v>
      </c>
      <c r="H837" s="15" t="s">
        <v>4666</v>
      </c>
      <c r="I837" s="36"/>
    </row>
    <row r="838" spans="1:9" ht="50.1" customHeight="1" x14ac:dyDescent="0.2">
      <c r="A838" s="9">
        <v>835</v>
      </c>
      <c r="B838" s="10">
        <v>7491970</v>
      </c>
      <c r="C838" s="11" t="s">
        <v>4562</v>
      </c>
      <c r="D838" s="11" t="s">
        <v>3741</v>
      </c>
      <c r="E838" s="12" t="s">
        <v>2596</v>
      </c>
      <c r="F838" s="11" t="s">
        <v>4563</v>
      </c>
      <c r="G838" s="11" t="s">
        <v>4564</v>
      </c>
      <c r="H838" s="15" t="s">
        <v>4591</v>
      </c>
      <c r="I838" s="36"/>
    </row>
    <row r="839" spans="1:9" ht="50.1" customHeight="1" x14ac:dyDescent="0.2">
      <c r="A839" s="9">
        <v>836</v>
      </c>
      <c r="B839" s="10">
        <v>7492549</v>
      </c>
      <c r="C839" s="11" t="s">
        <v>4643</v>
      </c>
      <c r="D839" s="11" t="s">
        <v>2619</v>
      </c>
      <c r="E839" s="12" t="s">
        <v>2596</v>
      </c>
      <c r="F839" s="11" t="s">
        <v>4644</v>
      </c>
      <c r="G839" s="11" t="s">
        <v>4645</v>
      </c>
      <c r="H839" s="15" t="s">
        <v>4666</v>
      </c>
      <c r="I839" s="36"/>
    </row>
    <row r="840" spans="1:9" ht="50.1" customHeight="1" x14ac:dyDescent="0.2">
      <c r="A840" s="9">
        <v>837</v>
      </c>
      <c r="B840" s="10">
        <v>7493109</v>
      </c>
      <c r="C840" s="11" t="s">
        <v>5216</v>
      </c>
      <c r="D840" s="11" t="s">
        <v>5217</v>
      </c>
      <c r="E840" s="12" t="s">
        <v>2596</v>
      </c>
      <c r="F840" s="11" t="s">
        <v>5218</v>
      </c>
      <c r="G840" s="11" t="s">
        <v>5219</v>
      </c>
      <c r="H840" s="15" t="s">
        <v>4775</v>
      </c>
      <c r="I840" s="38"/>
    </row>
    <row r="841" spans="1:9" ht="50.1" customHeight="1" x14ac:dyDescent="0.2">
      <c r="A841" s="9">
        <v>838</v>
      </c>
      <c r="B841" s="10">
        <v>7493117</v>
      </c>
      <c r="C841" s="11" t="s">
        <v>5220</v>
      </c>
      <c r="D841" s="11" t="s">
        <v>1017</v>
      </c>
      <c r="E841" s="12" t="s">
        <v>2596</v>
      </c>
      <c r="F841" s="11" t="s">
        <v>5221</v>
      </c>
      <c r="G841" s="11" t="s">
        <v>5222</v>
      </c>
      <c r="H841" s="15" t="s">
        <v>4768</v>
      </c>
      <c r="I841" s="36"/>
    </row>
    <row r="842" spans="1:9" ht="50.1" customHeight="1" x14ac:dyDescent="0.2">
      <c r="A842" s="9">
        <v>839</v>
      </c>
      <c r="B842" s="10">
        <v>7493331</v>
      </c>
      <c r="C842" s="11" t="s">
        <v>5223</v>
      </c>
      <c r="D842" s="11" t="s">
        <v>2674</v>
      </c>
      <c r="E842" s="11" t="s">
        <v>2596</v>
      </c>
      <c r="F842" s="11" t="s">
        <v>5224</v>
      </c>
      <c r="G842" s="11" t="s">
        <v>5225</v>
      </c>
      <c r="H842" s="16" t="s">
        <v>4780</v>
      </c>
      <c r="I842" s="36"/>
    </row>
    <row r="843" spans="1:9" ht="50.1" customHeight="1" x14ac:dyDescent="0.2">
      <c r="A843" s="9">
        <v>840</v>
      </c>
      <c r="B843" s="10">
        <v>7493604</v>
      </c>
      <c r="C843" s="11" t="s">
        <v>5226</v>
      </c>
      <c r="D843" s="11" t="s">
        <v>2662</v>
      </c>
      <c r="E843" s="12" t="s">
        <v>2596</v>
      </c>
      <c r="F843" s="11" t="s">
        <v>5227</v>
      </c>
      <c r="G843" s="11" t="s">
        <v>5228</v>
      </c>
      <c r="H843" s="15" t="s">
        <v>4775</v>
      </c>
      <c r="I843" s="17"/>
    </row>
    <row r="844" spans="1:9" ht="50.1" customHeight="1" x14ac:dyDescent="0.2">
      <c r="A844" s="9">
        <v>841</v>
      </c>
      <c r="B844" s="10">
        <v>7494016</v>
      </c>
      <c r="C844" s="11" t="s">
        <v>5229</v>
      </c>
      <c r="D844" s="11" t="s">
        <v>2640</v>
      </c>
      <c r="E844" s="12" t="s">
        <v>2596</v>
      </c>
      <c r="F844" s="11" t="s">
        <v>5230</v>
      </c>
      <c r="G844" s="11" t="s">
        <v>5231</v>
      </c>
      <c r="H844" s="15" t="s">
        <v>4831</v>
      </c>
      <c r="I844" s="36"/>
    </row>
    <row r="845" spans="1:9" ht="50.1" customHeight="1" x14ac:dyDescent="0.2">
      <c r="A845" s="9">
        <v>842</v>
      </c>
      <c r="B845" s="10">
        <v>7494347</v>
      </c>
      <c r="C845" s="11" t="s">
        <v>5232</v>
      </c>
      <c r="D845" s="11" t="s">
        <v>2619</v>
      </c>
      <c r="E845" s="12" t="s">
        <v>2596</v>
      </c>
      <c r="F845" s="11" t="s">
        <v>5233</v>
      </c>
      <c r="G845" s="11" t="s">
        <v>2620</v>
      </c>
      <c r="H845" s="15" t="s">
        <v>4819</v>
      </c>
      <c r="I845" s="15"/>
    </row>
    <row r="846" spans="1:9" ht="50.1" customHeight="1" x14ac:dyDescent="0.2">
      <c r="A846" s="9">
        <v>843</v>
      </c>
      <c r="B846" s="10">
        <v>7494750</v>
      </c>
      <c r="C846" s="11" t="s">
        <v>5234</v>
      </c>
      <c r="D846" s="11" t="s">
        <v>4026</v>
      </c>
      <c r="E846" s="12" t="s">
        <v>2596</v>
      </c>
      <c r="F846" s="11" t="s">
        <v>5235</v>
      </c>
      <c r="G846" s="11" t="s">
        <v>5236</v>
      </c>
      <c r="H846" s="15" t="s">
        <v>4787</v>
      </c>
      <c r="I846" s="15"/>
    </row>
    <row r="847" spans="1:9" ht="50.1" customHeight="1" x14ac:dyDescent="0.2">
      <c r="A847" s="9">
        <v>844</v>
      </c>
      <c r="B847" s="10">
        <v>7494768</v>
      </c>
      <c r="C847" s="11" t="s">
        <v>5944</v>
      </c>
      <c r="D847" s="11" t="s">
        <v>2610</v>
      </c>
      <c r="E847" s="12" t="s">
        <v>2596</v>
      </c>
      <c r="F847" s="11" t="s">
        <v>5945</v>
      </c>
      <c r="G847" s="11" t="s">
        <v>5946</v>
      </c>
      <c r="H847" s="15" t="s">
        <v>5859</v>
      </c>
      <c r="I847" s="15"/>
    </row>
    <row r="848" spans="1:9" ht="50.1" customHeight="1" x14ac:dyDescent="0.2">
      <c r="A848" s="9">
        <v>845</v>
      </c>
      <c r="B848" s="10">
        <v>7494776</v>
      </c>
      <c r="C848" s="11" t="s">
        <v>2671</v>
      </c>
      <c r="D848" s="11" t="s">
        <v>1016</v>
      </c>
      <c r="E848" s="12" t="s">
        <v>2596</v>
      </c>
      <c r="F848" s="11" t="s">
        <v>5237</v>
      </c>
      <c r="G848" s="11" t="s">
        <v>2672</v>
      </c>
      <c r="H848" s="15" t="s">
        <v>1601</v>
      </c>
      <c r="I848" s="15"/>
    </row>
    <row r="849" spans="1:9" ht="50.1" customHeight="1" x14ac:dyDescent="0.2">
      <c r="A849" s="9">
        <v>846</v>
      </c>
      <c r="B849" s="10">
        <v>7494982</v>
      </c>
      <c r="C849" s="11" t="s">
        <v>5238</v>
      </c>
      <c r="D849" s="11" t="s">
        <v>290</v>
      </c>
      <c r="E849" s="12" t="s">
        <v>2596</v>
      </c>
      <c r="F849" s="11" t="s">
        <v>5239</v>
      </c>
      <c r="G849" s="11" t="s">
        <v>5240</v>
      </c>
      <c r="H849" s="15" t="s">
        <v>4895</v>
      </c>
      <c r="I849" s="15"/>
    </row>
    <row r="850" spans="1:9" ht="50.1" customHeight="1" x14ac:dyDescent="0.2">
      <c r="A850" s="9">
        <v>847</v>
      </c>
      <c r="B850" s="10">
        <v>7494990</v>
      </c>
      <c r="C850" s="11" t="s">
        <v>5241</v>
      </c>
      <c r="D850" s="11" t="s">
        <v>275</v>
      </c>
      <c r="E850" s="12" t="s">
        <v>2596</v>
      </c>
      <c r="F850" s="11" t="s">
        <v>5242</v>
      </c>
      <c r="G850" s="11" t="s">
        <v>5243</v>
      </c>
      <c r="H850" s="15" t="s">
        <v>4907</v>
      </c>
      <c r="I850" s="15"/>
    </row>
    <row r="851" spans="1:9" ht="50.1" customHeight="1" x14ac:dyDescent="0.2">
      <c r="A851" s="9">
        <v>848</v>
      </c>
      <c r="B851" s="10">
        <v>7495195</v>
      </c>
      <c r="C851" s="11" t="s">
        <v>5244</v>
      </c>
      <c r="D851" s="11" t="s">
        <v>5217</v>
      </c>
      <c r="E851" s="12" t="s">
        <v>2596</v>
      </c>
      <c r="F851" s="11" t="s">
        <v>5245</v>
      </c>
      <c r="G851" s="11" t="s">
        <v>2657</v>
      </c>
      <c r="H851" s="15" t="s">
        <v>1587</v>
      </c>
      <c r="I851" s="15"/>
    </row>
    <row r="852" spans="1:9" ht="50.1" customHeight="1" x14ac:dyDescent="0.2">
      <c r="A852" s="9">
        <v>849</v>
      </c>
      <c r="B852" s="10">
        <v>7495567</v>
      </c>
      <c r="C852" s="11" t="s">
        <v>5251</v>
      </c>
      <c r="D852" s="11" t="s">
        <v>1018</v>
      </c>
      <c r="E852" s="12" t="s">
        <v>2596</v>
      </c>
      <c r="F852" s="11" t="s">
        <v>5252</v>
      </c>
      <c r="G852" s="11" t="s">
        <v>5253</v>
      </c>
      <c r="H852" s="15" t="s">
        <v>4751</v>
      </c>
      <c r="I852" s="36"/>
    </row>
    <row r="853" spans="1:9" ht="50.1" customHeight="1" x14ac:dyDescent="0.2">
      <c r="A853" s="9">
        <v>850</v>
      </c>
      <c r="B853" s="10">
        <v>7495815</v>
      </c>
      <c r="C853" s="11" t="s">
        <v>5246</v>
      </c>
      <c r="D853" s="11" t="s">
        <v>274</v>
      </c>
      <c r="E853" s="12" t="s">
        <v>2596</v>
      </c>
      <c r="F853" s="11" t="s">
        <v>5247</v>
      </c>
      <c r="G853" s="11" t="s">
        <v>5248</v>
      </c>
      <c r="H853" s="15" t="s">
        <v>5110</v>
      </c>
      <c r="I853" s="36"/>
    </row>
    <row r="854" spans="1:9" ht="50.1" customHeight="1" x14ac:dyDescent="0.2">
      <c r="A854" s="9">
        <v>851</v>
      </c>
      <c r="B854" s="10">
        <v>7496011</v>
      </c>
      <c r="C854" s="11" t="s">
        <v>5249</v>
      </c>
      <c r="D854" s="11" t="s">
        <v>3741</v>
      </c>
      <c r="E854" s="11" t="s">
        <v>2596</v>
      </c>
      <c r="F854" s="12" t="s">
        <v>5250</v>
      </c>
      <c r="G854" s="11" t="s">
        <v>2609</v>
      </c>
      <c r="H854" s="17" t="s">
        <v>954</v>
      </c>
      <c r="I854" s="36" t="s">
        <v>4798</v>
      </c>
    </row>
    <row r="855" spans="1:9" ht="50.1" customHeight="1" x14ac:dyDescent="0.2">
      <c r="A855" s="9">
        <v>852</v>
      </c>
      <c r="B855" s="10">
        <v>7496177</v>
      </c>
      <c r="C855" s="11" t="s">
        <v>5947</v>
      </c>
      <c r="D855" s="11" t="s">
        <v>297</v>
      </c>
      <c r="E855" s="11" t="s">
        <v>5948</v>
      </c>
      <c r="F855" s="11" t="s">
        <v>5949</v>
      </c>
      <c r="G855" s="11" t="s">
        <v>5950</v>
      </c>
      <c r="H855" s="15" t="s">
        <v>5890</v>
      </c>
      <c r="I855" s="17"/>
    </row>
    <row r="856" spans="1:9" ht="50.1" customHeight="1" x14ac:dyDescent="0.2">
      <c r="A856" s="9">
        <v>853</v>
      </c>
      <c r="B856" s="10">
        <v>7191851</v>
      </c>
      <c r="C856" s="11" t="s">
        <v>3862</v>
      </c>
      <c r="D856" s="11" t="s">
        <v>1022</v>
      </c>
      <c r="E856" s="11" t="s">
        <v>2683</v>
      </c>
      <c r="F856" s="11" t="s">
        <v>3863</v>
      </c>
      <c r="G856" s="11" t="s">
        <v>3864</v>
      </c>
      <c r="H856" s="15" t="s">
        <v>1062</v>
      </c>
      <c r="I856" s="36" t="s">
        <v>4791</v>
      </c>
    </row>
    <row r="857" spans="1:9" ht="50.1" customHeight="1" x14ac:dyDescent="0.2">
      <c r="A857" s="9">
        <v>854</v>
      </c>
      <c r="B857" s="6">
        <v>7192040</v>
      </c>
      <c r="C857" s="11" t="s">
        <v>300</v>
      </c>
      <c r="D857" s="11" t="s">
        <v>3865</v>
      </c>
      <c r="E857" s="12" t="s">
        <v>2683</v>
      </c>
      <c r="F857" s="11" t="s">
        <v>3866</v>
      </c>
      <c r="G857" s="11" t="s">
        <v>3867</v>
      </c>
      <c r="H857" s="15" t="s">
        <v>1062</v>
      </c>
      <c r="I857" s="36" t="s">
        <v>4791</v>
      </c>
    </row>
    <row r="858" spans="1:9" ht="50.1" customHeight="1" x14ac:dyDescent="0.2">
      <c r="A858" s="9">
        <v>855</v>
      </c>
      <c r="B858" s="10">
        <v>7192172</v>
      </c>
      <c r="C858" s="11" t="s">
        <v>302</v>
      </c>
      <c r="D858" s="11" t="s">
        <v>2684</v>
      </c>
      <c r="E858" s="11" t="s">
        <v>2683</v>
      </c>
      <c r="F858" s="11" t="s">
        <v>741</v>
      </c>
      <c r="G858" s="11" t="s">
        <v>2685</v>
      </c>
      <c r="H858" s="15" t="s">
        <v>1062</v>
      </c>
      <c r="I858" s="36" t="s">
        <v>4791</v>
      </c>
    </row>
    <row r="859" spans="1:9" ht="50.1" customHeight="1" x14ac:dyDescent="0.2">
      <c r="A859" s="9">
        <v>856</v>
      </c>
      <c r="B859" s="10">
        <v>7192420</v>
      </c>
      <c r="C859" s="11" t="s">
        <v>303</v>
      </c>
      <c r="D859" s="11" t="s">
        <v>304</v>
      </c>
      <c r="E859" s="11" t="s">
        <v>2683</v>
      </c>
      <c r="F859" s="11" t="s">
        <v>742</v>
      </c>
      <c r="G859" s="11" t="s">
        <v>305</v>
      </c>
      <c r="H859" s="17" t="s">
        <v>1062</v>
      </c>
      <c r="I859" s="36" t="s">
        <v>4791</v>
      </c>
    </row>
    <row r="860" spans="1:9" ht="50.1" customHeight="1" x14ac:dyDescent="0.2">
      <c r="A860" s="9">
        <v>857</v>
      </c>
      <c r="B860" s="10">
        <v>7192560</v>
      </c>
      <c r="C860" s="11" t="s">
        <v>2686</v>
      </c>
      <c r="D860" s="11" t="s">
        <v>306</v>
      </c>
      <c r="E860" s="12" t="s">
        <v>2683</v>
      </c>
      <c r="F860" s="11" t="s">
        <v>743</v>
      </c>
      <c r="G860" s="11" t="s">
        <v>307</v>
      </c>
      <c r="H860" s="15" t="s">
        <v>1062</v>
      </c>
      <c r="I860" s="36" t="s">
        <v>4791</v>
      </c>
    </row>
    <row r="861" spans="1:9" ht="50.1" customHeight="1" x14ac:dyDescent="0.2">
      <c r="A861" s="9">
        <v>858</v>
      </c>
      <c r="B861" s="10">
        <v>7193741</v>
      </c>
      <c r="C861" s="11" t="s">
        <v>308</v>
      </c>
      <c r="D861" s="11" t="s">
        <v>309</v>
      </c>
      <c r="E861" s="11" t="s">
        <v>2683</v>
      </c>
      <c r="F861" s="11" t="s">
        <v>744</v>
      </c>
      <c r="G861" s="11" t="s">
        <v>310</v>
      </c>
      <c r="H861" s="17" t="s">
        <v>1059</v>
      </c>
      <c r="I861" s="15" t="s">
        <v>4907</v>
      </c>
    </row>
    <row r="862" spans="1:9" ht="50.1" customHeight="1" x14ac:dyDescent="0.2">
      <c r="A862" s="9">
        <v>859</v>
      </c>
      <c r="B862" s="10">
        <v>7195654</v>
      </c>
      <c r="C862" s="11" t="s">
        <v>312</v>
      </c>
      <c r="D862" s="11" t="s">
        <v>311</v>
      </c>
      <c r="E862" s="12" t="s">
        <v>2683</v>
      </c>
      <c r="F862" s="11" t="s">
        <v>745</v>
      </c>
      <c r="G862" s="11" t="s">
        <v>313</v>
      </c>
      <c r="H862" s="15" t="s">
        <v>1062</v>
      </c>
      <c r="I862" s="15" t="s">
        <v>4791</v>
      </c>
    </row>
    <row r="863" spans="1:9" ht="50.1" customHeight="1" x14ac:dyDescent="0.2">
      <c r="A863" s="9">
        <v>860</v>
      </c>
      <c r="B863" s="10">
        <v>7197007</v>
      </c>
      <c r="C863" s="11" t="s">
        <v>2687</v>
      </c>
      <c r="D863" s="11" t="s">
        <v>315</v>
      </c>
      <c r="E863" s="12" t="s">
        <v>2683</v>
      </c>
      <c r="F863" s="11" t="s">
        <v>746</v>
      </c>
      <c r="G863" s="11" t="s">
        <v>2688</v>
      </c>
      <c r="H863" s="15" t="s">
        <v>1109</v>
      </c>
      <c r="I863" s="36" t="s">
        <v>6111</v>
      </c>
    </row>
    <row r="864" spans="1:9" ht="50.1" customHeight="1" x14ac:dyDescent="0.2">
      <c r="A864" s="9">
        <v>861</v>
      </c>
      <c r="B864" s="10">
        <v>7197825</v>
      </c>
      <c r="C864" s="11" t="s">
        <v>316</v>
      </c>
      <c r="D864" s="11" t="s">
        <v>2689</v>
      </c>
      <c r="E864" s="12" t="s">
        <v>2683</v>
      </c>
      <c r="F864" s="11" t="s">
        <v>747</v>
      </c>
      <c r="G864" s="11" t="s">
        <v>2690</v>
      </c>
      <c r="H864" s="15" t="s">
        <v>1127</v>
      </c>
      <c r="I864" s="15" t="s">
        <v>4807</v>
      </c>
    </row>
    <row r="865" spans="1:9" ht="50.1" customHeight="1" x14ac:dyDescent="0.2">
      <c r="A865" s="9">
        <v>862</v>
      </c>
      <c r="B865" s="10">
        <v>7198351</v>
      </c>
      <c r="C865" s="11" t="s">
        <v>2691</v>
      </c>
      <c r="D865" s="11" t="s">
        <v>301</v>
      </c>
      <c r="E865" s="12" t="s">
        <v>2683</v>
      </c>
      <c r="F865" s="11" t="s">
        <v>2692</v>
      </c>
      <c r="G865" s="11" t="s">
        <v>2693</v>
      </c>
      <c r="H865" s="15" t="s">
        <v>1108</v>
      </c>
      <c r="I865" s="36" t="s">
        <v>3721</v>
      </c>
    </row>
    <row r="866" spans="1:9" ht="50.1" customHeight="1" x14ac:dyDescent="0.2">
      <c r="A866" s="9">
        <v>863</v>
      </c>
      <c r="B866" s="10">
        <v>7198963</v>
      </c>
      <c r="C866" s="11" t="s">
        <v>318</v>
      </c>
      <c r="D866" s="11" t="s">
        <v>1021</v>
      </c>
      <c r="E866" s="12" t="s">
        <v>2683</v>
      </c>
      <c r="F866" s="11" t="s">
        <v>749</v>
      </c>
      <c r="G866" s="11" t="s">
        <v>2696</v>
      </c>
      <c r="H866" s="15" t="s">
        <v>1125</v>
      </c>
      <c r="I866" s="36" t="s">
        <v>4798</v>
      </c>
    </row>
    <row r="867" spans="1:9" ht="50.1" customHeight="1" x14ac:dyDescent="0.2">
      <c r="A867" s="9">
        <v>864</v>
      </c>
      <c r="B867" s="10">
        <v>7291081</v>
      </c>
      <c r="C867" s="11" t="s">
        <v>2698</v>
      </c>
      <c r="D867" s="11" t="s">
        <v>311</v>
      </c>
      <c r="E867" s="12" t="s">
        <v>2683</v>
      </c>
      <c r="F867" s="11" t="s">
        <v>750</v>
      </c>
      <c r="G867" s="11" t="s">
        <v>2699</v>
      </c>
      <c r="H867" s="15" t="s">
        <v>941</v>
      </c>
      <c r="I867" s="36" t="s">
        <v>1613</v>
      </c>
    </row>
    <row r="868" spans="1:9" ht="50.1" customHeight="1" x14ac:dyDescent="0.2">
      <c r="A868" s="9">
        <v>865</v>
      </c>
      <c r="B868" s="10">
        <v>7291313</v>
      </c>
      <c r="C868" s="11" t="s">
        <v>2700</v>
      </c>
      <c r="D868" s="11" t="s">
        <v>2701</v>
      </c>
      <c r="E868" s="12" t="s">
        <v>2683</v>
      </c>
      <c r="F868" s="11" t="s">
        <v>751</v>
      </c>
      <c r="G868" s="11" t="s">
        <v>2702</v>
      </c>
      <c r="H868" s="15" t="s">
        <v>970</v>
      </c>
      <c r="I868" s="36" t="s">
        <v>3990</v>
      </c>
    </row>
    <row r="869" spans="1:9" ht="50.1" customHeight="1" x14ac:dyDescent="0.2">
      <c r="A869" s="9">
        <v>866</v>
      </c>
      <c r="B869" s="10">
        <v>7291594</v>
      </c>
      <c r="C869" s="11" t="s">
        <v>2703</v>
      </c>
      <c r="D869" s="11" t="s">
        <v>314</v>
      </c>
      <c r="E869" s="12" t="s">
        <v>2683</v>
      </c>
      <c r="F869" s="11" t="s">
        <v>5254</v>
      </c>
      <c r="G869" s="11" t="s">
        <v>2704</v>
      </c>
      <c r="H869" s="15" t="s">
        <v>1126</v>
      </c>
      <c r="I869" s="36" t="s">
        <v>4288</v>
      </c>
    </row>
    <row r="870" spans="1:9" ht="50.1" customHeight="1" x14ac:dyDescent="0.2">
      <c r="A870" s="9">
        <v>867</v>
      </c>
      <c r="B870" s="10">
        <v>7292287</v>
      </c>
      <c r="C870" s="11" t="s">
        <v>2705</v>
      </c>
      <c r="D870" s="11" t="s">
        <v>2706</v>
      </c>
      <c r="E870" s="12" t="s">
        <v>2683</v>
      </c>
      <c r="F870" s="11" t="s">
        <v>752</v>
      </c>
      <c r="G870" s="11" t="s">
        <v>2707</v>
      </c>
      <c r="H870" s="15" t="s">
        <v>1097</v>
      </c>
      <c r="I870" s="36" t="s">
        <v>4760</v>
      </c>
    </row>
    <row r="871" spans="1:9" ht="50.1" customHeight="1" x14ac:dyDescent="0.2">
      <c r="A871" s="9">
        <v>868</v>
      </c>
      <c r="B871" s="10">
        <v>7292469</v>
      </c>
      <c r="C871" s="11" t="s">
        <v>320</v>
      </c>
      <c r="D871" s="11" t="s">
        <v>314</v>
      </c>
      <c r="E871" s="12" t="s">
        <v>2683</v>
      </c>
      <c r="F871" s="11" t="s">
        <v>753</v>
      </c>
      <c r="G871" s="11" t="s">
        <v>321</v>
      </c>
      <c r="H871" s="15" t="s">
        <v>1062</v>
      </c>
      <c r="I871" s="36" t="s">
        <v>4791</v>
      </c>
    </row>
    <row r="872" spans="1:9" ht="50.1" customHeight="1" x14ac:dyDescent="0.2">
      <c r="A872" s="9">
        <v>869</v>
      </c>
      <c r="B872" s="10">
        <v>7293061</v>
      </c>
      <c r="C872" s="11" t="s">
        <v>2708</v>
      </c>
      <c r="D872" s="11" t="s">
        <v>314</v>
      </c>
      <c r="E872" s="12" t="s">
        <v>2683</v>
      </c>
      <c r="F872" s="11" t="s">
        <v>754</v>
      </c>
      <c r="G872" s="11" t="s">
        <v>2709</v>
      </c>
      <c r="H872" s="15" t="s">
        <v>971</v>
      </c>
      <c r="I872" s="36" t="s">
        <v>4835</v>
      </c>
    </row>
    <row r="873" spans="1:9" ht="50.1" customHeight="1" x14ac:dyDescent="0.2">
      <c r="A873" s="9">
        <v>870</v>
      </c>
      <c r="B873" s="28">
        <v>7293491</v>
      </c>
      <c r="C873" s="24" t="s">
        <v>2710</v>
      </c>
      <c r="D873" s="24" t="s">
        <v>306</v>
      </c>
      <c r="E873" s="11" t="s">
        <v>2683</v>
      </c>
      <c r="F873" s="24" t="s">
        <v>755</v>
      </c>
      <c r="G873" s="24" t="s">
        <v>2711</v>
      </c>
      <c r="H873" s="15" t="s">
        <v>956</v>
      </c>
      <c r="I873" s="36" t="s">
        <v>1611</v>
      </c>
    </row>
    <row r="874" spans="1:9" ht="50.1" customHeight="1" x14ac:dyDescent="0.2">
      <c r="A874" s="9">
        <v>871</v>
      </c>
      <c r="B874" s="10">
        <v>7293509</v>
      </c>
      <c r="C874" s="11" t="s">
        <v>2712</v>
      </c>
      <c r="D874" s="11" t="s">
        <v>301</v>
      </c>
      <c r="E874" s="12" t="s">
        <v>2683</v>
      </c>
      <c r="F874" s="11" t="s">
        <v>2713</v>
      </c>
      <c r="G874" s="11" t="s">
        <v>2714</v>
      </c>
      <c r="H874" s="15" t="s">
        <v>1597</v>
      </c>
      <c r="I874" s="38"/>
    </row>
    <row r="875" spans="1:9" ht="50.1" customHeight="1" x14ac:dyDescent="0.2">
      <c r="A875" s="9">
        <v>872</v>
      </c>
      <c r="B875" s="10">
        <v>7293681</v>
      </c>
      <c r="C875" s="11" t="s">
        <v>2715</v>
      </c>
      <c r="D875" s="11" t="s">
        <v>1019</v>
      </c>
      <c r="E875" s="12" t="s">
        <v>2683</v>
      </c>
      <c r="F875" s="11" t="s">
        <v>756</v>
      </c>
      <c r="G875" s="11" t="s">
        <v>2716</v>
      </c>
      <c r="H875" s="15" t="s">
        <v>975</v>
      </c>
      <c r="I875" s="36" t="s">
        <v>3832</v>
      </c>
    </row>
    <row r="876" spans="1:9" ht="50.1" customHeight="1" x14ac:dyDescent="0.2">
      <c r="A876" s="9">
        <v>873</v>
      </c>
      <c r="B876" s="10">
        <v>7294242</v>
      </c>
      <c r="C876" s="11" t="s">
        <v>2717</v>
      </c>
      <c r="D876" s="11" t="s">
        <v>301</v>
      </c>
      <c r="E876" s="12" t="s">
        <v>2683</v>
      </c>
      <c r="F876" s="11" t="s">
        <v>322</v>
      </c>
      <c r="G876" s="11" t="s">
        <v>2718</v>
      </c>
      <c r="H876" s="15" t="s">
        <v>983</v>
      </c>
      <c r="I876" s="15" t="s">
        <v>1612</v>
      </c>
    </row>
    <row r="877" spans="1:9" ht="50.1" customHeight="1" x14ac:dyDescent="0.2">
      <c r="A877" s="9">
        <v>874</v>
      </c>
      <c r="B877" s="10">
        <v>7294309</v>
      </c>
      <c r="C877" s="11" t="s">
        <v>2719</v>
      </c>
      <c r="D877" s="11" t="s">
        <v>1021</v>
      </c>
      <c r="E877" s="12" t="s">
        <v>2683</v>
      </c>
      <c r="F877" s="11" t="s">
        <v>323</v>
      </c>
      <c r="G877" s="11" t="s">
        <v>2720</v>
      </c>
      <c r="H877" s="15" t="s">
        <v>1046</v>
      </c>
      <c r="I877" s="15" t="s">
        <v>3836</v>
      </c>
    </row>
    <row r="878" spans="1:9" ht="50.1" customHeight="1" x14ac:dyDescent="0.2">
      <c r="A878" s="9">
        <v>875</v>
      </c>
      <c r="B878" s="10">
        <v>7294762</v>
      </c>
      <c r="C878" s="11" t="s">
        <v>2722</v>
      </c>
      <c r="D878" s="11" t="s">
        <v>2721</v>
      </c>
      <c r="E878" s="12" t="s">
        <v>2683</v>
      </c>
      <c r="F878" s="11" t="s">
        <v>4031</v>
      </c>
      <c r="G878" s="11" t="s">
        <v>2723</v>
      </c>
      <c r="H878" s="15" t="s">
        <v>945</v>
      </c>
      <c r="I878" s="36" t="s">
        <v>3834</v>
      </c>
    </row>
    <row r="879" spans="1:9" ht="50.1" customHeight="1" x14ac:dyDescent="0.2">
      <c r="A879" s="9">
        <v>876</v>
      </c>
      <c r="B879" s="10">
        <v>7295140</v>
      </c>
      <c r="C879" s="11" t="s">
        <v>2724</v>
      </c>
      <c r="D879" s="11" t="s">
        <v>314</v>
      </c>
      <c r="E879" s="12" t="s">
        <v>2683</v>
      </c>
      <c r="F879" s="11" t="s">
        <v>757</v>
      </c>
      <c r="G879" s="11" t="s">
        <v>324</v>
      </c>
      <c r="H879" s="17" t="s">
        <v>982</v>
      </c>
      <c r="I879" s="17" t="s">
        <v>1618</v>
      </c>
    </row>
    <row r="880" spans="1:9" ht="50.1" customHeight="1" x14ac:dyDescent="0.2">
      <c r="A880" s="9">
        <v>877</v>
      </c>
      <c r="B880" s="10">
        <v>7296213</v>
      </c>
      <c r="C880" s="11" t="s">
        <v>2725</v>
      </c>
      <c r="D880" s="11" t="s">
        <v>1021</v>
      </c>
      <c r="E880" s="12" t="s">
        <v>2683</v>
      </c>
      <c r="F880" s="13" t="s">
        <v>2726</v>
      </c>
      <c r="G880" s="11" t="s">
        <v>2727</v>
      </c>
      <c r="H880" s="15" t="s">
        <v>1588</v>
      </c>
      <c r="I880" s="17" t="s">
        <v>5850</v>
      </c>
    </row>
    <row r="881" spans="1:9" ht="50.1" customHeight="1" x14ac:dyDescent="0.2">
      <c r="A881" s="9">
        <v>878</v>
      </c>
      <c r="B881" s="10">
        <v>7296486</v>
      </c>
      <c r="C881" s="11" t="s">
        <v>1424</v>
      </c>
      <c r="D881" s="11" t="s">
        <v>2746</v>
      </c>
      <c r="E881" s="12" t="s">
        <v>1422</v>
      </c>
      <c r="F881" s="11" t="s">
        <v>5255</v>
      </c>
      <c r="G881" s="11" t="s">
        <v>1195</v>
      </c>
      <c r="H881" s="15" t="s">
        <v>1205</v>
      </c>
      <c r="I881" s="17"/>
    </row>
    <row r="882" spans="1:9" ht="50.1" customHeight="1" x14ac:dyDescent="0.2">
      <c r="A882" s="9">
        <v>879</v>
      </c>
      <c r="B882" s="10">
        <v>7296627</v>
      </c>
      <c r="C882" s="11" t="s">
        <v>1421</v>
      </c>
      <c r="D882" s="12" t="s">
        <v>2674</v>
      </c>
      <c r="E882" s="12" t="s">
        <v>1422</v>
      </c>
      <c r="F882" s="11" t="s">
        <v>5256</v>
      </c>
      <c r="G882" s="11" t="s">
        <v>5257</v>
      </c>
      <c r="H882" s="15" t="s">
        <v>966</v>
      </c>
      <c r="I882" s="15" t="s">
        <v>6100</v>
      </c>
    </row>
    <row r="883" spans="1:9" ht="50.1" customHeight="1" x14ac:dyDescent="0.2">
      <c r="A883" s="9">
        <v>880</v>
      </c>
      <c r="B883" s="10">
        <v>7299142</v>
      </c>
      <c r="C883" s="11" t="s">
        <v>1426</v>
      </c>
      <c r="D883" s="12" t="s">
        <v>1197</v>
      </c>
      <c r="E883" s="12" t="s">
        <v>6122</v>
      </c>
      <c r="F883" s="11" t="s">
        <v>1427</v>
      </c>
      <c r="G883" s="11" t="s">
        <v>1198</v>
      </c>
      <c r="H883" s="15" t="s">
        <v>1204</v>
      </c>
      <c r="I883" s="15"/>
    </row>
    <row r="884" spans="1:9" ht="50.1" customHeight="1" x14ac:dyDescent="0.2">
      <c r="A884" s="9">
        <v>881</v>
      </c>
      <c r="B884" s="10">
        <v>7299282</v>
      </c>
      <c r="C884" s="11" t="s">
        <v>2728</v>
      </c>
      <c r="D884" s="12" t="s">
        <v>2701</v>
      </c>
      <c r="E884" s="12" t="s">
        <v>2683</v>
      </c>
      <c r="F884" s="11" t="s">
        <v>2729</v>
      </c>
      <c r="G884" s="11" t="s">
        <v>2730</v>
      </c>
      <c r="H884" s="17" t="s">
        <v>944</v>
      </c>
      <c r="I884" s="16" t="s">
        <v>4807</v>
      </c>
    </row>
    <row r="885" spans="1:9" ht="50.1" customHeight="1" x14ac:dyDescent="0.2">
      <c r="A885" s="9">
        <v>882</v>
      </c>
      <c r="B885" s="10">
        <v>7299290</v>
      </c>
      <c r="C885" s="11" t="s">
        <v>2731</v>
      </c>
      <c r="D885" s="12" t="s">
        <v>1022</v>
      </c>
      <c r="E885" s="12" t="s">
        <v>2683</v>
      </c>
      <c r="F885" s="11" t="s">
        <v>758</v>
      </c>
      <c r="G885" s="11" t="s">
        <v>2732</v>
      </c>
      <c r="H885" s="15" t="s">
        <v>973</v>
      </c>
      <c r="I885" s="31" t="s">
        <v>4592</v>
      </c>
    </row>
    <row r="886" spans="1:9" ht="50.1" customHeight="1" x14ac:dyDescent="0.2">
      <c r="A886" s="9">
        <v>883</v>
      </c>
      <c r="B886" s="10">
        <v>7299746</v>
      </c>
      <c r="C886" s="11" t="s">
        <v>2733</v>
      </c>
      <c r="D886" s="12" t="s">
        <v>2734</v>
      </c>
      <c r="E886" s="12" t="s">
        <v>2683</v>
      </c>
      <c r="F886" s="11" t="s">
        <v>4405</v>
      </c>
      <c r="G886" s="11" t="s">
        <v>2735</v>
      </c>
      <c r="H886" s="15" t="s">
        <v>947</v>
      </c>
      <c r="I886" s="17" t="s">
        <v>4787</v>
      </c>
    </row>
    <row r="887" spans="1:9" ht="50.1" customHeight="1" x14ac:dyDescent="0.2">
      <c r="A887" s="9">
        <v>884</v>
      </c>
      <c r="B887" s="10">
        <v>7391329</v>
      </c>
      <c r="C887" s="11" t="s">
        <v>2737</v>
      </c>
      <c r="D887" s="11" t="s">
        <v>301</v>
      </c>
      <c r="E887" s="12" t="s">
        <v>2683</v>
      </c>
      <c r="F887" s="11" t="s">
        <v>759</v>
      </c>
      <c r="G887" s="11" t="s">
        <v>2738</v>
      </c>
      <c r="H887" s="15" t="s">
        <v>935</v>
      </c>
      <c r="I887" s="15" t="s">
        <v>4984</v>
      </c>
    </row>
    <row r="888" spans="1:9" ht="50.1" customHeight="1" x14ac:dyDescent="0.2">
      <c r="A888" s="9">
        <v>885</v>
      </c>
      <c r="B888" s="10">
        <v>7393044</v>
      </c>
      <c r="C888" s="11" t="s">
        <v>4565</v>
      </c>
      <c r="D888" s="11" t="s">
        <v>1019</v>
      </c>
      <c r="E888" s="12" t="s">
        <v>2683</v>
      </c>
      <c r="F888" s="11" t="s">
        <v>4032</v>
      </c>
      <c r="G888" s="11" t="s">
        <v>2739</v>
      </c>
      <c r="H888" s="15" t="s">
        <v>954</v>
      </c>
      <c r="I888" s="17" t="s">
        <v>4798</v>
      </c>
    </row>
    <row r="889" spans="1:9" ht="50.1" customHeight="1" x14ac:dyDescent="0.2">
      <c r="A889" s="9">
        <v>886</v>
      </c>
      <c r="B889" s="10">
        <v>7393556</v>
      </c>
      <c r="C889" s="11" t="s">
        <v>2740</v>
      </c>
      <c r="D889" s="11" t="s">
        <v>2721</v>
      </c>
      <c r="E889" s="12" t="s">
        <v>325</v>
      </c>
      <c r="F889" s="11" t="s">
        <v>5258</v>
      </c>
      <c r="G889" s="11" t="s">
        <v>5259</v>
      </c>
      <c r="H889" s="15" t="s">
        <v>977</v>
      </c>
      <c r="I889" s="36" t="s">
        <v>4798</v>
      </c>
    </row>
    <row r="890" spans="1:9" ht="50.1" customHeight="1" x14ac:dyDescent="0.2">
      <c r="A890" s="9">
        <v>887</v>
      </c>
      <c r="B890" s="10">
        <v>7393564</v>
      </c>
      <c r="C890" s="11" t="s">
        <v>1549</v>
      </c>
      <c r="D890" s="11" t="s">
        <v>1550</v>
      </c>
      <c r="E890" s="12" t="s">
        <v>1422</v>
      </c>
      <c r="F890" s="11" t="s">
        <v>1551</v>
      </c>
      <c r="G890" s="11" t="s">
        <v>1552</v>
      </c>
      <c r="H890" s="16" t="s">
        <v>1563</v>
      </c>
      <c r="I890" s="36"/>
    </row>
    <row r="891" spans="1:9" ht="50.1" customHeight="1" x14ac:dyDescent="0.2">
      <c r="A891" s="9">
        <v>888</v>
      </c>
      <c r="B891" s="10">
        <v>7393663</v>
      </c>
      <c r="C891" s="11" t="s">
        <v>1425</v>
      </c>
      <c r="D891" s="11" t="s">
        <v>315</v>
      </c>
      <c r="E891" s="11" t="s">
        <v>1422</v>
      </c>
      <c r="F891" s="11" t="s">
        <v>4033</v>
      </c>
      <c r="G891" s="11" t="s">
        <v>1196</v>
      </c>
      <c r="H891" s="17" t="s">
        <v>1204</v>
      </c>
      <c r="I891" s="36"/>
    </row>
    <row r="892" spans="1:9" ht="50.1" customHeight="1" x14ac:dyDescent="0.2">
      <c r="A892" s="9">
        <v>889</v>
      </c>
      <c r="B892" s="10">
        <v>7393671</v>
      </c>
      <c r="C892" s="13" t="s">
        <v>2741</v>
      </c>
      <c r="D892" s="11" t="s">
        <v>2742</v>
      </c>
      <c r="E892" s="11" t="s">
        <v>2683</v>
      </c>
      <c r="F892" s="11" t="s">
        <v>2743</v>
      </c>
      <c r="G892" s="11" t="s">
        <v>2744</v>
      </c>
      <c r="H892" s="16" t="s">
        <v>1595</v>
      </c>
      <c r="I892" s="36" t="s">
        <v>5878</v>
      </c>
    </row>
    <row r="893" spans="1:9" ht="50.1" customHeight="1" x14ac:dyDescent="0.2">
      <c r="A893" s="9">
        <v>890</v>
      </c>
      <c r="B893" s="10">
        <v>7393697</v>
      </c>
      <c r="C893" s="11" t="s">
        <v>1576</v>
      </c>
      <c r="D893" s="11" t="s">
        <v>1021</v>
      </c>
      <c r="E893" s="11" t="s">
        <v>1422</v>
      </c>
      <c r="F893" s="11" t="s">
        <v>1423</v>
      </c>
      <c r="G893" s="11" t="s">
        <v>1054</v>
      </c>
      <c r="H893" s="17" t="s">
        <v>1073</v>
      </c>
      <c r="I893" s="36" t="s">
        <v>5885</v>
      </c>
    </row>
    <row r="894" spans="1:9" ht="50.1" customHeight="1" x14ac:dyDescent="0.2">
      <c r="A894" s="9">
        <v>891</v>
      </c>
      <c r="B894" s="10">
        <v>7393820</v>
      </c>
      <c r="C894" s="11" t="s">
        <v>2745</v>
      </c>
      <c r="D894" s="11" t="s">
        <v>2746</v>
      </c>
      <c r="E894" s="11" t="s">
        <v>2683</v>
      </c>
      <c r="F894" s="11" t="s">
        <v>2747</v>
      </c>
      <c r="G894" s="11" t="s">
        <v>2748</v>
      </c>
      <c r="H894" s="17" t="s">
        <v>936</v>
      </c>
      <c r="I894" s="36" t="s">
        <v>4751</v>
      </c>
    </row>
    <row r="895" spans="1:9" ht="50.1" customHeight="1" x14ac:dyDescent="0.2">
      <c r="A895" s="9">
        <v>892</v>
      </c>
      <c r="B895" s="10">
        <v>7394612</v>
      </c>
      <c r="C895" s="11" t="s">
        <v>5260</v>
      </c>
      <c r="D895" s="11" t="s">
        <v>1021</v>
      </c>
      <c r="E895" s="11" t="s">
        <v>2683</v>
      </c>
      <c r="F895" s="11" t="s">
        <v>5261</v>
      </c>
      <c r="G895" s="11" t="s">
        <v>5262</v>
      </c>
      <c r="H895" s="15" t="s">
        <v>4787</v>
      </c>
      <c r="I895" s="36"/>
    </row>
    <row r="896" spans="1:9" ht="50.1" customHeight="1" x14ac:dyDescent="0.2">
      <c r="A896" s="9">
        <v>893</v>
      </c>
      <c r="B896" s="10">
        <v>7394620</v>
      </c>
      <c r="C896" s="11" t="s">
        <v>2749</v>
      </c>
      <c r="D896" s="11" t="s">
        <v>2750</v>
      </c>
      <c r="E896" s="12" t="s">
        <v>2683</v>
      </c>
      <c r="F896" s="11" t="s">
        <v>4700</v>
      </c>
      <c r="G896" s="11" t="s">
        <v>2751</v>
      </c>
      <c r="H896" s="15" t="s">
        <v>1591</v>
      </c>
      <c r="I896" s="36"/>
    </row>
    <row r="897" spans="1:9" ht="50.1" customHeight="1" x14ac:dyDescent="0.2">
      <c r="A897" s="9">
        <v>894</v>
      </c>
      <c r="B897" s="25">
        <v>7394844</v>
      </c>
      <c r="C897" s="24" t="s">
        <v>1432</v>
      </c>
      <c r="D897" s="24" t="s">
        <v>309</v>
      </c>
      <c r="E897" s="24" t="s">
        <v>1422</v>
      </c>
      <c r="F897" s="24" t="s">
        <v>1433</v>
      </c>
      <c r="G897" s="24" t="s">
        <v>1272</v>
      </c>
      <c r="H897" s="15" t="s">
        <v>1277</v>
      </c>
      <c r="I897" s="36"/>
    </row>
    <row r="898" spans="1:9" ht="50.1" customHeight="1" x14ac:dyDescent="0.2">
      <c r="A898" s="9">
        <v>895</v>
      </c>
      <c r="B898" s="10">
        <v>7394984</v>
      </c>
      <c r="C898" s="11" t="s">
        <v>1545</v>
      </c>
      <c r="D898" s="11" t="s">
        <v>1546</v>
      </c>
      <c r="E898" s="12" t="s">
        <v>1422</v>
      </c>
      <c r="F898" s="11" t="s">
        <v>1547</v>
      </c>
      <c r="G898" s="11" t="s">
        <v>1548</v>
      </c>
      <c r="H898" s="15" t="s">
        <v>1563</v>
      </c>
      <c r="I898" s="36"/>
    </row>
    <row r="899" spans="1:9" ht="50.1" customHeight="1" x14ac:dyDescent="0.2">
      <c r="A899" s="9">
        <v>896</v>
      </c>
      <c r="B899" s="10">
        <v>7394992</v>
      </c>
      <c r="C899" s="11" t="s">
        <v>1577</v>
      </c>
      <c r="D899" s="11" t="s">
        <v>1019</v>
      </c>
      <c r="E899" s="12" t="s">
        <v>1422</v>
      </c>
      <c r="F899" s="11" t="s">
        <v>1428</v>
      </c>
      <c r="G899" s="11" t="s">
        <v>1214</v>
      </c>
      <c r="H899" s="15" t="s">
        <v>1223</v>
      </c>
      <c r="I899" s="36"/>
    </row>
    <row r="900" spans="1:9" ht="50.1" customHeight="1" x14ac:dyDescent="0.2">
      <c r="A900" s="9">
        <v>897</v>
      </c>
      <c r="B900" s="10">
        <v>7395270</v>
      </c>
      <c r="C900" s="11" t="s">
        <v>1430</v>
      </c>
      <c r="D900" s="11" t="s">
        <v>1022</v>
      </c>
      <c r="E900" s="12" t="s">
        <v>1422</v>
      </c>
      <c r="F900" s="11" t="s">
        <v>1431</v>
      </c>
      <c r="G900" s="11" t="s">
        <v>1271</v>
      </c>
      <c r="H900" s="15" t="s">
        <v>1277</v>
      </c>
      <c r="I900" s="36"/>
    </row>
    <row r="901" spans="1:9" ht="50.1" customHeight="1" x14ac:dyDescent="0.2">
      <c r="A901" s="9">
        <v>898</v>
      </c>
      <c r="B901" s="10">
        <v>7395452</v>
      </c>
      <c r="C901" s="11" t="s">
        <v>1434</v>
      </c>
      <c r="D901" s="11" t="s">
        <v>309</v>
      </c>
      <c r="E901" s="12" t="s">
        <v>6122</v>
      </c>
      <c r="F901" s="11" t="s">
        <v>1435</v>
      </c>
      <c r="G901" s="11" t="s">
        <v>1273</v>
      </c>
      <c r="H901" s="15" t="s">
        <v>1277</v>
      </c>
      <c r="I901" s="36"/>
    </row>
    <row r="902" spans="1:9" ht="50.1" customHeight="1" x14ac:dyDescent="0.2">
      <c r="A902" s="9">
        <v>899</v>
      </c>
      <c r="B902" s="10">
        <v>7395460</v>
      </c>
      <c r="C902" s="11" t="s">
        <v>1578</v>
      </c>
      <c r="D902" s="11" t="s">
        <v>319</v>
      </c>
      <c r="E902" s="12" t="s">
        <v>1422</v>
      </c>
      <c r="F902" s="11" t="s">
        <v>1429</v>
      </c>
      <c r="G902" s="11" t="s">
        <v>1261</v>
      </c>
      <c r="H902" s="15" t="s">
        <v>1265</v>
      </c>
      <c r="I902" s="36"/>
    </row>
    <row r="903" spans="1:9" ht="50.1" customHeight="1" x14ac:dyDescent="0.2">
      <c r="A903" s="9">
        <v>900</v>
      </c>
      <c r="B903" s="10">
        <v>7395593</v>
      </c>
      <c r="C903" s="11" t="s">
        <v>2752</v>
      </c>
      <c r="D903" s="11" t="s">
        <v>3807</v>
      </c>
      <c r="E903" s="12" t="s">
        <v>2683</v>
      </c>
      <c r="F903" s="11" t="s">
        <v>5263</v>
      </c>
      <c r="G903" s="11" t="s">
        <v>2753</v>
      </c>
      <c r="H903" s="15" t="s">
        <v>944</v>
      </c>
      <c r="I903" s="15" t="s">
        <v>4807</v>
      </c>
    </row>
    <row r="904" spans="1:9" ht="50.1" customHeight="1" x14ac:dyDescent="0.2">
      <c r="A904" s="9">
        <v>901</v>
      </c>
      <c r="B904" s="10">
        <v>7395965</v>
      </c>
      <c r="C904" s="11" t="s">
        <v>2754</v>
      </c>
      <c r="D904" s="11" t="s">
        <v>2734</v>
      </c>
      <c r="E904" s="12" t="s">
        <v>2683</v>
      </c>
      <c r="F904" s="12" t="s">
        <v>2755</v>
      </c>
      <c r="G904" s="11"/>
      <c r="H904" s="15" t="s">
        <v>1587</v>
      </c>
      <c r="I904" s="15"/>
    </row>
    <row r="905" spans="1:9" ht="50.1" customHeight="1" x14ac:dyDescent="0.2">
      <c r="A905" s="9">
        <v>902</v>
      </c>
      <c r="B905" s="10">
        <v>7396179</v>
      </c>
      <c r="C905" s="11" t="s">
        <v>2756</v>
      </c>
      <c r="D905" s="11" t="s">
        <v>2684</v>
      </c>
      <c r="E905" s="12" t="s">
        <v>2683</v>
      </c>
      <c r="F905" s="12" t="s">
        <v>2757</v>
      </c>
      <c r="G905" s="11" t="s">
        <v>2758</v>
      </c>
      <c r="H905" s="15" t="s">
        <v>1591</v>
      </c>
      <c r="I905" s="15"/>
    </row>
    <row r="906" spans="1:9" ht="50.1" customHeight="1" x14ac:dyDescent="0.2">
      <c r="A906" s="9">
        <v>903</v>
      </c>
      <c r="B906" s="10">
        <v>7396369</v>
      </c>
      <c r="C906" s="11" t="s">
        <v>2759</v>
      </c>
      <c r="D906" s="11" t="s">
        <v>311</v>
      </c>
      <c r="E906" s="12" t="s">
        <v>2683</v>
      </c>
      <c r="F906" s="11" t="s">
        <v>2760</v>
      </c>
      <c r="G906" s="11" t="s">
        <v>2761</v>
      </c>
      <c r="H906" s="17" t="s">
        <v>1591</v>
      </c>
      <c r="I906" s="17"/>
    </row>
    <row r="907" spans="1:9" ht="50.1" customHeight="1" x14ac:dyDescent="0.2">
      <c r="A907" s="9">
        <v>904</v>
      </c>
      <c r="B907" s="10">
        <v>7396617</v>
      </c>
      <c r="C907" s="11" t="s">
        <v>326</v>
      </c>
      <c r="D907" s="11" t="s">
        <v>309</v>
      </c>
      <c r="E907" s="12" t="s">
        <v>325</v>
      </c>
      <c r="F907" s="13" t="s">
        <v>760</v>
      </c>
      <c r="G907" s="11" t="s">
        <v>327</v>
      </c>
      <c r="H907" s="15" t="s">
        <v>937</v>
      </c>
      <c r="I907" s="17" t="s">
        <v>5885</v>
      </c>
    </row>
    <row r="908" spans="1:9" ht="50.1" customHeight="1" x14ac:dyDescent="0.2">
      <c r="A908" s="9">
        <v>905</v>
      </c>
      <c r="B908" s="10">
        <v>7396724</v>
      </c>
      <c r="C908" s="11" t="s">
        <v>2762</v>
      </c>
      <c r="D908" s="13" t="s">
        <v>2763</v>
      </c>
      <c r="E908" s="12" t="s">
        <v>2683</v>
      </c>
      <c r="F908" s="11" t="s">
        <v>2764</v>
      </c>
      <c r="G908" s="11" t="s">
        <v>2765</v>
      </c>
      <c r="H908" s="15" t="s">
        <v>1594</v>
      </c>
      <c r="I908" s="15"/>
    </row>
    <row r="909" spans="1:9" ht="50.1" customHeight="1" x14ac:dyDescent="0.2">
      <c r="A909" s="9">
        <v>906</v>
      </c>
      <c r="B909" s="10">
        <v>7397144</v>
      </c>
      <c r="C909" s="11" t="s">
        <v>2766</v>
      </c>
      <c r="D909" s="26" t="s">
        <v>1020</v>
      </c>
      <c r="E909" s="12" t="s">
        <v>2683</v>
      </c>
      <c r="F909" s="11" t="s">
        <v>2767</v>
      </c>
      <c r="G909" s="11" t="s">
        <v>2768</v>
      </c>
      <c r="H909" s="15" t="s">
        <v>1599</v>
      </c>
      <c r="I909" s="15"/>
    </row>
    <row r="910" spans="1:9" ht="50.1" customHeight="1" x14ac:dyDescent="0.2">
      <c r="A910" s="9">
        <v>907</v>
      </c>
      <c r="B910" s="10">
        <v>7397151</v>
      </c>
      <c r="C910" s="11" t="s">
        <v>5264</v>
      </c>
      <c r="D910" s="11" t="s">
        <v>3807</v>
      </c>
      <c r="E910" s="12" t="s">
        <v>2683</v>
      </c>
      <c r="F910" s="11" t="s">
        <v>5265</v>
      </c>
      <c r="G910" s="11" t="s">
        <v>5266</v>
      </c>
      <c r="H910" s="15" t="s">
        <v>4831</v>
      </c>
      <c r="I910" s="17"/>
    </row>
    <row r="911" spans="1:9" ht="50.1" customHeight="1" x14ac:dyDescent="0.2">
      <c r="A911" s="9">
        <v>908</v>
      </c>
      <c r="B911" s="10">
        <v>7397367</v>
      </c>
      <c r="C911" s="11" t="s">
        <v>2769</v>
      </c>
      <c r="D911" s="11" t="s">
        <v>309</v>
      </c>
      <c r="E911" s="12" t="s">
        <v>2683</v>
      </c>
      <c r="F911" s="11" t="s">
        <v>2770</v>
      </c>
      <c r="G911" s="11" t="s">
        <v>2771</v>
      </c>
      <c r="H911" s="15" t="s">
        <v>1601</v>
      </c>
      <c r="I911" s="15"/>
    </row>
    <row r="912" spans="1:9" ht="50.1" customHeight="1" x14ac:dyDescent="0.2">
      <c r="A912" s="9">
        <v>909</v>
      </c>
      <c r="B912" s="10">
        <v>7397656</v>
      </c>
      <c r="C912" s="11" t="s">
        <v>2781</v>
      </c>
      <c r="D912" s="13" t="s">
        <v>2734</v>
      </c>
      <c r="E912" s="12" t="s">
        <v>325</v>
      </c>
      <c r="F912" s="11" t="s">
        <v>2782</v>
      </c>
      <c r="G912" s="11" t="s">
        <v>2783</v>
      </c>
      <c r="H912" s="15" t="s">
        <v>1585</v>
      </c>
      <c r="I912" s="36"/>
    </row>
    <row r="913" spans="1:9" ht="50.1" customHeight="1" x14ac:dyDescent="0.2">
      <c r="A913" s="9">
        <v>910</v>
      </c>
      <c r="B913" s="10">
        <v>7397672</v>
      </c>
      <c r="C913" s="11" t="s">
        <v>2775</v>
      </c>
      <c r="D913" s="11" t="s">
        <v>1019</v>
      </c>
      <c r="E913" s="12" t="s">
        <v>325</v>
      </c>
      <c r="F913" s="11" t="s">
        <v>2776</v>
      </c>
      <c r="G913" s="11" t="s">
        <v>2777</v>
      </c>
      <c r="H913" s="15" t="s">
        <v>1585</v>
      </c>
      <c r="I913" s="36"/>
    </row>
    <row r="914" spans="1:9" ht="50.1" customHeight="1" x14ac:dyDescent="0.2">
      <c r="A914" s="9">
        <v>911</v>
      </c>
      <c r="B914" s="10">
        <v>7397839</v>
      </c>
      <c r="C914" s="11" t="s">
        <v>2778</v>
      </c>
      <c r="D914" s="11" t="s">
        <v>309</v>
      </c>
      <c r="E914" s="12" t="s">
        <v>325</v>
      </c>
      <c r="F914" s="11" t="s">
        <v>2779</v>
      </c>
      <c r="G914" s="11" t="s">
        <v>2780</v>
      </c>
      <c r="H914" s="15" t="s">
        <v>1586</v>
      </c>
      <c r="I914" s="36"/>
    </row>
    <row r="915" spans="1:9" ht="50.1" customHeight="1" x14ac:dyDescent="0.2">
      <c r="A915" s="9">
        <v>912</v>
      </c>
      <c r="B915" s="10">
        <v>7398050</v>
      </c>
      <c r="C915" s="11" t="s">
        <v>3806</v>
      </c>
      <c r="D915" s="11" t="s">
        <v>3807</v>
      </c>
      <c r="E915" s="12" t="s">
        <v>325</v>
      </c>
      <c r="F915" s="11" t="s">
        <v>3808</v>
      </c>
      <c r="G915" s="11" t="s">
        <v>3809</v>
      </c>
      <c r="H915" s="15" t="s">
        <v>3826</v>
      </c>
      <c r="I915" s="36"/>
    </row>
    <row r="916" spans="1:9" ht="50.1" customHeight="1" x14ac:dyDescent="0.2">
      <c r="A916" s="9">
        <v>913</v>
      </c>
      <c r="B916" s="10">
        <v>7398803</v>
      </c>
      <c r="C916" s="11" t="s">
        <v>5951</v>
      </c>
      <c r="D916" s="11" t="s">
        <v>290</v>
      </c>
      <c r="E916" s="12" t="s">
        <v>325</v>
      </c>
      <c r="F916" s="11" t="s">
        <v>5267</v>
      </c>
      <c r="G916" s="11" t="s">
        <v>3870</v>
      </c>
      <c r="H916" s="16" t="s">
        <v>3878</v>
      </c>
      <c r="I916" s="36"/>
    </row>
    <row r="917" spans="1:9" ht="50.1" customHeight="1" x14ac:dyDescent="0.2">
      <c r="A917" s="9">
        <v>914</v>
      </c>
      <c r="B917" s="10">
        <v>7398811</v>
      </c>
      <c r="C917" s="11" t="s">
        <v>3916</v>
      </c>
      <c r="D917" s="11" t="s">
        <v>1022</v>
      </c>
      <c r="E917" s="11" t="s">
        <v>2683</v>
      </c>
      <c r="F917" s="11" t="s">
        <v>5268</v>
      </c>
      <c r="G917" s="11" t="s">
        <v>3917</v>
      </c>
      <c r="H917" s="15" t="s">
        <v>3934</v>
      </c>
      <c r="I917" s="36"/>
    </row>
    <row r="918" spans="1:9" ht="50.1" customHeight="1" x14ac:dyDescent="0.2">
      <c r="A918" s="9">
        <v>915</v>
      </c>
      <c r="B918" s="10">
        <v>7398829</v>
      </c>
      <c r="C918" s="11" t="s">
        <v>4321</v>
      </c>
      <c r="D918" s="11" t="s">
        <v>1020</v>
      </c>
      <c r="E918" s="12" t="s">
        <v>325</v>
      </c>
      <c r="F918" s="11" t="s">
        <v>4322</v>
      </c>
      <c r="G918" s="11" t="s">
        <v>4323</v>
      </c>
      <c r="H918" s="15" t="s">
        <v>4351</v>
      </c>
      <c r="I918" s="36"/>
    </row>
    <row r="919" spans="1:9" ht="50.1" customHeight="1" x14ac:dyDescent="0.2">
      <c r="A919" s="9">
        <v>916</v>
      </c>
      <c r="B919" s="10">
        <v>7399207</v>
      </c>
      <c r="C919" s="11" t="s">
        <v>4412</v>
      </c>
      <c r="D919" s="11" t="s">
        <v>314</v>
      </c>
      <c r="E919" s="12" t="s">
        <v>325</v>
      </c>
      <c r="F919" s="11" t="s">
        <v>4413</v>
      </c>
      <c r="G919" s="11" t="s">
        <v>4414</v>
      </c>
      <c r="H919" s="15" t="s">
        <v>4454</v>
      </c>
      <c r="I919" s="15"/>
    </row>
    <row r="920" spans="1:9" ht="50.1" customHeight="1" x14ac:dyDescent="0.2">
      <c r="A920" s="9">
        <v>917</v>
      </c>
      <c r="B920" s="10">
        <v>7399439</v>
      </c>
      <c r="C920" s="11" t="s">
        <v>4116</v>
      </c>
      <c r="D920" s="11" t="s">
        <v>309</v>
      </c>
      <c r="E920" s="12" t="s">
        <v>2683</v>
      </c>
      <c r="F920" s="11" t="s">
        <v>4117</v>
      </c>
      <c r="G920" s="11" t="s">
        <v>4173</v>
      </c>
      <c r="H920" s="15" t="s">
        <v>4136</v>
      </c>
      <c r="I920" s="15"/>
    </row>
    <row r="921" spans="1:9" ht="50.1" customHeight="1" x14ac:dyDescent="0.2">
      <c r="A921" s="9">
        <v>918</v>
      </c>
      <c r="B921" s="10">
        <v>7399991</v>
      </c>
      <c r="C921" s="11" t="s">
        <v>4174</v>
      </c>
      <c r="D921" s="11" t="s">
        <v>309</v>
      </c>
      <c r="E921" s="12" t="s">
        <v>2683</v>
      </c>
      <c r="F921" s="11" t="s">
        <v>4175</v>
      </c>
      <c r="G921" s="11" t="s">
        <v>4176</v>
      </c>
      <c r="H921" s="15" t="s">
        <v>4206</v>
      </c>
      <c r="I921" s="15"/>
    </row>
    <row r="922" spans="1:9" ht="50.1" customHeight="1" x14ac:dyDescent="0.2">
      <c r="A922" s="9">
        <v>919</v>
      </c>
      <c r="B922" s="10">
        <v>7491004</v>
      </c>
      <c r="C922" s="11" t="s">
        <v>4406</v>
      </c>
      <c r="D922" s="11" t="s">
        <v>1020</v>
      </c>
      <c r="E922" s="12" t="s">
        <v>2683</v>
      </c>
      <c r="F922" s="11" t="s">
        <v>4407</v>
      </c>
      <c r="G922" s="11" t="s">
        <v>4408</v>
      </c>
      <c r="H922" s="17" t="s">
        <v>4454</v>
      </c>
      <c r="I922" s="17"/>
    </row>
    <row r="923" spans="1:9" ht="50.1" customHeight="1" x14ac:dyDescent="0.2">
      <c r="A923" s="9">
        <v>920</v>
      </c>
      <c r="B923" s="10">
        <v>7491566</v>
      </c>
      <c r="C923" s="11" t="s">
        <v>4409</v>
      </c>
      <c r="D923" s="11" t="s">
        <v>3807</v>
      </c>
      <c r="E923" s="12" t="s">
        <v>2683</v>
      </c>
      <c r="F923" s="13" t="s">
        <v>4410</v>
      </c>
      <c r="G923" s="11" t="s">
        <v>4411</v>
      </c>
      <c r="H923" s="15" t="s">
        <v>4454</v>
      </c>
      <c r="I923" s="36"/>
    </row>
    <row r="924" spans="1:9" ht="50.1" customHeight="1" x14ac:dyDescent="0.2">
      <c r="A924" s="9">
        <v>921</v>
      </c>
      <c r="B924" s="10">
        <v>7491574</v>
      </c>
      <c r="C924" s="11" t="s">
        <v>4415</v>
      </c>
      <c r="D924" s="11" t="s">
        <v>4416</v>
      </c>
      <c r="E924" s="12" t="s">
        <v>2683</v>
      </c>
      <c r="F924" s="11" t="s">
        <v>4417</v>
      </c>
      <c r="G924" s="11" t="s">
        <v>4418</v>
      </c>
      <c r="H924" s="17" t="s">
        <v>4454</v>
      </c>
      <c r="I924" s="17"/>
    </row>
    <row r="925" spans="1:9" ht="50.1" customHeight="1" x14ac:dyDescent="0.2">
      <c r="A925" s="9">
        <v>922</v>
      </c>
      <c r="B925" s="10">
        <v>7491988</v>
      </c>
      <c r="C925" s="11" t="s">
        <v>4473</v>
      </c>
      <c r="D925" s="11" t="s">
        <v>1019</v>
      </c>
      <c r="E925" s="12" t="s">
        <v>325</v>
      </c>
      <c r="F925" s="11" t="s">
        <v>4474</v>
      </c>
      <c r="G925" s="11" t="s">
        <v>4475</v>
      </c>
      <c r="H925" s="17" t="s">
        <v>4524</v>
      </c>
      <c r="I925" s="16"/>
    </row>
    <row r="926" spans="1:9" ht="50.1" customHeight="1" x14ac:dyDescent="0.2">
      <c r="A926" s="9">
        <v>923</v>
      </c>
      <c r="B926" s="10">
        <v>7492234</v>
      </c>
      <c r="C926" s="11" t="s">
        <v>4701</v>
      </c>
      <c r="D926" s="11" t="s">
        <v>1022</v>
      </c>
      <c r="E926" s="12" t="s">
        <v>2683</v>
      </c>
      <c r="F926" s="11" t="s">
        <v>4702</v>
      </c>
      <c r="G926" s="11" t="s">
        <v>4703</v>
      </c>
      <c r="H926" s="15" t="s">
        <v>4725</v>
      </c>
      <c r="I926" s="17"/>
    </row>
    <row r="927" spans="1:9" ht="50.1" customHeight="1" x14ac:dyDescent="0.2">
      <c r="A927" s="9">
        <v>924</v>
      </c>
      <c r="B927" s="10">
        <v>7492564</v>
      </c>
      <c r="C927" s="11" t="s">
        <v>2772</v>
      </c>
      <c r="D927" s="11" t="s">
        <v>314</v>
      </c>
      <c r="E927" s="12" t="s">
        <v>325</v>
      </c>
      <c r="F927" s="11" t="s">
        <v>2773</v>
      </c>
      <c r="G927" s="11" t="s">
        <v>2774</v>
      </c>
      <c r="H927" s="15" t="s">
        <v>1585</v>
      </c>
      <c r="I927" s="36"/>
    </row>
    <row r="928" spans="1:9" ht="50.1" customHeight="1" x14ac:dyDescent="0.2">
      <c r="A928" s="9">
        <v>925</v>
      </c>
      <c r="B928" s="10">
        <v>7492598</v>
      </c>
      <c r="C928" s="11" t="s">
        <v>5269</v>
      </c>
      <c r="D928" s="11" t="s">
        <v>2742</v>
      </c>
      <c r="E928" s="12" t="s">
        <v>325</v>
      </c>
      <c r="F928" s="11" t="s">
        <v>4646</v>
      </c>
      <c r="G928" s="11" t="s">
        <v>4647</v>
      </c>
      <c r="H928" s="15" t="s">
        <v>4666</v>
      </c>
      <c r="I928" s="36"/>
    </row>
    <row r="929" spans="1:9" ht="50.1" customHeight="1" x14ac:dyDescent="0.2">
      <c r="A929" s="9">
        <v>926</v>
      </c>
      <c r="B929" s="10">
        <v>7492788</v>
      </c>
      <c r="C929" s="11" t="s">
        <v>5270</v>
      </c>
      <c r="D929" s="11" t="s">
        <v>2721</v>
      </c>
      <c r="E929" s="12" t="s">
        <v>2683</v>
      </c>
      <c r="F929" s="11" t="s">
        <v>5271</v>
      </c>
      <c r="G929" s="11" t="s">
        <v>5272</v>
      </c>
      <c r="H929" s="15" t="s">
        <v>4751</v>
      </c>
      <c r="I929" s="36"/>
    </row>
    <row r="930" spans="1:9" ht="50.1" customHeight="1" x14ac:dyDescent="0.2">
      <c r="A930" s="9">
        <v>927</v>
      </c>
      <c r="B930" s="10">
        <v>7493224</v>
      </c>
      <c r="C930" s="11" t="s">
        <v>5273</v>
      </c>
      <c r="D930" s="11" t="s">
        <v>2701</v>
      </c>
      <c r="E930" s="12" t="s">
        <v>325</v>
      </c>
      <c r="F930" s="11" t="s">
        <v>5274</v>
      </c>
      <c r="G930" s="11" t="s">
        <v>5275</v>
      </c>
      <c r="H930" s="15" t="s">
        <v>4768</v>
      </c>
      <c r="I930" s="36"/>
    </row>
    <row r="931" spans="1:9" ht="50.1" customHeight="1" x14ac:dyDescent="0.2">
      <c r="A931" s="9">
        <v>928</v>
      </c>
      <c r="B931" s="10">
        <v>7493307</v>
      </c>
      <c r="C931" s="11" t="s">
        <v>5276</v>
      </c>
      <c r="D931" s="11" t="s">
        <v>2742</v>
      </c>
      <c r="E931" s="12" t="s">
        <v>2683</v>
      </c>
      <c r="F931" s="11" t="s">
        <v>5277</v>
      </c>
      <c r="G931" s="11" t="s">
        <v>5278</v>
      </c>
      <c r="H931" s="15" t="s">
        <v>4861</v>
      </c>
      <c r="I931" s="36"/>
    </row>
    <row r="932" spans="1:9" ht="50.1" customHeight="1" x14ac:dyDescent="0.2">
      <c r="A932" s="9">
        <v>929</v>
      </c>
      <c r="B932" s="10">
        <v>7493620</v>
      </c>
      <c r="C932" s="11" t="s">
        <v>5279</v>
      </c>
      <c r="D932" s="11" t="s">
        <v>2701</v>
      </c>
      <c r="E932" s="12" t="s">
        <v>2683</v>
      </c>
      <c r="F932" s="11" t="s">
        <v>5280</v>
      </c>
      <c r="G932" s="11" t="s">
        <v>5281</v>
      </c>
      <c r="H932" s="15" t="s">
        <v>4907</v>
      </c>
      <c r="I932" s="15"/>
    </row>
    <row r="933" spans="1:9" ht="50.1" customHeight="1" x14ac:dyDescent="0.2">
      <c r="A933" s="9">
        <v>930</v>
      </c>
      <c r="B933" s="10">
        <v>7493638</v>
      </c>
      <c r="C933" s="11" t="s">
        <v>1542</v>
      </c>
      <c r="D933" s="11" t="s">
        <v>1021</v>
      </c>
      <c r="E933" s="12" t="s">
        <v>1422</v>
      </c>
      <c r="F933" s="11" t="s">
        <v>1543</v>
      </c>
      <c r="G933" s="11" t="s">
        <v>1544</v>
      </c>
      <c r="H933" s="15" t="s">
        <v>1563</v>
      </c>
      <c r="I933" s="17"/>
    </row>
    <row r="934" spans="1:9" ht="50.1" customHeight="1" x14ac:dyDescent="0.2">
      <c r="A934" s="9">
        <v>931</v>
      </c>
      <c r="B934" s="10">
        <v>7493810</v>
      </c>
      <c r="C934" s="11" t="s">
        <v>5282</v>
      </c>
      <c r="D934" s="11" t="s">
        <v>2746</v>
      </c>
      <c r="E934" s="12" t="s">
        <v>2683</v>
      </c>
      <c r="F934" s="11" t="s">
        <v>5283</v>
      </c>
      <c r="G934" s="11" t="s">
        <v>5284</v>
      </c>
      <c r="H934" s="15" t="s">
        <v>4787</v>
      </c>
      <c r="I934" s="17"/>
    </row>
    <row r="935" spans="1:9" ht="50.1" customHeight="1" x14ac:dyDescent="0.2">
      <c r="A935" s="9">
        <v>932</v>
      </c>
      <c r="B935" s="10">
        <v>7494180</v>
      </c>
      <c r="C935" s="11" t="s">
        <v>5285</v>
      </c>
      <c r="D935" s="13" t="s">
        <v>2763</v>
      </c>
      <c r="E935" s="12" t="s">
        <v>2683</v>
      </c>
      <c r="F935" s="11" t="s">
        <v>5286</v>
      </c>
      <c r="G935" s="11" t="s">
        <v>5287</v>
      </c>
      <c r="H935" s="17" t="s">
        <v>4831</v>
      </c>
      <c r="I935" s="17"/>
    </row>
    <row r="936" spans="1:9" ht="50.1" customHeight="1" x14ac:dyDescent="0.2">
      <c r="A936" s="9">
        <v>933</v>
      </c>
      <c r="B936" s="10">
        <v>7494479</v>
      </c>
      <c r="C936" s="11" t="s">
        <v>5288</v>
      </c>
      <c r="D936" s="13" t="s">
        <v>315</v>
      </c>
      <c r="E936" s="12" t="s">
        <v>2683</v>
      </c>
      <c r="F936" s="11" t="s">
        <v>5289</v>
      </c>
      <c r="G936" s="11" t="s">
        <v>5290</v>
      </c>
      <c r="H936" s="15" t="s">
        <v>4787</v>
      </c>
      <c r="I936" s="17"/>
    </row>
    <row r="937" spans="1:9" ht="50.1" customHeight="1" x14ac:dyDescent="0.2">
      <c r="A937" s="9">
        <v>934</v>
      </c>
      <c r="B937" s="10">
        <v>7494610</v>
      </c>
      <c r="C937" s="11" t="s">
        <v>5291</v>
      </c>
      <c r="D937" s="13" t="s">
        <v>314</v>
      </c>
      <c r="E937" s="12" t="s">
        <v>2683</v>
      </c>
      <c r="F937" s="11" t="s">
        <v>5292</v>
      </c>
      <c r="G937" s="11" t="s">
        <v>5293</v>
      </c>
      <c r="H937" s="15" t="s">
        <v>4759</v>
      </c>
      <c r="I937" s="15"/>
    </row>
    <row r="938" spans="1:9" ht="50.1" customHeight="1" x14ac:dyDescent="0.2">
      <c r="A938" s="9">
        <v>935</v>
      </c>
      <c r="B938" s="10">
        <v>7494784</v>
      </c>
      <c r="C938" s="11" t="s">
        <v>3918</v>
      </c>
      <c r="D938" s="12" t="s">
        <v>1022</v>
      </c>
      <c r="E938" s="12" t="s">
        <v>2683</v>
      </c>
      <c r="F938" s="11" t="s">
        <v>5294</v>
      </c>
      <c r="G938" s="11" t="s">
        <v>5295</v>
      </c>
      <c r="H938" s="15" t="s">
        <v>4907</v>
      </c>
      <c r="I938" s="36"/>
    </row>
    <row r="939" spans="1:9" ht="50.1" customHeight="1" x14ac:dyDescent="0.2">
      <c r="A939" s="9">
        <v>936</v>
      </c>
      <c r="B939" s="10">
        <v>7494792</v>
      </c>
      <c r="C939" s="11" t="s">
        <v>5296</v>
      </c>
      <c r="D939" s="11" t="s">
        <v>3807</v>
      </c>
      <c r="E939" s="12" t="s">
        <v>2683</v>
      </c>
      <c r="F939" s="11" t="s">
        <v>5297</v>
      </c>
      <c r="G939" s="11" t="s">
        <v>5298</v>
      </c>
      <c r="H939" s="15" t="s">
        <v>4759</v>
      </c>
      <c r="I939" s="15"/>
    </row>
    <row r="940" spans="1:9" ht="50.1" customHeight="1" x14ac:dyDescent="0.2">
      <c r="A940" s="9">
        <v>937</v>
      </c>
      <c r="B940" s="10">
        <v>7495005</v>
      </c>
      <c r="C940" s="11" t="s">
        <v>5299</v>
      </c>
      <c r="D940" s="11" t="s">
        <v>2684</v>
      </c>
      <c r="E940" s="12" t="s">
        <v>2683</v>
      </c>
      <c r="F940" s="11" t="s">
        <v>5300</v>
      </c>
      <c r="G940" s="11" t="s">
        <v>5301</v>
      </c>
      <c r="H940" s="15" t="s">
        <v>4895</v>
      </c>
      <c r="I940" s="15"/>
    </row>
    <row r="941" spans="1:9" ht="50.1" customHeight="1" x14ac:dyDescent="0.2">
      <c r="A941" s="9">
        <v>938</v>
      </c>
      <c r="B941" s="10">
        <v>7495203</v>
      </c>
      <c r="C941" s="11" t="s">
        <v>5302</v>
      </c>
      <c r="D941" s="12" t="s">
        <v>2746</v>
      </c>
      <c r="E941" s="12" t="s">
        <v>2683</v>
      </c>
      <c r="F941" s="11" t="s">
        <v>5303</v>
      </c>
      <c r="G941" s="11" t="s">
        <v>5304</v>
      </c>
      <c r="H941" s="15" t="s">
        <v>4751</v>
      </c>
      <c r="I941" s="15"/>
    </row>
    <row r="942" spans="1:9" ht="50.1" customHeight="1" x14ac:dyDescent="0.2">
      <c r="A942" s="9">
        <v>939</v>
      </c>
      <c r="B942" s="10">
        <v>7495344</v>
      </c>
      <c r="C942" s="11" t="s">
        <v>5952</v>
      </c>
      <c r="D942" s="12" t="s">
        <v>5953</v>
      </c>
      <c r="E942" s="12" t="s">
        <v>2683</v>
      </c>
      <c r="F942" s="11" t="s">
        <v>5954</v>
      </c>
      <c r="G942" s="11" t="s">
        <v>5955</v>
      </c>
      <c r="H942" s="15" t="s">
        <v>5859</v>
      </c>
      <c r="I942" s="15"/>
    </row>
    <row r="943" spans="1:9" ht="50.1" customHeight="1" x14ac:dyDescent="0.2">
      <c r="A943" s="9">
        <v>940</v>
      </c>
      <c r="B943" s="10">
        <v>7495575</v>
      </c>
      <c r="C943" s="14" t="s">
        <v>5305</v>
      </c>
      <c r="D943" s="11" t="s">
        <v>2763</v>
      </c>
      <c r="E943" s="12" t="s">
        <v>2683</v>
      </c>
      <c r="F943" s="11" t="s">
        <v>5306</v>
      </c>
      <c r="G943" s="11" t="s">
        <v>5307</v>
      </c>
      <c r="H943" s="15" t="s">
        <v>4751</v>
      </c>
      <c r="I943" s="15"/>
    </row>
    <row r="944" spans="1:9" ht="50.1" customHeight="1" x14ac:dyDescent="0.2">
      <c r="A944" s="9">
        <v>941</v>
      </c>
      <c r="B944" s="10">
        <v>7496037</v>
      </c>
      <c r="C944" s="11" t="s">
        <v>5308</v>
      </c>
      <c r="D944" s="11" t="s">
        <v>5309</v>
      </c>
      <c r="E944" s="11" t="s">
        <v>2683</v>
      </c>
      <c r="F944" s="11" t="s">
        <v>5310</v>
      </c>
      <c r="G944" s="11" t="s">
        <v>5311</v>
      </c>
      <c r="H944" s="17" t="s">
        <v>4734</v>
      </c>
      <c r="I944" s="36"/>
    </row>
    <row r="945" spans="1:9" ht="50.1" customHeight="1" x14ac:dyDescent="0.2">
      <c r="A945" s="9">
        <v>942</v>
      </c>
      <c r="B945" s="14">
        <v>7496375</v>
      </c>
      <c r="C945" s="11" t="s">
        <v>5956</v>
      </c>
      <c r="D945" s="11" t="s">
        <v>1019</v>
      </c>
      <c r="E945" s="11" t="s">
        <v>2683</v>
      </c>
      <c r="F945" s="11" t="s">
        <v>5957</v>
      </c>
      <c r="G945" s="11" t="s">
        <v>5958</v>
      </c>
      <c r="H945" s="15" t="s">
        <v>5905</v>
      </c>
      <c r="I945" s="15"/>
    </row>
    <row r="946" spans="1:9" ht="50.1" customHeight="1" x14ac:dyDescent="0.2">
      <c r="A946" s="9">
        <v>943</v>
      </c>
      <c r="B946" s="10"/>
      <c r="C946" s="11" t="s">
        <v>5959</v>
      </c>
      <c r="D946" s="11" t="s">
        <v>311</v>
      </c>
      <c r="E946" s="11" t="s">
        <v>5960</v>
      </c>
      <c r="F946" s="11" t="s">
        <v>5961</v>
      </c>
      <c r="G946" s="11" t="s">
        <v>5962</v>
      </c>
      <c r="H946" s="16" t="s">
        <v>5890</v>
      </c>
      <c r="I946" s="36"/>
    </row>
    <row r="947" spans="1:9" ht="50.1" customHeight="1" x14ac:dyDescent="0.2">
      <c r="A947" s="9">
        <v>944</v>
      </c>
      <c r="B947" s="10"/>
      <c r="C947" s="11" t="s">
        <v>5963</v>
      </c>
      <c r="D947" s="11" t="s">
        <v>1019</v>
      </c>
      <c r="E947" s="11" t="s">
        <v>5960</v>
      </c>
      <c r="F947" s="11" t="s">
        <v>5964</v>
      </c>
      <c r="G947" s="11" t="s">
        <v>5965</v>
      </c>
      <c r="H947" s="15" t="s">
        <v>5890</v>
      </c>
      <c r="I947" s="36"/>
    </row>
    <row r="948" spans="1:9" ht="50.1" customHeight="1" x14ac:dyDescent="0.2">
      <c r="A948" s="9">
        <v>945</v>
      </c>
      <c r="B948" s="10">
        <v>7393267</v>
      </c>
      <c r="C948" s="11" t="s">
        <v>1436</v>
      </c>
      <c r="D948" s="11" t="s">
        <v>314</v>
      </c>
      <c r="E948" s="12" t="s">
        <v>1437</v>
      </c>
      <c r="F948" s="11" t="s">
        <v>1438</v>
      </c>
      <c r="G948" s="11" t="s">
        <v>1439</v>
      </c>
      <c r="H948" s="15" t="s">
        <v>1522</v>
      </c>
      <c r="I948" s="37"/>
    </row>
    <row r="949" spans="1:9" ht="50.1" customHeight="1" x14ac:dyDescent="0.2">
      <c r="A949" s="9">
        <v>946</v>
      </c>
      <c r="B949" s="13">
        <v>7395676</v>
      </c>
      <c r="C949" s="24" t="s">
        <v>4257</v>
      </c>
      <c r="D949" s="24" t="s">
        <v>1440</v>
      </c>
      <c r="E949" s="24" t="s">
        <v>1437</v>
      </c>
      <c r="F949" s="26" t="s">
        <v>1441</v>
      </c>
      <c r="G949" s="24" t="s">
        <v>1442</v>
      </c>
      <c r="H949" s="15" t="s">
        <v>1522</v>
      </c>
      <c r="I949" s="15"/>
    </row>
    <row r="950" spans="1:9" ht="50.1" customHeight="1" x14ac:dyDescent="0.2">
      <c r="A950" s="9">
        <v>947</v>
      </c>
      <c r="B950" s="10">
        <v>7191000</v>
      </c>
      <c r="C950" s="11" t="s">
        <v>2784</v>
      </c>
      <c r="D950" s="11" t="s">
        <v>328</v>
      </c>
      <c r="E950" s="12" t="s">
        <v>2785</v>
      </c>
      <c r="F950" s="11" t="s">
        <v>761</v>
      </c>
      <c r="G950" s="11" t="s">
        <v>329</v>
      </c>
      <c r="H950" s="15" t="s">
        <v>1062</v>
      </c>
      <c r="I950" s="15" t="s">
        <v>4791</v>
      </c>
    </row>
    <row r="951" spans="1:9" ht="50.1" customHeight="1" x14ac:dyDescent="0.2">
      <c r="A951" s="9">
        <v>948</v>
      </c>
      <c r="B951" s="10">
        <v>7191869</v>
      </c>
      <c r="C951" s="11" t="s">
        <v>330</v>
      </c>
      <c r="D951" s="11" t="s">
        <v>2788</v>
      </c>
      <c r="E951" s="12" t="s">
        <v>2785</v>
      </c>
      <c r="F951" s="11" t="s">
        <v>5312</v>
      </c>
      <c r="G951" s="11" t="s">
        <v>331</v>
      </c>
      <c r="H951" s="17" t="s">
        <v>1062</v>
      </c>
      <c r="I951" s="17" t="s">
        <v>4791</v>
      </c>
    </row>
    <row r="952" spans="1:9" ht="50.1" customHeight="1" x14ac:dyDescent="0.2">
      <c r="A952" s="9">
        <v>949</v>
      </c>
      <c r="B952" s="10">
        <v>7191943</v>
      </c>
      <c r="C952" s="11" t="s">
        <v>332</v>
      </c>
      <c r="D952" s="11" t="s">
        <v>333</v>
      </c>
      <c r="E952" s="12" t="s">
        <v>2785</v>
      </c>
      <c r="F952" s="13" t="s">
        <v>762</v>
      </c>
      <c r="G952" s="11" t="s">
        <v>334</v>
      </c>
      <c r="H952" s="15" t="s">
        <v>1062</v>
      </c>
      <c r="I952" s="17" t="s">
        <v>4791</v>
      </c>
    </row>
    <row r="953" spans="1:9" ht="50.1" customHeight="1" x14ac:dyDescent="0.2">
      <c r="A953" s="9">
        <v>950</v>
      </c>
      <c r="B953" s="10">
        <v>7192081</v>
      </c>
      <c r="C953" s="11" t="s">
        <v>335</v>
      </c>
      <c r="D953" s="13" t="s">
        <v>336</v>
      </c>
      <c r="E953" s="12" t="s">
        <v>2785</v>
      </c>
      <c r="F953" s="11" t="s">
        <v>2789</v>
      </c>
      <c r="G953" s="11" t="s">
        <v>2790</v>
      </c>
      <c r="H953" s="15" t="s">
        <v>1059</v>
      </c>
      <c r="I953" s="15" t="s">
        <v>4907</v>
      </c>
    </row>
    <row r="954" spans="1:9" ht="50.1" customHeight="1" x14ac:dyDescent="0.2">
      <c r="A954" s="9">
        <v>951</v>
      </c>
      <c r="B954" s="10">
        <v>7192685</v>
      </c>
      <c r="C954" s="11" t="s">
        <v>337</v>
      </c>
      <c r="D954" s="11" t="s">
        <v>338</v>
      </c>
      <c r="E954" s="12" t="s">
        <v>2785</v>
      </c>
      <c r="F954" s="11" t="s">
        <v>763</v>
      </c>
      <c r="G954" s="11" t="s">
        <v>2791</v>
      </c>
      <c r="H954" s="15" t="s">
        <v>1059</v>
      </c>
      <c r="I954" s="15" t="s">
        <v>4907</v>
      </c>
    </row>
    <row r="955" spans="1:9" ht="50.1" customHeight="1" x14ac:dyDescent="0.2">
      <c r="A955" s="9">
        <v>952</v>
      </c>
      <c r="B955" s="10">
        <v>7193469</v>
      </c>
      <c r="C955" s="11" t="s">
        <v>2792</v>
      </c>
      <c r="D955" s="12" t="s">
        <v>2793</v>
      </c>
      <c r="E955" s="12" t="s">
        <v>2785</v>
      </c>
      <c r="F955" s="11" t="s">
        <v>339</v>
      </c>
      <c r="G955" s="11" t="s">
        <v>2794</v>
      </c>
      <c r="H955" s="15" t="s">
        <v>957</v>
      </c>
      <c r="I955" s="36" t="s">
        <v>1596</v>
      </c>
    </row>
    <row r="956" spans="1:9" ht="50.1" customHeight="1" x14ac:dyDescent="0.2">
      <c r="A956" s="9">
        <v>953</v>
      </c>
      <c r="B956" s="10">
        <v>7195720</v>
      </c>
      <c r="C956" s="11" t="s">
        <v>341</v>
      </c>
      <c r="D956" s="11" t="s">
        <v>342</v>
      </c>
      <c r="E956" s="12" t="s">
        <v>2785</v>
      </c>
      <c r="F956" s="11" t="s">
        <v>5313</v>
      </c>
      <c r="G956" s="11" t="s">
        <v>343</v>
      </c>
      <c r="H956" s="15" t="s">
        <v>1062</v>
      </c>
      <c r="I956" s="40" t="s">
        <v>4791</v>
      </c>
    </row>
    <row r="957" spans="1:9" ht="50.1" customHeight="1" x14ac:dyDescent="0.2">
      <c r="A957" s="9">
        <v>954</v>
      </c>
      <c r="B957" s="10">
        <v>7198138</v>
      </c>
      <c r="C957" s="11" t="s">
        <v>2795</v>
      </c>
      <c r="D957" s="12" t="s">
        <v>1023</v>
      </c>
      <c r="E957" s="12" t="s">
        <v>2785</v>
      </c>
      <c r="F957" s="11" t="s">
        <v>344</v>
      </c>
      <c r="G957" s="11" t="s">
        <v>2796</v>
      </c>
      <c r="H957" s="15" t="s">
        <v>957</v>
      </c>
      <c r="I957" s="36" t="s">
        <v>1596</v>
      </c>
    </row>
    <row r="958" spans="1:9" ht="50.1" customHeight="1" x14ac:dyDescent="0.2">
      <c r="A958" s="9">
        <v>955</v>
      </c>
      <c r="B958" s="10">
        <v>7291446</v>
      </c>
      <c r="C958" s="11" t="s">
        <v>2797</v>
      </c>
      <c r="D958" s="11" t="s">
        <v>1024</v>
      </c>
      <c r="E958" s="12" t="s">
        <v>2785</v>
      </c>
      <c r="F958" s="11" t="s">
        <v>765</v>
      </c>
      <c r="G958" s="11" t="s">
        <v>3976</v>
      </c>
      <c r="H958" s="16" t="s">
        <v>1067</v>
      </c>
      <c r="I958" s="17" t="s">
        <v>6096</v>
      </c>
    </row>
    <row r="959" spans="1:9" ht="50.1" customHeight="1" x14ac:dyDescent="0.2">
      <c r="A959" s="9">
        <v>956</v>
      </c>
      <c r="B959" s="10">
        <v>7291891</v>
      </c>
      <c r="C959" s="11" t="s">
        <v>2798</v>
      </c>
      <c r="D959" s="11" t="s">
        <v>2787</v>
      </c>
      <c r="E959" s="11" t="s">
        <v>2785</v>
      </c>
      <c r="F959" s="11" t="s">
        <v>2799</v>
      </c>
      <c r="G959" s="11" t="s">
        <v>2800</v>
      </c>
      <c r="H959" s="17" t="s">
        <v>1583</v>
      </c>
      <c r="I959" s="36" t="s">
        <v>5842</v>
      </c>
    </row>
    <row r="960" spans="1:9" ht="50.1" customHeight="1" x14ac:dyDescent="0.2">
      <c r="A960" s="9">
        <v>957</v>
      </c>
      <c r="B960" s="10">
        <v>7291917</v>
      </c>
      <c r="C960" s="11" t="s">
        <v>2801</v>
      </c>
      <c r="D960" s="11" t="s">
        <v>1023</v>
      </c>
      <c r="E960" s="11" t="s">
        <v>2785</v>
      </c>
      <c r="F960" s="11" t="s">
        <v>766</v>
      </c>
      <c r="G960" s="11" t="s">
        <v>2802</v>
      </c>
      <c r="H960" s="15" t="s">
        <v>1078</v>
      </c>
      <c r="I960" s="36" t="s">
        <v>4984</v>
      </c>
    </row>
    <row r="961" spans="1:9" ht="50.1" customHeight="1" x14ac:dyDescent="0.2">
      <c r="A961" s="9">
        <v>958</v>
      </c>
      <c r="B961" s="10">
        <v>7291974</v>
      </c>
      <c r="C961" s="11" t="s">
        <v>2803</v>
      </c>
      <c r="D961" s="11" t="s">
        <v>351</v>
      </c>
      <c r="E961" s="12" t="s">
        <v>2785</v>
      </c>
      <c r="F961" s="11" t="s">
        <v>2804</v>
      </c>
      <c r="G961" s="11" t="s">
        <v>2805</v>
      </c>
      <c r="H961" s="15" t="s">
        <v>942</v>
      </c>
      <c r="I961" s="15" t="s">
        <v>1604</v>
      </c>
    </row>
    <row r="962" spans="1:9" ht="50.1" customHeight="1" x14ac:dyDescent="0.2">
      <c r="A962" s="9">
        <v>959</v>
      </c>
      <c r="B962" s="10">
        <v>7292295</v>
      </c>
      <c r="C962" s="11" t="s">
        <v>2806</v>
      </c>
      <c r="D962" s="11" t="s">
        <v>2807</v>
      </c>
      <c r="E962" s="12" t="s">
        <v>2785</v>
      </c>
      <c r="F962" s="11" t="s">
        <v>767</v>
      </c>
      <c r="G962" s="11" t="s">
        <v>2808</v>
      </c>
      <c r="H962" s="15" t="s">
        <v>1085</v>
      </c>
      <c r="I962" s="15" t="s">
        <v>4841</v>
      </c>
    </row>
    <row r="963" spans="1:9" ht="50.1" customHeight="1" x14ac:dyDescent="0.2">
      <c r="A963" s="9">
        <v>960</v>
      </c>
      <c r="B963" s="10">
        <v>7293079</v>
      </c>
      <c r="C963" s="11" t="s">
        <v>350</v>
      </c>
      <c r="D963" s="11" t="s">
        <v>351</v>
      </c>
      <c r="E963" s="12" t="s">
        <v>352</v>
      </c>
      <c r="F963" s="11" t="s">
        <v>353</v>
      </c>
      <c r="G963" s="11" t="s">
        <v>354</v>
      </c>
      <c r="H963" s="15" t="s">
        <v>977</v>
      </c>
      <c r="I963" s="15" t="s">
        <v>4798</v>
      </c>
    </row>
    <row r="964" spans="1:9" ht="50.1" customHeight="1" x14ac:dyDescent="0.2">
      <c r="A964" s="9">
        <v>961</v>
      </c>
      <c r="B964" s="10">
        <v>7294648</v>
      </c>
      <c r="C964" s="11" t="s">
        <v>2811</v>
      </c>
      <c r="D964" s="11" t="s">
        <v>340</v>
      </c>
      <c r="E964" s="12" t="s">
        <v>2785</v>
      </c>
      <c r="F964" s="12" t="s">
        <v>2812</v>
      </c>
      <c r="G964" s="11" t="s">
        <v>2813</v>
      </c>
      <c r="H964" s="15" t="s">
        <v>979</v>
      </c>
      <c r="I964" s="15" t="s">
        <v>4525</v>
      </c>
    </row>
    <row r="965" spans="1:9" ht="50.1" customHeight="1" x14ac:dyDescent="0.2">
      <c r="A965" s="9">
        <v>962</v>
      </c>
      <c r="B965" s="10">
        <v>7294895</v>
      </c>
      <c r="C965" s="11" t="s">
        <v>2814</v>
      </c>
      <c r="D965" s="11" t="s">
        <v>2815</v>
      </c>
      <c r="E965" s="12" t="s">
        <v>2785</v>
      </c>
      <c r="F965" s="11" t="s">
        <v>2816</v>
      </c>
      <c r="G965" s="11" t="s">
        <v>2817</v>
      </c>
      <c r="H965" s="15" t="s">
        <v>955</v>
      </c>
      <c r="I965" s="15" t="s">
        <v>6099</v>
      </c>
    </row>
    <row r="966" spans="1:9" ht="50.1" customHeight="1" x14ac:dyDescent="0.2">
      <c r="A966" s="9">
        <v>963</v>
      </c>
      <c r="B966" s="10">
        <v>7295025</v>
      </c>
      <c r="C966" s="11" t="s">
        <v>3977</v>
      </c>
      <c r="D966" s="12" t="s">
        <v>2807</v>
      </c>
      <c r="E966" s="12" t="s">
        <v>2785</v>
      </c>
      <c r="F966" s="11" t="s">
        <v>5315</v>
      </c>
      <c r="G966" s="11" t="s">
        <v>3978</v>
      </c>
      <c r="H966" s="15" t="s">
        <v>3990</v>
      </c>
      <c r="I966" s="15"/>
    </row>
    <row r="967" spans="1:9" ht="50.1" customHeight="1" x14ac:dyDescent="0.2">
      <c r="A967" s="9">
        <v>964</v>
      </c>
      <c r="B967" s="10">
        <v>7296338</v>
      </c>
      <c r="C967" s="11" t="s">
        <v>2818</v>
      </c>
      <c r="D967" s="11" t="s">
        <v>342</v>
      </c>
      <c r="E967" s="12" t="s">
        <v>2785</v>
      </c>
      <c r="F967" s="11" t="s">
        <v>345</v>
      </c>
      <c r="G967" s="11" t="s">
        <v>2819</v>
      </c>
      <c r="H967" s="15" t="s">
        <v>955</v>
      </c>
      <c r="I967" s="15" t="s">
        <v>6099</v>
      </c>
    </row>
    <row r="968" spans="1:9" ht="50.1" customHeight="1" x14ac:dyDescent="0.2">
      <c r="A968" s="9">
        <v>965</v>
      </c>
      <c r="B968" s="10">
        <v>7296346</v>
      </c>
      <c r="C968" s="11" t="s">
        <v>2820</v>
      </c>
      <c r="D968" s="11" t="s">
        <v>2787</v>
      </c>
      <c r="E968" s="12" t="s">
        <v>2785</v>
      </c>
      <c r="F968" s="11" t="s">
        <v>2821</v>
      </c>
      <c r="G968" s="11" t="s">
        <v>2822</v>
      </c>
      <c r="H968" s="17" t="s">
        <v>936</v>
      </c>
      <c r="I968" s="15" t="s">
        <v>4751</v>
      </c>
    </row>
    <row r="969" spans="1:9" ht="50.1" customHeight="1" x14ac:dyDescent="0.2">
      <c r="A969" s="9">
        <v>966</v>
      </c>
      <c r="B969" s="10">
        <v>7296494</v>
      </c>
      <c r="C969" s="11" t="s">
        <v>2823</v>
      </c>
      <c r="D969" s="11" t="s">
        <v>342</v>
      </c>
      <c r="E969" s="11" t="s">
        <v>2785</v>
      </c>
      <c r="F969" s="11" t="s">
        <v>2824</v>
      </c>
      <c r="G969" s="11" t="s">
        <v>2825</v>
      </c>
      <c r="H969" s="15" t="s">
        <v>1586</v>
      </c>
      <c r="I969" s="38"/>
    </row>
    <row r="970" spans="1:9" ht="50.1" customHeight="1" x14ac:dyDescent="0.2">
      <c r="A970" s="9">
        <v>967</v>
      </c>
      <c r="B970" s="10">
        <v>7296775</v>
      </c>
      <c r="C970" s="11" t="s">
        <v>1443</v>
      </c>
      <c r="D970" s="11" t="s">
        <v>346</v>
      </c>
      <c r="E970" s="12" t="s">
        <v>1444</v>
      </c>
      <c r="F970" s="11" t="s">
        <v>768</v>
      </c>
      <c r="G970" s="11" t="s">
        <v>347</v>
      </c>
      <c r="H970" s="15" t="s">
        <v>966</v>
      </c>
      <c r="I970" s="15" t="s">
        <v>6100</v>
      </c>
    </row>
    <row r="971" spans="1:9" ht="50.1" customHeight="1" x14ac:dyDescent="0.2">
      <c r="A971" s="9">
        <v>968</v>
      </c>
      <c r="B971" s="10">
        <v>7296783</v>
      </c>
      <c r="C971" s="11" t="s">
        <v>1456</v>
      </c>
      <c r="D971" s="12" t="s">
        <v>1023</v>
      </c>
      <c r="E971" s="12" t="s">
        <v>2785</v>
      </c>
      <c r="F971" s="11" t="s">
        <v>2826</v>
      </c>
      <c r="G971" s="11" t="s">
        <v>1215</v>
      </c>
      <c r="H971" s="15" t="s">
        <v>1224</v>
      </c>
      <c r="I971" s="36"/>
    </row>
    <row r="972" spans="1:9" ht="50.1" customHeight="1" x14ac:dyDescent="0.2">
      <c r="A972" s="9">
        <v>969</v>
      </c>
      <c r="B972" s="10">
        <v>7296858</v>
      </c>
      <c r="C972" s="11" t="s">
        <v>2270</v>
      </c>
      <c r="D972" s="11" t="s">
        <v>346</v>
      </c>
      <c r="E972" s="12" t="s">
        <v>2785</v>
      </c>
      <c r="F972" s="11" t="s">
        <v>348</v>
      </c>
      <c r="G972" s="11" t="s">
        <v>2827</v>
      </c>
      <c r="H972" s="15" t="s">
        <v>930</v>
      </c>
      <c r="I972" s="36" t="s">
        <v>1582</v>
      </c>
    </row>
    <row r="973" spans="1:9" ht="50.1" customHeight="1" x14ac:dyDescent="0.2">
      <c r="A973" s="9">
        <v>970</v>
      </c>
      <c r="B973" s="10">
        <v>7297724</v>
      </c>
      <c r="C973" s="11" t="s">
        <v>2828</v>
      </c>
      <c r="D973" s="11" t="s">
        <v>328</v>
      </c>
      <c r="E973" s="12" t="s">
        <v>2785</v>
      </c>
      <c r="F973" s="11" t="s">
        <v>769</v>
      </c>
      <c r="G973" s="11" t="s">
        <v>2829</v>
      </c>
      <c r="H973" s="15" t="s">
        <v>975</v>
      </c>
      <c r="I973" s="36" t="s">
        <v>3832</v>
      </c>
    </row>
    <row r="974" spans="1:9" ht="50.1" customHeight="1" x14ac:dyDescent="0.2">
      <c r="A974" s="9">
        <v>971</v>
      </c>
      <c r="B974" s="10">
        <v>7298060</v>
      </c>
      <c r="C974" s="11" t="s">
        <v>2830</v>
      </c>
      <c r="D974" s="11" t="s">
        <v>342</v>
      </c>
      <c r="E974" s="12" t="s">
        <v>2785</v>
      </c>
      <c r="F974" s="11" t="s">
        <v>770</v>
      </c>
      <c r="G974" s="11" t="s">
        <v>2831</v>
      </c>
      <c r="H974" s="15" t="s">
        <v>979</v>
      </c>
      <c r="I974" s="36" t="s">
        <v>4525</v>
      </c>
    </row>
    <row r="975" spans="1:9" ht="50.1" customHeight="1" x14ac:dyDescent="0.2">
      <c r="A975" s="9">
        <v>972</v>
      </c>
      <c r="B975" s="10">
        <v>7392723</v>
      </c>
      <c r="C975" s="11" t="s">
        <v>2834</v>
      </c>
      <c r="D975" s="11" t="s">
        <v>1023</v>
      </c>
      <c r="E975" s="12" t="s">
        <v>2785</v>
      </c>
      <c r="F975" s="11" t="s">
        <v>2835</v>
      </c>
      <c r="G975" s="11" t="s">
        <v>2836</v>
      </c>
      <c r="H975" s="15" t="s">
        <v>1594</v>
      </c>
      <c r="I975" s="36"/>
    </row>
    <row r="976" spans="1:9" ht="50.1" customHeight="1" x14ac:dyDescent="0.2">
      <c r="A976" s="9">
        <v>973</v>
      </c>
      <c r="B976" s="10">
        <v>7392848</v>
      </c>
      <c r="C976" s="11" t="s">
        <v>2837</v>
      </c>
      <c r="D976" s="11" t="s">
        <v>340</v>
      </c>
      <c r="E976" s="12" t="s">
        <v>2785</v>
      </c>
      <c r="F976" s="11" t="s">
        <v>4476</v>
      </c>
      <c r="G976" s="11" t="s">
        <v>4324</v>
      </c>
      <c r="H976" s="15" t="s">
        <v>1047</v>
      </c>
      <c r="I976" s="15" t="s">
        <v>4525</v>
      </c>
    </row>
    <row r="977" spans="1:9" ht="50.1" customHeight="1" x14ac:dyDescent="0.2">
      <c r="A977" s="9">
        <v>974</v>
      </c>
      <c r="B977" s="10">
        <v>7392855</v>
      </c>
      <c r="C977" s="11" t="s">
        <v>2838</v>
      </c>
      <c r="D977" s="11" t="s">
        <v>2786</v>
      </c>
      <c r="E977" s="12" t="s">
        <v>2840</v>
      </c>
      <c r="F977" s="11" t="s">
        <v>2841</v>
      </c>
      <c r="G977" s="11" t="s">
        <v>2842</v>
      </c>
      <c r="H977" s="15" t="s">
        <v>1063</v>
      </c>
      <c r="I977" s="36" t="s">
        <v>4895</v>
      </c>
    </row>
    <row r="978" spans="1:9" ht="50.1" customHeight="1" x14ac:dyDescent="0.2">
      <c r="A978" s="9">
        <v>975</v>
      </c>
      <c r="B978" s="10">
        <v>7393705</v>
      </c>
      <c r="C978" s="11" t="s">
        <v>5316</v>
      </c>
      <c r="D978" s="11" t="s">
        <v>4478</v>
      </c>
      <c r="E978" s="12" t="s">
        <v>2785</v>
      </c>
      <c r="F978" s="11" t="s">
        <v>4566</v>
      </c>
      <c r="G978" s="11" t="s">
        <v>2843</v>
      </c>
      <c r="H978" s="15" t="s">
        <v>1595</v>
      </c>
      <c r="I978" s="36" t="s">
        <v>5878</v>
      </c>
    </row>
    <row r="979" spans="1:9" ht="50.1" customHeight="1" x14ac:dyDescent="0.2">
      <c r="A979" s="9">
        <v>976</v>
      </c>
      <c r="B979" s="10">
        <v>7393846</v>
      </c>
      <c r="C979" s="11" t="s">
        <v>2844</v>
      </c>
      <c r="D979" s="11" t="s">
        <v>340</v>
      </c>
      <c r="E979" s="12" t="s">
        <v>2785</v>
      </c>
      <c r="F979" s="11" t="s">
        <v>5317</v>
      </c>
      <c r="G979" s="11" t="s">
        <v>4704</v>
      </c>
      <c r="H979" s="15" t="s">
        <v>1105</v>
      </c>
      <c r="I979" s="36" t="s">
        <v>4730</v>
      </c>
    </row>
    <row r="980" spans="1:9" ht="50.1" customHeight="1" x14ac:dyDescent="0.2">
      <c r="A980" s="9">
        <v>977</v>
      </c>
      <c r="B980" s="28">
        <v>7394265</v>
      </c>
      <c r="C980" s="24" t="s">
        <v>1446</v>
      </c>
      <c r="D980" s="24" t="s">
        <v>1168</v>
      </c>
      <c r="E980" s="24" t="s">
        <v>1447</v>
      </c>
      <c r="F980" s="24" t="s">
        <v>1448</v>
      </c>
      <c r="G980" s="24" t="s">
        <v>1169</v>
      </c>
      <c r="H980" s="15" t="s">
        <v>1174</v>
      </c>
      <c r="I980" s="15"/>
    </row>
    <row r="981" spans="1:9" ht="50.1" customHeight="1" x14ac:dyDescent="0.2">
      <c r="A981" s="9">
        <v>978</v>
      </c>
      <c r="B981" s="10">
        <v>7394489</v>
      </c>
      <c r="C981" s="11" t="s">
        <v>1449</v>
      </c>
      <c r="D981" s="11" t="s">
        <v>1023</v>
      </c>
      <c r="E981" s="12" t="s">
        <v>1444</v>
      </c>
      <c r="F981" s="11" t="s">
        <v>4034</v>
      </c>
      <c r="G981" s="11" t="s">
        <v>2845</v>
      </c>
      <c r="H981" s="15" t="s">
        <v>1205</v>
      </c>
      <c r="I981" s="15"/>
    </row>
    <row r="982" spans="1:9" ht="50.1" customHeight="1" x14ac:dyDescent="0.2">
      <c r="A982" s="9">
        <v>979</v>
      </c>
      <c r="B982" s="10">
        <v>7394794</v>
      </c>
      <c r="C982" s="11" t="s">
        <v>1452</v>
      </c>
      <c r="D982" s="11" t="s">
        <v>336</v>
      </c>
      <c r="E982" s="12" t="s">
        <v>1444</v>
      </c>
      <c r="F982" s="12" t="s">
        <v>3871</v>
      </c>
      <c r="G982" s="11" t="s">
        <v>1247</v>
      </c>
      <c r="H982" s="15" t="s">
        <v>1253</v>
      </c>
      <c r="I982" s="36"/>
    </row>
    <row r="983" spans="1:9" ht="50.1" customHeight="1" x14ac:dyDescent="0.2">
      <c r="A983" s="9">
        <v>980</v>
      </c>
      <c r="B983" s="10">
        <v>7394851</v>
      </c>
      <c r="C983" s="11" t="s">
        <v>1450</v>
      </c>
      <c r="D983" s="11" t="s">
        <v>349</v>
      </c>
      <c r="E983" s="12" t="s">
        <v>1444</v>
      </c>
      <c r="F983" s="11" t="s">
        <v>1451</v>
      </c>
      <c r="G983" s="11" t="s">
        <v>2846</v>
      </c>
      <c r="H983" s="15" t="s">
        <v>1223</v>
      </c>
      <c r="I983" s="17"/>
    </row>
    <row r="984" spans="1:9" ht="50.1" customHeight="1" x14ac:dyDescent="0.2">
      <c r="A984" s="9">
        <v>981</v>
      </c>
      <c r="B984" s="10">
        <v>7395171</v>
      </c>
      <c r="C984" s="11" t="s">
        <v>2847</v>
      </c>
      <c r="D984" s="11" t="s">
        <v>2786</v>
      </c>
      <c r="E984" s="12" t="s">
        <v>2785</v>
      </c>
      <c r="F984" s="11" t="s">
        <v>764</v>
      </c>
      <c r="G984" s="11" t="s">
        <v>2848</v>
      </c>
      <c r="H984" s="15" t="s">
        <v>1132</v>
      </c>
      <c r="I984" s="17" t="s">
        <v>4787</v>
      </c>
    </row>
    <row r="985" spans="1:9" ht="50.1" customHeight="1" x14ac:dyDescent="0.2">
      <c r="A985" s="9">
        <v>982</v>
      </c>
      <c r="B985" s="10">
        <v>7395288</v>
      </c>
      <c r="C985" s="11" t="s">
        <v>2849</v>
      </c>
      <c r="D985" s="11" t="s">
        <v>2850</v>
      </c>
      <c r="E985" s="12" t="s">
        <v>2785</v>
      </c>
      <c r="F985" s="11" t="s">
        <v>2851</v>
      </c>
      <c r="G985" s="11" t="s">
        <v>2852</v>
      </c>
      <c r="H985" s="16" t="s">
        <v>1601</v>
      </c>
      <c r="I985" s="36"/>
    </row>
    <row r="986" spans="1:9" ht="50.1" customHeight="1" x14ac:dyDescent="0.2">
      <c r="A986" s="9">
        <v>983</v>
      </c>
      <c r="B986" s="13">
        <v>7395684</v>
      </c>
      <c r="C986" s="11" t="s">
        <v>1553</v>
      </c>
      <c r="D986" s="11" t="s">
        <v>1554</v>
      </c>
      <c r="E986" s="12" t="s">
        <v>1444</v>
      </c>
      <c r="F986" s="11" t="s">
        <v>1555</v>
      </c>
      <c r="G986" s="11" t="s">
        <v>1556</v>
      </c>
      <c r="H986" s="15" t="s">
        <v>1563</v>
      </c>
      <c r="I986" s="36"/>
    </row>
    <row r="987" spans="1:9" ht="50.1" customHeight="1" x14ac:dyDescent="0.2">
      <c r="A987" s="9">
        <v>984</v>
      </c>
      <c r="B987" s="10">
        <v>7395866</v>
      </c>
      <c r="C987" s="11" t="s">
        <v>2853</v>
      </c>
      <c r="D987" s="11" t="s">
        <v>349</v>
      </c>
      <c r="E987" s="11" t="s">
        <v>2785</v>
      </c>
      <c r="F987" s="11" t="s">
        <v>2854</v>
      </c>
      <c r="G987" s="11" t="s">
        <v>2855</v>
      </c>
      <c r="H987" s="15" t="s">
        <v>1594</v>
      </c>
      <c r="I987" s="36"/>
    </row>
    <row r="988" spans="1:9" ht="49.5" customHeight="1" x14ac:dyDescent="0.2">
      <c r="A988" s="9">
        <v>985</v>
      </c>
      <c r="B988" s="10">
        <v>7396195</v>
      </c>
      <c r="C988" s="11" t="s">
        <v>2856</v>
      </c>
      <c r="D988" s="11" t="s">
        <v>328</v>
      </c>
      <c r="E988" s="12" t="s">
        <v>2785</v>
      </c>
      <c r="F988" s="11" t="s">
        <v>2857</v>
      </c>
      <c r="G988" s="11" t="s">
        <v>2858</v>
      </c>
      <c r="H988" s="15" t="s">
        <v>1591</v>
      </c>
      <c r="I988" s="36"/>
    </row>
    <row r="989" spans="1:9" ht="49.5" customHeight="1" x14ac:dyDescent="0.2">
      <c r="A989" s="9">
        <v>986</v>
      </c>
      <c r="B989" s="10">
        <v>7396732</v>
      </c>
      <c r="C989" s="11" t="s">
        <v>5966</v>
      </c>
      <c r="D989" s="11" t="s">
        <v>340</v>
      </c>
      <c r="E989" s="12" t="s">
        <v>2785</v>
      </c>
      <c r="F989" s="11" t="s">
        <v>5967</v>
      </c>
      <c r="G989" s="11" t="s">
        <v>2860</v>
      </c>
      <c r="H989" s="15" t="s">
        <v>1589</v>
      </c>
      <c r="I989" s="36"/>
    </row>
    <row r="990" spans="1:9" ht="49.5" customHeight="1" x14ac:dyDescent="0.2">
      <c r="A990" s="9">
        <v>987</v>
      </c>
      <c r="B990" s="29">
        <v>7396955</v>
      </c>
      <c r="C990" s="24" t="s">
        <v>5318</v>
      </c>
      <c r="D990" s="24" t="s">
        <v>2861</v>
      </c>
      <c r="E990" s="24" t="s">
        <v>352</v>
      </c>
      <c r="F990" s="24" t="s">
        <v>2862</v>
      </c>
      <c r="G990" s="24" t="s">
        <v>2863</v>
      </c>
      <c r="H990" s="15" t="s">
        <v>1590</v>
      </c>
      <c r="I990" s="15"/>
    </row>
    <row r="991" spans="1:9" ht="49.5" customHeight="1" x14ac:dyDescent="0.2">
      <c r="A991" s="9">
        <v>988</v>
      </c>
      <c r="B991" s="10">
        <v>7396963</v>
      </c>
      <c r="C991" s="11" t="s">
        <v>2864</v>
      </c>
      <c r="D991" s="11" t="s">
        <v>1023</v>
      </c>
      <c r="E991" s="12" t="s">
        <v>2785</v>
      </c>
      <c r="F991" s="11" t="s">
        <v>2865</v>
      </c>
      <c r="G991" s="11" t="s">
        <v>2866</v>
      </c>
      <c r="H991" s="15" t="s">
        <v>1598</v>
      </c>
      <c r="I991" s="15"/>
    </row>
    <row r="992" spans="1:9" ht="49.5" customHeight="1" x14ac:dyDescent="0.2">
      <c r="A992" s="9">
        <v>989</v>
      </c>
      <c r="B992" s="10">
        <v>7396971</v>
      </c>
      <c r="C992" s="11" t="s">
        <v>2867</v>
      </c>
      <c r="D992" s="11" t="s">
        <v>2868</v>
      </c>
      <c r="E992" s="12" t="s">
        <v>2785</v>
      </c>
      <c r="F992" s="11" t="s">
        <v>2869</v>
      </c>
      <c r="G992" s="11" t="s">
        <v>2870</v>
      </c>
      <c r="H992" s="15" t="s">
        <v>1599</v>
      </c>
      <c r="I992" s="15"/>
    </row>
    <row r="993" spans="1:9" ht="49.5" customHeight="1" x14ac:dyDescent="0.2">
      <c r="A993" s="9">
        <v>990</v>
      </c>
      <c r="B993" s="10">
        <v>7397268</v>
      </c>
      <c r="C993" s="11" t="s">
        <v>2871</v>
      </c>
      <c r="D993" s="12" t="s">
        <v>1023</v>
      </c>
      <c r="E993" s="12" t="s">
        <v>2785</v>
      </c>
      <c r="F993" s="11" t="s">
        <v>2872</v>
      </c>
      <c r="G993" s="11" t="s">
        <v>2873</v>
      </c>
      <c r="H993" s="15" t="s">
        <v>1601</v>
      </c>
      <c r="I993" s="15"/>
    </row>
    <row r="994" spans="1:9" ht="49.5" customHeight="1" x14ac:dyDescent="0.2">
      <c r="A994" s="9">
        <v>991</v>
      </c>
      <c r="B994" s="10">
        <v>7397276</v>
      </c>
      <c r="C994" s="11" t="s">
        <v>2874</v>
      </c>
      <c r="D994" s="11" t="s">
        <v>2786</v>
      </c>
      <c r="E994" s="12" t="s">
        <v>2785</v>
      </c>
      <c r="F994" s="11" t="s">
        <v>2875</v>
      </c>
      <c r="G994" s="11" t="s">
        <v>2876</v>
      </c>
      <c r="H994" s="15" t="s">
        <v>1601</v>
      </c>
      <c r="I994" s="17"/>
    </row>
    <row r="995" spans="1:9" ht="49.5" customHeight="1" x14ac:dyDescent="0.2">
      <c r="A995" s="9">
        <v>992</v>
      </c>
      <c r="B995" s="10">
        <v>7397474</v>
      </c>
      <c r="C995" s="11" t="s">
        <v>2877</v>
      </c>
      <c r="D995" s="12" t="s">
        <v>2859</v>
      </c>
      <c r="E995" s="12" t="s">
        <v>2785</v>
      </c>
      <c r="F995" s="11" t="s">
        <v>2878</v>
      </c>
      <c r="G995" s="11" t="s">
        <v>2879</v>
      </c>
      <c r="H995" s="15" t="s">
        <v>1601</v>
      </c>
      <c r="I995" s="15"/>
    </row>
    <row r="996" spans="1:9" ht="49.5" customHeight="1" x14ac:dyDescent="0.2">
      <c r="A996" s="9">
        <v>993</v>
      </c>
      <c r="B996" s="10">
        <v>7397912</v>
      </c>
      <c r="C996" s="11" t="s">
        <v>2880</v>
      </c>
      <c r="D996" s="13" t="s">
        <v>333</v>
      </c>
      <c r="E996" s="12" t="s">
        <v>2785</v>
      </c>
      <c r="F996" s="11" t="s">
        <v>5314</v>
      </c>
      <c r="G996" s="11" t="s">
        <v>2881</v>
      </c>
      <c r="H996" s="17" t="s">
        <v>1584</v>
      </c>
      <c r="I996" s="31"/>
    </row>
    <row r="997" spans="1:9" ht="49.5" customHeight="1" x14ac:dyDescent="0.2">
      <c r="A997" s="9">
        <v>994</v>
      </c>
      <c r="B997" s="10">
        <v>7398035</v>
      </c>
      <c r="C997" s="11" t="s">
        <v>2595</v>
      </c>
      <c r="D997" s="12" t="s">
        <v>1554</v>
      </c>
      <c r="E997" s="12" t="s">
        <v>2785</v>
      </c>
      <c r="F997" s="11" t="s">
        <v>5319</v>
      </c>
      <c r="G997" s="11" t="s">
        <v>5320</v>
      </c>
      <c r="H997" s="15" t="s">
        <v>1600</v>
      </c>
      <c r="I997" s="15"/>
    </row>
    <row r="998" spans="1:9" ht="49.5" customHeight="1" x14ac:dyDescent="0.2">
      <c r="A998" s="9">
        <v>995</v>
      </c>
      <c r="B998" s="10">
        <v>7398068</v>
      </c>
      <c r="C998" s="11" t="s">
        <v>2882</v>
      </c>
      <c r="D998" s="11" t="s">
        <v>340</v>
      </c>
      <c r="E998" s="12" t="s">
        <v>2785</v>
      </c>
      <c r="F998" s="13" t="s">
        <v>2883</v>
      </c>
      <c r="G998" s="11" t="s">
        <v>2884</v>
      </c>
      <c r="H998" s="15" t="s">
        <v>1600</v>
      </c>
      <c r="I998" s="36"/>
    </row>
    <row r="999" spans="1:9" ht="49.5" customHeight="1" x14ac:dyDescent="0.2">
      <c r="A999" s="9">
        <v>996</v>
      </c>
      <c r="B999" s="10">
        <v>7398407</v>
      </c>
      <c r="C999" s="11" t="s">
        <v>4035</v>
      </c>
      <c r="D999" s="11" t="s">
        <v>1023</v>
      </c>
      <c r="E999" s="12" t="s">
        <v>2785</v>
      </c>
      <c r="F999" s="11" t="s">
        <v>4036</v>
      </c>
      <c r="G999" s="11" t="s">
        <v>4037</v>
      </c>
      <c r="H999" s="15" t="s">
        <v>4060</v>
      </c>
      <c r="I999" s="36"/>
    </row>
    <row r="1000" spans="1:9" ht="49.5" customHeight="1" x14ac:dyDescent="0.2">
      <c r="A1000" s="9">
        <v>997</v>
      </c>
      <c r="B1000" s="10">
        <v>7399108</v>
      </c>
      <c r="C1000" s="11" t="s">
        <v>4648</v>
      </c>
      <c r="D1000" s="11" t="s">
        <v>340</v>
      </c>
      <c r="E1000" s="12" t="s">
        <v>2785</v>
      </c>
      <c r="F1000" s="11" t="s">
        <v>4649</v>
      </c>
      <c r="G1000" s="11" t="s">
        <v>4650</v>
      </c>
      <c r="H1000" s="15" t="s">
        <v>4666</v>
      </c>
      <c r="I1000" s="36"/>
    </row>
    <row r="1001" spans="1:9" ht="50.1" customHeight="1" x14ac:dyDescent="0.2">
      <c r="A1001" s="9">
        <v>998</v>
      </c>
      <c r="B1001" s="10">
        <v>7399223</v>
      </c>
      <c r="C1001" s="11" t="s">
        <v>4258</v>
      </c>
      <c r="D1001" s="11" t="s">
        <v>4259</v>
      </c>
      <c r="E1001" s="12" t="s">
        <v>2785</v>
      </c>
      <c r="F1001" s="11" t="s">
        <v>4260</v>
      </c>
      <c r="G1001" s="11" t="s">
        <v>4261</v>
      </c>
      <c r="H1001" s="15" t="s">
        <v>4286</v>
      </c>
      <c r="I1001" s="36"/>
    </row>
    <row r="1002" spans="1:9" ht="50.1" customHeight="1" x14ac:dyDescent="0.2">
      <c r="A1002" s="9">
        <v>999</v>
      </c>
      <c r="B1002" s="10">
        <v>7399322</v>
      </c>
      <c r="C1002" s="11" t="s">
        <v>1453</v>
      </c>
      <c r="D1002" s="11" t="s">
        <v>4087</v>
      </c>
      <c r="E1002" s="12" t="s">
        <v>6123</v>
      </c>
      <c r="F1002" s="11" t="s">
        <v>4088</v>
      </c>
      <c r="G1002" s="11" t="s">
        <v>1274</v>
      </c>
      <c r="H1002" s="15" t="s">
        <v>1277</v>
      </c>
      <c r="I1002" s="36"/>
    </row>
    <row r="1003" spans="1:9" ht="50.1" customHeight="1" x14ac:dyDescent="0.2">
      <c r="A1003" s="9">
        <v>1000</v>
      </c>
      <c r="B1003" s="10">
        <v>7399447</v>
      </c>
      <c r="C1003" s="11" t="s">
        <v>4118</v>
      </c>
      <c r="D1003" s="11" t="s">
        <v>1024</v>
      </c>
      <c r="E1003" s="12" t="s">
        <v>2785</v>
      </c>
      <c r="F1003" s="11" t="s">
        <v>4119</v>
      </c>
      <c r="G1003" s="11" t="s">
        <v>4177</v>
      </c>
      <c r="H1003" s="17" t="s">
        <v>4136</v>
      </c>
      <c r="I1003" s="36"/>
    </row>
    <row r="1004" spans="1:9" ht="50.1" customHeight="1" x14ac:dyDescent="0.2">
      <c r="A1004" s="9">
        <v>1001</v>
      </c>
      <c r="B1004" s="10">
        <v>7399454</v>
      </c>
      <c r="C1004" s="11" t="s">
        <v>5321</v>
      </c>
      <c r="D1004" s="11" t="s">
        <v>5322</v>
      </c>
      <c r="E1004" s="12" t="s">
        <v>2785</v>
      </c>
      <c r="F1004" s="11" t="s">
        <v>5323</v>
      </c>
      <c r="G1004" s="11" t="s">
        <v>5324</v>
      </c>
      <c r="H1004" s="15" t="s">
        <v>4861</v>
      </c>
      <c r="I1004" s="36"/>
    </row>
    <row r="1005" spans="1:9" ht="50.1" customHeight="1" x14ac:dyDescent="0.2">
      <c r="A1005" s="9">
        <v>1002</v>
      </c>
      <c r="B1005" s="10">
        <v>7399462</v>
      </c>
      <c r="C1005" s="11" t="s">
        <v>4178</v>
      </c>
      <c r="D1005" s="11" t="s">
        <v>2786</v>
      </c>
      <c r="E1005" s="11" t="s">
        <v>2785</v>
      </c>
      <c r="F1005" s="11" t="s">
        <v>4179</v>
      </c>
      <c r="G1005" s="11" t="s">
        <v>4180</v>
      </c>
      <c r="H1005" s="15" t="s">
        <v>4206</v>
      </c>
      <c r="I1005" s="36"/>
    </row>
    <row r="1006" spans="1:9" ht="50.1" customHeight="1" x14ac:dyDescent="0.2">
      <c r="A1006" s="9">
        <v>1003</v>
      </c>
      <c r="B1006" s="10">
        <v>7491582</v>
      </c>
      <c r="C1006" s="11" t="s">
        <v>4325</v>
      </c>
      <c r="D1006" s="11" t="s">
        <v>2832</v>
      </c>
      <c r="E1006" s="12" t="s">
        <v>2785</v>
      </c>
      <c r="F1006" s="11" t="s">
        <v>4326</v>
      </c>
      <c r="G1006" s="11" t="s">
        <v>4327</v>
      </c>
      <c r="H1006" s="15" t="s">
        <v>4351</v>
      </c>
      <c r="I1006" s="36"/>
    </row>
    <row r="1007" spans="1:9" ht="50.1" customHeight="1" x14ac:dyDescent="0.2">
      <c r="A1007" s="9">
        <v>1004</v>
      </c>
      <c r="B1007" s="13">
        <v>7491749</v>
      </c>
      <c r="C1007" s="24" t="s">
        <v>4477</v>
      </c>
      <c r="D1007" s="24" t="s">
        <v>4478</v>
      </c>
      <c r="E1007" s="24" t="s">
        <v>2785</v>
      </c>
      <c r="F1007" s="26" t="s">
        <v>4479</v>
      </c>
      <c r="G1007" s="24" t="s">
        <v>4480</v>
      </c>
      <c r="H1007" s="15" t="s">
        <v>4524</v>
      </c>
      <c r="I1007" s="36"/>
    </row>
    <row r="1008" spans="1:9" ht="50.1" customHeight="1" x14ac:dyDescent="0.2">
      <c r="A1008" s="9">
        <v>1005</v>
      </c>
      <c r="B1008" s="29">
        <v>7491996</v>
      </c>
      <c r="C1008" s="24" t="s">
        <v>4481</v>
      </c>
      <c r="D1008" s="24" t="s">
        <v>4087</v>
      </c>
      <c r="E1008" s="24" t="s">
        <v>2785</v>
      </c>
      <c r="F1008" s="24" t="s">
        <v>4482</v>
      </c>
      <c r="G1008" s="24" t="s">
        <v>4483</v>
      </c>
      <c r="H1008" s="15" t="s">
        <v>4524</v>
      </c>
      <c r="I1008" s="36"/>
    </row>
    <row r="1009" spans="1:9" ht="50.1" customHeight="1" x14ac:dyDescent="0.2">
      <c r="A1009" s="9">
        <v>1006</v>
      </c>
      <c r="B1009" s="10">
        <v>7492606</v>
      </c>
      <c r="C1009" s="11" t="s">
        <v>3810</v>
      </c>
      <c r="D1009" s="11" t="s">
        <v>1024</v>
      </c>
      <c r="E1009" s="12" t="s">
        <v>1444</v>
      </c>
      <c r="F1009" s="11" t="s">
        <v>1445</v>
      </c>
      <c r="G1009" s="11" t="s">
        <v>1154</v>
      </c>
      <c r="H1009" s="15" t="s">
        <v>1162</v>
      </c>
      <c r="I1009" s="36"/>
    </row>
    <row r="1010" spans="1:9" ht="50.1" customHeight="1" x14ac:dyDescent="0.2">
      <c r="A1010" s="9">
        <v>1007</v>
      </c>
      <c r="B1010" s="10">
        <v>7492614</v>
      </c>
      <c r="C1010" s="11" t="s">
        <v>4651</v>
      </c>
      <c r="D1010" s="11" t="s">
        <v>4652</v>
      </c>
      <c r="E1010" s="12" t="s">
        <v>2785</v>
      </c>
      <c r="F1010" s="11" t="s">
        <v>4653</v>
      </c>
      <c r="G1010" s="11" t="s">
        <v>4654</v>
      </c>
      <c r="H1010" s="15" t="s">
        <v>4666</v>
      </c>
      <c r="I1010" s="16"/>
    </row>
    <row r="1011" spans="1:9" ht="50.1" customHeight="1" x14ac:dyDescent="0.2">
      <c r="A1011" s="9">
        <v>1008</v>
      </c>
      <c r="B1011" s="10">
        <v>7492804</v>
      </c>
      <c r="C1011" s="11" t="s">
        <v>5325</v>
      </c>
      <c r="D1011" s="11" t="s">
        <v>333</v>
      </c>
      <c r="E1011" s="12" t="s">
        <v>2785</v>
      </c>
      <c r="F1011" s="11" t="s">
        <v>5326</v>
      </c>
      <c r="G1011" s="11" t="s">
        <v>5327</v>
      </c>
      <c r="H1011" s="15" t="s">
        <v>4768</v>
      </c>
      <c r="I1011" s="15"/>
    </row>
    <row r="1012" spans="1:9" ht="50.1" customHeight="1" x14ac:dyDescent="0.2">
      <c r="A1012" s="9">
        <v>1009</v>
      </c>
      <c r="B1012" s="29">
        <v>7492820</v>
      </c>
      <c r="C1012" s="24" t="s">
        <v>5328</v>
      </c>
      <c r="D1012" s="24" t="s">
        <v>2786</v>
      </c>
      <c r="E1012" s="24" t="s">
        <v>2785</v>
      </c>
      <c r="F1012" s="24" t="s">
        <v>5329</v>
      </c>
      <c r="G1012" s="24" t="s">
        <v>5330</v>
      </c>
      <c r="H1012" s="15" t="s">
        <v>4730</v>
      </c>
      <c r="I1012" s="15"/>
    </row>
    <row r="1013" spans="1:9" ht="50.1" customHeight="1" x14ac:dyDescent="0.2">
      <c r="A1013" s="9">
        <v>1010</v>
      </c>
      <c r="B1013" s="10">
        <v>7493356</v>
      </c>
      <c r="C1013" s="11" t="s">
        <v>5331</v>
      </c>
      <c r="D1013" s="12" t="s">
        <v>336</v>
      </c>
      <c r="E1013" s="12" t="s">
        <v>2785</v>
      </c>
      <c r="F1013" s="11" t="s">
        <v>5332</v>
      </c>
      <c r="G1013" s="11" t="s">
        <v>5333</v>
      </c>
      <c r="H1013" s="15" t="s">
        <v>4891</v>
      </c>
      <c r="I1013" s="15"/>
    </row>
    <row r="1014" spans="1:9" ht="50.1" customHeight="1" x14ac:dyDescent="0.2">
      <c r="A1014" s="9">
        <v>1011</v>
      </c>
      <c r="B1014" s="10">
        <v>7493364</v>
      </c>
      <c r="C1014" s="11" t="s">
        <v>5334</v>
      </c>
      <c r="D1014" s="12" t="s">
        <v>5335</v>
      </c>
      <c r="E1014" s="12" t="s">
        <v>2785</v>
      </c>
      <c r="F1014" s="11" t="s">
        <v>5336</v>
      </c>
      <c r="G1014" s="11" t="s">
        <v>5337</v>
      </c>
      <c r="H1014" s="15" t="s">
        <v>4891</v>
      </c>
      <c r="I1014" s="15"/>
    </row>
    <row r="1015" spans="1:9" ht="49.5" customHeight="1" x14ac:dyDescent="0.2">
      <c r="A1015" s="9">
        <v>1012</v>
      </c>
      <c r="B1015" s="10">
        <v>7493646</v>
      </c>
      <c r="C1015" s="11" t="s">
        <v>5338</v>
      </c>
      <c r="D1015" s="11" t="s">
        <v>5339</v>
      </c>
      <c r="E1015" s="12" t="s">
        <v>2785</v>
      </c>
      <c r="F1015" s="11" t="s">
        <v>5340</v>
      </c>
      <c r="G1015" s="11" t="s">
        <v>5341</v>
      </c>
      <c r="H1015" s="17" t="s">
        <v>4791</v>
      </c>
      <c r="I1015" s="17"/>
    </row>
    <row r="1016" spans="1:9" ht="49.5" customHeight="1" x14ac:dyDescent="0.2">
      <c r="A1016" s="9">
        <v>1013</v>
      </c>
      <c r="B1016" s="10">
        <v>7493828</v>
      </c>
      <c r="C1016" s="11" t="s">
        <v>5342</v>
      </c>
      <c r="D1016" s="12" t="s">
        <v>5343</v>
      </c>
      <c r="E1016" s="12" t="s">
        <v>2785</v>
      </c>
      <c r="F1016" s="11" t="s">
        <v>5344</v>
      </c>
      <c r="G1016" s="11" t="s">
        <v>5345</v>
      </c>
      <c r="H1016" s="15" t="s">
        <v>4819</v>
      </c>
      <c r="I1016" s="17"/>
    </row>
    <row r="1017" spans="1:9" ht="49.5" customHeight="1" x14ac:dyDescent="0.2">
      <c r="A1017" s="9">
        <v>1014</v>
      </c>
      <c r="B1017" s="10">
        <v>7493836</v>
      </c>
      <c r="C1017" s="11" t="s">
        <v>5346</v>
      </c>
      <c r="D1017" s="12" t="s">
        <v>5347</v>
      </c>
      <c r="E1017" s="12" t="s">
        <v>2785</v>
      </c>
      <c r="F1017" s="11" t="s">
        <v>5348</v>
      </c>
      <c r="G1017" s="11" t="s">
        <v>5349</v>
      </c>
      <c r="H1017" s="15" t="s">
        <v>4745</v>
      </c>
      <c r="I1017" s="15"/>
    </row>
    <row r="1018" spans="1:9" ht="49.5" customHeight="1" x14ac:dyDescent="0.2">
      <c r="A1018" s="9">
        <v>1015</v>
      </c>
      <c r="B1018" s="10">
        <v>7494495</v>
      </c>
      <c r="C1018" s="11" t="s">
        <v>5350</v>
      </c>
      <c r="D1018" s="11" t="s">
        <v>342</v>
      </c>
      <c r="E1018" s="12" t="s">
        <v>2785</v>
      </c>
      <c r="F1018" s="13" t="s">
        <v>5351</v>
      </c>
      <c r="G1018" s="11" t="s">
        <v>5352</v>
      </c>
      <c r="H1018" s="15" t="s">
        <v>4872</v>
      </c>
      <c r="I1018" s="15"/>
    </row>
    <row r="1019" spans="1:9" ht="49.5" customHeight="1" x14ac:dyDescent="0.2">
      <c r="A1019" s="9">
        <v>1016</v>
      </c>
      <c r="B1019" s="10">
        <v>7494503</v>
      </c>
      <c r="C1019" s="11" t="s">
        <v>5353</v>
      </c>
      <c r="D1019" s="11" t="s">
        <v>1168</v>
      </c>
      <c r="E1019" s="12" t="s">
        <v>2785</v>
      </c>
      <c r="F1019" s="11" t="s">
        <v>5354</v>
      </c>
      <c r="G1019" s="11" t="s">
        <v>5355</v>
      </c>
      <c r="H1019" s="15" t="s">
        <v>4872</v>
      </c>
      <c r="I1019" s="15"/>
    </row>
    <row r="1020" spans="1:9" ht="49.5" customHeight="1" x14ac:dyDescent="0.2">
      <c r="A1020" s="9">
        <v>1017</v>
      </c>
      <c r="B1020" s="10">
        <v>7494628</v>
      </c>
      <c r="C1020" s="11" t="s">
        <v>5356</v>
      </c>
      <c r="D1020" s="12" t="s">
        <v>5357</v>
      </c>
      <c r="E1020" s="12" t="s">
        <v>2785</v>
      </c>
      <c r="F1020" s="11" t="s">
        <v>5358</v>
      </c>
      <c r="G1020" s="11" t="s">
        <v>5359</v>
      </c>
      <c r="H1020" s="15" t="s">
        <v>4759</v>
      </c>
      <c r="I1020" s="36"/>
    </row>
    <row r="1021" spans="1:9" ht="49.5" customHeight="1" x14ac:dyDescent="0.2">
      <c r="A1021" s="9">
        <v>1018</v>
      </c>
      <c r="B1021" s="10">
        <v>7494636</v>
      </c>
      <c r="C1021" s="11" t="s">
        <v>5360</v>
      </c>
      <c r="D1021" s="11" t="s">
        <v>2786</v>
      </c>
      <c r="E1021" s="12" t="s">
        <v>2785</v>
      </c>
      <c r="F1021" s="11" t="s">
        <v>5361</v>
      </c>
      <c r="G1021" s="11" t="s">
        <v>5362</v>
      </c>
      <c r="H1021" s="15" t="s">
        <v>4745</v>
      </c>
      <c r="I1021" s="15"/>
    </row>
    <row r="1022" spans="1:9" ht="49.5" customHeight="1" x14ac:dyDescent="0.2">
      <c r="A1022" s="9">
        <v>1019</v>
      </c>
      <c r="B1022" s="10">
        <v>7494800</v>
      </c>
      <c r="C1022" s="11" t="s">
        <v>5363</v>
      </c>
      <c r="D1022" s="11" t="s">
        <v>5364</v>
      </c>
      <c r="E1022" s="12" t="s">
        <v>2785</v>
      </c>
      <c r="F1022" s="11" t="s">
        <v>5365</v>
      </c>
      <c r="G1022" s="11" t="s">
        <v>5366</v>
      </c>
      <c r="H1022" s="15" t="s">
        <v>4787</v>
      </c>
      <c r="I1022" s="36"/>
    </row>
    <row r="1023" spans="1:9" ht="49.5" customHeight="1" x14ac:dyDescent="0.2">
      <c r="A1023" s="9">
        <v>1020</v>
      </c>
      <c r="B1023" s="10">
        <v>7494958</v>
      </c>
      <c r="C1023" s="11" t="s">
        <v>5367</v>
      </c>
      <c r="D1023" s="11" t="s">
        <v>1023</v>
      </c>
      <c r="E1023" s="12" t="s">
        <v>2785</v>
      </c>
      <c r="F1023" s="11" t="s">
        <v>5368</v>
      </c>
      <c r="G1023" s="11" t="s">
        <v>5369</v>
      </c>
      <c r="H1023" s="15" t="s">
        <v>4798</v>
      </c>
      <c r="I1023" s="36"/>
    </row>
    <row r="1024" spans="1:9" ht="49.5" customHeight="1" x14ac:dyDescent="0.2">
      <c r="A1024" s="9">
        <v>1021</v>
      </c>
      <c r="B1024" s="10">
        <v>7495013</v>
      </c>
      <c r="C1024" s="11" t="s">
        <v>5370</v>
      </c>
      <c r="D1024" s="12" t="s">
        <v>2832</v>
      </c>
      <c r="E1024" s="12" t="s">
        <v>2785</v>
      </c>
      <c r="F1024" s="11" t="s">
        <v>5371</v>
      </c>
      <c r="G1024" s="11" t="s">
        <v>5372</v>
      </c>
      <c r="H1024" s="17" t="s">
        <v>4895</v>
      </c>
      <c r="I1024" s="17"/>
    </row>
    <row r="1025" spans="1:9" ht="49.5" customHeight="1" x14ac:dyDescent="0.2">
      <c r="A1025" s="9">
        <v>1022</v>
      </c>
      <c r="B1025" s="10">
        <v>7495021</v>
      </c>
      <c r="C1025" s="11" t="s">
        <v>5373</v>
      </c>
      <c r="D1025" s="11" t="s">
        <v>351</v>
      </c>
      <c r="E1025" s="12" t="s">
        <v>2785</v>
      </c>
      <c r="F1025" s="11" t="s">
        <v>5374</v>
      </c>
      <c r="G1025" s="11" t="s">
        <v>5375</v>
      </c>
      <c r="H1025" s="15" t="s">
        <v>4907</v>
      </c>
      <c r="I1025" s="15"/>
    </row>
    <row r="1026" spans="1:9" ht="49.5" customHeight="1" x14ac:dyDescent="0.2">
      <c r="A1026" s="9">
        <v>1023</v>
      </c>
      <c r="B1026" s="10">
        <v>7495039</v>
      </c>
      <c r="C1026" s="11" t="s">
        <v>5376</v>
      </c>
      <c r="D1026" s="11" t="s">
        <v>1023</v>
      </c>
      <c r="E1026" s="12" t="s">
        <v>2785</v>
      </c>
      <c r="F1026" s="11" t="s">
        <v>5377</v>
      </c>
      <c r="G1026" s="11" t="s">
        <v>5378</v>
      </c>
      <c r="H1026" s="15" t="s">
        <v>4798</v>
      </c>
      <c r="I1026" s="17"/>
    </row>
    <row r="1027" spans="1:9" ht="48.75" customHeight="1" x14ac:dyDescent="0.2">
      <c r="A1027" s="9">
        <v>1024</v>
      </c>
      <c r="B1027" s="10">
        <v>7495351</v>
      </c>
      <c r="C1027" s="11" t="s">
        <v>5379</v>
      </c>
      <c r="D1027" s="12" t="s">
        <v>1023</v>
      </c>
      <c r="E1027" s="12" t="s">
        <v>2785</v>
      </c>
      <c r="F1027" s="11" t="s">
        <v>5380</v>
      </c>
      <c r="G1027" s="11" t="s">
        <v>5381</v>
      </c>
      <c r="H1027" s="15" t="s">
        <v>4751</v>
      </c>
      <c r="I1027" s="15"/>
    </row>
    <row r="1028" spans="1:9" ht="49.5" customHeight="1" x14ac:dyDescent="0.2">
      <c r="A1028" s="9">
        <v>1025</v>
      </c>
      <c r="B1028" s="10">
        <v>7495617</v>
      </c>
      <c r="C1028" s="11" t="s">
        <v>5382</v>
      </c>
      <c r="D1028" s="13" t="s">
        <v>336</v>
      </c>
      <c r="E1028" s="12" t="s">
        <v>2785</v>
      </c>
      <c r="F1028" s="11" t="s">
        <v>5383</v>
      </c>
      <c r="G1028" s="11" t="s">
        <v>5384</v>
      </c>
      <c r="H1028" s="15" t="s">
        <v>4751</v>
      </c>
      <c r="I1028" s="15"/>
    </row>
    <row r="1029" spans="1:9" ht="49.5" customHeight="1" x14ac:dyDescent="0.2">
      <c r="A1029" s="9">
        <v>1026</v>
      </c>
      <c r="B1029" s="10">
        <v>7495625</v>
      </c>
      <c r="C1029" s="11" t="s">
        <v>5385</v>
      </c>
      <c r="D1029" s="11" t="s">
        <v>342</v>
      </c>
      <c r="E1029" s="12" t="s">
        <v>2785</v>
      </c>
      <c r="F1029" s="11" t="s">
        <v>5386</v>
      </c>
      <c r="G1029" s="11" t="s">
        <v>5387</v>
      </c>
      <c r="H1029" s="15" t="s">
        <v>4798</v>
      </c>
      <c r="I1029" s="36"/>
    </row>
    <row r="1030" spans="1:9" ht="48.75" customHeight="1" x14ac:dyDescent="0.2">
      <c r="A1030" s="9">
        <v>1027</v>
      </c>
      <c r="B1030" s="10">
        <v>7495663</v>
      </c>
      <c r="C1030" s="11" t="s">
        <v>5405</v>
      </c>
      <c r="D1030" s="11" t="s">
        <v>2786</v>
      </c>
      <c r="E1030" s="12" t="s">
        <v>2785</v>
      </c>
      <c r="F1030" s="11" t="s">
        <v>5406</v>
      </c>
      <c r="G1030" s="11" t="s">
        <v>5407</v>
      </c>
      <c r="H1030" s="15" t="s">
        <v>4751</v>
      </c>
      <c r="I1030" s="15"/>
    </row>
    <row r="1031" spans="1:9" ht="48.75" customHeight="1" x14ac:dyDescent="0.2">
      <c r="A1031" s="9">
        <v>1028</v>
      </c>
      <c r="B1031" s="10">
        <v>7495823</v>
      </c>
      <c r="C1031" s="11" t="s">
        <v>5388</v>
      </c>
      <c r="D1031" s="11" t="s">
        <v>5389</v>
      </c>
      <c r="E1031" s="12" t="s">
        <v>2785</v>
      </c>
      <c r="F1031" s="11" t="s">
        <v>5390</v>
      </c>
      <c r="G1031" s="11" t="s">
        <v>5391</v>
      </c>
      <c r="H1031" s="16" t="s">
        <v>4745</v>
      </c>
      <c r="I1031" s="36"/>
    </row>
    <row r="1032" spans="1:9" ht="48.75" customHeight="1" x14ac:dyDescent="0.2">
      <c r="A1032" s="9">
        <v>1029</v>
      </c>
      <c r="B1032" s="10">
        <v>7495831</v>
      </c>
      <c r="C1032" s="11" t="s">
        <v>5392</v>
      </c>
      <c r="D1032" s="11" t="s">
        <v>5393</v>
      </c>
      <c r="E1032" s="12" t="s">
        <v>2840</v>
      </c>
      <c r="F1032" s="11" t="s">
        <v>5394</v>
      </c>
      <c r="G1032" s="11" t="s">
        <v>5395</v>
      </c>
      <c r="H1032" s="15" t="s">
        <v>5110</v>
      </c>
      <c r="I1032" s="36"/>
    </row>
    <row r="1033" spans="1:9" ht="48.75" customHeight="1" x14ac:dyDescent="0.2">
      <c r="A1033" s="9">
        <v>1030</v>
      </c>
      <c r="B1033" s="10">
        <v>7496383</v>
      </c>
      <c r="C1033" s="11" t="s">
        <v>5968</v>
      </c>
      <c r="D1033" s="11" t="s">
        <v>5397</v>
      </c>
      <c r="E1033" s="11" t="s">
        <v>5969</v>
      </c>
      <c r="F1033" s="11" t="s">
        <v>5970</v>
      </c>
      <c r="G1033" s="11" t="s">
        <v>5971</v>
      </c>
      <c r="H1033" s="15" t="s">
        <v>5890</v>
      </c>
      <c r="I1033" s="36"/>
    </row>
    <row r="1034" spans="1:9" ht="48.75" customHeight="1" x14ac:dyDescent="0.2">
      <c r="A1034" s="9">
        <v>1031</v>
      </c>
      <c r="B1034" s="10">
        <v>7496391</v>
      </c>
      <c r="C1034" s="11" t="s">
        <v>5972</v>
      </c>
      <c r="D1034" s="11" t="s">
        <v>5973</v>
      </c>
      <c r="E1034" s="12" t="s">
        <v>2785</v>
      </c>
      <c r="F1034" s="11" t="s">
        <v>5974</v>
      </c>
      <c r="G1034" s="11" t="s">
        <v>5975</v>
      </c>
      <c r="H1034" s="15" t="s">
        <v>5905</v>
      </c>
      <c r="I1034" s="36"/>
    </row>
    <row r="1035" spans="1:9" ht="48.75" customHeight="1" x14ac:dyDescent="0.2">
      <c r="A1035" s="9">
        <v>1032</v>
      </c>
      <c r="B1035" s="10">
        <v>7496599</v>
      </c>
      <c r="C1035" s="11" t="s">
        <v>5976</v>
      </c>
      <c r="D1035" s="11" t="s">
        <v>340</v>
      </c>
      <c r="E1035" s="12" t="s">
        <v>5969</v>
      </c>
      <c r="F1035" s="11" t="s">
        <v>5977</v>
      </c>
      <c r="G1035" s="11" t="s">
        <v>5978</v>
      </c>
      <c r="H1035" s="15" t="s">
        <v>5890</v>
      </c>
      <c r="I1035" s="15"/>
    </row>
    <row r="1036" spans="1:9" ht="48.75" customHeight="1" x14ac:dyDescent="0.2">
      <c r="A1036" s="9">
        <v>1033</v>
      </c>
      <c r="B1036" s="10">
        <v>7497035</v>
      </c>
      <c r="C1036" s="11" t="s">
        <v>5981</v>
      </c>
      <c r="D1036" s="11" t="s">
        <v>5982</v>
      </c>
      <c r="E1036" s="11" t="s">
        <v>2785</v>
      </c>
      <c r="F1036" s="11" t="s">
        <v>5983</v>
      </c>
      <c r="G1036" s="11" t="s">
        <v>5984</v>
      </c>
      <c r="H1036" s="15" t="s">
        <v>5847</v>
      </c>
      <c r="I1036" s="15"/>
    </row>
    <row r="1037" spans="1:9" ht="48.75" customHeight="1" x14ac:dyDescent="0.2">
      <c r="A1037" s="9">
        <v>1034</v>
      </c>
      <c r="B1037" s="10"/>
      <c r="C1037" s="11" t="s">
        <v>2809</v>
      </c>
      <c r="D1037" s="11" t="s">
        <v>333</v>
      </c>
      <c r="E1037" s="12" t="s">
        <v>2785</v>
      </c>
      <c r="F1037" s="11" t="s">
        <v>5314</v>
      </c>
      <c r="G1037" s="11" t="s">
        <v>2810</v>
      </c>
      <c r="H1037" s="15" t="s">
        <v>981</v>
      </c>
      <c r="I1037" s="15" t="s">
        <v>3830</v>
      </c>
    </row>
    <row r="1038" spans="1:9" ht="48.75" customHeight="1" x14ac:dyDescent="0.2">
      <c r="A1038" s="9">
        <v>1035</v>
      </c>
      <c r="B1038" s="10"/>
      <c r="C1038" s="11" t="s">
        <v>5979</v>
      </c>
      <c r="D1038" s="12" t="s">
        <v>2832</v>
      </c>
      <c r="E1038" s="12" t="s">
        <v>2785</v>
      </c>
      <c r="F1038" s="11" t="s">
        <v>5980</v>
      </c>
      <c r="G1038" s="11" t="s">
        <v>2833</v>
      </c>
      <c r="H1038" s="15" t="s">
        <v>924</v>
      </c>
      <c r="I1038" s="15" t="s">
        <v>4791</v>
      </c>
    </row>
    <row r="1039" spans="1:9" ht="48.75" customHeight="1" x14ac:dyDescent="0.2">
      <c r="A1039" s="9">
        <v>1036</v>
      </c>
      <c r="B1039" s="10"/>
      <c r="C1039" s="11" t="s">
        <v>4181</v>
      </c>
      <c r="D1039" s="11" t="s">
        <v>2815</v>
      </c>
      <c r="E1039" s="12" t="s">
        <v>2785</v>
      </c>
      <c r="F1039" s="11" t="s">
        <v>4182</v>
      </c>
      <c r="G1039" s="11" t="s">
        <v>4183</v>
      </c>
      <c r="H1039" s="15" t="s">
        <v>4206</v>
      </c>
      <c r="I1039" s="36"/>
    </row>
    <row r="1040" spans="1:9" ht="48.75" customHeight="1" x14ac:dyDescent="0.2">
      <c r="A1040" s="9">
        <v>1037</v>
      </c>
      <c r="B1040" s="10"/>
      <c r="C1040" s="11" t="s">
        <v>4655</v>
      </c>
      <c r="D1040" s="11" t="s">
        <v>4087</v>
      </c>
      <c r="E1040" s="12" t="s">
        <v>2785</v>
      </c>
      <c r="F1040" s="11" t="s">
        <v>4656</v>
      </c>
      <c r="G1040" s="11" t="s">
        <v>4657</v>
      </c>
      <c r="H1040" s="15" t="s">
        <v>4666</v>
      </c>
      <c r="I1040" s="36"/>
    </row>
    <row r="1041" spans="1:9" ht="48.75" customHeight="1" x14ac:dyDescent="0.2">
      <c r="A1041" s="9">
        <v>1038</v>
      </c>
      <c r="B1041" s="10"/>
      <c r="C1041" s="11" t="s">
        <v>5396</v>
      </c>
      <c r="D1041" s="11" t="s">
        <v>5397</v>
      </c>
      <c r="E1041" s="12" t="s">
        <v>2785</v>
      </c>
      <c r="F1041" s="11" t="s">
        <v>5398</v>
      </c>
      <c r="G1041" s="11" t="s">
        <v>5399</v>
      </c>
      <c r="H1041" s="15" t="s">
        <v>4831</v>
      </c>
      <c r="I1041" s="36"/>
    </row>
    <row r="1042" spans="1:9" ht="48.75" customHeight="1" x14ac:dyDescent="0.2">
      <c r="A1042" s="9">
        <v>1039</v>
      </c>
      <c r="B1042" s="10"/>
      <c r="C1042" s="11" t="s">
        <v>5400</v>
      </c>
      <c r="D1042" s="11" t="s">
        <v>2793</v>
      </c>
      <c r="E1042" s="12" t="s">
        <v>2785</v>
      </c>
      <c r="F1042" s="11" t="s">
        <v>6124</v>
      </c>
      <c r="G1042" s="11" t="s">
        <v>5401</v>
      </c>
      <c r="H1042" s="15" t="s">
        <v>4872</v>
      </c>
      <c r="I1042" s="36"/>
    </row>
    <row r="1043" spans="1:9" ht="48.75" customHeight="1" x14ac:dyDescent="0.2">
      <c r="A1043" s="9">
        <v>1040</v>
      </c>
      <c r="B1043" s="10"/>
      <c r="C1043" s="11" t="s">
        <v>5402</v>
      </c>
      <c r="D1043" s="11" t="s">
        <v>1023</v>
      </c>
      <c r="E1043" s="11" t="s">
        <v>2785</v>
      </c>
      <c r="F1043" s="11" t="s">
        <v>5403</v>
      </c>
      <c r="G1043" s="11" t="s">
        <v>5404</v>
      </c>
      <c r="H1043" s="15" t="s">
        <v>4907</v>
      </c>
      <c r="I1043" s="36"/>
    </row>
    <row r="1044" spans="1:9" ht="48.75" customHeight="1" x14ac:dyDescent="0.2">
      <c r="A1044" s="9">
        <v>1041</v>
      </c>
      <c r="B1044" s="10"/>
      <c r="C1044" s="11" t="s">
        <v>5985</v>
      </c>
      <c r="D1044" s="11" t="s">
        <v>5335</v>
      </c>
      <c r="E1044" s="12" t="s">
        <v>2785</v>
      </c>
      <c r="F1044" s="11" t="s">
        <v>5986</v>
      </c>
      <c r="G1044" s="11" t="s">
        <v>5987</v>
      </c>
      <c r="H1044" s="17" t="s">
        <v>5847</v>
      </c>
      <c r="I1044" s="36"/>
    </row>
    <row r="1045" spans="1:9" ht="48.75" customHeight="1" x14ac:dyDescent="0.2">
      <c r="A1045" s="9">
        <v>1042</v>
      </c>
      <c r="B1045" s="10">
        <v>7192289</v>
      </c>
      <c r="C1045" s="11" t="s">
        <v>356</v>
      </c>
      <c r="D1045" s="11" t="s">
        <v>1025</v>
      </c>
      <c r="E1045" s="11" t="s">
        <v>2885</v>
      </c>
      <c r="F1045" s="11" t="s">
        <v>771</v>
      </c>
      <c r="G1045" s="11" t="s">
        <v>357</v>
      </c>
      <c r="H1045" s="15" t="s">
        <v>1059</v>
      </c>
      <c r="I1045" s="36" t="s">
        <v>4907</v>
      </c>
    </row>
    <row r="1046" spans="1:9" ht="48.75" customHeight="1" x14ac:dyDescent="0.2">
      <c r="A1046" s="9">
        <v>1043</v>
      </c>
      <c r="B1046" s="10">
        <v>7192925</v>
      </c>
      <c r="C1046" s="11" t="s">
        <v>2886</v>
      </c>
      <c r="D1046" s="11" t="s">
        <v>2887</v>
      </c>
      <c r="E1046" s="11" t="s">
        <v>2888</v>
      </c>
      <c r="F1046" s="11" t="s">
        <v>2889</v>
      </c>
      <c r="G1046" s="11" t="s">
        <v>2890</v>
      </c>
      <c r="H1046" s="15" t="s">
        <v>1596</v>
      </c>
      <c r="I1046" s="36"/>
    </row>
    <row r="1047" spans="1:9" ht="48.75" customHeight="1" x14ac:dyDescent="0.2">
      <c r="A1047" s="9">
        <v>1044</v>
      </c>
      <c r="B1047" s="10">
        <v>7193030</v>
      </c>
      <c r="C1047" s="11" t="s">
        <v>5408</v>
      </c>
      <c r="D1047" s="11" t="s">
        <v>358</v>
      </c>
      <c r="E1047" s="12" t="s">
        <v>2888</v>
      </c>
      <c r="F1047" s="11" t="s">
        <v>5409</v>
      </c>
      <c r="G1047" s="11" t="s">
        <v>5410</v>
      </c>
      <c r="H1047" s="15" t="s">
        <v>4751</v>
      </c>
      <c r="I1047" s="15"/>
    </row>
    <row r="1048" spans="1:9" ht="48.75" customHeight="1" x14ac:dyDescent="0.2">
      <c r="A1048" s="9">
        <v>1045</v>
      </c>
      <c r="B1048" s="10">
        <v>7193881</v>
      </c>
      <c r="C1048" s="11" t="s">
        <v>2891</v>
      </c>
      <c r="D1048" s="11" t="s">
        <v>2839</v>
      </c>
      <c r="E1048" s="12" t="s">
        <v>2888</v>
      </c>
      <c r="F1048" s="11" t="s">
        <v>2892</v>
      </c>
      <c r="G1048" s="11" t="s">
        <v>2893</v>
      </c>
      <c r="H1048" s="15" t="s">
        <v>1601</v>
      </c>
      <c r="I1048" s="15"/>
    </row>
    <row r="1049" spans="1:9" ht="48.75" customHeight="1" x14ac:dyDescent="0.2">
      <c r="A1049" s="9">
        <v>1046</v>
      </c>
      <c r="B1049" s="10">
        <v>7199821</v>
      </c>
      <c r="C1049" s="11" t="s">
        <v>2894</v>
      </c>
      <c r="D1049" s="11" t="s">
        <v>358</v>
      </c>
      <c r="E1049" s="12" t="s">
        <v>2885</v>
      </c>
      <c r="F1049" s="11" t="s">
        <v>772</v>
      </c>
      <c r="G1049" s="11" t="s">
        <v>2895</v>
      </c>
      <c r="H1049" s="15" t="s">
        <v>1133</v>
      </c>
      <c r="I1049" s="36" t="s">
        <v>1605</v>
      </c>
    </row>
    <row r="1050" spans="1:9" ht="48.75" customHeight="1" x14ac:dyDescent="0.2">
      <c r="A1050" s="9">
        <v>1047</v>
      </c>
      <c r="B1050" s="10">
        <v>7291537</v>
      </c>
      <c r="C1050" s="11" t="s">
        <v>2896</v>
      </c>
      <c r="D1050" s="11" t="s">
        <v>2897</v>
      </c>
      <c r="E1050" s="12" t="s">
        <v>2885</v>
      </c>
      <c r="F1050" s="11" t="s">
        <v>773</v>
      </c>
      <c r="G1050" s="11" t="s">
        <v>2898</v>
      </c>
      <c r="H1050" s="15" t="s">
        <v>1132</v>
      </c>
      <c r="I1050" s="17" t="s">
        <v>4787</v>
      </c>
    </row>
    <row r="1051" spans="1:9" ht="48.75" customHeight="1" x14ac:dyDescent="0.2">
      <c r="A1051" s="9">
        <v>1048</v>
      </c>
      <c r="B1051" s="10">
        <v>7292592</v>
      </c>
      <c r="C1051" s="11" t="s">
        <v>2900</v>
      </c>
      <c r="D1051" s="11" t="s">
        <v>2897</v>
      </c>
      <c r="E1051" s="12" t="s">
        <v>2885</v>
      </c>
      <c r="F1051" s="11" t="s">
        <v>774</v>
      </c>
      <c r="G1051" s="11" t="s">
        <v>2901</v>
      </c>
      <c r="H1051" s="15" t="s">
        <v>961</v>
      </c>
      <c r="I1051" s="36" t="s">
        <v>1616</v>
      </c>
    </row>
    <row r="1052" spans="1:9" ht="49.5" customHeight="1" x14ac:dyDescent="0.2">
      <c r="A1052" s="9">
        <v>1049</v>
      </c>
      <c r="B1052" s="10">
        <v>7292741</v>
      </c>
      <c r="C1052" s="11" t="s">
        <v>2902</v>
      </c>
      <c r="D1052" s="11" t="s">
        <v>2903</v>
      </c>
      <c r="E1052" s="12" t="s">
        <v>2885</v>
      </c>
      <c r="F1052" s="11" t="s">
        <v>775</v>
      </c>
      <c r="G1052" s="11" t="s">
        <v>2904</v>
      </c>
      <c r="H1052" s="15" t="s">
        <v>1130</v>
      </c>
      <c r="I1052" s="36" t="s">
        <v>4907</v>
      </c>
    </row>
    <row r="1053" spans="1:9" ht="49.5" customHeight="1" x14ac:dyDescent="0.2">
      <c r="A1053" s="9">
        <v>1050</v>
      </c>
      <c r="B1053" s="29">
        <v>7293251</v>
      </c>
      <c r="C1053" s="24" t="s">
        <v>2905</v>
      </c>
      <c r="D1053" s="24" t="s">
        <v>358</v>
      </c>
      <c r="E1053" s="24" t="s">
        <v>2885</v>
      </c>
      <c r="F1053" s="24" t="s">
        <v>776</v>
      </c>
      <c r="G1053" s="24" t="s">
        <v>2906</v>
      </c>
      <c r="H1053" s="15" t="s">
        <v>971</v>
      </c>
      <c r="I1053" s="36" t="s">
        <v>4835</v>
      </c>
    </row>
    <row r="1054" spans="1:9" ht="49.5" customHeight="1" x14ac:dyDescent="0.2">
      <c r="A1054" s="9">
        <v>1051</v>
      </c>
      <c r="B1054" s="29">
        <v>7293764</v>
      </c>
      <c r="C1054" s="24" t="s">
        <v>3918</v>
      </c>
      <c r="D1054" s="24" t="s">
        <v>2899</v>
      </c>
      <c r="E1054" s="24" t="s">
        <v>2885</v>
      </c>
      <c r="F1054" s="24" t="s">
        <v>2907</v>
      </c>
      <c r="G1054" s="24" t="s">
        <v>2908</v>
      </c>
      <c r="H1054" s="15" t="s">
        <v>938</v>
      </c>
      <c r="I1054" s="36" t="s">
        <v>3827</v>
      </c>
    </row>
    <row r="1055" spans="1:9" ht="49.5" customHeight="1" x14ac:dyDescent="0.2">
      <c r="A1055" s="9">
        <v>1052</v>
      </c>
      <c r="B1055" s="30">
        <v>7295363</v>
      </c>
      <c r="C1055" s="11" t="s">
        <v>2909</v>
      </c>
      <c r="D1055" s="11" t="s">
        <v>355</v>
      </c>
      <c r="E1055" s="11" t="s">
        <v>2885</v>
      </c>
      <c r="F1055" s="11" t="s">
        <v>5411</v>
      </c>
      <c r="G1055" s="11" t="s">
        <v>2910</v>
      </c>
      <c r="H1055" s="15" t="s">
        <v>942</v>
      </c>
      <c r="I1055" s="36" t="s">
        <v>1604</v>
      </c>
    </row>
    <row r="1056" spans="1:9" ht="49.5" customHeight="1" x14ac:dyDescent="0.2">
      <c r="A1056" s="9">
        <v>1053</v>
      </c>
      <c r="B1056" s="28">
        <v>7296866</v>
      </c>
      <c r="C1056" s="24" t="s">
        <v>2911</v>
      </c>
      <c r="D1056" s="24" t="s">
        <v>359</v>
      </c>
      <c r="E1056" s="24" t="s">
        <v>2885</v>
      </c>
      <c r="F1056" s="24" t="s">
        <v>777</v>
      </c>
      <c r="G1056" s="24" t="s">
        <v>2912</v>
      </c>
      <c r="H1056" s="15" t="s">
        <v>1108</v>
      </c>
      <c r="I1056" s="36" t="s">
        <v>3721</v>
      </c>
    </row>
    <row r="1057" spans="1:9" ht="49.5" customHeight="1" x14ac:dyDescent="0.2">
      <c r="A1057" s="9">
        <v>1054</v>
      </c>
      <c r="B1057" s="30">
        <v>7297286</v>
      </c>
      <c r="C1057" s="11" t="s">
        <v>2913</v>
      </c>
      <c r="D1057" s="11" t="s">
        <v>2914</v>
      </c>
      <c r="E1057" s="11" t="s">
        <v>2885</v>
      </c>
      <c r="F1057" s="11" t="s">
        <v>778</v>
      </c>
      <c r="G1057" s="11" t="s">
        <v>2915</v>
      </c>
      <c r="H1057" s="15" t="s">
        <v>963</v>
      </c>
      <c r="I1057" s="36" t="s">
        <v>3721</v>
      </c>
    </row>
    <row r="1058" spans="1:9" ht="49.5" customHeight="1" x14ac:dyDescent="0.2">
      <c r="A1058" s="9">
        <v>1055</v>
      </c>
      <c r="B1058" s="13">
        <v>7297872</v>
      </c>
      <c r="C1058" s="24" t="s">
        <v>2916</v>
      </c>
      <c r="D1058" s="24" t="s">
        <v>2917</v>
      </c>
      <c r="E1058" s="24" t="s">
        <v>2885</v>
      </c>
      <c r="F1058" s="26" t="s">
        <v>779</v>
      </c>
      <c r="G1058" s="24" t="s">
        <v>2918</v>
      </c>
      <c r="H1058" s="15" t="s">
        <v>951</v>
      </c>
      <c r="I1058" s="15" t="s">
        <v>3935</v>
      </c>
    </row>
    <row r="1059" spans="1:9" ht="49.5" customHeight="1" x14ac:dyDescent="0.2">
      <c r="A1059" s="9">
        <v>1056</v>
      </c>
      <c r="B1059" s="13">
        <v>7299167</v>
      </c>
      <c r="C1059" s="24" t="s">
        <v>4567</v>
      </c>
      <c r="D1059" s="24" t="s">
        <v>2919</v>
      </c>
      <c r="E1059" s="11" t="s">
        <v>2885</v>
      </c>
      <c r="F1059" s="26" t="s">
        <v>780</v>
      </c>
      <c r="G1059" s="24" t="s">
        <v>2920</v>
      </c>
      <c r="H1059" s="15" t="s">
        <v>943</v>
      </c>
      <c r="I1059" s="36" t="s">
        <v>922</v>
      </c>
    </row>
    <row r="1060" spans="1:9" ht="49.5" customHeight="1" x14ac:dyDescent="0.2">
      <c r="A1060" s="9">
        <v>1057</v>
      </c>
      <c r="B1060" s="10">
        <v>7299522</v>
      </c>
      <c r="C1060" s="11" t="s">
        <v>5412</v>
      </c>
      <c r="D1060" s="11" t="s">
        <v>2919</v>
      </c>
      <c r="E1060" s="12" t="s">
        <v>2888</v>
      </c>
      <c r="F1060" s="11" t="s">
        <v>5413</v>
      </c>
      <c r="G1060" s="11" t="s">
        <v>5414</v>
      </c>
      <c r="H1060" s="17" t="s">
        <v>4751</v>
      </c>
      <c r="I1060" s="16"/>
    </row>
    <row r="1061" spans="1:9" ht="49.5" customHeight="1" x14ac:dyDescent="0.2">
      <c r="A1061" s="9">
        <v>1058</v>
      </c>
      <c r="B1061" s="10">
        <v>7391014</v>
      </c>
      <c r="C1061" s="11" t="s">
        <v>5988</v>
      </c>
      <c r="D1061" s="11" t="s">
        <v>2935</v>
      </c>
      <c r="E1061" s="12" t="s">
        <v>2888</v>
      </c>
      <c r="F1061" s="11" t="s">
        <v>5989</v>
      </c>
      <c r="G1061" s="11" t="s">
        <v>2736</v>
      </c>
      <c r="H1061" s="15" t="s">
        <v>1588</v>
      </c>
      <c r="I1061" s="17" t="s">
        <v>5850</v>
      </c>
    </row>
    <row r="1062" spans="1:9" ht="49.5" customHeight="1" x14ac:dyDescent="0.2">
      <c r="A1062" s="9">
        <v>1059</v>
      </c>
      <c r="B1062" s="10">
        <v>7392319</v>
      </c>
      <c r="C1062" s="11" t="s">
        <v>2924</v>
      </c>
      <c r="D1062" s="11" t="s">
        <v>2917</v>
      </c>
      <c r="E1062" s="12" t="s">
        <v>2888</v>
      </c>
      <c r="F1062" s="11" t="s">
        <v>2925</v>
      </c>
      <c r="G1062" s="11" t="s">
        <v>2926</v>
      </c>
      <c r="H1062" s="15" t="s">
        <v>1598</v>
      </c>
      <c r="I1062" s="36"/>
    </row>
    <row r="1063" spans="1:9" ht="49.5" customHeight="1" x14ac:dyDescent="0.2">
      <c r="A1063" s="9">
        <v>1060</v>
      </c>
      <c r="B1063" s="10">
        <v>7392731</v>
      </c>
      <c r="C1063" s="11" t="s">
        <v>2927</v>
      </c>
      <c r="D1063" s="12" t="s">
        <v>2899</v>
      </c>
      <c r="E1063" s="12" t="s">
        <v>2888</v>
      </c>
      <c r="F1063" s="11" t="s">
        <v>782</v>
      </c>
      <c r="G1063" s="11" t="s">
        <v>2928</v>
      </c>
      <c r="H1063" s="17" t="s">
        <v>1063</v>
      </c>
      <c r="I1063" s="36" t="s">
        <v>4895</v>
      </c>
    </row>
    <row r="1064" spans="1:9" ht="49.5" customHeight="1" x14ac:dyDescent="0.2">
      <c r="A1064" s="9">
        <v>1061</v>
      </c>
      <c r="B1064" s="10">
        <v>7392749</v>
      </c>
      <c r="C1064" s="11" t="s">
        <v>2929</v>
      </c>
      <c r="D1064" s="11" t="s">
        <v>2930</v>
      </c>
      <c r="E1064" s="11" t="s">
        <v>2888</v>
      </c>
      <c r="F1064" s="11" t="s">
        <v>5415</v>
      </c>
      <c r="G1064" s="11" t="s">
        <v>2931</v>
      </c>
      <c r="H1064" s="15" t="s">
        <v>1063</v>
      </c>
      <c r="I1064" s="36" t="s">
        <v>4895</v>
      </c>
    </row>
    <row r="1065" spans="1:9" ht="49.5" customHeight="1" x14ac:dyDescent="0.2">
      <c r="A1065" s="9">
        <v>1062</v>
      </c>
      <c r="B1065" s="10">
        <v>7393275</v>
      </c>
      <c r="C1065" s="11" t="s">
        <v>1455</v>
      </c>
      <c r="D1065" s="11" t="s">
        <v>2945</v>
      </c>
      <c r="E1065" s="11" t="s">
        <v>1454</v>
      </c>
      <c r="F1065" s="11" t="s">
        <v>4484</v>
      </c>
      <c r="G1065" s="11" t="s">
        <v>1248</v>
      </c>
      <c r="H1065" s="17" t="s">
        <v>1253</v>
      </c>
      <c r="I1065" s="36"/>
    </row>
    <row r="1066" spans="1:9" ht="49.5" customHeight="1" x14ac:dyDescent="0.2">
      <c r="A1066" s="9">
        <v>1063</v>
      </c>
      <c r="B1066" s="10">
        <v>7393853</v>
      </c>
      <c r="C1066" s="11" t="s">
        <v>2932</v>
      </c>
      <c r="D1066" s="11" t="s">
        <v>2914</v>
      </c>
      <c r="E1066" s="12" t="s">
        <v>2888</v>
      </c>
      <c r="F1066" s="11" t="s">
        <v>2933</v>
      </c>
      <c r="G1066" s="11" t="s">
        <v>2934</v>
      </c>
      <c r="H1066" s="15" t="s">
        <v>936</v>
      </c>
      <c r="I1066" s="36" t="s">
        <v>4751</v>
      </c>
    </row>
    <row r="1067" spans="1:9" ht="49.5" customHeight="1" x14ac:dyDescent="0.2">
      <c r="A1067" s="9">
        <v>1064</v>
      </c>
      <c r="B1067" s="10">
        <v>7394356</v>
      </c>
      <c r="C1067" s="11" t="s">
        <v>5416</v>
      </c>
      <c r="D1067" s="11" t="s">
        <v>2899</v>
      </c>
      <c r="E1067" s="11" t="s">
        <v>2888</v>
      </c>
      <c r="F1067" s="12" t="s">
        <v>3745</v>
      </c>
      <c r="G1067" s="11" t="s">
        <v>3746</v>
      </c>
      <c r="H1067" s="15" t="s">
        <v>1587</v>
      </c>
      <c r="I1067" s="36"/>
    </row>
    <row r="1068" spans="1:9" ht="49.5" customHeight="1" x14ac:dyDescent="0.2">
      <c r="A1068" s="9">
        <v>1065</v>
      </c>
      <c r="B1068" s="10">
        <v>7394703</v>
      </c>
      <c r="C1068" s="11" t="s">
        <v>5417</v>
      </c>
      <c r="D1068" s="11" t="s">
        <v>2935</v>
      </c>
      <c r="E1068" s="12" t="s">
        <v>2888</v>
      </c>
      <c r="F1068" s="11" t="s">
        <v>4262</v>
      </c>
      <c r="G1068" s="11" t="s">
        <v>2936</v>
      </c>
      <c r="H1068" s="15" t="s">
        <v>4286</v>
      </c>
      <c r="I1068" s="15"/>
    </row>
    <row r="1069" spans="1:9" ht="49.5" customHeight="1" x14ac:dyDescent="0.2">
      <c r="A1069" s="9">
        <v>1066</v>
      </c>
      <c r="B1069" s="29">
        <v>7395189</v>
      </c>
      <c r="C1069" s="24" t="s">
        <v>1557</v>
      </c>
      <c r="D1069" s="24" t="s">
        <v>1025</v>
      </c>
      <c r="E1069" s="24" t="s">
        <v>1454</v>
      </c>
      <c r="F1069" s="24" t="s">
        <v>5418</v>
      </c>
      <c r="G1069" s="24" t="s">
        <v>5419</v>
      </c>
      <c r="H1069" s="15" t="s">
        <v>1563</v>
      </c>
      <c r="I1069" s="17"/>
    </row>
    <row r="1070" spans="1:9" ht="50.1" customHeight="1" x14ac:dyDescent="0.2">
      <c r="A1070" s="9">
        <v>1067</v>
      </c>
      <c r="B1070" s="10">
        <v>7395973</v>
      </c>
      <c r="C1070" s="11" t="s">
        <v>2937</v>
      </c>
      <c r="D1070" s="12" t="s">
        <v>2919</v>
      </c>
      <c r="E1070" s="12" t="s">
        <v>2888</v>
      </c>
      <c r="F1070" s="11" t="s">
        <v>2938</v>
      </c>
      <c r="G1070" s="11" t="s">
        <v>2939</v>
      </c>
      <c r="H1070" s="15" t="s">
        <v>1587</v>
      </c>
      <c r="I1070" s="15"/>
    </row>
    <row r="1071" spans="1:9" ht="50.1" customHeight="1" x14ac:dyDescent="0.2">
      <c r="A1071" s="9">
        <v>1068</v>
      </c>
      <c r="B1071" s="10">
        <v>7395981</v>
      </c>
      <c r="C1071" s="11" t="s">
        <v>2940</v>
      </c>
      <c r="D1071" s="13" t="s">
        <v>2941</v>
      </c>
      <c r="E1071" s="12" t="s">
        <v>2888</v>
      </c>
      <c r="F1071" s="11" t="s">
        <v>2942</v>
      </c>
      <c r="G1071" s="11" t="s">
        <v>2943</v>
      </c>
      <c r="H1071" s="17" t="s">
        <v>1598</v>
      </c>
      <c r="I1071" s="17"/>
    </row>
    <row r="1072" spans="1:9" ht="50.1" customHeight="1" x14ac:dyDescent="0.2">
      <c r="A1072" s="9">
        <v>1069</v>
      </c>
      <c r="B1072" s="10">
        <v>7396203</v>
      </c>
      <c r="C1072" s="11" t="s">
        <v>2944</v>
      </c>
      <c r="D1072" s="12" t="s">
        <v>2945</v>
      </c>
      <c r="E1072" s="12" t="s">
        <v>2888</v>
      </c>
      <c r="F1072" s="11" t="s">
        <v>2946</v>
      </c>
      <c r="G1072" s="11" t="s">
        <v>2947</v>
      </c>
      <c r="H1072" s="15" t="s">
        <v>1596</v>
      </c>
      <c r="I1072" s="31"/>
    </row>
    <row r="1073" spans="1:9" ht="50.1" customHeight="1" x14ac:dyDescent="0.2">
      <c r="A1073" s="9">
        <v>1070</v>
      </c>
      <c r="B1073" s="10">
        <v>7396740</v>
      </c>
      <c r="C1073" s="11" t="s">
        <v>2948</v>
      </c>
      <c r="D1073" s="11" t="s">
        <v>2945</v>
      </c>
      <c r="E1073" s="12" t="s">
        <v>2888</v>
      </c>
      <c r="F1073" s="13" t="s">
        <v>2949</v>
      </c>
      <c r="G1073" s="11" t="s">
        <v>2950</v>
      </c>
      <c r="H1073" s="15" t="s">
        <v>1598</v>
      </c>
      <c r="I1073" s="15"/>
    </row>
    <row r="1074" spans="1:9" ht="50.1" customHeight="1" x14ac:dyDescent="0.2">
      <c r="A1074" s="9">
        <v>1071</v>
      </c>
      <c r="B1074" s="10">
        <v>7397482</v>
      </c>
      <c r="C1074" s="13" t="s">
        <v>2951</v>
      </c>
      <c r="D1074" s="11" t="s">
        <v>2935</v>
      </c>
      <c r="E1074" s="12" t="s">
        <v>2888</v>
      </c>
      <c r="F1074" s="11" t="s">
        <v>2952</v>
      </c>
      <c r="G1074" s="12" t="s">
        <v>2953</v>
      </c>
      <c r="H1074" s="15" t="s">
        <v>1585</v>
      </c>
      <c r="I1074" s="15"/>
    </row>
    <row r="1075" spans="1:9" ht="50.1" customHeight="1" x14ac:dyDescent="0.2">
      <c r="A1075" s="9">
        <v>1072</v>
      </c>
      <c r="B1075" s="10">
        <v>7397698</v>
      </c>
      <c r="C1075" s="11" t="s">
        <v>2954</v>
      </c>
      <c r="D1075" s="11" t="s">
        <v>1025</v>
      </c>
      <c r="E1075" s="12" t="s">
        <v>2888</v>
      </c>
      <c r="F1075" s="11" t="s">
        <v>2955</v>
      </c>
      <c r="G1075" s="11" t="s">
        <v>2956</v>
      </c>
      <c r="H1075" s="15" t="s">
        <v>1586</v>
      </c>
      <c r="I1075" s="15"/>
    </row>
    <row r="1076" spans="1:9" ht="50.1" customHeight="1" x14ac:dyDescent="0.2">
      <c r="A1076" s="9">
        <v>1073</v>
      </c>
      <c r="B1076" s="10">
        <v>7398258</v>
      </c>
      <c r="C1076" s="11" t="s">
        <v>4038</v>
      </c>
      <c r="D1076" s="11" t="s">
        <v>2899</v>
      </c>
      <c r="E1076" s="12" t="s">
        <v>2888</v>
      </c>
      <c r="F1076" s="11" t="s">
        <v>5420</v>
      </c>
      <c r="G1076" s="11" t="s">
        <v>4039</v>
      </c>
      <c r="H1076" s="15" t="s">
        <v>4060</v>
      </c>
      <c r="I1076" s="17"/>
    </row>
    <row r="1077" spans="1:9" ht="50.1" customHeight="1" x14ac:dyDescent="0.2">
      <c r="A1077" s="9">
        <v>1074</v>
      </c>
      <c r="B1077" s="10">
        <v>7398415</v>
      </c>
      <c r="C1077" s="11" t="s">
        <v>2957</v>
      </c>
      <c r="D1077" s="12" t="s">
        <v>2899</v>
      </c>
      <c r="E1077" s="12" t="s">
        <v>2888</v>
      </c>
      <c r="F1077" s="11" t="s">
        <v>5421</v>
      </c>
      <c r="G1077" s="11" t="s">
        <v>2958</v>
      </c>
      <c r="H1077" s="15" t="s">
        <v>1584</v>
      </c>
      <c r="I1077" s="15"/>
    </row>
    <row r="1078" spans="1:9" ht="50.1" customHeight="1" x14ac:dyDescent="0.2">
      <c r="A1078" s="9">
        <v>1075</v>
      </c>
      <c r="B1078" s="13">
        <v>7398571</v>
      </c>
      <c r="C1078" s="11" t="s">
        <v>3919</v>
      </c>
      <c r="D1078" s="11" t="s">
        <v>2899</v>
      </c>
      <c r="E1078" s="12" t="s">
        <v>2888</v>
      </c>
      <c r="F1078" s="11" t="s">
        <v>3920</v>
      </c>
      <c r="G1078" s="11" t="s">
        <v>3921</v>
      </c>
      <c r="H1078" s="15" t="s">
        <v>3934</v>
      </c>
      <c r="I1078" s="36"/>
    </row>
    <row r="1079" spans="1:9" ht="50.1" customHeight="1" x14ac:dyDescent="0.2">
      <c r="A1079" s="9">
        <v>1076</v>
      </c>
      <c r="B1079" s="10">
        <v>7398704</v>
      </c>
      <c r="C1079" s="11" t="s">
        <v>4568</v>
      </c>
      <c r="D1079" s="11" t="s">
        <v>2899</v>
      </c>
      <c r="E1079" s="12" t="s">
        <v>2888</v>
      </c>
      <c r="F1079" s="11" t="s">
        <v>4569</v>
      </c>
      <c r="G1079" s="11" t="s">
        <v>3922</v>
      </c>
      <c r="H1079" s="15" t="s">
        <v>3934</v>
      </c>
      <c r="I1079" s="36"/>
    </row>
    <row r="1080" spans="1:9" ht="50.1" customHeight="1" x14ac:dyDescent="0.2">
      <c r="A1080" s="9">
        <v>1077</v>
      </c>
      <c r="B1080" s="10">
        <v>7399330</v>
      </c>
      <c r="C1080" s="11" t="s">
        <v>4089</v>
      </c>
      <c r="D1080" s="11" t="s">
        <v>2839</v>
      </c>
      <c r="E1080" s="12" t="s">
        <v>2888</v>
      </c>
      <c r="F1080" s="11" t="s">
        <v>4090</v>
      </c>
      <c r="G1080" s="11" t="s">
        <v>4091</v>
      </c>
      <c r="H1080" s="17" t="s">
        <v>4105</v>
      </c>
      <c r="I1080" s="15"/>
    </row>
    <row r="1081" spans="1:9" ht="50.1" customHeight="1" x14ac:dyDescent="0.2">
      <c r="A1081" s="9">
        <v>1078</v>
      </c>
      <c r="B1081" s="10">
        <v>7491038</v>
      </c>
      <c r="C1081" s="11" t="s">
        <v>4419</v>
      </c>
      <c r="D1081" s="11" t="s">
        <v>4420</v>
      </c>
      <c r="E1081" s="12" t="s">
        <v>2888</v>
      </c>
      <c r="F1081" s="11" t="s">
        <v>4421</v>
      </c>
      <c r="G1081" s="11" t="s">
        <v>4422</v>
      </c>
      <c r="H1081" s="15" t="s">
        <v>4454</v>
      </c>
      <c r="I1081" s="36"/>
    </row>
    <row r="1082" spans="1:9" ht="50.1" customHeight="1" x14ac:dyDescent="0.2">
      <c r="A1082" s="9">
        <v>1079</v>
      </c>
      <c r="B1082" s="10">
        <v>7491046</v>
      </c>
      <c r="C1082" s="11" t="s">
        <v>4485</v>
      </c>
      <c r="D1082" s="11" t="s">
        <v>2839</v>
      </c>
      <c r="E1082" s="11" t="s">
        <v>2888</v>
      </c>
      <c r="F1082" s="11" t="s">
        <v>4486</v>
      </c>
      <c r="G1082" s="11" t="s">
        <v>4487</v>
      </c>
      <c r="H1082" s="15" t="s">
        <v>4524</v>
      </c>
      <c r="I1082" s="36"/>
    </row>
    <row r="1083" spans="1:9" ht="50.1" customHeight="1" x14ac:dyDescent="0.2">
      <c r="A1083" s="9">
        <v>1080</v>
      </c>
      <c r="B1083" s="10">
        <v>7491350</v>
      </c>
      <c r="C1083" s="11" t="s">
        <v>4423</v>
      </c>
      <c r="D1083" s="11" t="s">
        <v>2935</v>
      </c>
      <c r="E1083" s="12" t="s">
        <v>2888</v>
      </c>
      <c r="F1083" s="11" t="s">
        <v>4424</v>
      </c>
      <c r="G1083" s="11" t="s">
        <v>4425</v>
      </c>
      <c r="H1083" s="15" t="s">
        <v>4454</v>
      </c>
      <c r="I1083" s="15"/>
    </row>
    <row r="1084" spans="1:9" ht="50.1" customHeight="1" x14ac:dyDescent="0.2">
      <c r="A1084" s="9">
        <v>1081</v>
      </c>
      <c r="B1084" s="10">
        <v>7492002</v>
      </c>
      <c r="C1084" s="11" t="s">
        <v>4488</v>
      </c>
      <c r="D1084" s="11" t="s">
        <v>2922</v>
      </c>
      <c r="E1084" s="12" t="s">
        <v>2888</v>
      </c>
      <c r="F1084" s="11" t="s">
        <v>4489</v>
      </c>
      <c r="G1084" s="11" t="s">
        <v>4490</v>
      </c>
      <c r="H1084" s="15" t="s">
        <v>4524</v>
      </c>
      <c r="I1084" s="15"/>
    </row>
    <row r="1085" spans="1:9" ht="50.1" customHeight="1" x14ac:dyDescent="0.2">
      <c r="A1085" s="9">
        <v>1082</v>
      </c>
      <c r="B1085" s="10">
        <v>7492010</v>
      </c>
      <c r="C1085" s="11" t="s">
        <v>4491</v>
      </c>
      <c r="D1085" s="11" t="s">
        <v>2839</v>
      </c>
      <c r="E1085" s="12" t="s">
        <v>2888</v>
      </c>
      <c r="F1085" s="11" t="s">
        <v>4492</v>
      </c>
      <c r="G1085" s="11" t="s">
        <v>4493</v>
      </c>
      <c r="H1085" s="15" t="s">
        <v>4524</v>
      </c>
      <c r="I1085" s="15"/>
    </row>
    <row r="1086" spans="1:9" ht="50.1" customHeight="1" x14ac:dyDescent="0.2">
      <c r="A1086" s="9">
        <v>1083</v>
      </c>
      <c r="B1086" s="10">
        <v>7492242</v>
      </c>
      <c r="C1086" s="11" t="s">
        <v>4705</v>
      </c>
      <c r="D1086" s="11" t="s">
        <v>2922</v>
      </c>
      <c r="E1086" s="12" t="s">
        <v>2888</v>
      </c>
      <c r="F1086" s="11" t="s">
        <v>4706</v>
      </c>
      <c r="G1086" s="11" t="s">
        <v>4707</v>
      </c>
      <c r="H1086" s="15" t="s">
        <v>4725</v>
      </c>
      <c r="I1086" s="17"/>
    </row>
    <row r="1087" spans="1:9" ht="50.1" customHeight="1" x14ac:dyDescent="0.2">
      <c r="A1087" s="9">
        <v>1084</v>
      </c>
      <c r="B1087" s="10">
        <v>7492630</v>
      </c>
      <c r="C1087" s="11" t="s">
        <v>2921</v>
      </c>
      <c r="D1087" s="11" t="s">
        <v>2922</v>
      </c>
      <c r="E1087" s="12" t="s">
        <v>2885</v>
      </c>
      <c r="F1087" s="11" t="s">
        <v>781</v>
      </c>
      <c r="G1087" s="11" t="s">
        <v>2923</v>
      </c>
      <c r="H1087" s="15" t="s">
        <v>1089</v>
      </c>
      <c r="I1087" s="15" t="s">
        <v>4524</v>
      </c>
    </row>
    <row r="1088" spans="1:9" ht="50.1" customHeight="1" x14ac:dyDescent="0.2">
      <c r="A1088" s="9">
        <v>1085</v>
      </c>
      <c r="B1088" s="10">
        <v>7495054</v>
      </c>
      <c r="C1088" s="11" t="s">
        <v>5422</v>
      </c>
      <c r="D1088" s="11" t="s">
        <v>2899</v>
      </c>
      <c r="E1088" s="12" t="s">
        <v>2888</v>
      </c>
      <c r="F1088" s="11" t="s">
        <v>5423</v>
      </c>
      <c r="G1088" s="11" t="s">
        <v>5424</v>
      </c>
      <c r="H1088" s="15" t="s">
        <v>4907</v>
      </c>
      <c r="I1088" s="17"/>
    </row>
    <row r="1089" spans="1:9" ht="50.1" customHeight="1" x14ac:dyDescent="0.2">
      <c r="A1089" s="9">
        <v>1086</v>
      </c>
      <c r="B1089" s="10">
        <v>7496045</v>
      </c>
      <c r="C1089" s="11" t="s">
        <v>5430</v>
      </c>
      <c r="D1089" s="11" t="s">
        <v>2899</v>
      </c>
      <c r="E1089" s="12" t="s">
        <v>2888</v>
      </c>
      <c r="F1089" s="12" t="s">
        <v>5431</v>
      </c>
      <c r="G1089" s="11" t="s">
        <v>5432</v>
      </c>
      <c r="H1089" s="15" t="s">
        <v>5110</v>
      </c>
      <c r="I1089" s="17"/>
    </row>
    <row r="1090" spans="1:9" ht="50.1" customHeight="1" x14ac:dyDescent="0.2">
      <c r="A1090" s="9">
        <v>1087</v>
      </c>
      <c r="B1090" s="10">
        <v>7496417</v>
      </c>
      <c r="C1090" s="11" t="s">
        <v>5433</v>
      </c>
      <c r="D1090" s="12" t="s">
        <v>2922</v>
      </c>
      <c r="E1090" s="12" t="s">
        <v>2888</v>
      </c>
      <c r="F1090" s="11" t="s">
        <v>5434</v>
      </c>
      <c r="G1090" s="11" t="s">
        <v>5435</v>
      </c>
      <c r="H1090" s="15" t="s">
        <v>4734</v>
      </c>
      <c r="I1090" s="36"/>
    </row>
    <row r="1091" spans="1:9" ht="50.1" customHeight="1" x14ac:dyDescent="0.2">
      <c r="A1091" s="9">
        <v>1088</v>
      </c>
      <c r="B1091" s="10">
        <v>7496425</v>
      </c>
      <c r="C1091" s="11" t="s">
        <v>5425</v>
      </c>
      <c r="D1091" s="11" t="s">
        <v>355</v>
      </c>
      <c r="E1091" s="12" t="s">
        <v>1454</v>
      </c>
      <c r="F1091" s="11" t="s">
        <v>5426</v>
      </c>
      <c r="G1091" s="11" t="s">
        <v>1170</v>
      </c>
      <c r="H1091" s="15" t="s">
        <v>1174</v>
      </c>
      <c r="I1091" s="36"/>
    </row>
    <row r="1092" spans="1:9" ht="50.1" customHeight="1" x14ac:dyDescent="0.2">
      <c r="A1092" s="9">
        <v>1089</v>
      </c>
      <c r="B1092" s="10">
        <v>7496797</v>
      </c>
      <c r="C1092" s="11" t="s">
        <v>5990</v>
      </c>
      <c r="D1092" s="11" t="s">
        <v>2899</v>
      </c>
      <c r="E1092" s="12" t="s">
        <v>2888</v>
      </c>
      <c r="F1092" s="11" t="s">
        <v>5991</v>
      </c>
      <c r="G1092" s="11" t="s">
        <v>5992</v>
      </c>
      <c r="H1092" s="15" t="s">
        <v>5859</v>
      </c>
      <c r="I1092" s="36"/>
    </row>
    <row r="1093" spans="1:9" ht="50.1" customHeight="1" x14ac:dyDescent="0.2">
      <c r="A1093" s="9">
        <v>1090</v>
      </c>
      <c r="B1093" s="10"/>
      <c r="C1093" s="11" t="s">
        <v>5427</v>
      </c>
      <c r="D1093" s="11" t="s">
        <v>358</v>
      </c>
      <c r="E1093" s="12" t="s">
        <v>2888</v>
      </c>
      <c r="F1093" s="11" t="s">
        <v>5428</v>
      </c>
      <c r="G1093" s="11" t="s">
        <v>5429</v>
      </c>
      <c r="H1093" s="15" t="s">
        <v>4759</v>
      </c>
      <c r="I1093" s="36"/>
    </row>
    <row r="1094" spans="1:9" ht="50.1" customHeight="1" x14ac:dyDescent="0.2">
      <c r="A1094" s="9">
        <v>1091</v>
      </c>
      <c r="B1094" s="10">
        <v>7192263</v>
      </c>
      <c r="C1094" s="11" t="s">
        <v>360</v>
      </c>
      <c r="D1094" s="11" t="s">
        <v>361</v>
      </c>
      <c r="E1094" s="12" t="s">
        <v>2959</v>
      </c>
      <c r="F1094" s="11" t="s">
        <v>783</v>
      </c>
      <c r="G1094" s="11" t="s">
        <v>362</v>
      </c>
      <c r="H1094" s="15" t="s">
        <v>1059</v>
      </c>
      <c r="I1094" s="36" t="s">
        <v>4907</v>
      </c>
    </row>
    <row r="1095" spans="1:9" ht="50.1" customHeight="1" x14ac:dyDescent="0.2">
      <c r="A1095" s="9">
        <v>1092</v>
      </c>
      <c r="B1095" s="10">
        <v>7193048</v>
      </c>
      <c r="C1095" s="11" t="s">
        <v>2960</v>
      </c>
      <c r="D1095" s="11" t="s">
        <v>363</v>
      </c>
      <c r="E1095" s="12" t="s">
        <v>2959</v>
      </c>
      <c r="F1095" s="11" t="s">
        <v>784</v>
      </c>
      <c r="G1095" s="11" t="s">
        <v>364</v>
      </c>
      <c r="H1095" s="15" t="s">
        <v>1090</v>
      </c>
      <c r="I1095" s="36" t="s">
        <v>3834</v>
      </c>
    </row>
    <row r="1096" spans="1:9" ht="50.1" customHeight="1" x14ac:dyDescent="0.2">
      <c r="A1096" s="9">
        <v>1093</v>
      </c>
      <c r="B1096" s="10">
        <v>7193295</v>
      </c>
      <c r="C1096" s="11" t="s">
        <v>2961</v>
      </c>
      <c r="D1096" s="11" t="s">
        <v>1029</v>
      </c>
      <c r="E1096" s="11" t="s">
        <v>2959</v>
      </c>
      <c r="F1096" s="11" t="s">
        <v>2962</v>
      </c>
      <c r="G1096" s="11" t="s">
        <v>2963</v>
      </c>
      <c r="H1096" s="15" t="s">
        <v>1588</v>
      </c>
      <c r="I1096" s="15" t="s">
        <v>5850</v>
      </c>
    </row>
    <row r="1097" spans="1:9" ht="50.1" customHeight="1" x14ac:dyDescent="0.2">
      <c r="A1097" s="9">
        <v>1094</v>
      </c>
      <c r="B1097" s="10">
        <v>7194087</v>
      </c>
      <c r="C1097" s="11" t="s">
        <v>2964</v>
      </c>
      <c r="D1097" s="11" t="s">
        <v>365</v>
      </c>
      <c r="E1097" s="12" t="s">
        <v>2959</v>
      </c>
      <c r="F1097" s="11" t="s">
        <v>2965</v>
      </c>
      <c r="G1097" s="11" t="s">
        <v>366</v>
      </c>
      <c r="H1097" s="15" t="s">
        <v>1062</v>
      </c>
      <c r="I1097" s="15" t="s">
        <v>4791</v>
      </c>
    </row>
    <row r="1098" spans="1:9" ht="50.1" customHeight="1" x14ac:dyDescent="0.2">
      <c r="A1098" s="9">
        <v>1095</v>
      </c>
      <c r="B1098" s="29">
        <v>7194541</v>
      </c>
      <c r="C1098" s="24" t="s">
        <v>5436</v>
      </c>
      <c r="D1098" s="24" t="s">
        <v>4658</v>
      </c>
      <c r="E1098" s="24" t="s">
        <v>2959</v>
      </c>
      <c r="F1098" s="24" t="s">
        <v>4659</v>
      </c>
      <c r="G1098" s="24" t="s">
        <v>4660</v>
      </c>
      <c r="H1098" s="15" t="s">
        <v>4666</v>
      </c>
      <c r="I1098" s="15"/>
    </row>
    <row r="1099" spans="1:9" ht="50.1" customHeight="1" x14ac:dyDescent="0.2">
      <c r="A1099" s="9">
        <v>1096</v>
      </c>
      <c r="B1099" s="10">
        <v>7196751</v>
      </c>
      <c r="C1099" s="11" t="s">
        <v>2966</v>
      </c>
      <c r="D1099" s="11" t="s">
        <v>370</v>
      </c>
      <c r="E1099" s="12" t="s">
        <v>2959</v>
      </c>
      <c r="F1099" s="11" t="s">
        <v>797</v>
      </c>
      <c r="G1099" s="11" t="s">
        <v>2967</v>
      </c>
      <c r="H1099" s="15" t="s">
        <v>933</v>
      </c>
      <c r="I1099" s="17" t="s">
        <v>4763</v>
      </c>
    </row>
    <row r="1100" spans="1:9" ht="50.1" customHeight="1" x14ac:dyDescent="0.2">
      <c r="A1100" s="9">
        <v>1097</v>
      </c>
      <c r="B1100" s="10">
        <v>7198104</v>
      </c>
      <c r="C1100" s="11" t="s">
        <v>367</v>
      </c>
      <c r="D1100" s="11" t="s">
        <v>369</v>
      </c>
      <c r="E1100" s="12" t="s">
        <v>2959</v>
      </c>
      <c r="F1100" s="11" t="s">
        <v>785</v>
      </c>
      <c r="G1100" s="11" t="s">
        <v>368</v>
      </c>
      <c r="H1100" s="15" t="s">
        <v>1062</v>
      </c>
      <c r="I1100" s="15" t="s">
        <v>4791</v>
      </c>
    </row>
    <row r="1101" spans="1:9" ht="50.1" customHeight="1" x14ac:dyDescent="0.2">
      <c r="A1101" s="9">
        <v>1098</v>
      </c>
      <c r="B1101" s="10">
        <v>7198252</v>
      </c>
      <c r="C1101" s="11" t="s">
        <v>5437</v>
      </c>
      <c r="D1101" s="11" t="s">
        <v>1028</v>
      </c>
      <c r="E1101" s="12" t="s">
        <v>2959</v>
      </c>
      <c r="F1101" s="11" t="s">
        <v>5438</v>
      </c>
      <c r="G1101" s="11" t="s">
        <v>5439</v>
      </c>
      <c r="H1101" s="15" t="s">
        <v>4835</v>
      </c>
      <c r="I1101" s="16"/>
    </row>
    <row r="1102" spans="1:9" ht="50.1" customHeight="1" x14ac:dyDescent="0.2">
      <c r="A1102" s="9">
        <v>1099</v>
      </c>
      <c r="B1102" s="10">
        <v>7199532</v>
      </c>
      <c r="C1102" s="11" t="s">
        <v>2968</v>
      </c>
      <c r="D1102" s="11" t="s">
        <v>2969</v>
      </c>
      <c r="E1102" s="12" t="s">
        <v>2959</v>
      </c>
      <c r="F1102" s="11" t="s">
        <v>786</v>
      </c>
      <c r="G1102" s="11" t="s">
        <v>2970</v>
      </c>
      <c r="H1102" s="15" t="s">
        <v>941</v>
      </c>
      <c r="I1102" s="17" t="s">
        <v>1613</v>
      </c>
    </row>
    <row r="1103" spans="1:9" ht="50.1" customHeight="1" x14ac:dyDescent="0.2">
      <c r="A1103" s="9">
        <v>1100</v>
      </c>
      <c r="B1103" s="10">
        <v>7199797</v>
      </c>
      <c r="C1103" s="11" t="s">
        <v>2971</v>
      </c>
      <c r="D1103" s="11" t="s">
        <v>2972</v>
      </c>
      <c r="E1103" s="12" t="s">
        <v>2959</v>
      </c>
      <c r="F1103" s="11" t="s">
        <v>787</v>
      </c>
      <c r="G1103" s="11" t="s">
        <v>2973</v>
      </c>
      <c r="H1103" s="15" t="s">
        <v>1134</v>
      </c>
      <c r="I1103" s="15" t="s">
        <v>3830</v>
      </c>
    </row>
    <row r="1104" spans="1:9" ht="50.1" customHeight="1" x14ac:dyDescent="0.2">
      <c r="A1104" s="9">
        <v>1101</v>
      </c>
      <c r="B1104" s="10">
        <v>7291040</v>
      </c>
      <c r="C1104" s="11" t="s">
        <v>2974</v>
      </c>
      <c r="D1104" s="12" t="s">
        <v>370</v>
      </c>
      <c r="E1104" s="12" t="s">
        <v>2959</v>
      </c>
      <c r="F1104" s="11" t="s">
        <v>2975</v>
      </c>
      <c r="G1104" s="11" t="s">
        <v>2976</v>
      </c>
      <c r="H1104" s="15" t="s">
        <v>1103</v>
      </c>
      <c r="I1104" s="15" t="s">
        <v>6120</v>
      </c>
    </row>
    <row r="1105" spans="1:9" ht="50.1" customHeight="1" x14ac:dyDescent="0.2">
      <c r="A1105" s="9">
        <v>1102</v>
      </c>
      <c r="B1105" s="10">
        <v>7292485</v>
      </c>
      <c r="C1105" s="11" t="s">
        <v>2977</v>
      </c>
      <c r="D1105" s="12" t="s">
        <v>1026</v>
      </c>
      <c r="E1105" s="12" t="s">
        <v>2959</v>
      </c>
      <c r="F1105" s="11" t="s">
        <v>5440</v>
      </c>
      <c r="G1105" s="11" t="s">
        <v>2978</v>
      </c>
      <c r="H1105" s="15" t="s">
        <v>1114</v>
      </c>
      <c r="I1105" s="15" t="s">
        <v>4933</v>
      </c>
    </row>
    <row r="1106" spans="1:9" ht="50.1" customHeight="1" x14ac:dyDescent="0.2">
      <c r="A1106" s="9">
        <v>1103</v>
      </c>
      <c r="B1106" s="10">
        <v>7292915</v>
      </c>
      <c r="C1106" s="11" t="s">
        <v>2979</v>
      </c>
      <c r="D1106" s="11" t="s">
        <v>370</v>
      </c>
      <c r="E1106" s="12" t="s">
        <v>2959</v>
      </c>
      <c r="F1106" s="11" t="s">
        <v>2980</v>
      </c>
      <c r="G1106" s="11" t="s">
        <v>2981</v>
      </c>
      <c r="H1106" s="15" t="s">
        <v>1074</v>
      </c>
      <c r="I1106" s="36" t="s">
        <v>3828</v>
      </c>
    </row>
    <row r="1107" spans="1:9" ht="50.1" customHeight="1" x14ac:dyDescent="0.2">
      <c r="A1107" s="9">
        <v>1104</v>
      </c>
      <c r="B1107" s="13">
        <v>7293699</v>
      </c>
      <c r="C1107" s="11" t="s">
        <v>2982</v>
      </c>
      <c r="D1107" s="11" t="s">
        <v>2983</v>
      </c>
      <c r="E1107" s="12" t="s">
        <v>2959</v>
      </c>
      <c r="F1107" s="11" t="s">
        <v>788</v>
      </c>
      <c r="G1107" s="11" t="s">
        <v>2984</v>
      </c>
      <c r="H1107" s="15" t="s">
        <v>935</v>
      </c>
      <c r="I1107" s="36" t="s">
        <v>4984</v>
      </c>
    </row>
    <row r="1108" spans="1:9" ht="50.1" customHeight="1" x14ac:dyDescent="0.2">
      <c r="A1108" s="9">
        <v>1105</v>
      </c>
      <c r="B1108" s="13">
        <v>7294135</v>
      </c>
      <c r="C1108" s="11" t="s">
        <v>2985</v>
      </c>
      <c r="D1108" s="11" t="s">
        <v>1027</v>
      </c>
      <c r="E1108" s="12" t="s">
        <v>2959</v>
      </c>
      <c r="F1108" s="11" t="s">
        <v>789</v>
      </c>
      <c r="G1108" s="11" t="s">
        <v>2986</v>
      </c>
      <c r="H1108" s="15" t="s">
        <v>958</v>
      </c>
      <c r="I1108" s="36" t="s">
        <v>3831</v>
      </c>
    </row>
    <row r="1109" spans="1:9" ht="50.1" customHeight="1" x14ac:dyDescent="0.2">
      <c r="A1109" s="9">
        <v>1106</v>
      </c>
      <c r="B1109" s="10">
        <v>7294317</v>
      </c>
      <c r="C1109" s="11" t="s">
        <v>2987</v>
      </c>
      <c r="D1109" s="12" t="s">
        <v>2996</v>
      </c>
      <c r="E1109" s="12" t="s">
        <v>2959</v>
      </c>
      <c r="F1109" s="11" t="s">
        <v>5441</v>
      </c>
      <c r="G1109" s="11" t="s">
        <v>2988</v>
      </c>
      <c r="H1109" s="15" t="s">
        <v>976</v>
      </c>
      <c r="I1109" s="36" t="s">
        <v>1603</v>
      </c>
    </row>
    <row r="1110" spans="1:9" ht="50.1" customHeight="1" x14ac:dyDescent="0.2">
      <c r="A1110" s="9">
        <v>1107</v>
      </c>
      <c r="B1110" s="10">
        <v>7294671</v>
      </c>
      <c r="C1110" s="11" t="s">
        <v>2989</v>
      </c>
      <c r="D1110" s="11" t="s">
        <v>2990</v>
      </c>
      <c r="E1110" s="12" t="s">
        <v>2959</v>
      </c>
      <c r="F1110" s="11" t="s">
        <v>371</v>
      </c>
      <c r="G1110" s="11" t="s">
        <v>2991</v>
      </c>
      <c r="H1110" s="15" t="s">
        <v>1046</v>
      </c>
      <c r="I1110" s="15" t="s">
        <v>3836</v>
      </c>
    </row>
    <row r="1111" spans="1:9" ht="50.1" customHeight="1" x14ac:dyDescent="0.2">
      <c r="A1111" s="9">
        <v>1108</v>
      </c>
      <c r="B1111" s="10">
        <v>7295033</v>
      </c>
      <c r="C1111" s="11" t="s">
        <v>2992</v>
      </c>
      <c r="D1111" s="11" t="s">
        <v>2972</v>
      </c>
      <c r="E1111" s="12" t="s">
        <v>2959</v>
      </c>
      <c r="F1111" s="11" t="s">
        <v>372</v>
      </c>
      <c r="G1111" s="11" t="s">
        <v>2993</v>
      </c>
      <c r="H1111" s="15" t="s">
        <v>965</v>
      </c>
      <c r="I1111" s="17" t="s">
        <v>1609</v>
      </c>
    </row>
    <row r="1112" spans="1:9" ht="50.1" customHeight="1" x14ac:dyDescent="0.2">
      <c r="A1112" s="9">
        <v>1109</v>
      </c>
      <c r="B1112" s="10">
        <v>7296684</v>
      </c>
      <c r="C1112" s="11" t="s">
        <v>2994</v>
      </c>
      <c r="D1112" s="11" t="s">
        <v>1028</v>
      </c>
      <c r="E1112" s="12" t="s">
        <v>2959</v>
      </c>
      <c r="F1112" s="11" t="s">
        <v>790</v>
      </c>
      <c r="G1112" s="11" t="s">
        <v>2995</v>
      </c>
      <c r="H1112" s="15" t="s">
        <v>978</v>
      </c>
      <c r="I1112" s="15" t="s">
        <v>3763</v>
      </c>
    </row>
    <row r="1113" spans="1:9" ht="50.1" customHeight="1" x14ac:dyDescent="0.2">
      <c r="A1113" s="9">
        <v>1110</v>
      </c>
      <c r="B1113" s="10">
        <v>7296791</v>
      </c>
      <c r="C1113" s="11" t="s">
        <v>5442</v>
      </c>
      <c r="D1113" s="11" t="s">
        <v>2996</v>
      </c>
      <c r="E1113" s="12" t="s">
        <v>2959</v>
      </c>
      <c r="F1113" s="11" t="s">
        <v>5443</v>
      </c>
      <c r="G1113" s="11" t="s">
        <v>5444</v>
      </c>
      <c r="H1113" s="15" t="s">
        <v>931</v>
      </c>
      <c r="I1113" s="15" t="s">
        <v>1608</v>
      </c>
    </row>
    <row r="1114" spans="1:9" ht="50.1" customHeight="1" x14ac:dyDescent="0.2">
      <c r="A1114" s="9">
        <v>1111</v>
      </c>
      <c r="B1114" s="10">
        <v>7297443</v>
      </c>
      <c r="C1114" s="11" t="s">
        <v>2998</v>
      </c>
      <c r="D1114" s="11" t="s">
        <v>365</v>
      </c>
      <c r="E1114" s="12" t="s">
        <v>2959</v>
      </c>
      <c r="F1114" s="11" t="s">
        <v>791</v>
      </c>
      <c r="G1114" s="11" t="s">
        <v>2999</v>
      </c>
      <c r="H1114" s="17" t="s">
        <v>963</v>
      </c>
      <c r="I1114" s="15" t="s">
        <v>3721</v>
      </c>
    </row>
    <row r="1115" spans="1:9" ht="50.1" customHeight="1" x14ac:dyDescent="0.2">
      <c r="A1115" s="9">
        <v>1112</v>
      </c>
      <c r="B1115" s="10">
        <v>7297740</v>
      </c>
      <c r="C1115" s="11" t="s">
        <v>1460</v>
      </c>
      <c r="D1115" s="11" t="s">
        <v>370</v>
      </c>
      <c r="E1115" s="12" t="s">
        <v>1457</v>
      </c>
      <c r="F1115" s="12" t="s">
        <v>1461</v>
      </c>
      <c r="G1115" s="11" t="s">
        <v>1217</v>
      </c>
      <c r="H1115" s="15" t="s">
        <v>1223</v>
      </c>
      <c r="I1115" s="15"/>
    </row>
    <row r="1116" spans="1:9" ht="50.1" customHeight="1" x14ac:dyDescent="0.2">
      <c r="A1116" s="9">
        <v>1113</v>
      </c>
      <c r="B1116" s="10">
        <v>7298078</v>
      </c>
      <c r="C1116" s="11" t="s">
        <v>4570</v>
      </c>
      <c r="D1116" s="11" t="s">
        <v>2997</v>
      </c>
      <c r="E1116" s="12" t="s">
        <v>2959</v>
      </c>
      <c r="F1116" s="11" t="s">
        <v>792</v>
      </c>
      <c r="G1116" s="11" t="s">
        <v>3000</v>
      </c>
      <c r="H1116" s="15" t="s">
        <v>970</v>
      </c>
      <c r="I1116" s="15" t="s">
        <v>3990</v>
      </c>
    </row>
    <row r="1117" spans="1:9" ht="50.1" customHeight="1" x14ac:dyDescent="0.2">
      <c r="A1117" s="9">
        <v>1114</v>
      </c>
      <c r="B1117" s="10">
        <v>7298177</v>
      </c>
      <c r="C1117" s="11" t="s">
        <v>3001</v>
      </c>
      <c r="D1117" s="11" t="s">
        <v>3002</v>
      </c>
      <c r="E1117" s="12" t="s">
        <v>2959</v>
      </c>
      <c r="F1117" s="12" t="s">
        <v>793</v>
      </c>
      <c r="G1117" s="11" t="s">
        <v>3003</v>
      </c>
      <c r="H1117" s="15" t="s">
        <v>949</v>
      </c>
      <c r="I1117" s="36" t="s">
        <v>4934</v>
      </c>
    </row>
    <row r="1118" spans="1:9" ht="50.1" customHeight="1" x14ac:dyDescent="0.2">
      <c r="A1118" s="9">
        <v>1115</v>
      </c>
      <c r="B1118" s="13">
        <v>7298235</v>
      </c>
      <c r="C1118" s="11" t="s">
        <v>2803</v>
      </c>
      <c r="D1118" s="11" t="s">
        <v>363</v>
      </c>
      <c r="E1118" s="12" t="s">
        <v>2959</v>
      </c>
      <c r="F1118" s="11" t="s">
        <v>798</v>
      </c>
      <c r="G1118" s="11" t="s">
        <v>3004</v>
      </c>
      <c r="H1118" s="15" t="s">
        <v>932</v>
      </c>
      <c r="I1118" s="36" t="s">
        <v>922</v>
      </c>
    </row>
    <row r="1119" spans="1:9" ht="50.1" customHeight="1" x14ac:dyDescent="0.2">
      <c r="A1119" s="9">
        <v>1116</v>
      </c>
      <c r="B1119" s="10">
        <v>7298516</v>
      </c>
      <c r="C1119" s="11" t="s">
        <v>3005</v>
      </c>
      <c r="D1119" s="11" t="s">
        <v>3006</v>
      </c>
      <c r="E1119" s="12" t="s">
        <v>2959</v>
      </c>
      <c r="F1119" s="11" t="s">
        <v>794</v>
      </c>
      <c r="G1119" s="11" t="s">
        <v>3007</v>
      </c>
      <c r="H1119" s="15" t="s">
        <v>960</v>
      </c>
      <c r="I1119" s="36" t="s">
        <v>4840</v>
      </c>
    </row>
    <row r="1120" spans="1:9" ht="50.1" customHeight="1" x14ac:dyDescent="0.2">
      <c r="A1120" s="9">
        <v>1117</v>
      </c>
      <c r="B1120" s="10">
        <v>7299175</v>
      </c>
      <c r="C1120" s="11" t="s">
        <v>3008</v>
      </c>
      <c r="D1120" s="11" t="s">
        <v>3009</v>
      </c>
      <c r="E1120" s="11" t="s">
        <v>2959</v>
      </c>
      <c r="F1120" s="11" t="s">
        <v>795</v>
      </c>
      <c r="G1120" s="11" t="s">
        <v>3010</v>
      </c>
      <c r="H1120" s="15" t="s">
        <v>1079</v>
      </c>
      <c r="I1120" s="17" t="s">
        <v>922</v>
      </c>
    </row>
    <row r="1121" spans="1:9" ht="50.1" customHeight="1" x14ac:dyDescent="0.2">
      <c r="A1121" s="9">
        <v>1118</v>
      </c>
      <c r="B1121" s="10">
        <v>7299647</v>
      </c>
      <c r="C1121" s="11" t="s">
        <v>3011</v>
      </c>
      <c r="D1121" s="11" t="s">
        <v>361</v>
      </c>
      <c r="E1121" s="11" t="s">
        <v>2959</v>
      </c>
      <c r="F1121" s="11" t="s">
        <v>4571</v>
      </c>
      <c r="G1121" s="11" t="s">
        <v>4572</v>
      </c>
      <c r="H1121" s="15" t="s">
        <v>960</v>
      </c>
      <c r="I1121" s="36" t="s">
        <v>4840</v>
      </c>
    </row>
    <row r="1122" spans="1:9" ht="50.1" customHeight="1" x14ac:dyDescent="0.2">
      <c r="A1122" s="9">
        <v>1119</v>
      </c>
      <c r="B1122" s="13">
        <v>7299753</v>
      </c>
      <c r="C1122" s="24" t="s">
        <v>5445</v>
      </c>
      <c r="D1122" s="24" t="s">
        <v>2996</v>
      </c>
      <c r="E1122" s="24" t="s">
        <v>2959</v>
      </c>
      <c r="F1122" s="26" t="s">
        <v>5446</v>
      </c>
      <c r="G1122" s="24" t="s">
        <v>3012</v>
      </c>
      <c r="H1122" s="15" t="s">
        <v>935</v>
      </c>
      <c r="I1122" s="36" t="s">
        <v>4984</v>
      </c>
    </row>
    <row r="1123" spans="1:9" ht="50.1" customHeight="1" x14ac:dyDescent="0.2">
      <c r="A1123" s="9">
        <v>1120</v>
      </c>
      <c r="B1123" s="28">
        <v>7391345</v>
      </c>
      <c r="C1123" s="24" t="s">
        <v>3013</v>
      </c>
      <c r="D1123" s="24" t="s">
        <v>3006</v>
      </c>
      <c r="E1123" s="11" t="s">
        <v>2959</v>
      </c>
      <c r="F1123" s="24" t="s">
        <v>5447</v>
      </c>
      <c r="G1123" s="24" t="s">
        <v>3014</v>
      </c>
      <c r="H1123" s="16" t="s">
        <v>935</v>
      </c>
      <c r="I1123" s="36" t="s">
        <v>4984</v>
      </c>
    </row>
    <row r="1124" spans="1:9" ht="50.1" customHeight="1" x14ac:dyDescent="0.2">
      <c r="A1124" s="9">
        <v>1121</v>
      </c>
      <c r="B1124" s="10">
        <v>7391352</v>
      </c>
      <c r="C1124" s="11" t="s">
        <v>3015</v>
      </c>
      <c r="D1124" s="13" t="s">
        <v>3016</v>
      </c>
      <c r="E1124" s="12" t="s">
        <v>2959</v>
      </c>
      <c r="F1124" s="11" t="s">
        <v>796</v>
      </c>
      <c r="G1124" s="11" t="s">
        <v>3017</v>
      </c>
      <c r="H1124" s="15" t="s">
        <v>935</v>
      </c>
      <c r="I1124" s="36" t="s">
        <v>4984</v>
      </c>
    </row>
    <row r="1125" spans="1:9" ht="50.1" customHeight="1" x14ac:dyDescent="0.2">
      <c r="A1125" s="9">
        <v>1122</v>
      </c>
      <c r="B1125" s="10">
        <v>7391360</v>
      </c>
      <c r="C1125" s="11" t="s">
        <v>3018</v>
      </c>
      <c r="D1125" s="11" t="s">
        <v>3019</v>
      </c>
      <c r="E1125" s="12" t="s">
        <v>2959</v>
      </c>
      <c r="F1125" s="11" t="s">
        <v>5448</v>
      </c>
      <c r="G1125" s="11" t="s">
        <v>3020</v>
      </c>
      <c r="H1125" s="15" t="s">
        <v>1043</v>
      </c>
      <c r="I1125" s="15" t="s">
        <v>4841</v>
      </c>
    </row>
    <row r="1126" spans="1:9" ht="50.1" customHeight="1" x14ac:dyDescent="0.2">
      <c r="A1126" s="9">
        <v>1123</v>
      </c>
      <c r="B1126" s="10">
        <v>7391493</v>
      </c>
      <c r="C1126" s="11" t="s">
        <v>3021</v>
      </c>
      <c r="D1126" s="11" t="s">
        <v>2972</v>
      </c>
      <c r="E1126" s="12" t="s">
        <v>2959</v>
      </c>
      <c r="F1126" s="11" t="s">
        <v>4184</v>
      </c>
      <c r="G1126" s="11" t="s">
        <v>3022</v>
      </c>
      <c r="H1126" s="15" t="s">
        <v>1043</v>
      </c>
      <c r="I1126" s="15" t="s">
        <v>4841</v>
      </c>
    </row>
    <row r="1127" spans="1:9" ht="50.1" customHeight="1" x14ac:dyDescent="0.2">
      <c r="A1127" s="9">
        <v>1124</v>
      </c>
      <c r="B1127" s="10">
        <v>7391642</v>
      </c>
      <c r="C1127" s="11" t="s">
        <v>3023</v>
      </c>
      <c r="D1127" s="11" t="s">
        <v>1030</v>
      </c>
      <c r="E1127" s="11" t="s">
        <v>2959</v>
      </c>
      <c r="F1127" s="11" t="s">
        <v>3024</v>
      </c>
      <c r="G1127" s="11" t="s">
        <v>3025</v>
      </c>
      <c r="H1127" s="15" t="s">
        <v>1597</v>
      </c>
      <c r="I1127" s="36"/>
    </row>
    <row r="1128" spans="1:9" ht="50.1" customHeight="1" x14ac:dyDescent="0.2">
      <c r="A1128" s="9">
        <v>1125</v>
      </c>
      <c r="B1128" s="13">
        <v>7391956</v>
      </c>
      <c r="C1128" s="24" t="s">
        <v>3026</v>
      </c>
      <c r="D1128" s="24" t="s">
        <v>1026</v>
      </c>
      <c r="E1128" s="24" t="s">
        <v>3027</v>
      </c>
      <c r="F1128" s="26" t="s">
        <v>3028</v>
      </c>
      <c r="G1128" s="24" t="s">
        <v>3029</v>
      </c>
      <c r="H1128" s="15" t="s">
        <v>936</v>
      </c>
      <c r="I1128" s="36" t="s">
        <v>4751</v>
      </c>
    </row>
    <row r="1129" spans="1:9" ht="50.1" customHeight="1" x14ac:dyDescent="0.2">
      <c r="A1129" s="9">
        <v>1126</v>
      </c>
      <c r="B1129" s="10">
        <v>7392327</v>
      </c>
      <c r="C1129" s="11" t="s">
        <v>3030</v>
      </c>
      <c r="D1129" s="11" t="s">
        <v>369</v>
      </c>
      <c r="E1129" s="12" t="s">
        <v>2959</v>
      </c>
      <c r="F1129" s="11" t="s">
        <v>799</v>
      </c>
      <c r="G1129" s="11" t="s">
        <v>3031</v>
      </c>
      <c r="H1129" s="17" t="s">
        <v>947</v>
      </c>
      <c r="I1129" s="36" t="s">
        <v>4787</v>
      </c>
    </row>
    <row r="1130" spans="1:9" ht="50.1" customHeight="1" x14ac:dyDescent="0.2">
      <c r="A1130" s="9">
        <v>1127</v>
      </c>
      <c r="B1130" s="10">
        <v>7392442</v>
      </c>
      <c r="C1130" s="11" t="s">
        <v>3032</v>
      </c>
      <c r="D1130" s="11" t="s">
        <v>1028</v>
      </c>
      <c r="E1130" s="12" t="s">
        <v>2959</v>
      </c>
      <c r="F1130" s="11" t="s">
        <v>800</v>
      </c>
      <c r="G1130" s="11" t="s">
        <v>3033</v>
      </c>
      <c r="H1130" s="15" t="s">
        <v>924</v>
      </c>
      <c r="I1130" s="36" t="s">
        <v>4791</v>
      </c>
    </row>
    <row r="1131" spans="1:9" ht="50.1" customHeight="1" x14ac:dyDescent="0.2">
      <c r="A1131" s="9">
        <v>1128</v>
      </c>
      <c r="B1131" s="10">
        <v>7392756</v>
      </c>
      <c r="C1131" s="11" t="s">
        <v>3034</v>
      </c>
      <c r="D1131" s="11" t="s">
        <v>1027</v>
      </c>
      <c r="E1131" s="12" t="s">
        <v>2959</v>
      </c>
      <c r="F1131" s="11" t="s">
        <v>4120</v>
      </c>
      <c r="G1131" s="11" t="s">
        <v>5449</v>
      </c>
      <c r="H1131" s="15" t="s">
        <v>923</v>
      </c>
      <c r="I1131" s="15" t="s">
        <v>4907</v>
      </c>
    </row>
    <row r="1132" spans="1:9" ht="50.1" customHeight="1" x14ac:dyDescent="0.2">
      <c r="A1132" s="9">
        <v>1129</v>
      </c>
      <c r="B1132" s="10">
        <v>7392863</v>
      </c>
      <c r="C1132" s="11" t="s">
        <v>5450</v>
      </c>
      <c r="D1132" s="11" t="s">
        <v>2996</v>
      </c>
      <c r="E1132" s="11" t="s">
        <v>2959</v>
      </c>
      <c r="F1132" s="11" t="s">
        <v>4040</v>
      </c>
      <c r="G1132" s="11" t="s">
        <v>3035</v>
      </c>
      <c r="H1132" s="15" t="s">
        <v>1063</v>
      </c>
      <c r="I1132" s="15" t="s">
        <v>4895</v>
      </c>
    </row>
    <row r="1133" spans="1:9" ht="50.1" customHeight="1" x14ac:dyDescent="0.2">
      <c r="A1133" s="9">
        <v>1130</v>
      </c>
      <c r="B1133" s="10">
        <v>7393176</v>
      </c>
      <c r="C1133" s="11" t="s">
        <v>3037</v>
      </c>
      <c r="D1133" s="11" t="s">
        <v>1027</v>
      </c>
      <c r="E1133" s="11" t="s">
        <v>2959</v>
      </c>
      <c r="F1133" s="11" t="s">
        <v>4041</v>
      </c>
      <c r="G1133" s="11" t="s">
        <v>3038</v>
      </c>
      <c r="H1133" s="15" t="s">
        <v>926</v>
      </c>
      <c r="I1133" s="15" t="s">
        <v>5863</v>
      </c>
    </row>
    <row r="1134" spans="1:9" ht="50.1" customHeight="1" x14ac:dyDescent="0.2">
      <c r="A1134" s="9">
        <v>1131</v>
      </c>
      <c r="B1134" s="10">
        <v>7394208</v>
      </c>
      <c r="C1134" s="11" t="s">
        <v>1462</v>
      </c>
      <c r="D1134" s="11" t="s">
        <v>1029</v>
      </c>
      <c r="E1134" s="12" t="s">
        <v>1457</v>
      </c>
      <c r="F1134" s="11" t="s">
        <v>5451</v>
      </c>
      <c r="G1134" s="11" t="s">
        <v>1249</v>
      </c>
      <c r="H1134" s="15" t="s">
        <v>1253</v>
      </c>
      <c r="I1134" s="15"/>
    </row>
    <row r="1135" spans="1:9" ht="50.1" customHeight="1" x14ac:dyDescent="0.2">
      <c r="A1135" s="9">
        <v>1132</v>
      </c>
      <c r="B1135" s="10">
        <v>7394299</v>
      </c>
      <c r="C1135" s="11" t="s">
        <v>3979</v>
      </c>
      <c r="D1135" s="11" t="s">
        <v>1028</v>
      </c>
      <c r="E1135" s="12" t="s">
        <v>1457</v>
      </c>
      <c r="F1135" s="11" t="s">
        <v>1558</v>
      </c>
      <c r="G1135" s="11" t="s">
        <v>1171</v>
      </c>
      <c r="H1135" s="17" t="s">
        <v>1174</v>
      </c>
      <c r="I1135" s="15"/>
    </row>
    <row r="1136" spans="1:9" ht="50.1" customHeight="1" x14ac:dyDescent="0.2">
      <c r="A1136" s="9">
        <v>1133</v>
      </c>
      <c r="B1136" s="10">
        <v>7394711</v>
      </c>
      <c r="C1136" s="11" t="s">
        <v>5993</v>
      </c>
      <c r="D1136" s="11" t="s">
        <v>361</v>
      </c>
      <c r="E1136" s="12" t="s">
        <v>1457</v>
      </c>
      <c r="F1136" s="11" t="s">
        <v>1458</v>
      </c>
      <c r="G1136" s="11" t="s">
        <v>1199</v>
      </c>
      <c r="H1136" s="16" t="s">
        <v>1205</v>
      </c>
      <c r="I1136" s="36"/>
    </row>
    <row r="1137" spans="1:9" ht="50.1" customHeight="1" x14ac:dyDescent="0.2">
      <c r="A1137" s="9">
        <v>1134</v>
      </c>
      <c r="B1137" s="10">
        <v>7394802</v>
      </c>
      <c r="C1137" s="11" t="s">
        <v>1459</v>
      </c>
      <c r="D1137" s="12" t="s">
        <v>1030</v>
      </c>
      <c r="E1137" s="12" t="s">
        <v>1457</v>
      </c>
      <c r="F1137" s="11" t="s">
        <v>5452</v>
      </c>
      <c r="G1137" s="11" t="s">
        <v>1216</v>
      </c>
      <c r="H1137" s="15" t="s">
        <v>1223</v>
      </c>
      <c r="I1137" s="17"/>
    </row>
    <row r="1138" spans="1:9" ht="50.1" customHeight="1" x14ac:dyDescent="0.2">
      <c r="A1138" s="9">
        <v>1135</v>
      </c>
      <c r="B1138" s="10">
        <v>7395015</v>
      </c>
      <c r="C1138" s="11" t="s">
        <v>4263</v>
      </c>
      <c r="D1138" s="11" t="s">
        <v>1027</v>
      </c>
      <c r="E1138" s="12" t="s">
        <v>1457</v>
      </c>
      <c r="F1138" s="11" t="s">
        <v>4043</v>
      </c>
      <c r="G1138" s="11" t="s">
        <v>1235</v>
      </c>
      <c r="H1138" s="15" t="s">
        <v>1239</v>
      </c>
      <c r="I1138" s="36"/>
    </row>
    <row r="1139" spans="1:9" ht="50.1" customHeight="1" x14ac:dyDescent="0.2">
      <c r="A1139" s="9">
        <v>1136</v>
      </c>
      <c r="B1139" s="10">
        <v>7395023</v>
      </c>
      <c r="C1139" s="11" t="s">
        <v>1464</v>
      </c>
      <c r="D1139" s="11" t="s">
        <v>369</v>
      </c>
      <c r="E1139" s="12" t="s">
        <v>1457</v>
      </c>
      <c r="F1139" s="13" t="s">
        <v>1465</v>
      </c>
      <c r="G1139" s="11" t="s">
        <v>1466</v>
      </c>
      <c r="H1139" s="15" t="s">
        <v>1522</v>
      </c>
      <c r="I1139" s="15"/>
    </row>
    <row r="1140" spans="1:9" ht="50.1" customHeight="1" x14ac:dyDescent="0.2">
      <c r="A1140" s="9">
        <v>1137</v>
      </c>
      <c r="B1140" s="10">
        <v>7395197</v>
      </c>
      <c r="C1140" s="11" t="s">
        <v>1463</v>
      </c>
      <c r="D1140" s="11" t="s">
        <v>1026</v>
      </c>
      <c r="E1140" s="12" t="s">
        <v>1457</v>
      </c>
      <c r="F1140" s="11" t="s">
        <v>4044</v>
      </c>
      <c r="G1140" s="11" t="s">
        <v>1250</v>
      </c>
      <c r="H1140" s="15" t="s">
        <v>1253</v>
      </c>
      <c r="I1140" s="16"/>
    </row>
    <row r="1141" spans="1:9" ht="50.1" customHeight="1" x14ac:dyDescent="0.2">
      <c r="A1141" s="9">
        <v>1138</v>
      </c>
      <c r="B1141" s="10">
        <v>7396211</v>
      </c>
      <c r="C1141" s="11" t="s">
        <v>4264</v>
      </c>
      <c r="D1141" s="11" t="s">
        <v>1030</v>
      </c>
      <c r="E1141" s="11" t="s">
        <v>2959</v>
      </c>
      <c r="F1141" s="11" t="s">
        <v>4265</v>
      </c>
      <c r="G1141" s="11" t="s">
        <v>4266</v>
      </c>
      <c r="H1141" s="15" t="s">
        <v>4286</v>
      </c>
      <c r="I1141" s="15"/>
    </row>
    <row r="1142" spans="1:9" ht="50.1" customHeight="1" x14ac:dyDescent="0.2">
      <c r="A1142" s="9">
        <v>1139</v>
      </c>
      <c r="B1142" s="29">
        <v>7396757</v>
      </c>
      <c r="C1142" s="24" t="s">
        <v>3041</v>
      </c>
      <c r="D1142" s="24" t="s">
        <v>2972</v>
      </c>
      <c r="E1142" s="24" t="s">
        <v>2959</v>
      </c>
      <c r="F1142" s="24" t="s">
        <v>3042</v>
      </c>
      <c r="G1142" s="24" t="s">
        <v>3043</v>
      </c>
      <c r="H1142" s="15" t="s">
        <v>1599</v>
      </c>
      <c r="I1142" s="15"/>
    </row>
    <row r="1143" spans="1:9" ht="50.1" customHeight="1" x14ac:dyDescent="0.2">
      <c r="A1143" s="9">
        <v>1140</v>
      </c>
      <c r="B1143" s="10">
        <v>7397375</v>
      </c>
      <c r="C1143" s="11" t="s">
        <v>3044</v>
      </c>
      <c r="D1143" s="12" t="s">
        <v>1030</v>
      </c>
      <c r="E1143" s="12" t="s">
        <v>2959</v>
      </c>
      <c r="F1143" s="11" t="s">
        <v>5994</v>
      </c>
      <c r="G1143" s="11" t="s">
        <v>3045</v>
      </c>
      <c r="H1143" s="15" t="s">
        <v>1589</v>
      </c>
      <c r="I1143" s="16"/>
    </row>
    <row r="1144" spans="1:9" ht="50.1" customHeight="1" x14ac:dyDescent="0.2">
      <c r="A1144" s="9">
        <v>1141</v>
      </c>
      <c r="B1144" s="10">
        <v>7397490</v>
      </c>
      <c r="C1144" s="11" t="s">
        <v>3046</v>
      </c>
      <c r="D1144" s="13" t="s">
        <v>1030</v>
      </c>
      <c r="E1144" s="12" t="s">
        <v>2959</v>
      </c>
      <c r="F1144" s="11" t="s">
        <v>3047</v>
      </c>
      <c r="G1144" s="11" t="s">
        <v>3048</v>
      </c>
      <c r="H1144" s="15" t="s">
        <v>1582</v>
      </c>
      <c r="I1144" s="15"/>
    </row>
    <row r="1145" spans="1:9" ht="50.1" customHeight="1" x14ac:dyDescent="0.2">
      <c r="A1145" s="9">
        <v>1142</v>
      </c>
      <c r="B1145" s="10">
        <v>7397508</v>
      </c>
      <c r="C1145" s="11" t="s">
        <v>3049</v>
      </c>
      <c r="D1145" s="11" t="s">
        <v>3050</v>
      </c>
      <c r="E1145" s="12" t="s">
        <v>2959</v>
      </c>
      <c r="F1145" s="11" t="s">
        <v>3051</v>
      </c>
      <c r="G1145" s="11" t="s">
        <v>3052</v>
      </c>
      <c r="H1145" s="15" t="s">
        <v>1600</v>
      </c>
      <c r="I1145" s="36"/>
    </row>
    <row r="1146" spans="1:9" ht="50.1" customHeight="1" x14ac:dyDescent="0.2">
      <c r="A1146" s="9">
        <v>1143</v>
      </c>
      <c r="B1146" s="10">
        <v>7398076</v>
      </c>
      <c r="C1146" s="11" t="s">
        <v>3053</v>
      </c>
      <c r="D1146" s="12" t="s">
        <v>369</v>
      </c>
      <c r="E1146" s="12" t="s">
        <v>2959</v>
      </c>
      <c r="F1146" s="11" t="s">
        <v>3054</v>
      </c>
      <c r="G1146" s="11" t="s">
        <v>3055</v>
      </c>
      <c r="H1146" s="15" t="s">
        <v>1586</v>
      </c>
      <c r="I1146" s="36"/>
    </row>
    <row r="1147" spans="1:9" ht="50.1" customHeight="1" x14ac:dyDescent="0.2">
      <c r="A1147" s="9">
        <v>1144</v>
      </c>
      <c r="B1147" s="10">
        <v>7398084</v>
      </c>
      <c r="C1147" s="11" t="s">
        <v>3056</v>
      </c>
      <c r="D1147" s="11" t="s">
        <v>1029</v>
      </c>
      <c r="E1147" s="12" t="s">
        <v>2959</v>
      </c>
      <c r="F1147" s="11" t="s">
        <v>3057</v>
      </c>
      <c r="G1147" s="11" t="s">
        <v>3058</v>
      </c>
      <c r="H1147" s="15" t="s">
        <v>1584</v>
      </c>
      <c r="I1147" s="15"/>
    </row>
    <row r="1148" spans="1:9" ht="50.1" customHeight="1" x14ac:dyDescent="0.2">
      <c r="A1148" s="9">
        <v>1145</v>
      </c>
      <c r="B1148" s="10">
        <v>7398589</v>
      </c>
      <c r="C1148" s="11" t="s">
        <v>3980</v>
      </c>
      <c r="D1148" s="11" t="s">
        <v>369</v>
      </c>
      <c r="E1148" s="12" t="s">
        <v>2959</v>
      </c>
      <c r="F1148" s="11" t="s">
        <v>3981</v>
      </c>
      <c r="G1148" s="11" t="s">
        <v>3982</v>
      </c>
      <c r="H1148" s="15" t="s">
        <v>3990</v>
      </c>
      <c r="I1148" s="31"/>
    </row>
    <row r="1149" spans="1:9" ht="50.1" customHeight="1" x14ac:dyDescent="0.2">
      <c r="A1149" s="9">
        <v>1146</v>
      </c>
      <c r="B1149" s="10">
        <v>7491061</v>
      </c>
      <c r="C1149" s="11" t="s">
        <v>4185</v>
      </c>
      <c r="D1149" s="11" t="s">
        <v>1031</v>
      </c>
      <c r="E1149" s="12" t="s">
        <v>2959</v>
      </c>
      <c r="F1149" s="11" t="s">
        <v>4186</v>
      </c>
      <c r="G1149" s="11" t="s">
        <v>4187</v>
      </c>
      <c r="H1149" s="15" t="s">
        <v>4206</v>
      </c>
      <c r="I1149" s="15"/>
    </row>
    <row r="1150" spans="1:9" ht="50.1" customHeight="1" x14ac:dyDescent="0.2">
      <c r="A1150" s="9">
        <v>1147</v>
      </c>
      <c r="B1150" s="28">
        <v>7492028</v>
      </c>
      <c r="C1150" s="24" t="s">
        <v>3923</v>
      </c>
      <c r="D1150" s="24" t="s">
        <v>365</v>
      </c>
      <c r="E1150" s="24" t="s">
        <v>2959</v>
      </c>
      <c r="F1150" s="24" t="s">
        <v>3924</v>
      </c>
      <c r="G1150" s="24" t="s">
        <v>3925</v>
      </c>
      <c r="H1150" s="15" t="s">
        <v>3934</v>
      </c>
      <c r="I1150" s="15"/>
    </row>
    <row r="1151" spans="1:9" ht="50.1" customHeight="1" x14ac:dyDescent="0.2">
      <c r="A1151" s="9">
        <v>1148</v>
      </c>
      <c r="B1151" s="10">
        <v>7492648</v>
      </c>
      <c r="C1151" s="11" t="s">
        <v>3039</v>
      </c>
      <c r="D1151" s="11" t="s">
        <v>1030</v>
      </c>
      <c r="E1151" s="12" t="s">
        <v>2959</v>
      </c>
      <c r="F1151" s="11" t="s">
        <v>4042</v>
      </c>
      <c r="G1151" s="11" t="s">
        <v>3040</v>
      </c>
      <c r="H1151" s="15" t="s">
        <v>926</v>
      </c>
      <c r="I1151" s="15" t="s">
        <v>5863</v>
      </c>
    </row>
    <row r="1152" spans="1:9" ht="50.1" customHeight="1" x14ac:dyDescent="0.2">
      <c r="A1152" s="9">
        <v>1149</v>
      </c>
      <c r="B1152" s="10">
        <v>7492655</v>
      </c>
      <c r="C1152" s="11" t="s">
        <v>3811</v>
      </c>
      <c r="D1152" s="11" t="s">
        <v>363</v>
      </c>
      <c r="E1152" s="12" t="s">
        <v>2959</v>
      </c>
      <c r="F1152" s="11" t="s">
        <v>3812</v>
      </c>
      <c r="G1152" s="11" t="s">
        <v>3813</v>
      </c>
      <c r="H1152" s="15" t="s">
        <v>3826</v>
      </c>
      <c r="I1152" s="36"/>
    </row>
    <row r="1153" spans="1:9" ht="50.1" customHeight="1" x14ac:dyDescent="0.2">
      <c r="A1153" s="9">
        <v>1150</v>
      </c>
      <c r="B1153" s="10">
        <v>7492994</v>
      </c>
      <c r="C1153" s="13" t="s">
        <v>5453</v>
      </c>
      <c r="D1153" s="11" t="s">
        <v>5454</v>
      </c>
      <c r="E1153" s="12" t="s">
        <v>2959</v>
      </c>
      <c r="F1153" s="11" t="s">
        <v>5455</v>
      </c>
      <c r="G1153" s="12" t="s">
        <v>5456</v>
      </c>
      <c r="H1153" s="15" t="s">
        <v>4891</v>
      </c>
      <c r="I1153" s="36"/>
    </row>
    <row r="1154" spans="1:9" ht="50.1" customHeight="1" x14ac:dyDescent="0.2">
      <c r="A1154" s="9">
        <v>1151</v>
      </c>
      <c r="B1154" s="10">
        <v>7494511</v>
      </c>
      <c r="C1154" s="11" t="s">
        <v>5457</v>
      </c>
      <c r="D1154" s="11" t="s">
        <v>363</v>
      </c>
      <c r="E1154" s="12" t="s">
        <v>2959</v>
      </c>
      <c r="F1154" s="11" t="s">
        <v>801</v>
      </c>
      <c r="G1154" s="11" t="s">
        <v>3036</v>
      </c>
      <c r="H1154" s="17" t="s">
        <v>954</v>
      </c>
      <c r="I1154" s="15" t="s">
        <v>4798</v>
      </c>
    </row>
    <row r="1155" spans="1:9" ht="50.1" customHeight="1" x14ac:dyDescent="0.2">
      <c r="A1155" s="9">
        <v>1152</v>
      </c>
      <c r="B1155" s="10">
        <v>7494826</v>
      </c>
      <c r="C1155" s="11" t="s">
        <v>5458</v>
      </c>
      <c r="D1155" s="12" t="s">
        <v>2972</v>
      </c>
      <c r="E1155" s="12" t="s">
        <v>2959</v>
      </c>
      <c r="F1155" s="11" t="s">
        <v>5459</v>
      </c>
      <c r="G1155" s="11" t="s">
        <v>5460</v>
      </c>
      <c r="H1155" s="15" t="s">
        <v>4787</v>
      </c>
      <c r="I1155" s="15"/>
    </row>
    <row r="1156" spans="1:9" ht="50.1" customHeight="1" x14ac:dyDescent="0.2">
      <c r="A1156" s="9">
        <v>1153</v>
      </c>
      <c r="B1156" s="10">
        <v>7495062</v>
      </c>
      <c r="C1156" s="11" t="s">
        <v>5461</v>
      </c>
      <c r="D1156" s="11" t="s">
        <v>3006</v>
      </c>
      <c r="E1156" s="12" t="s">
        <v>2959</v>
      </c>
      <c r="F1156" s="11" t="s">
        <v>5462</v>
      </c>
      <c r="G1156" s="11" t="s">
        <v>5463</v>
      </c>
      <c r="H1156" s="15" t="s">
        <v>4791</v>
      </c>
      <c r="I1156" s="15"/>
    </row>
    <row r="1157" spans="1:9" ht="50.1" customHeight="1" x14ac:dyDescent="0.2">
      <c r="A1157" s="9">
        <v>1154</v>
      </c>
      <c r="B1157" s="10">
        <v>7495245</v>
      </c>
      <c r="C1157" s="11" t="s">
        <v>5464</v>
      </c>
      <c r="D1157" s="11" t="s">
        <v>1028</v>
      </c>
      <c r="E1157" s="12" t="s">
        <v>2959</v>
      </c>
      <c r="F1157" s="11" t="s">
        <v>5465</v>
      </c>
      <c r="G1157" s="11" t="s">
        <v>5466</v>
      </c>
      <c r="H1157" s="15" t="s">
        <v>4895</v>
      </c>
      <c r="I1157" s="15"/>
    </row>
    <row r="1158" spans="1:9" ht="50.1" customHeight="1" x14ac:dyDescent="0.2">
      <c r="A1158" s="9">
        <v>1155</v>
      </c>
      <c r="B1158" s="10">
        <v>7495641</v>
      </c>
      <c r="C1158" s="11" t="s">
        <v>5467</v>
      </c>
      <c r="D1158" s="11" t="s">
        <v>2996</v>
      </c>
      <c r="E1158" s="12" t="s">
        <v>2959</v>
      </c>
      <c r="F1158" s="11" t="s">
        <v>5468</v>
      </c>
      <c r="G1158" s="11" t="s">
        <v>5469</v>
      </c>
      <c r="H1158" s="15" t="s">
        <v>4751</v>
      </c>
      <c r="I1158" s="36"/>
    </row>
    <row r="1159" spans="1:9" ht="50.1" customHeight="1" x14ac:dyDescent="0.2">
      <c r="A1159" s="9">
        <v>1156</v>
      </c>
      <c r="B1159" s="10">
        <v>7495658</v>
      </c>
      <c r="C1159" s="11" t="s">
        <v>5470</v>
      </c>
      <c r="D1159" s="11" t="s">
        <v>1028</v>
      </c>
      <c r="E1159" s="11" t="s">
        <v>1457</v>
      </c>
      <c r="F1159" s="11" t="s">
        <v>5471</v>
      </c>
      <c r="G1159" s="11" t="s">
        <v>5472</v>
      </c>
      <c r="H1159" s="16" t="s">
        <v>1253</v>
      </c>
      <c r="I1159" s="36"/>
    </row>
    <row r="1160" spans="1:9" ht="50.1" customHeight="1" x14ac:dyDescent="0.2">
      <c r="A1160" s="9">
        <v>1157</v>
      </c>
      <c r="B1160" s="10">
        <v>7495849</v>
      </c>
      <c r="C1160" s="11" t="s">
        <v>5473</v>
      </c>
      <c r="D1160" s="11" t="s">
        <v>1027</v>
      </c>
      <c r="E1160" s="12" t="s">
        <v>2959</v>
      </c>
      <c r="F1160" s="11" t="s">
        <v>5474</v>
      </c>
      <c r="G1160" s="11" t="s">
        <v>5475</v>
      </c>
      <c r="H1160" s="15" t="s">
        <v>4798</v>
      </c>
      <c r="I1160" s="15"/>
    </row>
    <row r="1161" spans="1:9" ht="50.1" customHeight="1" x14ac:dyDescent="0.2">
      <c r="A1161" s="9">
        <v>1158</v>
      </c>
      <c r="B1161" s="10">
        <v>7496805</v>
      </c>
      <c r="C1161" s="11" t="s">
        <v>5995</v>
      </c>
      <c r="D1161" s="11" t="s">
        <v>3006</v>
      </c>
      <c r="E1161" s="12" t="s">
        <v>2959</v>
      </c>
      <c r="F1161" s="12" t="s">
        <v>5996</v>
      </c>
      <c r="G1161" s="11" t="s">
        <v>5997</v>
      </c>
      <c r="H1161" s="15" t="s">
        <v>5859</v>
      </c>
      <c r="I1161" s="37"/>
    </row>
    <row r="1162" spans="1:9" ht="50.1" customHeight="1" x14ac:dyDescent="0.2">
      <c r="A1162" s="9">
        <v>1159</v>
      </c>
      <c r="B1162" s="10">
        <v>7191778</v>
      </c>
      <c r="C1162" s="11" t="s">
        <v>373</v>
      </c>
      <c r="D1162" s="11" t="s">
        <v>374</v>
      </c>
      <c r="E1162" s="12" t="s">
        <v>3059</v>
      </c>
      <c r="F1162" s="11" t="s">
        <v>802</v>
      </c>
      <c r="G1162" s="11" t="s">
        <v>375</v>
      </c>
      <c r="H1162" s="15" t="s">
        <v>1059</v>
      </c>
      <c r="I1162" s="15" t="s">
        <v>4907</v>
      </c>
    </row>
    <row r="1163" spans="1:9" ht="50.1" customHeight="1" x14ac:dyDescent="0.2">
      <c r="A1163" s="9">
        <v>1160</v>
      </c>
      <c r="B1163" s="10">
        <v>7192552</v>
      </c>
      <c r="C1163" s="11" t="s">
        <v>3060</v>
      </c>
      <c r="D1163" s="11" t="s">
        <v>3061</v>
      </c>
      <c r="E1163" s="12" t="s">
        <v>3059</v>
      </c>
      <c r="F1163" s="11" t="s">
        <v>803</v>
      </c>
      <c r="G1163" s="11" t="s">
        <v>4092</v>
      </c>
      <c r="H1163" s="15" t="s">
        <v>928</v>
      </c>
      <c r="I1163" s="36" t="s">
        <v>6096</v>
      </c>
    </row>
    <row r="1164" spans="1:9" ht="50.1" customHeight="1" x14ac:dyDescent="0.2">
      <c r="A1164" s="9">
        <v>1161</v>
      </c>
      <c r="B1164" s="10">
        <v>7196413</v>
      </c>
      <c r="C1164" s="11" t="s">
        <v>376</v>
      </c>
      <c r="D1164" s="11" t="s">
        <v>3062</v>
      </c>
      <c r="E1164" s="12" t="s">
        <v>3059</v>
      </c>
      <c r="F1164" s="11" t="s">
        <v>3063</v>
      </c>
      <c r="G1164" s="11" t="s">
        <v>3064</v>
      </c>
      <c r="H1164" s="15" t="s">
        <v>1106</v>
      </c>
      <c r="I1164" s="15" t="s">
        <v>1616</v>
      </c>
    </row>
    <row r="1165" spans="1:9" ht="50.1" customHeight="1" x14ac:dyDescent="0.2">
      <c r="A1165" s="9">
        <v>1162</v>
      </c>
      <c r="B1165" s="10">
        <v>7198658</v>
      </c>
      <c r="C1165" s="11" t="s">
        <v>3065</v>
      </c>
      <c r="D1165" s="11" t="s">
        <v>3066</v>
      </c>
      <c r="E1165" s="11" t="s">
        <v>3059</v>
      </c>
      <c r="F1165" s="11" t="s">
        <v>3067</v>
      </c>
      <c r="G1165" s="11" t="s">
        <v>3068</v>
      </c>
      <c r="H1165" s="15" t="s">
        <v>1600</v>
      </c>
      <c r="I1165" s="15"/>
    </row>
    <row r="1166" spans="1:9" ht="50.1" customHeight="1" x14ac:dyDescent="0.2">
      <c r="A1166" s="9">
        <v>1163</v>
      </c>
      <c r="B1166" s="10">
        <v>7199839</v>
      </c>
      <c r="C1166" s="11" t="s">
        <v>3069</v>
      </c>
      <c r="D1166" s="11" t="s">
        <v>374</v>
      </c>
      <c r="E1166" s="12" t="s">
        <v>3059</v>
      </c>
      <c r="F1166" s="11" t="s">
        <v>804</v>
      </c>
      <c r="G1166" s="11" t="s">
        <v>3070</v>
      </c>
      <c r="H1166" s="15" t="s">
        <v>1112</v>
      </c>
      <c r="I1166" s="36" t="s">
        <v>6100</v>
      </c>
    </row>
    <row r="1167" spans="1:9" ht="50.1" customHeight="1" x14ac:dyDescent="0.2">
      <c r="A1167" s="9">
        <v>1164</v>
      </c>
      <c r="B1167" s="10">
        <v>7291685</v>
      </c>
      <c r="C1167" s="11" t="s">
        <v>3071</v>
      </c>
      <c r="D1167" s="11" t="s">
        <v>3072</v>
      </c>
      <c r="E1167" s="12" t="s">
        <v>3073</v>
      </c>
      <c r="F1167" s="11" t="s">
        <v>3074</v>
      </c>
      <c r="G1167" s="11" t="s">
        <v>3075</v>
      </c>
      <c r="H1167" s="15" t="s">
        <v>1126</v>
      </c>
      <c r="I1167" s="36" t="s">
        <v>4288</v>
      </c>
    </row>
    <row r="1168" spans="1:9" ht="50.1" customHeight="1" x14ac:dyDescent="0.2">
      <c r="A1168" s="9">
        <v>1165</v>
      </c>
      <c r="B1168" s="10">
        <v>7292006</v>
      </c>
      <c r="C1168" s="11" t="s">
        <v>3076</v>
      </c>
      <c r="D1168" s="11" t="s">
        <v>3077</v>
      </c>
      <c r="E1168" s="12" t="s">
        <v>3059</v>
      </c>
      <c r="F1168" s="11" t="s">
        <v>805</v>
      </c>
      <c r="G1168" s="11" t="s">
        <v>3078</v>
      </c>
      <c r="H1168" s="15" t="s">
        <v>1045</v>
      </c>
      <c r="I1168" s="36" t="s">
        <v>4875</v>
      </c>
    </row>
    <row r="1169" spans="1:9" ht="50.1" customHeight="1" x14ac:dyDescent="0.2">
      <c r="A1169" s="9">
        <v>1166</v>
      </c>
      <c r="B1169" s="10">
        <v>7293657</v>
      </c>
      <c r="C1169" s="11" t="s">
        <v>5476</v>
      </c>
      <c r="D1169" s="11" t="s">
        <v>3093</v>
      </c>
      <c r="E1169" s="12" t="s">
        <v>3059</v>
      </c>
      <c r="F1169" s="11" t="s">
        <v>6125</v>
      </c>
      <c r="G1169" s="11" t="s">
        <v>5477</v>
      </c>
      <c r="H1169" s="16" t="s">
        <v>4730</v>
      </c>
      <c r="I1169" s="36"/>
    </row>
    <row r="1170" spans="1:9" ht="50.1" customHeight="1" x14ac:dyDescent="0.2">
      <c r="A1170" s="9">
        <v>1167</v>
      </c>
      <c r="B1170" s="10">
        <v>7294150</v>
      </c>
      <c r="C1170" s="11" t="s">
        <v>3079</v>
      </c>
      <c r="D1170" s="11" t="s">
        <v>374</v>
      </c>
      <c r="E1170" s="12" t="s">
        <v>3059</v>
      </c>
      <c r="F1170" s="11" t="s">
        <v>1206</v>
      </c>
      <c r="G1170" s="11" t="s">
        <v>3080</v>
      </c>
      <c r="H1170" s="15" t="s">
        <v>948</v>
      </c>
      <c r="I1170" s="36" t="s">
        <v>3835</v>
      </c>
    </row>
    <row r="1171" spans="1:9" ht="50.1" customHeight="1" x14ac:dyDescent="0.2">
      <c r="A1171" s="9">
        <v>1168</v>
      </c>
      <c r="B1171" s="10">
        <v>7294259</v>
      </c>
      <c r="C1171" s="11" t="s">
        <v>3081</v>
      </c>
      <c r="D1171" s="11" t="s">
        <v>3066</v>
      </c>
      <c r="E1171" s="12" t="s">
        <v>3059</v>
      </c>
      <c r="F1171" s="11" t="s">
        <v>3082</v>
      </c>
      <c r="G1171" s="11" t="s">
        <v>3083</v>
      </c>
      <c r="H1171" s="15" t="s">
        <v>961</v>
      </c>
      <c r="I1171" s="36" t="s">
        <v>1616</v>
      </c>
    </row>
    <row r="1172" spans="1:9" ht="50.1" customHeight="1" x14ac:dyDescent="0.2">
      <c r="A1172" s="9">
        <v>1169</v>
      </c>
      <c r="B1172" s="10">
        <v>7294911</v>
      </c>
      <c r="C1172" s="11" t="s">
        <v>377</v>
      </c>
      <c r="D1172" s="11" t="s">
        <v>378</v>
      </c>
      <c r="E1172" s="12" t="s">
        <v>3059</v>
      </c>
      <c r="F1172" s="11" t="s">
        <v>3084</v>
      </c>
      <c r="G1172" s="11" t="s">
        <v>3085</v>
      </c>
      <c r="H1172" s="15" t="s">
        <v>1062</v>
      </c>
      <c r="I1172" s="36" t="s">
        <v>4791</v>
      </c>
    </row>
    <row r="1173" spans="1:9" ht="50.1" customHeight="1" x14ac:dyDescent="0.2">
      <c r="A1173" s="9">
        <v>1170</v>
      </c>
      <c r="B1173" s="10">
        <v>7295041</v>
      </c>
      <c r="C1173" s="11" t="s">
        <v>3086</v>
      </c>
      <c r="D1173" s="11" t="s">
        <v>3098</v>
      </c>
      <c r="E1173" s="12" t="s">
        <v>3059</v>
      </c>
      <c r="F1173" s="11" t="s">
        <v>4267</v>
      </c>
      <c r="G1173" s="11" t="s">
        <v>3087</v>
      </c>
      <c r="H1173" s="15" t="s">
        <v>941</v>
      </c>
      <c r="I1173" s="36" t="s">
        <v>1613</v>
      </c>
    </row>
    <row r="1174" spans="1:9" ht="50.1" customHeight="1" x14ac:dyDescent="0.2">
      <c r="A1174" s="9">
        <v>1171</v>
      </c>
      <c r="B1174" s="10">
        <v>7295579</v>
      </c>
      <c r="C1174" s="11" t="s">
        <v>3088</v>
      </c>
      <c r="D1174" s="11" t="s">
        <v>4328</v>
      </c>
      <c r="E1174" s="12" t="s">
        <v>3059</v>
      </c>
      <c r="F1174" s="11" t="s">
        <v>4329</v>
      </c>
      <c r="G1174" s="11" t="s">
        <v>4330</v>
      </c>
      <c r="H1174" s="16" t="s">
        <v>980</v>
      </c>
      <c r="I1174" s="36" t="s">
        <v>1605</v>
      </c>
    </row>
    <row r="1175" spans="1:9" ht="50.1" customHeight="1" x14ac:dyDescent="0.2">
      <c r="A1175" s="9">
        <v>1172</v>
      </c>
      <c r="B1175" s="10">
        <v>7391543</v>
      </c>
      <c r="C1175" s="11" t="s">
        <v>3090</v>
      </c>
      <c r="D1175" s="11" t="s">
        <v>3091</v>
      </c>
      <c r="E1175" s="11" t="s">
        <v>3073</v>
      </c>
      <c r="F1175" s="11" t="s">
        <v>5478</v>
      </c>
      <c r="G1175" s="11" t="s">
        <v>5479</v>
      </c>
      <c r="H1175" s="15" t="s">
        <v>1595</v>
      </c>
      <c r="I1175" s="15" t="s">
        <v>5878</v>
      </c>
    </row>
    <row r="1176" spans="1:9" ht="50.1" customHeight="1" x14ac:dyDescent="0.2">
      <c r="A1176" s="9">
        <v>1173</v>
      </c>
      <c r="B1176" s="10">
        <v>7391923</v>
      </c>
      <c r="C1176" s="11" t="s">
        <v>5480</v>
      </c>
      <c r="D1176" s="11" t="s">
        <v>5481</v>
      </c>
      <c r="E1176" s="12" t="s">
        <v>3059</v>
      </c>
      <c r="F1176" s="11" t="s">
        <v>5482</v>
      </c>
      <c r="G1176" s="11" t="s">
        <v>5483</v>
      </c>
      <c r="H1176" s="15" t="s">
        <v>4741</v>
      </c>
      <c r="I1176" s="36"/>
    </row>
    <row r="1177" spans="1:9" ht="50.1" customHeight="1" x14ac:dyDescent="0.2">
      <c r="A1177" s="9">
        <v>1174</v>
      </c>
      <c r="B1177" s="29">
        <v>7392228</v>
      </c>
      <c r="C1177" s="24" t="s">
        <v>3092</v>
      </c>
      <c r="D1177" s="24" t="s">
        <v>3093</v>
      </c>
      <c r="E1177" s="24" t="s">
        <v>3059</v>
      </c>
      <c r="F1177" s="24" t="s">
        <v>807</v>
      </c>
      <c r="G1177" s="24" t="s">
        <v>3094</v>
      </c>
      <c r="H1177" s="15" t="s">
        <v>933</v>
      </c>
      <c r="I1177" s="36" t="s">
        <v>4763</v>
      </c>
    </row>
    <row r="1178" spans="1:9" ht="50.1" customHeight="1" x14ac:dyDescent="0.2">
      <c r="A1178" s="9">
        <v>1175</v>
      </c>
      <c r="B1178" s="28">
        <v>7392236</v>
      </c>
      <c r="C1178" s="24" t="s">
        <v>3095</v>
      </c>
      <c r="D1178" s="24" t="s">
        <v>4494</v>
      </c>
      <c r="E1178" s="24" t="s">
        <v>3059</v>
      </c>
      <c r="F1178" s="24" t="s">
        <v>4495</v>
      </c>
      <c r="G1178" s="24" t="s">
        <v>3096</v>
      </c>
      <c r="H1178" s="15" t="s">
        <v>926</v>
      </c>
      <c r="I1178" s="15" t="s">
        <v>5863</v>
      </c>
    </row>
    <row r="1179" spans="1:9" ht="50.1" customHeight="1" x14ac:dyDescent="0.2">
      <c r="A1179" s="9">
        <v>1176</v>
      </c>
      <c r="B1179" s="10">
        <v>7393325</v>
      </c>
      <c r="C1179" s="11" t="s">
        <v>3097</v>
      </c>
      <c r="D1179" s="11" t="s">
        <v>3098</v>
      </c>
      <c r="E1179" s="12" t="s">
        <v>3059</v>
      </c>
      <c r="F1179" s="11" t="s">
        <v>3099</v>
      </c>
      <c r="G1179" s="11" t="s">
        <v>3100</v>
      </c>
      <c r="H1179" s="15" t="s">
        <v>1583</v>
      </c>
      <c r="I1179" s="15" t="s">
        <v>5842</v>
      </c>
    </row>
    <row r="1180" spans="1:9" ht="50.1" customHeight="1" x14ac:dyDescent="0.2">
      <c r="A1180" s="9">
        <v>1177</v>
      </c>
      <c r="B1180" s="10">
        <v>7394323</v>
      </c>
      <c r="C1180" s="11" t="s">
        <v>3101</v>
      </c>
      <c r="D1180" s="11" t="s">
        <v>3102</v>
      </c>
      <c r="E1180" s="12" t="s">
        <v>3059</v>
      </c>
      <c r="F1180" s="11" t="s">
        <v>3103</v>
      </c>
      <c r="G1180" s="11" t="s">
        <v>3104</v>
      </c>
      <c r="H1180" s="15" t="s">
        <v>1587</v>
      </c>
      <c r="I1180" s="36"/>
    </row>
    <row r="1181" spans="1:9" ht="50.1" customHeight="1" x14ac:dyDescent="0.2">
      <c r="A1181" s="9">
        <v>1178</v>
      </c>
      <c r="B1181" s="10">
        <v>7395072</v>
      </c>
      <c r="C1181" s="11" t="s">
        <v>1469</v>
      </c>
      <c r="D1181" s="11" t="s">
        <v>1032</v>
      </c>
      <c r="E1181" s="11" t="s">
        <v>1467</v>
      </c>
      <c r="F1181" s="11" t="s">
        <v>1470</v>
      </c>
      <c r="G1181" s="11" t="s">
        <v>1275</v>
      </c>
      <c r="H1181" s="15" t="s">
        <v>1277</v>
      </c>
      <c r="I1181" s="36"/>
    </row>
    <row r="1182" spans="1:9" ht="50.1" customHeight="1" x14ac:dyDescent="0.2">
      <c r="A1182" s="9">
        <v>1179</v>
      </c>
      <c r="B1182" s="10">
        <v>7395080</v>
      </c>
      <c r="C1182" s="11" t="s">
        <v>1468</v>
      </c>
      <c r="D1182" s="11" t="s">
        <v>1172</v>
      </c>
      <c r="E1182" s="12" t="s">
        <v>6126</v>
      </c>
      <c r="F1182" s="11" t="s">
        <v>4045</v>
      </c>
      <c r="G1182" s="11" t="s">
        <v>1236</v>
      </c>
      <c r="H1182" s="15" t="s">
        <v>1239</v>
      </c>
      <c r="I1182" s="15"/>
    </row>
    <row r="1183" spans="1:9" ht="50.1" customHeight="1" x14ac:dyDescent="0.2">
      <c r="A1183" s="9">
        <v>1180</v>
      </c>
      <c r="B1183" s="10">
        <v>7395759</v>
      </c>
      <c r="C1183" s="11" t="s">
        <v>3105</v>
      </c>
      <c r="D1183" s="11" t="s">
        <v>3106</v>
      </c>
      <c r="E1183" s="12" t="s">
        <v>3059</v>
      </c>
      <c r="F1183" s="11" t="s">
        <v>3107</v>
      </c>
      <c r="G1183" s="11" t="s">
        <v>3108</v>
      </c>
      <c r="H1183" s="15" t="s">
        <v>1596</v>
      </c>
      <c r="I1183" s="36"/>
    </row>
    <row r="1184" spans="1:9" ht="50.1" customHeight="1" x14ac:dyDescent="0.2">
      <c r="A1184" s="9">
        <v>1181</v>
      </c>
      <c r="B1184" s="10">
        <v>7398159</v>
      </c>
      <c r="C1184" s="11" t="s">
        <v>3109</v>
      </c>
      <c r="D1184" s="11" t="s">
        <v>3110</v>
      </c>
      <c r="E1184" s="12" t="s">
        <v>3059</v>
      </c>
      <c r="F1184" s="11" t="s">
        <v>3111</v>
      </c>
      <c r="G1184" s="11" t="s">
        <v>3112</v>
      </c>
      <c r="H1184" s="15" t="s">
        <v>1600</v>
      </c>
      <c r="I1184" s="36"/>
    </row>
    <row r="1185" spans="1:9" ht="50.1" customHeight="1" x14ac:dyDescent="0.2">
      <c r="A1185" s="9">
        <v>1182</v>
      </c>
      <c r="B1185" s="10">
        <v>7398167</v>
      </c>
      <c r="C1185" s="11" t="s">
        <v>5690</v>
      </c>
      <c r="D1185" s="11" t="s">
        <v>3113</v>
      </c>
      <c r="E1185" s="12" t="s">
        <v>3073</v>
      </c>
      <c r="F1185" s="12" t="s">
        <v>3114</v>
      </c>
      <c r="G1185" s="11" t="s">
        <v>3115</v>
      </c>
      <c r="H1185" s="17" t="s">
        <v>1586</v>
      </c>
      <c r="I1185" s="17"/>
    </row>
    <row r="1186" spans="1:9" ht="50.1" customHeight="1" x14ac:dyDescent="0.2">
      <c r="A1186" s="9">
        <v>1183</v>
      </c>
      <c r="B1186" s="10">
        <v>7398621</v>
      </c>
      <c r="C1186" s="11" t="s">
        <v>3815</v>
      </c>
      <c r="D1186" s="12" t="s">
        <v>3816</v>
      </c>
      <c r="E1186" s="12" t="s">
        <v>3073</v>
      </c>
      <c r="F1186" s="11" t="s">
        <v>3817</v>
      </c>
      <c r="G1186" s="11" t="s">
        <v>3818</v>
      </c>
      <c r="H1186" s="15" t="s">
        <v>3826</v>
      </c>
      <c r="I1186" s="17"/>
    </row>
    <row r="1187" spans="1:9" ht="50.1" customHeight="1" x14ac:dyDescent="0.2">
      <c r="A1187" s="9">
        <v>1184</v>
      </c>
      <c r="B1187" s="10">
        <v>7398878</v>
      </c>
      <c r="C1187" s="11" t="s">
        <v>4573</v>
      </c>
      <c r="D1187" s="11" t="s">
        <v>3061</v>
      </c>
      <c r="E1187" s="11" t="s">
        <v>3059</v>
      </c>
      <c r="F1187" s="11" t="s">
        <v>4574</v>
      </c>
      <c r="G1187" s="11" t="s">
        <v>3872</v>
      </c>
      <c r="H1187" s="15" t="s">
        <v>3878</v>
      </c>
      <c r="I1187" s="15"/>
    </row>
    <row r="1188" spans="1:9" ht="50.1" customHeight="1" x14ac:dyDescent="0.2">
      <c r="A1188" s="9">
        <v>1185</v>
      </c>
      <c r="B1188" s="10">
        <v>7399256</v>
      </c>
      <c r="C1188" s="11" t="s">
        <v>5484</v>
      </c>
      <c r="D1188" s="11" t="s">
        <v>5485</v>
      </c>
      <c r="E1188" s="12" t="s">
        <v>3059</v>
      </c>
      <c r="F1188" s="11" t="s">
        <v>5486</v>
      </c>
      <c r="G1188" s="11" t="s">
        <v>5487</v>
      </c>
      <c r="H1188" s="15" t="s">
        <v>4891</v>
      </c>
      <c r="I1188" s="36"/>
    </row>
    <row r="1189" spans="1:9" ht="50.1" customHeight="1" x14ac:dyDescent="0.2">
      <c r="A1189" s="9">
        <v>1186</v>
      </c>
      <c r="B1189" s="10">
        <v>7491236</v>
      </c>
      <c r="C1189" s="11" t="s">
        <v>4426</v>
      </c>
      <c r="D1189" s="11" t="s">
        <v>4427</v>
      </c>
      <c r="E1189" s="12" t="s">
        <v>3059</v>
      </c>
      <c r="F1189" s="11" t="s">
        <v>4428</v>
      </c>
      <c r="G1189" s="11" t="s">
        <v>4429</v>
      </c>
      <c r="H1189" s="15" t="s">
        <v>4454</v>
      </c>
      <c r="I1189" s="15"/>
    </row>
    <row r="1190" spans="1:9" ht="50.1" customHeight="1" x14ac:dyDescent="0.2">
      <c r="A1190" s="9">
        <v>1187</v>
      </c>
      <c r="B1190" s="10">
        <v>7491848</v>
      </c>
      <c r="C1190" s="11" t="s">
        <v>3089</v>
      </c>
      <c r="D1190" s="11" t="s">
        <v>3062</v>
      </c>
      <c r="E1190" s="12" t="s">
        <v>3059</v>
      </c>
      <c r="F1190" s="11" t="s">
        <v>806</v>
      </c>
      <c r="G1190" s="11" t="s">
        <v>3814</v>
      </c>
      <c r="H1190" s="15" t="s">
        <v>967</v>
      </c>
      <c r="I1190" s="36" t="s">
        <v>3879</v>
      </c>
    </row>
    <row r="1191" spans="1:9" ht="50.1" customHeight="1" x14ac:dyDescent="0.2">
      <c r="A1191" s="9">
        <v>1188</v>
      </c>
      <c r="B1191" s="10">
        <v>7491855</v>
      </c>
      <c r="C1191" s="11" t="s">
        <v>4575</v>
      </c>
      <c r="D1191" s="12" t="s">
        <v>3098</v>
      </c>
      <c r="E1191" s="12" t="s">
        <v>3073</v>
      </c>
      <c r="F1191" s="11" t="s">
        <v>4576</v>
      </c>
      <c r="G1191" s="11" t="s">
        <v>4577</v>
      </c>
      <c r="H1191" s="15" t="s">
        <v>4591</v>
      </c>
      <c r="I1191" s="15"/>
    </row>
    <row r="1192" spans="1:9" ht="50.1" customHeight="1" x14ac:dyDescent="0.2">
      <c r="A1192" s="9">
        <v>1189</v>
      </c>
      <c r="B1192" s="10">
        <v>7492879</v>
      </c>
      <c r="C1192" s="11" t="s">
        <v>5488</v>
      </c>
      <c r="D1192" s="12" t="s">
        <v>3098</v>
      </c>
      <c r="E1192" s="12" t="s">
        <v>3059</v>
      </c>
      <c r="F1192" s="11" t="s">
        <v>5489</v>
      </c>
      <c r="G1192" s="11" t="s">
        <v>5490</v>
      </c>
      <c r="H1192" s="15" t="s">
        <v>4861</v>
      </c>
      <c r="I1192" s="36"/>
    </row>
    <row r="1193" spans="1:9" ht="50.1" customHeight="1" x14ac:dyDescent="0.2">
      <c r="A1193" s="9">
        <v>1190</v>
      </c>
      <c r="B1193" s="10">
        <v>7492887</v>
      </c>
      <c r="C1193" s="11" t="s">
        <v>5491</v>
      </c>
      <c r="D1193" s="13" t="s">
        <v>5492</v>
      </c>
      <c r="E1193" s="12" t="s">
        <v>3059</v>
      </c>
      <c r="F1193" s="11" t="s">
        <v>5493</v>
      </c>
      <c r="G1193" s="11" t="s">
        <v>5494</v>
      </c>
      <c r="H1193" s="15" t="s">
        <v>4741</v>
      </c>
      <c r="I1193" s="15"/>
    </row>
    <row r="1194" spans="1:9" ht="50.1" customHeight="1" x14ac:dyDescent="0.2">
      <c r="A1194" s="9">
        <v>1191</v>
      </c>
      <c r="B1194" s="10">
        <v>7493158</v>
      </c>
      <c r="C1194" s="11" t="s">
        <v>5495</v>
      </c>
      <c r="D1194" s="11" t="s">
        <v>5496</v>
      </c>
      <c r="E1194" s="12" t="s">
        <v>3059</v>
      </c>
      <c r="F1194" s="11" t="s">
        <v>5497</v>
      </c>
      <c r="G1194" s="11" t="s">
        <v>5498</v>
      </c>
      <c r="H1194" s="15" t="s">
        <v>4768</v>
      </c>
      <c r="I1194" s="15"/>
    </row>
    <row r="1195" spans="1:9" ht="50.1" customHeight="1" x14ac:dyDescent="0.2">
      <c r="A1195" s="9">
        <v>1192</v>
      </c>
      <c r="B1195" s="10">
        <v>7493430</v>
      </c>
      <c r="C1195" s="11" t="s">
        <v>5499</v>
      </c>
      <c r="D1195" s="11" t="s">
        <v>5500</v>
      </c>
      <c r="E1195" s="12" t="s">
        <v>3059</v>
      </c>
      <c r="F1195" s="11" t="s">
        <v>5501</v>
      </c>
      <c r="G1195" s="11" t="s">
        <v>5502</v>
      </c>
      <c r="H1195" s="15" t="s">
        <v>4775</v>
      </c>
      <c r="I1195" s="15"/>
    </row>
    <row r="1196" spans="1:9" ht="50.1" customHeight="1" x14ac:dyDescent="0.2">
      <c r="A1196" s="9">
        <v>1193</v>
      </c>
      <c r="B1196" s="10">
        <v>7493737</v>
      </c>
      <c r="C1196" s="11" t="s">
        <v>5503</v>
      </c>
      <c r="D1196" s="11" t="s">
        <v>5504</v>
      </c>
      <c r="E1196" s="12" t="s">
        <v>3059</v>
      </c>
      <c r="F1196" s="11" t="s">
        <v>5998</v>
      </c>
      <c r="G1196" s="11" t="s">
        <v>5505</v>
      </c>
      <c r="H1196" s="15" t="s">
        <v>4831</v>
      </c>
      <c r="I1196" s="15"/>
    </row>
    <row r="1197" spans="1:9" ht="50.1" customHeight="1" x14ac:dyDescent="0.2">
      <c r="A1197" s="9">
        <v>1194</v>
      </c>
      <c r="B1197" s="10">
        <v>7494081</v>
      </c>
      <c r="C1197" s="11" t="s">
        <v>5506</v>
      </c>
      <c r="D1197" s="11" t="s">
        <v>4427</v>
      </c>
      <c r="E1197" s="12" t="s">
        <v>3059</v>
      </c>
      <c r="F1197" s="11" t="s">
        <v>5507</v>
      </c>
      <c r="G1197" s="11" t="s">
        <v>5508</v>
      </c>
      <c r="H1197" s="15" t="s">
        <v>4899</v>
      </c>
      <c r="I1197" s="15"/>
    </row>
    <row r="1198" spans="1:9" ht="50.1" customHeight="1" x14ac:dyDescent="0.2">
      <c r="A1198" s="9">
        <v>1195</v>
      </c>
      <c r="B1198" s="10">
        <v>7494263</v>
      </c>
      <c r="C1198" s="11" t="s">
        <v>5509</v>
      </c>
      <c r="D1198" s="11" t="s">
        <v>5510</v>
      </c>
      <c r="E1198" s="12" t="s">
        <v>3059</v>
      </c>
      <c r="F1198" s="11" t="s">
        <v>5511</v>
      </c>
      <c r="G1198" s="11" t="s">
        <v>5512</v>
      </c>
      <c r="H1198" s="15" t="s">
        <v>4819</v>
      </c>
      <c r="I1198" s="15"/>
    </row>
    <row r="1199" spans="1:9" ht="50.1" customHeight="1" x14ac:dyDescent="0.2">
      <c r="A1199" s="9">
        <v>1196</v>
      </c>
      <c r="B1199" s="10">
        <v>7494388</v>
      </c>
      <c r="C1199" s="11" t="s">
        <v>5513</v>
      </c>
      <c r="D1199" s="11" t="s">
        <v>3113</v>
      </c>
      <c r="E1199" s="12" t="s">
        <v>3059</v>
      </c>
      <c r="F1199" s="11" t="s">
        <v>5514</v>
      </c>
      <c r="G1199" s="11" t="s">
        <v>5515</v>
      </c>
      <c r="H1199" s="15" t="s">
        <v>4835</v>
      </c>
      <c r="I1199" s="15"/>
    </row>
    <row r="1200" spans="1:9" ht="50.1" customHeight="1" x14ac:dyDescent="0.2">
      <c r="A1200" s="9">
        <v>1197</v>
      </c>
      <c r="B1200" s="10">
        <v>7494677</v>
      </c>
      <c r="C1200" s="11" t="s">
        <v>5516</v>
      </c>
      <c r="D1200" s="11" t="s">
        <v>5517</v>
      </c>
      <c r="E1200" s="12" t="s">
        <v>3059</v>
      </c>
      <c r="F1200" s="11" t="s">
        <v>5518</v>
      </c>
      <c r="G1200" s="11" t="s">
        <v>5519</v>
      </c>
      <c r="H1200" s="15" t="s">
        <v>4759</v>
      </c>
      <c r="I1200" s="15"/>
    </row>
    <row r="1201" spans="1:9" ht="50.1" customHeight="1" x14ac:dyDescent="0.2">
      <c r="A1201" s="9">
        <v>1198</v>
      </c>
      <c r="B1201" s="10">
        <v>7495146</v>
      </c>
      <c r="C1201" s="11" t="s">
        <v>5520</v>
      </c>
      <c r="D1201" s="11" t="s">
        <v>5521</v>
      </c>
      <c r="E1201" s="12" t="s">
        <v>3059</v>
      </c>
      <c r="F1201" s="11" t="s">
        <v>5522</v>
      </c>
      <c r="G1201" s="11" t="s">
        <v>5523</v>
      </c>
      <c r="H1201" s="15" t="s">
        <v>4895</v>
      </c>
      <c r="I1201" s="15"/>
    </row>
    <row r="1202" spans="1:9" ht="50.1" customHeight="1" x14ac:dyDescent="0.2">
      <c r="A1202" s="9">
        <v>1199</v>
      </c>
      <c r="B1202" s="10">
        <v>7495385</v>
      </c>
      <c r="C1202" s="11" t="s">
        <v>5524</v>
      </c>
      <c r="D1202" s="11" t="s">
        <v>5525</v>
      </c>
      <c r="E1202" s="12" t="s">
        <v>3059</v>
      </c>
      <c r="F1202" s="11" t="s">
        <v>5526</v>
      </c>
      <c r="G1202" s="11" t="s">
        <v>5527</v>
      </c>
      <c r="H1202" s="15" t="s">
        <v>4751</v>
      </c>
      <c r="I1202" s="15"/>
    </row>
    <row r="1203" spans="1:9" ht="50.1" customHeight="1" x14ac:dyDescent="0.2">
      <c r="A1203" s="9">
        <v>1200</v>
      </c>
      <c r="B1203" s="10">
        <v>7495989</v>
      </c>
      <c r="C1203" s="11" t="s">
        <v>5528</v>
      </c>
      <c r="D1203" s="11" t="s">
        <v>3098</v>
      </c>
      <c r="E1203" s="12" t="s">
        <v>3059</v>
      </c>
      <c r="F1203" s="11" t="s">
        <v>5529</v>
      </c>
      <c r="G1203" s="11" t="s">
        <v>5530</v>
      </c>
      <c r="H1203" s="15" t="s">
        <v>5110</v>
      </c>
      <c r="I1203" s="15"/>
    </row>
    <row r="1204" spans="1:9" ht="50.1" customHeight="1" x14ac:dyDescent="0.2">
      <c r="A1204" s="9">
        <v>1201</v>
      </c>
      <c r="B1204" s="10">
        <v>7496086</v>
      </c>
      <c r="C1204" s="11" t="s">
        <v>5999</v>
      </c>
      <c r="D1204" s="11" t="s">
        <v>6000</v>
      </c>
      <c r="E1204" s="12" t="s">
        <v>3059</v>
      </c>
      <c r="F1204" s="11" t="s">
        <v>6001</v>
      </c>
      <c r="G1204" s="11" t="s">
        <v>6002</v>
      </c>
      <c r="H1204" s="15" t="s">
        <v>5859</v>
      </c>
      <c r="I1204" s="15"/>
    </row>
    <row r="1205" spans="1:9" ht="50.1" customHeight="1" x14ac:dyDescent="0.2">
      <c r="A1205" s="9">
        <v>1202</v>
      </c>
      <c r="B1205" s="10">
        <v>7496680</v>
      </c>
      <c r="C1205" s="11" t="s">
        <v>6003</v>
      </c>
      <c r="D1205" s="11" t="s">
        <v>3091</v>
      </c>
      <c r="E1205" s="12" t="s">
        <v>3059</v>
      </c>
      <c r="F1205" s="11" t="s">
        <v>6004</v>
      </c>
      <c r="G1205" s="11" t="s">
        <v>6005</v>
      </c>
      <c r="H1205" s="15" t="s">
        <v>5847</v>
      </c>
      <c r="I1205" s="15"/>
    </row>
    <row r="1206" spans="1:9" ht="50.1" customHeight="1" x14ac:dyDescent="0.2">
      <c r="A1206" s="9">
        <v>1203</v>
      </c>
      <c r="B1206" s="10"/>
      <c r="C1206" s="11" t="s">
        <v>6006</v>
      </c>
      <c r="D1206" s="11" t="s">
        <v>1032</v>
      </c>
      <c r="E1206" s="12" t="s">
        <v>3059</v>
      </c>
      <c r="F1206" s="11" t="s">
        <v>6007</v>
      </c>
      <c r="G1206" s="11" t="s">
        <v>6008</v>
      </c>
      <c r="H1206" s="15" t="s">
        <v>5890</v>
      </c>
      <c r="I1206" s="15"/>
    </row>
    <row r="1207" spans="1:9" ht="50.1" customHeight="1" x14ac:dyDescent="0.2">
      <c r="A1207" s="9">
        <v>1204</v>
      </c>
      <c r="B1207" s="10">
        <v>7191406</v>
      </c>
      <c r="C1207" s="11" t="s">
        <v>3116</v>
      </c>
      <c r="D1207" s="11" t="s">
        <v>379</v>
      </c>
      <c r="E1207" s="12" t="s">
        <v>3117</v>
      </c>
      <c r="F1207" s="11" t="s">
        <v>808</v>
      </c>
      <c r="G1207" s="11" t="s">
        <v>380</v>
      </c>
      <c r="H1207" s="15" t="s">
        <v>1080</v>
      </c>
      <c r="I1207" s="15" t="s">
        <v>4751</v>
      </c>
    </row>
    <row r="1208" spans="1:9" ht="50.1" customHeight="1" x14ac:dyDescent="0.2">
      <c r="A1208" s="9">
        <v>1205</v>
      </c>
      <c r="B1208" s="10">
        <v>7193964</v>
      </c>
      <c r="C1208" s="11" t="s">
        <v>381</v>
      </c>
      <c r="D1208" s="11" t="s">
        <v>382</v>
      </c>
      <c r="E1208" s="12" t="s">
        <v>3117</v>
      </c>
      <c r="F1208" s="11" t="s">
        <v>5531</v>
      </c>
      <c r="G1208" s="11" t="s">
        <v>383</v>
      </c>
      <c r="H1208" s="15" t="s">
        <v>1062</v>
      </c>
      <c r="I1208" s="15" t="s">
        <v>4791</v>
      </c>
    </row>
    <row r="1209" spans="1:9" ht="50.1" customHeight="1" x14ac:dyDescent="0.2">
      <c r="A1209" s="9">
        <v>1206</v>
      </c>
      <c r="B1209" s="10">
        <v>7198419</v>
      </c>
      <c r="C1209" s="11" t="s">
        <v>3119</v>
      </c>
      <c r="D1209" s="11" t="s">
        <v>384</v>
      </c>
      <c r="E1209" s="12" t="s">
        <v>3117</v>
      </c>
      <c r="F1209" s="11" t="s">
        <v>809</v>
      </c>
      <c r="G1209" s="11" t="s">
        <v>385</v>
      </c>
      <c r="H1209" s="15" t="s">
        <v>1135</v>
      </c>
      <c r="I1209" s="15" t="s">
        <v>1618</v>
      </c>
    </row>
    <row r="1210" spans="1:9" ht="50.1" customHeight="1" x14ac:dyDescent="0.2">
      <c r="A1210" s="9">
        <v>1207</v>
      </c>
      <c r="B1210" s="10">
        <v>7198468</v>
      </c>
      <c r="C1210" s="11" t="s">
        <v>386</v>
      </c>
      <c r="D1210" s="11" t="s">
        <v>382</v>
      </c>
      <c r="E1210" s="12" t="s">
        <v>3117</v>
      </c>
      <c r="F1210" s="11" t="s">
        <v>6009</v>
      </c>
      <c r="G1210" s="11" t="s">
        <v>387</v>
      </c>
      <c r="H1210" s="15" t="s">
        <v>1068</v>
      </c>
      <c r="I1210" s="15" t="s">
        <v>3833</v>
      </c>
    </row>
    <row r="1211" spans="1:9" ht="50.1" customHeight="1" x14ac:dyDescent="0.2">
      <c r="A1211" s="9">
        <v>1208</v>
      </c>
      <c r="B1211" s="10">
        <v>7292311</v>
      </c>
      <c r="C1211" s="11" t="s">
        <v>3120</v>
      </c>
      <c r="D1211" s="11" t="s">
        <v>388</v>
      </c>
      <c r="E1211" s="12" t="s">
        <v>3117</v>
      </c>
      <c r="F1211" s="11" t="s">
        <v>810</v>
      </c>
      <c r="G1211" s="11" t="s">
        <v>3121</v>
      </c>
      <c r="H1211" s="15" t="s">
        <v>1085</v>
      </c>
      <c r="I1211" s="15" t="s">
        <v>4841</v>
      </c>
    </row>
    <row r="1212" spans="1:9" ht="50.1" customHeight="1" x14ac:dyDescent="0.2">
      <c r="A1212" s="9">
        <v>1209</v>
      </c>
      <c r="B1212" s="10">
        <v>7292931</v>
      </c>
      <c r="C1212" s="11" t="s">
        <v>3122</v>
      </c>
      <c r="D1212" s="11" t="s">
        <v>3123</v>
      </c>
      <c r="E1212" s="12" t="s">
        <v>3117</v>
      </c>
      <c r="F1212" s="11" t="s">
        <v>389</v>
      </c>
      <c r="G1212" s="11" t="s">
        <v>3124</v>
      </c>
      <c r="H1212" s="15" t="s">
        <v>957</v>
      </c>
      <c r="I1212" s="15" t="s">
        <v>1596</v>
      </c>
    </row>
    <row r="1213" spans="1:9" ht="50.1" customHeight="1" x14ac:dyDescent="0.2">
      <c r="A1213" s="9">
        <v>1210</v>
      </c>
      <c r="B1213" s="10">
        <v>7294788</v>
      </c>
      <c r="C1213" s="11" t="s">
        <v>3125</v>
      </c>
      <c r="D1213" s="11" t="s">
        <v>1033</v>
      </c>
      <c r="E1213" s="12" t="s">
        <v>3117</v>
      </c>
      <c r="F1213" s="11" t="s">
        <v>390</v>
      </c>
      <c r="G1213" s="11" t="s">
        <v>3126</v>
      </c>
      <c r="H1213" s="15" t="s">
        <v>980</v>
      </c>
      <c r="I1213" s="15" t="s">
        <v>1605</v>
      </c>
    </row>
    <row r="1214" spans="1:9" ht="50.1" customHeight="1" x14ac:dyDescent="0.2">
      <c r="A1214" s="9">
        <v>1211</v>
      </c>
      <c r="B1214" s="10">
        <v>7295058</v>
      </c>
      <c r="C1214" s="11" t="s">
        <v>3127</v>
      </c>
      <c r="D1214" s="11" t="s">
        <v>3123</v>
      </c>
      <c r="E1214" s="12" t="s">
        <v>3117</v>
      </c>
      <c r="F1214" s="11" t="s">
        <v>391</v>
      </c>
      <c r="G1214" s="11" t="s">
        <v>3128</v>
      </c>
      <c r="H1214" s="15" t="s">
        <v>959</v>
      </c>
      <c r="I1214" s="15" t="s">
        <v>6120</v>
      </c>
    </row>
    <row r="1215" spans="1:9" ht="50.1" customHeight="1" x14ac:dyDescent="0.2">
      <c r="A1215" s="9">
        <v>1212</v>
      </c>
      <c r="B1215" s="10">
        <v>7296874</v>
      </c>
      <c r="C1215" s="11" t="s">
        <v>3129</v>
      </c>
      <c r="D1215" s="11" t="s">
        <v>3130</v>
      </c>
      <c r="E1215" s="12" t="s">
        <v>3131</v>
      </c>
      <c r="F1215" s="11" t="s">
        <v>811</v>
      </c>
      <c r="G1215" s="11" t="s">
        <v>3132</v>
      </c>
      <c r="H1215" s="15" t="s">
        <v>964</v>
      </c>
      <c r="I1215" s="15" t="s">
        <v>6111</v>
      </c>
    </row>
    <row r="1216" spans="1:9" ht="50.1" customHeight="1" x14ac:dyDescent="0.2">
      <c r="A1216" s="9">
        <v>1213</v>
      </c>
      <c r="B1216" s="10">
        <v>7297559</v>
      </c>
      <c r="C1216" s="11" t="s">
        <v>3133</v>
      </c>
      <c r="D1216" s="11" t="s">
        <v>3134</v>
      </c>
      <c r="E1216" s="12" t="s">
        <v>3131</v>
      </c>
      <c r="F1216" s="11" t="s">
        <v>3135</v>
      </c>
      <c r="G1216" s="11" t="s">
        <v>3136</v>
      </c>
      <c r="H1216" s="15" t="s">
        <v>978</v>
      </c>
      <c r="I1216" s="15" t="s">
        <v>3763</v>
      </c>
    </row>
    <row r="1217" spans="1:9" ht="50.1" customHeight="1" x14ac:dyDescent="0.2">
      <c r="A1217" s="9">
        <v>1214</v>
      </c>
      <c r="B1217" s="10">
        <v>7298185</v>
      </c>
      <c r="C1217" s="11" t="s">
        <v>3137</v>
      </c>
      <c r="D1217" s="11" t="s">
        <v>388</v>
      </c>
      <c r="E1217" s="12" t="s">
        <v>3131</v>
      </c>
      <c r="F1217" s="11" t="s">
        <v>812</v>
      </c>
      <c r="G1217" s="11" t="s">
        <v>3138</v>
      </c>
      <c r="H1217" s="15" t="s">
        <v>950</v>
      </c>
      <c r="I1217" s="15" t="s">
        <v>4137</v>
      </c>
    </row>
    <row r="1218" spans="1:9" ht="50.1" customHeight="1" x14ac:dyDescent="0.2">
      <c r="A1218" s="9">
        <v>1215</v>
      </c>
      <c r="B1218" s="10">
        <v>7391022</v>
      </c>
      <c r="C1218" s="11" t="s">
        <v>3139</v>
      </c>
      <c r="D1218" s="11" t="s">
        <v>379</v>
      </c>
      <c r="E1218" s="12" t="s">
        <v>3117</v>
      </c>
      <c r="F1218" s="11" t="s">
        <v>813</v>
      </c>
      <c r="G1218" s="11" t="s">
        <v>3140</v>
      </c>
      <c r="H1218" s="15" t="s">
        <v>933</v>
      </c>
      <c r="I1218" s="15" t="s">
        <v>4763</v>
      </c>
    </row>
    <row r="1219" spans="1:9" ht="50.1" customHeight="1" x14ac:dyDescent="0.2">
      <c r="A1219" s="9">
        <v>1216</v>
      </c>
      <c r="B1219" s="10">
        <v>7393101</v>
      </c>
      <c r="C1219" s="11" t="s">
        <v>1472</v>
      </c>
      <c r="D1219" s="11" t="s">
        <v>1055</v>
      </c>
      <c r="E1219" s="12" t="s">
        <v>1471</v>
      </c>
      <c r="F1219" s="11" t="s">
        <v>4046</v>
      </c>
      <c r="G1219" s="11" t="s">
        <v>1056</v>
      </c>
      <c r="H1219" s="15" t="s">
        <v>1073</v>
      </c>
      <c r="I1219" s="15" t="s">
        <v>5885</v>
      </c>
    </row>
    <row r="1220" spans="1:9" ht="50.1" customHeight="1" x14ac:dyDescent="0.2">
      <c r="A1220" s="9">
        <v>1217</v>
      </c>
      <c r="B1220" s="10">
        <v>7397706</v>
      </c>
      <c r="C1220" s="11" t="s">
        <v>4331</v>
      </c>
      <c r="D1220" s="11" t="s">
        <v>4332</v>
      </c>
      <c r="E1220" s="12" t="s">
        <v>3131</v>
      </c>
      <c r="F1220" s="11" t="s">
        <v>4333</v>
      </c>
      <c r="G1220" s="11" t="s">
        <v>4334</v>
      </c>
      <c r="H1220" s="15" t="s">
        <v>4351</v>
      </c>
      <c r="I1220" s="15"/>
    </row>
    <row r="1221" spans="1:9" ht="50.1" customHeight="1" x14ac:dyDescent="0.2">
      <c r="A1221" s="9">
        <v>1218</v>
      </c>
      <c r="B1221" s="10">
        <v>7491590</v>
      </c>
      <c r="C1221" s="11" t="s">
        <v>4430</v>
      </c>
      <c r="D1221" s="11" t="s">
        <v>384</v>
      </c>
      <c r="E1221" s="12" t="s">
        <v>3131</v>
      </c>
      <c r="F1221" s="11" t="s">
        <v>6010</v>
      </c>
      <c r="G1221" s="11" t="s">
        <v>4431</v>
      </c>
      <c r="H1221" s="15" t="s">
        <v>4454</v>
      </c>
      <c r="I1221" s="15"/>
    </row>
    <row r="1222" spans="1:9" ht="50.1" customHeight="1" x14ac:dyDescent="0.2">
      <c r="A1222" s="9">
        <v>1219</v>
      </c>
      <c r="B1222" s="10">
        <v>7494214</v>
      </c>
      <c r="C1222" s="11" t="s">
        <v>6011</v>
      </c>
      <c r="D1222" s="11" t="s">
        <v>6012</v>
      </c>
      <c r="E1222" s="12" t="s">
        <v>3117</v>
      </c>
      <c r="F1222" s="11" t="s">
        <v>6013</v>
      </c>
      <c r="G1222" s="11" t="s">
        <v>6014</v>
      </c>
      <c r="H1222" s="15" t="s">
        <v>5905</v>
      </c>
      <c r="I1222" s="15"/>
    </row>
    <row r="1223" spans="1:9" ht="50.1" customHeight="1" x14ac:dyDescent="0.2">
      <c r="A1223" s="9">
        <v>1220</v>
      </c>
      <c r="B1223" s="10">
        <v>7495070</v>
      </c>
      <c r="C1223" s="11" t="s">
        <v>5532</v>
      </c>
      <c r="D1223" s="11" t="s">
        <v>3118</v>
      </c>
      <c r="E1223" s="12" t="s">
        <v>3117</v>
      </c>
      <c r="F1223" s="11" t="s">
        <v>5533</v>
      </c>
      <c r="G1223" s="11" t="s">
        <v>5534</v>
      </c>
      <c r="H1223" s="15" t="s">
        <v>4907</v>
      </c>
      <c r="I1223" s="15"/>
    </row>
    <row r="1224" spans="1:9" ht="50.1" customHeight="1" x14ac:dyDescent="0.2">
      <c r="A1224" s="9">
        <v>1221</v>
      </c>
      <c r="B1224" s="10">
        <v>7497076</v>
      </c>
      <c r="C1224" s="11" t="s">
        <v>6127</v>
      </c>
      <c r="D1224" s="11" t="s">
        <v>1055</v>
      </c>
      <c r="E1224" s="12" t="s">
        <v>3117</v>
      </c>
      <c r="F1224" s="11" t="s">
        <v>6128</v>
      </c>
      <c r="G1224" s="11" t="s">
        <v>6129</v>
      </c>
      <c r="H1224" s="15" t="s">
        <v>6095</v>
      </c>
      <c r="I1224" s="15"/>
    </row>
    <row r="1225" spans="1:9" ht="50.1" customHeight="1" x14ac:dyDescent="0.2">
      <c r="A1225" s="9">
        <v>1222</v>
      </c>
      <c r="B1225" s="10">
        <v>7192529</v>
      </c>
      <c r="C1225" s="11" t="s">
        <v>392</v>
      </c>
      <c r="D1225" s="11" t="s">
        <v>393</v>
      </c>
      <c r="E1225" s="12" t="s">
        <v>3141</v>
      </c>
      <c r="F1225" s="11" t="s">
        <v>814</v>
      </c>
      <c r="G1225" s="11" t="s">
        <v>394</v>
      </c>
      <c r="H1225" s="15" t="s">
        <v>1062</v>
      </c>
      <c r="I1225" s="15" t="s">
        <v>4791</v>
      </c>
    </row>
    <row r="1226" spans="1:9" ht="50.1" customHeight="1" x14ac:dyDescent="0.2">
      <c r="A1226" s="9">
        <v>1223</v>
      </c>
      <c r="B1226" s="10">
        <v>7194392</v>
      </c>
      <c r="C1226" s="11" t="s">
        <v>3142</v>
      </c>
      <c r="D1226" s="11" t="s">
        <v>3143</v>
      </c>
      <c r="E1226" s="12" t="s">
        <v>3141</v>
      </c>
      <c r="F1226" s="11" t="s">
        <v>3144</v>
      </c>
      <c r="G1226" s="11" t="s">
        <v>5535</v>
      </c>
      <c r="H1226" s="15" t="s">
        <v>1062</v>
      </c>
      <c r="I1226" s="15" t="s">
        <v>4791</v>
      </c>
    </row>
    <row r="1227" spans="1:9" ht="50.1" customHeight="1" x14ac:dyDescent="0.2">
      <c r="A1227" s="9">
        <v>1224</v>
      </c>
      <c r="B1227" s="10">
        <v>7197973</v>
      </c>
      <c r="C1227" s="11" t="s">
        <v>3145</v>
      </c>
      <c r="D1227" s="11" t="s">
        <v>3146</v>
      </c>
      <c r="E1227" s="12" t="s">
        <v>3141</v>
      </c>
      <c r="F1227" s="11" t="s">
        <v>395</v>
      </c>
      <c r="G1227" s="11" t="s">
        <v>3147</v>
      </c>
      <c r="H1227" s="15" t="s">
        <v>942</v>
      </c>
      <c r="I1227" s="15" t="s">
        <v>1604</v>
      </c>
    </row>
    <row r="1228" spans="1:9" ht="50.1" customHeight="1" x14ac:dyDescent="0.2">
      <c r="A1228" s="9">
        <v>1225</v>
      </c>
      <c r="B1228" s="10">
        <v>7199441</v>
      </c>
      <c r="C1228" s="11" t="s">
        <v>3148</v>
      </c>
      <c r="D1228" s="11" t="s">
        <v>397</v>
      </c>
      <c r="E1228" s="12" t="s">
        <v>3141</v>
      </c>
      <c r="F1228" s="11" t="s">
        <v>815</v>
      </c>
      <c r="G1228" s="11" t="s">
        <v>398</v>
      </c>
      <c r="H1228" s="15" t="s">
        <v>1136</v>
      </c>
      <c r="I1228" s="15" t="s">
        <v>1612</v>
      </c>
    </row>
    <row r="1229" spans="1:9" ht="50.1" customHeight="1" x14ac:dyDescent="0.2">
      <c r="A1229" s="9">
        <v>1226</v>
      </c>
      <c r="B1229" s="10">
        <v>7293277</v>
      </c>
      <c r="C1229" s="11" t="s">
        <v>3149</v>
      </c>
      <c r="D1229" s="11" t="s">
        <v>3150</v>
      </c>
      <c r="E1229" s="12" t="s">
        <v>3141</v>
      </c>
      <c r="F1229" s="11" t="s">
        <v>3151</v>
      </c>
      <c r="G1229" s="11" t="s">
        <v>3152</v>
      </c>
      <c r="H1229" s="15" t="s">
        <v>1590</v>
      </c>
      <c r="I1229" s="15"/>
    </row>
    <row r="1230" spans="1:9" ht="50.1" customHeight="1" x14ac:dyDescent="0.2">
      <c r="A1230" s="9">
        <v>1227</v>
      </c>
      <c r="B1230" s="10">
        <v>7293772</v>
      </c>
      <c r="C1230" s="11" t="s">
        <v>5536</v>
      </c>
      <c r="D1230" s="11" t="s">
        <v>3153</v>
      </c>
      <c r="E1230" s="12" t="s">
        <v>3141</v>
      </c>
      <c r="F1230" s="11" t="s">
        <v>5537</v>
      </c>
      <c r="G1230" s="11" t="s">
        <v>3154</v>
      </c>
      <c r="H1230" s="15" t="s">
        <v>953</v>
      </c>
      <c r="I1230" s="15" t="s">
        <v>3829</v>
      </c>
    </row>
    <row r="1231" spans="1:9" ht="50.1" customHeight="1" x14ac:dyDescent="0.2">
      <c r="A1231" s="9">
        <v>1228</v>
      </c>
      <c r="B1231" s="10">
        <v>7294275</v>
      </c>
      <c r="C1231" s="11" t="s">
        <v>3155</v>
      </c>
      <c r="D1231" s="11" t="s">
        <v>3150</v>
      </c>
      <c r="E1231" s="12" t="s">
        <v>3156</v>
      </c>
      <c r="F1231" s="11" t="s">
        <v>3157</v>
      </c>
      <c r="G1231" s="11" t="s">
        <v>3158</v>
      </c>
      <c r="H1231" s="15" t="s">
        <v>1074</v>
      </c>
      <c r="I1231" s="15" t="s">
        <v>3828</v>
      </c>
    </row>
    <row r="1232" spans="1:9" ht="50.1" customHeight="1" x14ac:dyDescent="0.2">
      <c r="A1232" s="9">
        <v>1229</v>
      </c>
      <c r="B1232" s="10">
        <v>7295272</v>
      </c>
      <c r="C1232" s="11" t="s">
        <v>3159</v>
      </c>
      <c r="D1232" s="11" t="s">
        <v>3160</v>
      </c>
      <c r="E1232" s="12" t="s">
        <v>3141</v>
      </c>
      <c r="F1232" s="11" t="s">
        <v>816</v>
      </c>
      <c r="G1232" s="11" t="s">
        <v>3161</v>
      </c>
      <c r="H1232" s="15" t="s">
        <v>982</v>
      </c>
      <c r="I1232" s="15" t="s">
        <v>1618</v>
      </c>
    </row>
    <row r="1233" spans="1:9" ht="50.1" customHeight="1" x14ac:dyDescent="0.2">
      <c r="A1233" s="9">
        <v>1230</v>
      </c>
      <c r="B1233" s="10">
        <v>7296809</v>
      </c>
      <c r="C1233" s="11" t="s">
        <v>1473</v>
      </c>
      <c r="D1233" s="11" t="s">
        <v>399</v>
      </c>
      <c r="E1233" s="12" t="s">
        <v>1474</v>
      </c>
      <c r="F1233" s="11" t="s">
        <v>817</v>
      </c>
      <c r="G1233" s="11" t="s">
        <v>400</v>
      </c>
      <c r="H1233" s="15" t="s">
        <v>966</v>
      </c>
      <c r="I1233" s="15" t="s">
        <v>6100</v>
      </c>
    </row>
    <row r="1234" spans="1:9" ht="50.1" customHeight="1" x14ac:dyDescent="0.2">
      <c r="A1234" s="9">
        <v>1231</v>
      </c>
      <c r="B1234" s="10">
        <v>7299670</v>
      </c>
      <c r="C1234" s="11" t="s">
        <v>4708</v>
      </c>
      <c r="D1234" s="11" t="s">
        <v>399</v>
      </c>
      <c r="E1234" s="12" t="s">
        <v>3141</v>
      </c>
      <c r="F1234" s="11" t="s">
        <v>818</v>
      </c>
      <c r="G1234" s="11" t="s">
        <v>3162</v>
      </c>
      <c r="H1234" s="15" t="s">
        <v>1105</v>
      </c>
      <c r="I1234" s="15" t="s">
        <v>4730</v>
      </c>
    </row>
    <row r="1235" spans="1:9" ht="50.1" customHeight="1" x14ac:dyDescent="0.2">
      <c r="A1235" s="9">
        <v>1232</v>
      </c>
      <c r="B1235" s="10">
        <v>7394554</v>
      </c>
      <c r="C1235" s="11" t="s">
        <v>3163</v>
      </c>
      <c r="D1235" s="11" t="s">
        <v>3153</v>
      </c>
      <c r="E1235" s="12" t="s">
        <v>3141</v>
      </c>
      <c r="F1235" s="11" t="s">
        <v>3164</v>
      </c>
      <c r="G1235" s="11" t="s">
        <v>1568</v>
      </c>
      <c r="H1235" s="15" t="s">
        <v>1582</v>
      </c>
      <c r="I1235" s="15"/>
    </row>
    <row r="1236" spans="1:9" ht="50.1" customHeight="1" x14ac:dyDescent="0.2">
      <c r="A1236" s="9">
        <v>1233</v>
      </c>
      <c r="B1236" s="10">
        <v>7394562</v>
      </c>
      <c r="C1236" s="11" t="s">
        <v>6015</v>
      </c>
      <c r="D1236" s="11" t="s">
        <v>399</v>
      </c>
      <c r="E1236" s="12" t="s">
        <v>1474</v>
      </c>
      <c r="F1236" s="11" t="s">
        <v>4047</v>
      </c>
      <c r="G1236" s="11" t="s">
        <v>1173</v>
      </c>
      <c r="H1236" s="15" t="s">
        <v>1174</v>
      </c>
      <c r="I1236" s="15"/>
    </row>
    <row r="1237" spans="1:9" ht="50.1" customHeight="1" x14ac:dyDescent="0.2">
      <c r="A1237" s="9">
        <v>1234</v>
      </c>
      <c r="B1237" s="10">
        <v>7395700</v>
      </c>
      <c r="C1237" s="11" t="s">
        <v>5538</v>
      </c>
      <c r="D1237" s="11" t="s">
        <v>3160</v>
      </c>
      <c r="E1237" s="12" t="s">
        <v>3141</v>
      </c>
      <c r="F1237" s="11" t="s">
        <v>5539</v>
      </c>
      <c r="G1237" s="11" t="s">
        <v>5540</v>
      </c>
      <c r="H1237" s="15" t="s">
        <v>4787</v>
      </c>
      <c r="I1237" s="15"/>
    </row>
    <row r="1238" spans="1:9" ht="50.1" customHeight="1" x14ac:dyDescent="0.2">
      <c r="A1238" s="9">
        <v>1235</v>
      </c>
      <c r="B1238" s="10">
        <v>7398985</v>
      </c>
      <c r="C1238" s="11" t="s">
        <v>3873</v>
      </c>
      <c r="D1238" s="11" t="s">
        <v>399</v>
      </c>
      <c r="E1238" s="12" t="s">
        <v>3141</v>
      </c>
      <c r="F1238" s="11" t="s">
        <v>3874</v>
      </c>
      <c r="G1238" s="11" t="s">
        <v>3875</v>
      </c>
      <c r="H1238" s="15" t="s">
        <v>3878</v>
      </c>
      <c r="I1238" s="15"/>
    </row>
    <row r="1239" spans="1:9" ht="50.1" customHeight="1" x14ac:dyDescent="0.2">
      <c r="A1239" s="9">
        <v>1236</v>
      </c>
      <c r="B1239" s="10">
        <v>7399504</v>
      </c>
      <c r="C1239" s="11" t="s">
        <v>4121</v>
      </c>
      <c r="D1239" s="11" t="s">
        <v>4122</v>
      </c>
      <c r="E1239" s="12" t="s">
        <v>3141</v>
      </c>
      <c r="F1239" s="11" t="s">
        <v>4123</v>
      </c>
      <c r="G1239" s="11" t="s">
        <v>4188</v>
      </c>
      <c r="H1239" s="15" t="s">
        <v>4136</v>
      </c>
      <c r="I1239" s="15"/>
    </row>
    <row r="1240" spans="1:9" ht="50.1" customHeight="1" x14ac:dyDescent="0.2">
      <c r="A1240" s="9">
        <v>1237</v>
      </c>
      <c r="B1240" s="10">
        <v>7493679</v>
      </c>
      <c r="C1240" s="11" t="s">
        <v>5552</v>
      </c>
      <c r="D1240" s="11" t="s">
        <v>3160</v>
      </c>
      <c r="E1240" s="12" t="s">
        <v>3141</v>
      </c>
      <c r="F1240" s="11" t="s">
        <v>5553</v>
      </c>
      <c r="G1240" s="11" t="s">
        <v>5554</v>
      </c>
      <c r="H1240" s="15" t="s">
        <v>4891</v>
      </c>
      <c r="I1240" s="15"/>
    </row>
    <row r="1241" spans="1:9" ht="50.1" customHeight="1" x14ac:dyDescent="0.2">
      <c r="A1241" s="9">
        <v>1238</v>
      </c>
      <c r="B1241" s="10">
        <v>7494222</v>
      </c>
      <c r="C1241" s="11" t="s">
        <v>5541</v>
      </c>
      <c r="D1241" s="11" t="s">
        <v>3146</v>
      </c>
      <c r="E1241" s="12" t="s">
        <v>3141</v>
      </c>
      <c r="F1241" s="11" t="s">
        <v>5542</v>
      </c>
      <c r="G1241" s="11" t="s">
        <v>5543</v>
      </c>
      <c r="H1241" s="15" t="s">
        <v>4831</v>
      </c>
      <c r="I1241" s="15"/>
    </row>
    <row r="1242" spans="1:9" ht="50.1" customHeight="1" x14ac:dyDescent="0.2">
      <c r="A1242" s="9">
        <v>1239</v>
      </c>
      <c r="B1242" s="10">
        <v>7494842</v>
      </c>
      <c r="C1242" s="11" t="s">
        <v>5544</v>
      </c>
      <c r="D1242" s="11" t="s">
        <v>5545</v>
      </c>
      <c r="E1242" s="12" t="s">
        <v>3141</v>
      </c>
      <c r="F1242" s="11" t="s">
        <v>5546</v>
      </c>
      <c r="G1242" s="11" t="s">
        <v>5547</v>
      </c>
      <c r="H1242" s="15" t="s">
        <v>4798</v>
      </c>
      <c r="I1242" s="15"/>
    </row>
    <row r="1243" spans="1:9" ht="50.1" customHeight="1" x14ac:dyDescent="0.2">
      <c r="A1243" s="9">
        <v>1240</v>
      </c>
      <c r="B1243" s="10">
        <v>7495682</v>
      </c>
      <c r="C1243" s="11" t="s">
        <v>5548</v>
      </c>
      <c r="D1243" s="11" t="s">
        <v>399</v>
      </c>
      <c r="E1243" s="12" t="s">
        <v>3141</v>
      </c>
      <c r="F1243" s="11" t="s">
        <v>5549</v>
      </c>
      <c r="G1243" s="11" t="s">
        <v>5550</v>
      </c>
      <c r="H1243" s="15" t="s">
        <v>4798</v>
      </c>
      <c r="I1243" s="15"/>
    </row>
    <row r="1244" spans="1:9" ht="50.1" customHeight="1" x14ac:dyDescent="0.2">
      <c r="A1244" s="9">
        <v>1241</v>
      </c>
      <c r="B1244" s="10">
        <v>7495690</v>
      </c>
      <c r="C1244" s="11" t="s">
        <v>5551</v>
      </c>
      <c r="D1244" s="11" t="s">
        <v>3146</v>
      </c>
      <c r="E1244" s="12" t="s">
        <v>3141</v>
      </c>
      <c r="F1244" s="11" t="s">
        <v>6130</v>
      </c>
      <c r="G1244" s="11" t="s">
        <v>6131</v>
      </c>
      <c r="H1244" s="15" t="s">
        <v>4751</v>
      </c>
      <c r="I1244" s="15"/>
    </row>
    <row r="1245" spans="1:9" ht="50.1" customHeight="1" x14ac:dyDescent="0.2">
      <c r="A1245" s="9">
        <v>1242</v>
      </c>
      <c r="B1245" s="10">
        <v>7495955</v>
      </c>
      <c r="C1245" s="11" t="s">
        <v>6016</v>
      </c>
      <c r="D1245" s="11" t="s">
        <v>397</v>
      </c>
      <c r="E1245" s="12" t="s">
        <v>3141</v>
      </c>
      <c r="F1245" s="11" t="s">
        <v>6017</v>
      </c>
      <c r="G1245" s="11" t="s">
        <v>6018</v>
      </c>
      <c r="H1245" s="15" t="s">
        <v>5859</v>
      </c>
      <c r="I1245" s="15"/>
    </row>
    <row r="1246" spans="1:9" ht="50.1" customHeight="1" x14ac:dyDescent="0.2">
      <c r="A1246" s="9">
        <v>1243</v>
      </c>
      <c r="B1246" s="10">
        <v>7496458</v>
      </c>
      <c r="C1246" s="11" t="s">
        <v>5555</v>
      </c>
      <c r="D1246" s="11" t="s">
        <v>397</v>
      </c>
      <c r="E1246" s="12" t="s">
        <v>3141</v>
      </c>
      <c r="F1246" s="11" t="s">
        <v>5556</v>
      </c>
      <c r="G1246" s="11" t="s">
        <v>5557</v>
      </c>
      <c r="H1246" s="15" t="s">
        <v>4734</v>
      </c>
      <c r="I1246" s="15"/>
    </row>
    <row r="1247" spans="1:9" ht="50.1" customHeight="1" x14ac:dyDescent="0.2">
      <c r="A1247" s="9">
        <v>1244</v>
      </c>
      <c r="B1247" s="10"/>
      <c r="C1247" s="11" t="s">
        <v>4189</v>
      </c>
      <c r="D1247" s="11" t="s">
        <v>3146</v>
      </c>
      <c r="E1247" s="12" t="s">
        <v>3141</v>
      </c>
      <c r="F1247" s="11" t="s">
        <v>4190</v>
      </c>
      <c r="G1247" s="11" t="s">
        <v>4191</v>
      </c>
      <c r="H1247" s="15" t="s">
        <v>4206</v>
      </c>
      <c r="I1247" s="15"/>
    </row>
    <row r="1248" spans="1:9" ht="50.1" customHeight="1" x14ac:dyDescent="0.2">
      <c r="A1248" s="9">
        <v>1245</v>
      </c>
      <c r="B1248" s="10">
        <v>7192255</v>
      </c>
      <c r="C1248" s="11" t="s">
        <v>401</v>
      </c>
      <c r="D1248" s="11" t="s">
        <v>402</v>
      </c>
      <c r="E1248" s="12" t="s">
        <v>3165</v>
      </c>
      <c r="F1248" s="11" t="s">
        <v>819</v>
      </c>
      <c r="G1248" s="11" t="s">
        <v>403</v>
      </c>
      <c r="H1248" s="15" t="s">
        <v>1062</v>
      </c>
      <c r="I1248" s="15" t="s">
        <v>4791</v>
      </c>
    </row>
    <row r="1249" spans="1:9" ht="50.1" customHeight="1" x14ac:dyDescent="0.2">
      <c r="A1249" s="9">
        <v>1246</v>
      </c>
      <c r="B1249" s="10">
        <v>7193675</v>
      </c>
      <c r="C1249" s="11" t="s">
        <v>3166</v>
      </c>
      <c r="D1249" s="11" t="s">
        <v>402</v>
      </c>
      <c r="E1249" s="12" t="s">
        <v>3165</v>
      </c>
      <c r="F1249" s="11" t="s">
        <v>404</v>
      </c>
      <c r="G1249" s="11" t="s">
        <v>3167</v>
      </c>
      <c r="H1249" s="15" t="s">
        <v>1046</v>
      </c>
      <c r="I1249" s="15" t="s">
        <v>3836</v>
      </c>
    </row>
    <row r="1250" spans="1:9" ht="50.1" customHeight="1" x14ac:dyDescent="0.2">
      <c r="A1250" s="9">
        <v>1247</v>
      </c>
      <c r="B1250" s="10">
        <v>7193915</v>
      </c>
      <c r="C1250" s="11" t="s">
        <v>405</v>
      </c>
      <c r="D1250" s="11" t="s">
        <v>406</v>
      </c>
      <c r="E1250" s="12" t="s">
        <v>3165</v>
      </c>
      <c r="F1250" s="11" t="s">
        <v>820</v>
      </c>
      <c r="G1250" s="11" t="s">
        <v>407</v>
      </c>
      <c r="H1250" s="15" t="s">
        <v>1068</v>
      </c>
      <c r="I1250" s="15" t="s">
        <v>3833</v>
      </c>
    </row>
    <row r="1251" spans="1:9" ht="50.1" customHeight="1" x14ac:dyDescent="0.2">
      <c r="A1251" s="9">
        <v>1248</v>
      </c>
      <c r="B1251" s="10">
        <v>7196553</v>
      </c>
      <c r="C1251" s="11" t="s">
        <v>3168</v>
      </c>
      <c r="D1251" s="11" t="s">
        <v>396</v>
      </c>
      <c r="E1251" s="12" t="s">
        <v>3165</v>
      </c>
      <c r="F1251" s="11" t="s">
        <v>821</v>
      </c>
      <c r="G1251" s="11" t="s">
        <v>408</v>
      </c>
      <c r="H1251" s="15" t="s">
        <v>1083</v>
      </c>
      <c r="I1251" s="15" t="s">
        <v>5850</v>
      </c>
    </row>
    <row r="1252" spans="1:9" ht="50.1" customHeight="1" x14ac:dyDescent="0.2">
      <c r="A1252" s="9">
        <v>1249</v>
      </c>
      <c r="B1252" s="10">
        <v>7197874</v>
      </c>
      <c r="C1252" s="11" t="s">
        <v>6019</v>
      </c>
      <c r="D1252" s="11" t="s">
        <v>402</v>
      </c>
      <c r="E1252" s="12" t="s">
        <v>3165</v>
      </c>
      <c r="F1252" s="11" t="s">
        <v>409</v>
      </c>
      <c r="G1252" s="11" t="s">
        <v>410</v>
      </c>
      <c r="H1252" s="15" t="s">
        <v>1068</v>
      </c>
      <c r="I1252" s="15" t="s">
        <v>3833</v>
      </c>
    </row>
    <row r="1253" spans="1:9" ht="50.1" customHeight="1" x14ac:dyDescent="0.2">
      <c r="A1253" s="9">
        <v>1250</v>
      </c>
      <c r="B1253" s="10">
        <v>7199029</v>
      </c>
      <c r="C1253" s="11" t="s">
        <v>3169</v>
      </c>
      <c r="D1253" s="11" t="s">
        <v>402</v>
      </c>
      <c r="E1253" s="12" t="s">
        <v>3165</v>
      </c>
      <c r="F1253" s="11" t="s">
        <v>822</v>
      </c>
      <c r="G1253" s="11" t="s">
        <v>3170</v>
      </c>
      <c r="H1253" s="15" t="s">
        <v>1123</v>
      </c>
      <c r="I1253" s="15" t="s">
        <v>3837</v>
      </c>
    </row>
    <row r="1254" spans="1:9" ht="50.1" customHeight="1" x14ac:dyDescent="0.2">
      <c r="A1254" s="9">
        <v>1251</v>
      </c>
      <c r="B1254" s="10">
        <v>7291487</v>
      </c>
      <c r="C1254" s="11" t="s">
        <v>4268</v>
      </c>
      <c r="D1254" s="11" t="s">
        <v>3171</v>
      </c>
      <c r="E1254" s="12" t="s">
        <v>3165</v>
      </c>
      <c r="F1254" s="11" t="s">
        <v>823</v>
      </c>
      <c r="G1254" s="11" t="s">
        <v>3172</v>
      </c>
      <c r="H1254" s="15" t="s">
        <v>1117</v>
      </c>
      <c r="I1254" s="15" t="s">
        <v>4524</v>
      </c>
    </row>
    <row r="1255" spans="1:9" ht="50.1" customHeight="1" x14ac:dyDescent="0.2">
      <c r="A1255" s="9">
        <v>1252</v>
      </c>
      <c r="B1255" s="10">
        <v>7292493</v>
      </c>
      <c r="C1255" s="11" t="s">
        <v>3173</v>
      </c>
      <c r="D1255" s="11" t="s">
        <v>396</v>
      </c>
      <c r="E1255" s="12" t="s">
        <v>3165</v>
      </c>
      <c r="F1255" s="11" t="s">
        <v>824</v>
      </c>
      <c r="G1255" s="11" t="s">
        <v>3174</v>
      </c>
      <c r="H1255" s="15" t="s">
        <v>1114</v>
      </c>
      <c r="I1255" s="15" t="s">
        <v>4933</v>
      </c>
    </row>
    <row r="1256" spans="1:9" ht="50.1" customHeight="1" x14ac:dyDescent="0.2">
      <c r="A1256" s="9">
        <v>1253</v>
      </c>
      <c r="B1256" s="10">
        <v>7292949</v>
      </c>
      <c r="C1256" s="11" t="s">
        <v>3175</v>
      </c>
      <c r="D1256" s="11" t="s">
        <v>1034</v>
      </c>
      <c r="E1256" s="12" t="s">
        <v>3165</v>
      </c>
      <c r="F1256" s="11" t="s">
        <v>825</v>
      </c>
      <c r="G1256" s="11" t="s">
        <v>3176</v>
      </c>
      <c r="H1256" s="15" t="s">
        <v>971</v>
      </c>
      <c r="I1256" s="15" t="s">
        <v>4835</v>
      </c>
    </row>
    <row r="1257" spans="1:9" ht="50.1" customHeight="1" x14ac:dyDescent="0.2">
      <c r="A1257" s="9">
        <v>1254</v>
      </c>
      <c r="B1257" s="10">
        <v>7296882</v>
      </c>
      <c r="C1257" s="11" t="s">
        <v>3177</v>
      </c>
      <c r="D1257" s="11" t="s">
        <v>406</v>
      </c>
      <c r="E1257" s="12" t="s">
        <v>3165</v>
      </c>
      <c r="F1257" s="11" t="s">
        <v>826</v>
      </c>
      <c r="G1257" s="11" t="s">
        <v>3178</v>
      </c>
      <c r="H1257" s="15" t="s">
        <v>1120</v>
      </c>
      <c r="I1257" s="15" t="s">
        <v>1585</v>
      </c>
    </row>
    <row r="1258" spans="1:9" ht="50.1" customHeight="1" x14ac:dyDescent="0.2">
      <c r="A1258" s="9">
        <v>1255</v>
      </c>
      <c r="B1258" s="10">
        <v>7299688</v>
      </c>
      <c r="C1258" s="11" t="s">
        <v>3179</v>
      </c>
      <c r="D1258" s="11" t="s">
        <v>3171</v>
      </c>
      <c r="E1258" s="12" t="s">
        <v>3165</v>
      </c>
      <c r="F1258" s="11" t="s">
        <v>4578</v>
      </c>
      <c r="G1258" s="11" t="s">
        <v>4661</v>
      </c>
      <c r="H1258" s="15" t="s">
        <v>1079</v>
      </c>
      <c r="I1258" s="15" t="s">
        <v>922</v>
      </c>
    </row>
    <row r="1259" spans="1:9" ht="50.1" customHeight="1" x14ac:dyDescent="0.2">
      <c r="A1259" s="9">
        <v>1256</v>
      </c>
      <c r="B1259" s="10">
        <v>7391790</v>
      </c>
      <c r="C1259" s="11" t="s">
        <v>6132</v>
      </c>
      <c r="D1259" s="11" t="s">
        <v>402</v>
      </c>
      <c r="E1259" s="12" t="s">
        <v>3165</v>
      </c>
      <c r="F1259" s="11" t="s">
        <v>6133</v>
      </c>
      <c r="G1259" s="11" t="s">
        <v>6134</v>
      </c>
      <c r="H1259" s="15" t="s">
        <v>6095</v>
      </c>
      <c r="I1259" s="15"/>
    </row>
    <row r="1260" spans="1:9" ht="50.1" customHeight="1" x14ac:dyDescent="0.2">
      <c r="A1260" s="9">
        <v>1257</v>
      </c>
      <c r="B1260" s="10">
        <v>7392046</v>
      </c>
      <c r="C1260" s="11" t="s">
        <v>3180</v>
      </c>
      <c r="D1260" s="11" t="s">
        <v>3181</v>
      </c>
      <c r="E1260" s="12" t="s">
        <v>3165</v>
      </c>
      <c r="F1260" s="11" t="s">
        <v>827</v>
      </c>
      <c r="G1260" s="11" t="s">
        <v>3182</v>
      </c>
      <c r="H1260" s="15" t="s">
        <v>968</v>
      </c>
      <c r="I1260" s="15" t="s">
        <v>4761</v>
      </c>
    </row>
    <row r="1261" spans="1:9" ht="50.1" customHeight="1" x14ac:dyDescent="0.2">
      <c r="A1261" s="9">
        <v>1258</v>
      </c>
      <c r="B1261" s="10">
        <v>7392202</v>
      </c>
      <c r="C1261" s="11" t="s">
        <v>3183</v>
      </c>
      <c r="D1261" s="11" t="s">
        <v>402</v>
      </c>
      <c r="E1261" s="12" t="s">
        <v>3165</v>
      </c>
      <c r="F1261" s="11" t="s">
        <v>3184</v>
      </c>
      <c r="G1261" s="11" t="s">
        <v>3185</v>
      </c>
      <c r="H1261" s="15" t="s">
        <v>1588</v>
      </c>
      <c r="I1261" s="15" t="s">
        <v>5850</v>
      </c>
    </row>
    <row r="1262" spans="1:9" ht="50.1" customHeight="1" x14ac:dyDescent="0.2">
      <c r="A1262" s="9">
        <v>1259</v>
      </c>
      <c r="B1262" s="10">
        <v>7392335</v>
      </c>
      <c r="C1262" s="11" t="s">
        <v>3186</v>
      </c>
      <c r="D1262" s="11" t="s">
        <v>406</v>
      </c>
      <c r="E1262" s="12" t="s">
        <v>3165</v>
      </c>
      <c r="F1262" s="11" t="s">
        <v>829</v>
      </c>
      <c r="G1262" s="11" t="s">
        <v>3187</v>
      </c>
      <c r="H1262" s="15" t="s">
        <v>947</v>
      </c>
      <c r="I1262" s="17" t="s">
        <v>4787</v>
      </c>
    </row>
    <row r="1263" spans="1:9" ht="50.1" customHeight="1" x14ac:dyDescent="0.2">
      <c r="A1263" s="9">
        <v>1260</v>
      </c>
      <c r="B1263" s="10">
        <v>7392343</v>
      </c>
      <c r="C1263" s="11" t="s">
        <v>3188</v>
      </c>
      <c r="D1263" s="11" t="s">
        <v>396</v>
      </c>
      <c r="E1263" s="12" t="s">
        <v>3165</v>
      </c>
      <c r="F1263" s="11" t="s">
        <v>828</v>
      </c>
      <c r="G1263" s="11" t="s">
        <v>3189</v>
      </c>
      <c r="H1263" s="15" t="s">
        <v>932</v>
      </c>
      <c r="I1263" s="17" t="s">
        <v>4799</v>
      </c>
    </row>
    <row r="1264" spans="1:9" ht="50.1" customHeight="1" x14ac:dyDescent="0.2">
      <c r="A1264" s="9">
        <v>1261</v>
      </c>
      <c r="B1264" s="10">
        <v>7395718</v>
      </c>
      <c r="C1264" s="11" t="s">
        <v>1559</v>
      </c>
      <c r="D1264" s="11" t="s">
        <v>1034</v>
      </c>
      <c r="E1264" s="12" t="s">
        <v>1560</v>
      </c>
      <c r="F1264" s="11" t="s">
        <v>1561</v>
      </c>
      <c r="G1264" s="11" t="s">
        <v>1562</v>
      </c>
      <c r="H1264" s="15" t="s">
        <v>1563</v>
      </c>
      <c r="I1264" s="15"/>
    </row>
    <row r="1265" spans="1:9" ht="50.1" customHeight="1" x14ac:dyDescent="0.2">
      <c r="A1265" s="9">
        <v>1262</v>
      </c>
      <c r="B1265" s="10">
        <v>7396245</v>
      </c>
      <c r="C1265" s="11" t="s">
        <v>3190</v>
      </c>
      <c r="D1265" s="11" t="s">
        <v>3171</v>
      </c>
      <c r="E1265" s="12" t="s">
        <v>3165</v>
      </c>
      <c r="F1265" s="11" t="s">
        <v>3191</v>
      </c>
      <c r="G1265" s="11" t="s">
        <v>3192</v>
      </c>
      <c r="H1265" s="15" t="s">
        <v>1594</v>
      </c>
      <c r="I1265" s="15"/>
    </row>
    <row r="1266" spans="1:9" ht="50.1" customHeight="1" x14ac:dyDescent="0.2">
      <c r="A1266" s="9">
        <v>1263</v>
      </c>
      <c r="B1266" s="10">
        <v>7398274</v>
      </c>
      <c r="C1266" s="11" t="s">
        <v>3747</v>
      </c>
      <c r="D1266" s="11" t="s">
        <v>3748</v>
      </c>
      <c r="E1266" s="12" t="s">
        <v>3165</v>
      </c>
      <c r="F1266" s="11" t="s">
        <v>3749</v>
      </c>
      <c r="G1266" s="11" t="s">
        <v>3750</v>
      </c>
      <c r="H1266" s="15" t="s">
        <v>3762</v>
      </c>
      <c r="I1266" s="15"/>
    </row>
    <row r="1267" spans="1:9" ht="50.1" customHeight="1" x14ac:dyDescent="0.2">
      <c r="A1267" s="9">
        <v>1264</v>
      </c>
      <c r="B1267" s="10">
        <v>7495708</v>
      </c>
      <c r="C1267" s="11" t="s">
        <v>5558</v>
      </c>
      <c r="D1267" s="11" t="s">
        <v>402</v>
      </c>
      <c r="E1267" s="12" t="s">
        <v>3165</v>
      </c>
      <c r="F1267" s="11" t="s">
        <v>5559</v>
      </c>
      <c r="G1267" s="11" t="s">
        <v>5560</v>
      </c>
      <c r="H1267" s="15" t="s">
        <v>4751</v>
      </c>
      <c r="I1267" s="15"/>
    </row>
    <row r="1268" spans="1:9" ht="50.1" customHeight="1" x14ac:dyDescent="0.2">
      <c r="A1268" s="9">
        <v>1265</v>
      </c>
      <c r="B1268" s="10">
        <v>7191513</v>
      </c>
      <c r="C1268" s="11" t="s">
        <v>411</v>
      </c>
      <c r="D1268" s="11" t="s">
        <v>412</v>
      </c>
      <c r="E1268" s="12" t="s">
        <v>3193</v>
      </c>
      <c r="F1268" s="11" t="s">
        <v>830</v>
      </c>
      <c r="G1268" s="11" t="s">
        <v>413</v>
      </c>
      <c r="H1268" s="15" t="s">
        <v>1059</v>
      </c>
      <c r="I1268" s="15" t="s">
        <v>4907</v>
      </c>
    </row>
    <row r="1269" spans="1:9" ht="50.1" customHeight="1" x14ac:dyDescent="0.2">
      <c r="A1269" s="9">
        <v>1266</v>
      </c>
      <c r="B1269" s="10">
        <v>7193774</v>
      </c>
      <c r="C1269" s="11" t="s">
        <v>414</v>
      </c>
      <c r="D1269" s="11" t="s">
        <v>415</v>
      </c>
      <c r="E1269" s="12" t="s">
        <v>3193</v>
      </c>
      <c r="F1269" s="11" t="s">
        <v>831</v>
      </c>
      <c r="G1269" s="11" t="s">
        <v>416</v>
      </c>
      <c r="H1269" s="15" t="s">
        <v>1062</v>
      </c>
      <c r="I1269" s="15" t="s">
        <v>4791</v>
      </c>
    </row>
    <row r="1270" spans="1:9" ht="50.1" customHeight="1" x14ac:dyDescent="0.2">
      <c r="A1270" s="9">
        <v>1267</v>
      </c>
      <c r="B1270" s="10">
        <v>7197197</v>
      </c>
      <c r="C1270" s="11" t="s">
        <v>6020</v>
      </c>
      <c r="D1270" s="11" t="s">
        <v>3195</v>
      </c>
      <c r="E1270" s="12" t="s">
        <v>3193</v>
      </c>
      <c r="F1270" s="11" t="s">
        <v>832</v>
      </c>
      <c r="G1270" s="11" t="s">
        <v>417</v>
      </c>
      <c r="H1270" s="15" t="s">
        <v>1068</v>
      </c>
      <c r="I1270" s="15" t="s">
        <v>3833</v>
      </c>
    </row>
    <row r="1271" spans="1:9" ht="50.1" customHeight="1" x14ac:dyDescent="0.2">
      <c r="A1271" s="9">
        <v>1268</v>
      </c>
      <c r="B1271" s="10">
        <v>7197338</v>
      </c>
      <c r="C1271" s="11" t="s">
        <v>418</v>
      </c>
      <c r="D1271" s="11" t="s">
        <v>419</v>
      </c>
      <c r="E1271" s="12" t="s">
        <v>3193</v>
      </c>
      <c r="F1271" s="11" t="s">
        <v>5561</v>
      </c>
      <c r="G1271" s="11" t="s">
        <v>420</v>
      </c>
      <c r="H1271" s="15" t="s">
        <v>1062</v>
      </c>
      <c r="I1271" s="15" t="s">
        <v>4791</v>
      </c>
    </row>
    <row r="1272" spans="1:9" ht="50.1" customHeight="1" x14ac:dyDescent="0.2">
      <c r="A1272" s="9">
        <v>1269</v>
      </c>
      <c r="B1272" s="10">
        <v>7197726</v>
      </c>
      <c r="C1272" s="11" t="s">
        <v>3196</v>
      </c>
      <c r="D1272" s="11" t="s">
        <v>3197</v>
      </c>
      <c r="E1272" s="12" t="s">
        <v>3198</v>
      </c>
      <c r="F1272" s="11" t="s">
        <v>834</v>
      </c>
      <c r="G1272" s="11" t="s">
        <v>3199</v>
      </c>
      <c r="H1272" s="15" t="s">
        <v>1109</v>
      </c>
      <c r="I1272" s="15" t="s">
        <v>6111</v>
      </c>
    </row>
    <row r="1273" spans="1:9" ht="50.1" customHeight="1" x14ac:dyDescent="0.2">
      <c r="A1273" s="9">
        <v>1270</v>
      </c>
      <c r="B1273" s="10">
        <v>7198773</v>
      </c>
      <c r="C1273" s="11" t="s">
        <v>3200</v>
      </c>
      <c r="D1273" s="11" t="s">
        <v>3201</v>
      </c>
      <c r="E1273" s="12" t="s">
        <v>3193</v>
      </c>
      <c r="F1273" s="11" t="s">
        <v>5562</v>
      </c>
      <c r="G1273" s="11" t="s">
        <v>3202</v>
      </c>
      <c r="H1273" s="15" t="s">
        <v>1586</v>
      </c>
      <c r="I1273" s="15"/>
    </row>
    <row r="1274" spans="1:9" ht="50.1" customHeight="1" x14ac:dyDescent="0.2">
      <c r="A1274" s="9">
        <v>1271</v>
      </c>
      <c r="B1274" s="10">
        <v>7294390</v>
      </c>
      <c r="C1274" s="11" t="s">
        <v>3203</v>
      </c>
      <c r="D1274" s="11" t="s">
        <v>415</v>
      </c>
      <c r="E1274" s="12" t="s">
        <v>3194</v>
      </c>
      <c r="F1274" s="11" t="s">
        <v>4048</v>
      </c>
      <c r="G1274" s="11" t="s">
        <v>3204</v>
      </c>
      <c r="H1274" s="15" t="s">
        <v>961</v>
      </c>
      <c r="I1274" s="15" t="s">
        <v>1616</v>
      </c>
    </row>
    <row r="1275" spans="1:9" ht="50.1" customHeight="1" x14ac:dyDescent="0.2">
      <c r="A1275" s="9">
        <v>1272</v>
      </c>
      <c r="B1275" s="10">
        <v>7297641</v>
      </c>
      <c r="C1275" s="11" t="s">
        <v>3205</v>
      </c>
      <c r="D1275" s="11" t="s">
        <v>419</v>
      </c>
      <c r="E1275" s="12" t="s">
        <v>3194</v>
      </c>
      <c r="F1275" s="11" t="s">
        <v>833</v>
      </c>
      <c r="G1275" s="11" t="s">
        <v>3206</v>
      </c>
      <c r="H1275" s="15" t="s">
        <v>975</v>
      </c>
      <c r="I1275" s="15" t="s">
        <v>3832</v>
      </c>
    </row>
    <row r="1276" spans="1:9" ht="50.1" customHeight="1" x14ac:dyDescent="0.2">
      <c r="A1276" s="9">
        <v>1273</v>
      </c>
      <c r="B1276" s="10">
        <v>7392186</v>
      </c>
      <c r="C1276" s="11" t="s">
        <v>3207</v>
      </c>
      <c r="D1276" s="11" t="s">
        <v>5563</v>
      </c>
      <c r="E1276" s="12" t="s">
        <v>3193</v>
      </c>
      <c r="F1276" s="11" t="s">
        <v>3208</v>
      </c>
      <c r="G1276" s="11" t="s">
        <v>5564</v>
      </c>
      <c r="H1276" s="15" t="s">
        <v>932</v>
      </c>
      <c r="I1276" s="15" t="s">
        <v>4799</v>
      </c>
    </row>
    <row r="1277" spans="1:9" ht="50.1" customHeight="1" x14ac:dyDescent="0.2">
      <c r="A1277" s="9">
        <v>1274</v>
      </c>
      <c r="B1277" s="10">
        <v>7397292</v>
      </c>
      <c r="C1277" s="11" t="s">
        <v>3209</v>
      </c>
      <c r="D1277" s="11" t="s">
        <v>3210</v>
      </c>
      <c r="E1277" s="12" t="s">
        <v>3198</v>
      </c>
      <c r="F1277" s="11" t="s">
        <v>3211</v>
      </c>
      <c r="G1277" s="11" t="s">
        <v>3212</v>
      </c>
      <c r="H1277" s="15" t="s">
        <v>1590</v>
      </c>
      <c r="I1277" s="15"/>
    </row>
    <row r="1278" spans="1:9" ht="50.1" customHeight="1" x14ac:dyDescent="0.2">
      <c r="A1278" s="9">
        <v>1275</v>
      </c>
      <c r="B1278" s="10">
        <v>7397300</v>
      </c>
      <c r="C1278" s="11" t="s">
        <v>4269</v>
      </c>
      <c r="D1278" s="11" t="s">
        <v>419</v>
      </c>
      <c r="E1278" s="12" t="s">
        <v>3194</v>
      </c>
      <c r="F1278" s="11" t="s">
        <v>4270</v>
      </c>
      <c r="G1278" s="11" t="s">
        <v>4271</v>
      </c>
      <c r="H1278" s="15" t="s">
        <v>4286</v>
      </c>
      <c r="I1278" s="15"/>
    </row>
    <row r="1279" spans="1:9" ht="50.1" customHeight="1" x14ac:dyDescent="0.2">
      <c r="A1279" s="9">
        <v>1276</v>
      </c>
      <c r="B1279" s="10">
        <v>7399579</v>
      </c>
      <c r="C1279" s="11" t="s">
        <v>4432</v>
      </c>
      <c r="D1279" s="11" t="s">
        <v>4433</v>
      </c>
      <c r="E1279" s="12" t="s">
        <v>3193</v>
      </c>
      <c r="F1279" s="11" t="s">
        <v>4434</v>
      </c>
      <c r="G1279" s="11" t="s">
        <v>4435</v>
      </c>
      <c r="H1279" s="15" t="s">
        <v>4454</v>
      </c>
      <c r="I1279" s="15"/>
    </row>
    <row r="1280" spans="1:9" ht="50.1" customHeight="1" x14ac:dyDescent="0.2">
      <c r="A1280" s="9">
        <v>1277</v>
      </c>
      <c r="B1280" s="10">
        <v>7491087</v>
      </c>
      <c r="C1280" s="11" t="s">
        <v>4192</v>
      </c>
      <c r="D1280" s="11" t="s">
        <v>4193</v>
      </c>
      <c r="E1280" s="12" t="s">
        <v>3194</v>
      </c>
      <c r="F1280" s="11" t="s">
        <v>4194</v>
      </c>
      <c r="G1280" s="11" t="s">
        <v>4195</v>
      </c>
      <c r="H1280" s="15" t="s">
        <v>4206</v>
      </c>
      <c r="I1280" s="15"/>
    </row>
    <row r="1281" spans="1:9" ht="50.1" customHeight="1" x14ac:dyDescent="0.2">
      <c r="A1281" s="9">
        <v>1278</v>
      </c>
      <c r="B1281" s="10">
        <v>7492663</v>
      </c>
      <c r="C1281" s="11" t="s">
        <v>5565</v>
      </c>
      <c r="D1281" s="11" t="s">
        <v>4433</v>
      </c>
      <c r="E1281" s="12" t="s">
        <v>3193</v>
      </c>
      <c r="F1281" s="11" t="s">
        <v>5566</v>
      </c>
      <c r="G1281" s="11" t="s">
        <v>5567</v>
      </c>
      <c r="H1281" s="15" t="s">
        <v>4730</v>
      </c>
      <c r="I1281" s="15"/>
    </row>
    <row r="1282" spans="1:9" ht="50.1" customHeight="1" x14ac:dyDescent="0.2">
      <c r="A1282" s="9">
        <v>1279</v>
      </c>
      <c r="B1282" s="10">
        <v>7492846</v>
      </c>
      <c r="C1282" s="11" t="s">
        <v>4709</v>
      </c>
      <c r="D1282" s="11" t="s">
        <v>415</v>
      </c>
      <c r="E1282" s="12" t="s">
        <v>3193</v>
      </c>
      <c r="F1282" s="11" t="s">
        <v>4710</v>
      </c>
      <c r="G1282" s="11" t="s">
        <v>4711</v>
      </c>
      <c r="H1282" s="15" t="s">
        <v>4725</v>
      </c>
      <c r="I1282" s="15"/>
    </row>
    <row r="1283" spans="1:9" ht="50.1" customHeight="1" x14ac:dyDescent="0.2">
      <c r="A1283" s="9">
        <v>1280</v>
      </c>
      <c r="B1283" s="10">
        <v>7495260</v>
      </c>
      <c r="C1283" s="11" t="s">
        <v>6021</v>
      </c>
      <c r="D1283" s="11" t="s">
        <v>419</v>
      </c>
      <c r="E1283" s="12" t="s">
        <v>3193</v>
      </c>
      <c r="F1283" s="11" t="s">
        <v>6022</v>
      </c>
      <c r="G1283" s="11" t="s">
        <v>6023</v>
      </c>
      <c r="H1283" s="15" t="s">
        <v>5905</v>
      </c>
      <c r="I1283" s="15"/>
    </row>
    <row r="1284" spans="1:9" ht="50.1" customHeight="1" x14ac:dyDescent="0.2">
      <c r="A1284" s="9">
        <v>1281</v>
      </c>
      <c r="B1284" s="10"/>
      <c r="C1284" s="11" t="s">
        <v>6135</v>
      </c>
      <c r="D1284" s="11" t="s">
        <v>6136</v>
      </c>
      <c r="E1284" s="12" t="s">
        <v>3193</v>
      </c>
      <c r="F1284" s="11" t="s">
        <v>6137</v>
      </c>
      <c r="G1284" s="11"/>
      <c r="H1284" s="15" t="s">
        <v>6095</v>
      </c>
      <c r="I1284" s="15"/>
    </row>
    <row r="1285" spans="1:9" ht="50.1" customHeight="1" x14ac:dyDescent="0.2">
      <c r="A1285" s="9">
        <v>1282</v>
      </c>
      <c r="B1285" s="10">
        <v>749176</v>
      </c>
      <c r="C1285" s="11" t="s">
        <v>4273</v>
      </c>
      <c r="D1285" s="11" t="s">
        <v>3224</v>
      </c>
      <c r="E1285" s="12" t="s">
        <v>3213</v>
      </c>
      <c r="F1285" s="11" t="s">
        <v>4274</v>
      </c>
      <c r="G1285" s="11" t="s">
        <v>4275</v>
      </c>
      <c r="H1285" s="15" t="s">
        <v>4286</v>
      </c>
      <c r="I1285" s="15"/>
    </row>
    <row r="1286" spans="1:9" ht="50.1" customHeight="1" x14ac:dyDescent="0.2">
      <c r="A1286" s="9">
        <v>1283</v>
      </c>
      <c r="B1286" s="10">
        <v>7191927</v>
      </c>
      <c r="C1286" s="11" t="s">
        <v>421</v>
      </c>
      <c r="D1286" s="11" t="s">
        <v>422</v>
      </c>
      <c r="E1286" s="12" t="s">
        <v>3213</v>
      </c>
      <c r="F1286" s="11" t="s">
        <v>835</v>
      </c>
      <c r="G1286" s="11" t="s">
        <v>423</v>
      </c>
      <c r="H1286" s="15" t="s">
        <v>1062</v>
      </c>
      <c r="I1286" s="15" t="s">
        <v>4791</v>
      </c>
    </row>
    <row r="1287" spans="1:9" ht="50.1" customHeight="1" x14ac:dyDescent="0.2">
      <c r="A1287" s="9">
        <v>1284</v>
      </c>
      <c r="B1287" s="10">
        <v>7192131</v>
      </c>
      <c r="C1287" s="11" t="s">
        <v>424</v>
      </c>
      <c r="D1287" s="11" t="s">
        <v>425</v>
      </c>
      <c r="E1287" s="12" t="s">
        <v>3213</v>
      </c>
      <c r="F1287" s="11" t="s">
        <v>836</v>
      </c>
      <c r="G1287" s="11" t="s">
        <v>426</v>
      </c>
      <c r="H1287" s="15" t="s">
        <v>1062</v>
      </c>
      <c r="I1287" s="15" t="s">
        <v>4791</v>
      </c>
    </row>
    <row r="1288" spans="1:9" ht="50.1" customHeight="1" x14ac:dyDescent="0.2">
      <c r="A1288" s="9">
        <v>1285</v>
      </c>
      <c r="B1288" s="10">
        <v>7192842</v>
      </c>
      <c r="C1288" s="11" t="s">
        <v>3214</v>
      </c>
      <c r="D1288" s="11" t="s">
        <v>3215</v>
      </c>
      <c r="E1288" s="12" t="s">
        <v>3213</v>
      </c>
      <c r="F1288" s="11" t="s">
        <v>837</v>
      </c>
      <c r="G1288" s="11" t="s">
        <v>427</v>
      </c>
      <c r="H1288" s="15" t="s">
        <v>1125</v>
      </c>
      <c r="I1288" s="15" t="s">
        <v>4798</v>
      </c>
    </row>
    <row r="1289" spans="1:9" ht="50.1" customHeight="1" x14ac:dyDescent="0.2">
      <c r="A1289" s="9">
        <v>1286</v>
      </c>
      <c r="B1289" s="10">
        <v>7198013</v>
      </c>
      <c r="C1289" s="11" t="s">
        <v>3216</v>
      </c>
      <c r="D1289" s="11" t="s">
        <v>428</v>
      </c>
      <c r="E1289" s="12" t="s">
        <v>3213</v>
      </c>
      <c r="F1289" s="11" t="s">
        <v>3217</v>
      </c>
      <c r="G1289" s="11" t="s">
        <v>3218</v>
      </c>
      <c r="H1289" s="15" t="s">
        <v>1080</v>
      </c>
      <c r="I1289" s="15" t="s">
        <v>4751</v>
      </c>
    </row>
    <row r="1290" spans="1:9" ht="50.1" customHeight="1" x14ac:dyDescent="0.2">
      <c r="A1290" s="9">
        <v>1287</v>
      </c>
      <c r="B1290" s="10">
        <v>7292238</v>
      </c>
      <c r="C1290" s="11" t="s">
        <v>3219</v>
      </c>
      <c r="D1290" s="11" t="s">
        <v>3220</v>
      </c>
      <c r="E1290" s="12" t="s">
        <v>3213</v>
      </c>
      <c r="F1290" s="11" t="s">
        <v>3221</v>
      </c>
      <c r="G1290" s="11" t="s">
        <v>3222</v>
      </c>
      <c r="H1290" s="15" t="s">
        <v>955</v>
      </c>
      <c r="I1290" s="15" t="s">
        <v>6099</v>
      </c>
    </row>
    <row r="1291" spans="1:9" ht="50.1" customHeight="1" x14ac:dyDescent="0.2">
      <c r="A1291" s="9">
        <v>1288</v>
      </c>
      <c r="B1291" s="10">
        <v>7292303</v>
      </c>
      <c r="C1291" s="11" t="s">
        <v>3223</v>
      </c>
      <c r="D1291" s="11" t="s">
        <v>3224</v>
      </c>
      <c r="E1291" s="12" t="s">
        <v>3213</v>
      </c>
      <c r="F1291" s="11" t="s">
        <v>838</v>
      </c>
      <c r="G1291" s="11" t="s">
        <v>3225</v>
      </c>
      <c r="H1291" s="15" t="s">
        <v>1085</v>
      </c>
      <c r="I1291" s="15" t="s">
        <v>4841</v>
      </c>
    </row>
    <row r="1292" spans="1:9" ht="50.1" customHeight="1" x14ac:dyDescent="0.2">
      <c r="A1292" s="9">
        <v>1289</v>
      </c>
      <c r="B1292" s="10">
        <v>7292394</v>
      </c>
      <c r="C1292" s="11" t="s">
        <v>3226</v>
      </c>
      <c r="D1292" s="11" t="s">
        <v>3227</v>
      </c>
      <c r="E1292" s="12" t="s">
        <v>3228</v>
      </c>
      <c r="F1292" s="11" t="s">
        <v>3229</v>
      </c>
      <c r="G1292" s="11" t="s">
        <v>3230</v>
      </c>
      <c r="H1292" s="15" t="s">
        <v>1595</v>
      </c>
      <c r="I1292" s="17" t="s">
        <v>5878</v>
      </c>
    </row>
    <row r="1293" spans="1:9" ht="50.1" customHeight="1" x14ac:dyDescent="0.2">
      <c r="A1293" s="9">
        <v>1290</v>
      </c>
      <c r="B1293" s="10">
        <v>7294796</v>
      </c>
      <c r="C1293" s="11" t="s">
        <v>1475</v>
      </c>
      <c r="D1293" s="11" t="s">
        <v>425</v>
      </c>
      <c r="E1293" s="12" t="s">
        <v>1476</v>
      </c>
      <c r="F1293" s="11" t="s">
        <v>6024</v>
      </c>
      <c r="G1293" s="11" t="s">
        <v>1155</v>
      </c>
      <c r="H1293" s="15" t="s">
        <v>1163</v>
      </c>
      <c r="I1293" s="15"/>
    </row>
    <row r="1294" spans="1:9" ht="50.1" customHeight="1" x14ac:dyDescent="0.2">
      <c r="A1294" s="9">
        <v>1291</v>
      </c>
      <c r="B1294" s="10">
        <v>7295397</v>
      </c>
      <c r="C1294" s="11" t="s">
        <v>5568</v>
      </c>
      <c r="D1294" s="11" t="s">
        <v>5569</v>
      </c>
      <c r="E1294" s="12" t="s">
        <v>3213</v>
      </c>
      <c r="F1294" s="11" t="s">
        <v>5570</v>
      </c>
      <c r="G1294" s="11" t="s">
        <v>5571</v>
      </c>
      <c r="H1294" s="15" t="s">
        <v>4741</v>
      </c>
      <c r="I1294" s="15"/>
    </row>
    <row r="1295" spans="1:9" ht="50.1" customHeight="1" x14ac:dyDescent="0.2">
      <c r="A1295" s="9">
        <v>1292</v>
      </c>
      <c r="B1295" s="10">
        <v>7297997</v>
      </c>
      <c r="C1295" s="11" t="s">
        <v>3233</v>
      </c>
      <c r="D1295" s="11" t="s">
        <v>3234</v>
      </c>
      <c r="E1295" s="12" t="s">
        <v>3213</v>
      </c>
      <c r="F1295" s="11" t="s">
        <v>840</v>
      </c>
      <c r="G1295" s="11" t="s">
        <v>3235</v>
      </c>
      <c r="H1295" s="15" t="s">
        <v>984</v>
      </c>
      <c r="I1295" s="15" t="s">
        <v>6098</v>
      </c>
    </row>
    <row r="1296" spans="1:9" ht="50.1" customHeight="1" x14ac:dyDescent="0.2">
      <c r="A1296" s="9">
        <v>1293</v>
      </c>
      <c r="B1296" s="10">
        <v>7298003</v>
      </c>
      <c r="C1296" s="11" t="s">
        <v>3236</v>
      </c>
      <c r="D1296" s="11" t="s">
        <v>3237</v>
      </c>
      <c r="E1296" s="12" t="s">
        <v>3213</v>
      </c>
      <c r="F1296" s="11" t="s">
        <v>841</v>
      </c>
      <c r="G1296" s="11" t="s">
        <v>3238</v>
      </c>
      <c r="H1296" s="15" t="s">
        <v>970</v>
      </c>
      <c r="I1296" s="15" t="s">
        <v>3990</v>
      </c>
    </row>
    <row r="1297" spans="1:9" ht="50.1" customHeight="1" x14ac:dyDescent="0.2">
      <c r="A1297" s="9">
        <v>1294</v>
      </c>
      <c r="B1297" s="10">
        <v>7298268</v>
      </c>
      <c r="C1297" s="11" t="s">
        <v>3239</v>
      </c>
      <c r="D1297" s="11" t="s">
        <v>3240</v>
      </c>
      <c r="E1297" s="12" t="s">
        <v>3213</v>
      </c>
      <c r="F1297" s="11" t="s">
        <v>3241</v>
      </c>
      <c r="G1297" s="11" t="s">
        <v>3242</v>
      </c>
      <c r="H1297" s="15" t="s">
        <v>964</v>
      </c>
      <c r="I1297" s="15" t="s">
        <v>6111</v>
      </c>
    </row>
    <row r="1298" spans="1:9" ht="50.1" customHeight="1" x14ac:dyDescent="0.2">
      <c r="A1298" s="9">
        <v>1295</v>
      </c>
      <c r="B1298" s="10">
        <v>7298953</v>
      </c>
      <c r="C1298" s="11" t="s">
        <v>3243</v>
      </c>
      <c r="D1298" s="11" t="s">
        <v>425</v>
      </c>
      <c r="E1298" s="12" t="s">
        <v>3213</v>
      </c>
      <c r="F1298" s="11" t="s">
        <v>842</v>
      </c>
      <c r="G1298" s="11" t="s">
        <v>3244</v>
      </c>
      <c r="H1298" s="15" t="s">
        <v>974</v>
      </c>
      <c r="I1298" s="15" t="s">
        <v>4288</v>
      </c>
    </row>
    <row r="1299" spans="1:9" ht="50.1" customHeight="1" x14ac:dyDescent="0.2">
      <c r="A1299" s="9">
        <v>1296</v>
      </c>
      <c r="B1299" s="10">
        <v>7394547</v>
      </c>
      <c r="C1299" s="11" t="s">
        <v>1477</v>
      </c>
      <c r="D1299" s="11" t="s">
        <v>3245</v>
      </c>
      <c r="E1299" s="12" t="s">
        <v>1478</v>
      </c>
      <c r="F1299" s="11" t="s">
        <v>3246</v>
      </c>
      <c r="G1299" s="11" t="s">
        <v>1200</v>
      </c>
      <c r="H1299" s="15" t="s">
        <v>1205</v>
      </c>
      <c r="I1299" s="15"/>
    </row>
    <row r="1300" spans="1:9" ht="50.1" customHeight="1" x14ac:dyDescent="0.2">
      <c r="A1300" s="9">
        <v>1297</v>
      </c>
      <c r="B1300" s="10">
        <v>7394760</v>
      </c>
      <c r="C1300" s="11" t="s">
        <v>1479</v>
      </c>
      <c r="D1300" s="11" t="s">
        <v>1218</v>
      </c>
      <c r="E1300" s="12" t="s">
        <v>1476</v>
      </c>
      <c r="F1300" s="11" t="s">
        <v>1480</v>
      </c>
      <c r="G1300" s="11" t="s">
        <v>1219</v>
      </c>
      <c r="H1300" s="15" t="s">
        <v>1223</v>
      </c>
      <c r="I1300" s="15"/>
    </row>
    <row r="1301" spans="1:9" ht="50.1" customHeight="1" x14ac:dyDescent="0.2">
      <c r="A1301" s="9">
        <v>1298</v>
      </c>
      <c r="B1301" s="10">
        <v>7395064</v>
      </c>
      <c r="C1301" s="11" t="s">
        <v>5572</v>
      </c>
      <c r="D1301" s="11" t="s">
        <v>5573</v>
      </c>
      <c r="E1301" s="12" t="s">
        <v>3213</v>
      </c>
      <c r="F1301" s="11" t="s">
        <v>5574</v>
      </c>
      <c r="G1301" s="11" t="s">
        <v>4103</v>
      </c>
      <c r="H1301" s="15" t="s">
        <v>1593</v>
      </c>
      <c r="I1301" s="15"/>
    </row>
    <row r="1302" spans="1:9" ht="50.1" customHeight="1" x14ac:dyDescent="0.2">
      <c r="A1302" s="9">
        <v>1299</v>
      </c>
      <c r="B1302" s="10">
        <v>7397409</v>
      </c>
      <c r="C1302" s="11" t="s">
        <v>4272</v>
      </c>
      <c r="D1302" s="11" t="s">
        <v>425</v>
      </c>
      <c r="E1302" s="12" t="s">
        <v>3213</v>
      </c>
      <c r="F1302" s="11" t="s">
        <v>3247</v>
      </c>
      <c r="G1302" s="11" t="s">
        <v>3248</v>
      </c>
      <c r="H1302" s="15" t="s">
        <v>1589</v>
      </c>
      <c r="I1302" s="15"/>
    </row>
    <row r="1303" spans="1:9" ht="50.1" customHeight="1" x14ac:dyDescent="0.2">
      <c r="A1303" s="9">
        <v>1300</v>
      </c>
      <c r="B1303" s="10">
        <v>7398282</v>
      </c>
      <c r="C1303" s="11" t="s">
        <v>3249</v>
      </c>
      <c r="D1303" s="11" t="s">
        <v>3250</v>
      </c>
      <c r="E1303" s="12" t="s">
        <v>3213</v>
      </c>
      <c r="F1303" s="11" t="s">
        <v>3251</v>
      </c>
      <c r="G1303" s="11" t="s">
        <v>3252</v>
      </c>
      <c r="H1303" s="15" t="s">
        <v>1584</v>
      </c>
      <c r="I1303" s="15"/>
    </row>
    <row r="1304" spans="1:9" ht="50.1" customHeight="1" x14ac:dyDescent="0.2">
      <c r="A1304" s="9">
        <v>1301</v>
      </c>
      <c r="B1304" s="10">
        <v>7399355</v>
      </c>
      <c r="C1304" s="11" t="s">
        <v>4197</v>
      </c>
      <c r="D1304" s="11" t="s">
        <v>3215</v>
      </c>
      <c r="E1304" s="12" t="s">
        <v>3213</v>
      </c>
      <c r="F1304" s="11" t="s">
        <v>4198</v>
      </c>
      <c r="G1304" s="11" t="s">
        <v>4199</v>
      </c>
      <c r="H1304" s="15" t="s">
        <v>4206</v>
      </c>
      <c r="I1304" s="15"/>
    </row>
    <row r="1305" spans="1:9" ht="50.1" customHeight="1" x14ac:dyDescent="0.2">
      <c r="A1305" s="9">
        <v>1302</v>
      </c>
      <c r="B1305" s="10">
        <v>7399587</v>
      </c>
      <c r="C1305" s="11" t="s">
        <v>4124</v>
      </c>
      <c r="D1305" s="11" t="s">
        <v>4125</v>
      </c>
      <c r="E1305" s="12" t="s">
        <v>3213</v>
      </c>
      <c r="F1305" s="11" t="s">
        <v>4126</v>
      </c>
      <c r="G1305" s="11" t="s">
        <v>4196</v>
      </c>
      <c r="H1305" s="15" t="s">
        <v>4136</v>
      </c>
      <c r="I1305" s="15"/>
    </row>
    <row r="1306" spans="1:9" ht="50.1" customHeight="1" x14ac:dyDescent="0.2">
      <c r="A1306" s="9">
        <v>1303</v>
      </c>
      <c r="B1306" s="10">
        <v>7491137</v>
      </c>
      <c r="C1306" s="11" t="s">
        <v>5575</v>
      </c>
      <c r="D1306" s="11" t="s">
        <v>5576</v>
      </c>
      <c r="E1306" s="12" t="s">
        <v>3213</v>
      </c>
      <c r="F1306" s="11" t="s">
        <v>5577</v>
      </c>
      <c r="G1306" s="11" t="s">
        <v>5578</v>
      </c>
      <c r="H1306" s="15" t="s">
        <v>4861</v>
      </c>
      <c r="I1306" s="15"/>
    </row>
    <row r="1307" spans="1:9" ht="50.1" customHeight="1" x14ac:dyDescent="0.2">
      <c r="A1307" s="9">
        <v>1304</v>
      </c>
      <c r="B1307" s="10">
        <v>7491145</v>
      </c>
      <c r="C1307" s="11" t="s">
        <v>4436</v>
      </c>
      <c r="D1307" s="11" t="s">
        <v>3240</v>
      </c>
      <c r="E1307" s="12" t="s">
        <v>3213</v>
      </c>
      <c r="F1307" s="11" t="s">
        <v>4437</v>
      </c>
      <c r="G1307" s="11" t="s">
        <v>4438</v>
      </c>
      <c r="H1307" s="15" t="s">
        <v>4454</v>
      </c>
      <c r="I1307" s="15"/>
    </row>
    <row r="1308" spans="1:9" ht="50.1" customHeight="1" x14ac:dyDescent="0.2">
      <c r="A1308" s="9">
        <v>1305</v>
      </c>
      <c r="B1308" s="10">
        <v>7491384</v>
      </c>
      <c r="C1308" s="11" t="s">
        <v>4276</v>
      </c>
      <c r="D1308" s="11" t="s">
        <v>4277</v>
      </c>
      <c r="E1308" s="12" t="s">
        <v>3213</v>
      </c>
      <c r="F1308" s="11" t="s">
        <v>4278</v>
      </c>
      <c r="G1308" s="11" t="s">
        <v>4279</v>
      </c>
      <c r="H1308" s="15" t="s">
        <v>4286</v>
      </c>
      <c r="I1308" s="15"/>
    </row>
    <row r="1309" spans="1:9" ht="50.1" customHeight="1" x14ac:dyDescent="0.2">
      <c r="A1309" s="9">
        <v>1306</v>
      </c>
      <c r="B1309" s="10">
        <v>7491798</v>
      </c>
      <c r="C1309" s="11" t="s">
        <v>4439</v>
      </c>
      <c r="D1309" s="11" t="s">
        <v>4440</v>
      </c>
      <c r="E1309" s="12" t="s">
        <v>3213</v>
      </c>
      <c r="F1309" s="11" t="s">
        <v>4441</v>
      </c>
      <c r="G1309" s="11" t="s">
        <v>4442</v>
      </c>
      <c r="H1309" s="15" t="s">
        <v>4454</v>
      </c>
      <c r="I1309" s="15"/>
    </row>
    <row r="1310" spans="1:9" ht="50.1" customHeight="1" x14ac:dyDescent="0.2">
      <c r="A1310" s="9">
        <v>1307</v>
      </c>
      <c r="B1310" s="10">
        <v>7492051</v>
      </c>
      <c r="C1310" s="11" t="s">
        <v>3231</v>
      </c>
      <c r="D1310" s="11" t="s">
        <v>3215</v>
      </c>
      <c r="E1310" s="12" t="s">
        <v>3213</v>
      </c>
      <c r="F1310" s="11" t="s">
        <v>839</v>
      </c>
      <c r="G1310" s="11" t="s">
        <v>3232</v>
      </c>
      <c r="H1310" s="15" t="s">
        <v>972</v>
      </c>
      <c r="I1310" s="15" t="s">
        <v>3837</v>
      </c>
    </row>
    <row r="1311" spans="1:9" ht="50.1" customHeight="1" x14ac:dyDescent="0.2">
      <c r="A1311" s="9">
        <v>1308</v>
      </c>
      <c r="B1311" s="10">
        <v>7492671</v>
      </c>
      <c r="C1311" s="11" t="s">
        <v>5579</v>
      </c>
      <c r="D1311" s="11" t="s">
        <v>3220</v>
      </c>
      <c r="E1311" s="12" t="s">
        <v>3213</v>
      </c>
      <c r="F1311" s="11" t="s">
        <v>5580</v>
      </c>
      <c r="G1311" s="11" t="s">
        <v>5581</v>
      </c>
      <c r="H1311" s="15" t="s">
        <v>4768</v>
      </c>
      <c r="I1311" s="15"/>
    </row>
    <row r="1312" spans="1:9" ht="50.1" customHeight="1" x14ac:dyDescent="0.2">
      <c r="A1312" s="9">
        <v>1309</v>
      </c>
      <c r="B1312" s="10">
        <v>7493133</v>
      </c>
      <c r="C1312" s="11" t="s">
        <v>5582</v>
      </c>
      <c r="D1312" s="11" t="s">
        <v>5583</v>
      </c>
      <c r="E1312" s="12" t="s">
        <v>3213</v>
      </c>
      <c r="F1312" s="11" t="s">
        <v>5584</v>
      </c>
      <c r="G1312" s="11" t="s">
        <v>5585</v>
      </c>
      <c r="H1312" s="15" t="s">
        <v>4768</v>
      </c>
      <c r="I1312" s="15"/>
    </row>
    <row r="1313" spans="1:9" ht="50.1" customHeight="1" x14ac:dyDescent="0.2">
      <c r="A1313" s="9">
        <v>1310</v>
      </c>
      <c r="B1313" s="10">
        <v>7493398</v>
      </c>
      <c r="C1313" s="11" t="s">
        <v>5586</v>
      </c>
      <c r="D1313" s="11" t="s">
        <v>5573</v>
      </c>
      <c r="E1313" s="12" t="s">
        <v>3213</v>
      </c>
      <c r="F1313" s="11" t="s">
        <v>5587</v>
      </c>
      <c r="G1313" s="11" t="s">
        <v>5588</v>
      </c>
      <c r="H1313" s="15" t="s">
        <v>4891</v>
      </c>
      <c r="I1313" s="15"/>
    </row>
    <row r="1314" spans="1:9" ht="50.1" customHeight="1" x14ac:dyDescent="0.2">
      <c r="A1314" s="9">
        <v>1311</v>
      </c>
      <c r="B1314" s="10">
        <v>7495716</v>
      </c>
      <c r="C1314" s="11" t="s">
        <v>5589</v>
      </c>
      <c r="D1314" s="11" t="s">
        <v>3224</v>
      </c>
      <c r="E1314" s="12" t="s">
        <v>3213</v>
      </c>
      <c r="F1314" s="11" t="s">
        <v>5590</v>
      </c>
      <c r="G1314" s="11" t="s">
        <v>5591</v>
      </c>
      <c r="H1314" s="15" t="s">
        <v>4751</v>
      </c>
      <c r="I1314" s="15"/>
    </row>
    <row r="1315" spans="1:9" ht="50.1" customHeight="1" x14ac:dyDescent="0.2">
      <c r="A1315" s="9">
        <v>1312</v>
      </c>
      <c r="B1315" s="10">
        <v>7496235</v>
      </c>
      <c r="C1315" s="11" t="s">
        <v>5592</v>
      </c>
      <c r="D1315" s="11" t="s">
        <v>5593</v>
      </c>
      <c r="E1315" s="12" t="s">
        <v>3213</v>
      </c>
      <c r="F1315" s="11" t="s">
        <v>5594</v>
      </c>
      <c r="G1315" s="11" t="s">
        <v>5595</v>
      </c>
      <c r="H1315" s="15" t="s">
        <v>4835</v>
      </c>
      <c r="I1315" s="15"/>
    </row>
    <row r="1316" spans="1:9" ht="50.1" customHeight="1" x14ac:dyDescent="0.2">
      <c r="A1316" s="9">
        <v>1313</v>
      </c>
      <c r="B1316" s="10">
        <v>7496474</v>
      </c>
      <c r="C1316" s="11" t="s">
        <v>5596</v>
      </c>
      <c r="D1316" s="11" t="s">
        <v>3240</v>
      </c>
      <c r="E1316" s="12" t="s">
        <v>3213</v>
      </c>
      <c r="F1316" s="11" t="s">
        <v>5597</v>
      </c>
      <c r="G1316" s="11" t="s">
        <v>5598</v>
      </c>
      <c r="H1316" s="15" t="s">
        <v>4734</v>
      </c>
      <c r="I1316" s="15"/>
    </row>
    <row r="1317" spans="1:9" ht="50.1" customHeight="1" x14ac:dyDescent="0.2">
      <c r="A1317" s="9">
        <v>1314</v>
      </c>
      <c r="B1317" s="10">
        <v>7496953</v>
      </c>
      <c r="C1317" s="11" t="s">
        <v>6138</v>
      </c>
      <c r="D1317" s="11" t="s">
        <v>3224</v>
      </c>
      <c r="E1317" s="12" t="s">
        <v>3213</v>
      </c>
      <c r="F1317" s="11" t="s">
        <v>6139</v>
      </c>
      <c r="G1317" s="11" t="s">
        <v>6140</v>
      </c>
      <c r="H1317" s="15" t="s">
        <v>6095</v>
      </c>
      <c r="I1317" s="15"/>
    </row>
    <row r="1318" spans="1:9" ht="50.1" customHeight="1" x14ac:dyDescent="0.2">
      <c r="A1318" s="9">
        <v>1315</v>
      </c>
      <c r="B1318" s="10"/>
      <c r="C1318" s="11" t="s">
        <v>4335</v>
      </c>
      <c r="D1318" s="11" t="s">
        <v>4336</v>
      </c>
      <c r="E1318" s="12" t="s">
        <v>3213</v>
      </c>
      <c r="F1318" s="11" t="s">
        <v>4337</v>
      </c>
      <c r="G1318" s="11" t="s">
        <v>4338</v>
      </c>
      <c r="H1318" s="15" t="s">
        <v>4351</v>
      </c>
      <c r="I1318" s="15"/>
    </row>
    <row r="1319" spans="1:9" ht="50.1" customHeight="1" x14ac:dyDescent="0.2">
      <c r="A1319" s="9">
        <v>1316</v>
      </c>
      <c r="B1319" s="10">
        <v>7192123</v>
      </c>
      <c r="C1319" s="11" t="s">
        <v>3253</v>
      </c>
      <c r="D1319" s="11" t="s">
        <v>5599</v>
      </c>
      <c r="E1319" s="12" t="s">
        <v>3254</v>
      </c>
      <c r="F1319" s="11" t="s">
        <v>5600</v>
      </c>
      <c r="G1319" s="11" t="s">
        <v>429</v>
      </c>
      <c r="H1319" s="15" t="s">
        <v>1125</v>
      </c>
      <c r="I1319" s="15" t="s">
        <v>4798</v>
      </c>
    </row>
    <row r="1320" spans="1:9" ht="50.1" customHeight="1" x14ac:dyDescent="0.2">
      <c r="A1320" s="9">
        <v>1317</v>
      </c>
      <c r="B1320" s="10">
        <v>7197650</v>
      </c>
      <c r="C1320" s="11" t="s">
        <v>430</v>
      </c>
      <c r="D1320" s="11" t="s">
        <v>431</v>
      </c>
      <c r="E1320" s="12" t="s">
        <v>3254</v>
      </c>
      <c r="F1320" s="11" t="s">
        <v>843</v>
      </c>
      <c r="G1320" s="11" t="s">
        <v>432</v>
      </c>
      <c r="H1320" s="15" t="s">
        <v>1062</v>
      </c>
      <c r="I1320" s="15" t="s">
        <v>4791</v>
      </c>
    </row>
    <row r="1321" spans="1:9" ht="50.1" customHeight="1" x14ac:dyDescent="0.2">
      <c r="A1321" s="9">
        <v>1318</v>
      </c>
      <c r="B1321" s="10">
        <v>7199128</v>
      </c>
      <c r="C1321" s="11" t="s">
        <v>3255</v>
      </c>
      <c r="D1321" s="11" t="s">
        <v>3256</v>
      </c>
      <c r="E1321" s="12" t="s">
        <v>3254</v>
      </c>
      <c r="F1321" s="11" t="s">
        <v>844</v>
      </c>
      <c r="G1321" s="11" t="s">
        <v>3257</v>
      </c>
      <c r="H1321" s="15" t="s">
        <v>960</v>
      </c>
      <c r="I1321" s="15" t="s">
        <v>4840</v>
      </c>
    </row>
    <row r="1322" spans="1:9" ht="50.1" customHeight="1" x14ac:dyDescent="0.2">
      <c r="A1322" s="9">
        <v>1319</v>
      </c>
      <c r="B1322" s="10">
        <v>7294697</v>
      </c>
      <c r="C1322" s="11" t="s">
        <v>3258</v>
      </c>
      <c r="D1322" s="11" t="s">
        <v>431</v>
      </c>
      <c r="E1322" s="12" t="s">
        <v>3254</v>
      </c>
      <c r="F1322" s="11" t="s">
        <v>433</v>
      </c>
      <c r="G1322" s="11" t="s">
        <v>3259</v>
      </c>
      <c r="H1322" s="15" t="s">
        <v>1046</v>
      </c>
      <c r="I1322" s="15" t="s">
        <v>3836</v>
      </c>
    </row>
    <row r="1323" spans="1:9" ht="50.1" customHeight="1" x14ac:dyDescent="0.2">
      <c r="A1323" s="9">
        <v>1320</v>
      </c>
      <c r="B1323" s="10">
        <v>7295280</v>
      </c>
      <c r="C1323" s="11" t="s">
        <v>3260</v>
      </c>
      <c r="D1323" s="11" t="s">
        <v>5601</v>
      </c>
      <c r="E1323" s="12" t="s">
        <v>3254</v>
      </c>
      <c r="F1323" s="11" t="s">
        <v>5602</v>
      </c>
      <c r="G1323" s="11" t="s">
        <v>3262</v>
      </c>
      <c r="H1323" s="15" t="s">
        <v>982</v>
      </c>
      <c r="I1323" s="15" t="s">
        <v>1618</v>
      </c>
    </row>
    <row r="1324" spans="1:9" ht="50.1" customHeight="1" x14ac:dyDescent="0.2">
      <c r="A1324" s="9">
        <v>1321</v>
      </c>
      <c r="B1324" s="10">
        <v>7298961</v>
      </c>
      <c r="C1324" s="11" t="s">
        <v>3263</v>
      </c>
      <c r="D1324" s="11" t="s">
        <v>3264</v>
      </c>
      <c r="E1324" s="12" t="s">
        <v>3254</v>
      </c>
      <c r="F1324" s="11" t="s">
        <v>845</v>
      </c>
      <c r="G1324" s="11" t="s">
        <v>3265</v>
      </c>
      <c r="H1324" s="15" t="s">
        <v>932</v>
      </c>
      <c r="I1324" s="15" t="s">
        <v>4799</v>
      </c>
    </row>
    <row r="1325" spans="1:9" ht="50.1" customHeight="1" x14ac:dyDescent="0.2">
      <c r="A1325" s="9">
        <v>1322</v>
      </c>
      <c r="B1325" s="10">
        <v>7391139</v>
      </c>
      <c r="C1325" s="11" t="s">
        <v>3266</v>
      </c>
      <c r="D1325" s="11" t="s">
        <v>3264</v>
      </c>
      <c r="E1325" s="12" t="s">
        <v>3254</v>
      </c>
      <c r="F1325" s="11" t="s">
        <v>3267</v>
      </c>
      <c r="G1325" s="11" t="s">
        <v>3268</v>
      </c>
      <c r="H1325" s="15" t="s">
        <v>940</v>
      </c>
      <c r="I1325" s="15" t="s">
        <v>4875</v>
      </c>
    </row>
    <row r="1326" spans="1:9" ht="50.1" customHeight="1" x14ac:dyDescent="0.2">
      <c r="A1326" s="9">
        <v>1323</v>
      </c>
      <c r="B1326" s="10">
        <v>7392871</v>
      </c>
      <c r="C1326" s="11" t="s">
        <v>4093</v>
      </c>
      <c r="D1326" s="11" t="s">
        <v>3274</v>
      </c>
      <c r="E1326" s="12" t="s">
        <v>3254</v>
      </c>
      <c r="F1326" s="11" t="s">
        <v>4094</v>
      </c>
      <c r="G1326" s="11" t="s">
        <v>4095</v>
      </c>
      <c r="H1326" s="15" t="s">
        <v>4105</v>
      </c>
      <c r="I1326" s="15"/>
    </row>
    <row r="1327" spans="1:9" ht="50.1" customHeight="1" x14ac:dyDescent="0.2">
      <c r="A1327" s="9">
        <v>1324</v>
      </c>
      <c r="B1327" s="10">
        <v>7396633</v>
      </c>
      <c r="C1327" s="11" t="s">
        <v>3269</v>
      </c>
      <c r="D1327" s="11" t="s">
        <v>3270</v>
      </c>
      <c r="E1327" s="12" t="s">
        <v>3254</v>
      </c>
      <c r="F1327" s="11" t="s">
        <v>3271</v>
      </c>
      <c r="G1327" s="11" t="s">
        <v>3272</v>
      </c>
      <c r="H1327" s="15" t="s">
        <v>1594</v>
      </c>
      <c r="I1327" s="15"/>
    </row>
    <row r="1328" spans="1:9" ht="50.1" customHeight="1" x14ac:dyDescent="0.2">
      <c r="A1328" s="9">
        <v>1325</v>
      </c>
      <c r="B1328" s="10">
        <v>7396807</v>
      </c>
      <c r="C1328" s="11" t="s">
        <v>3273</v>
      </c>
      <c r="D1328" s="11" t="s">
        <v>3274</v>
      </c>
      <c r="E1328" s="12" t="s">
        <v>3275</v>
      </c>
      <c r="F1328" s="11" t="s">
        <v>3276</v>
      </c>
      <c r="G1328" s="11" t="s">
        <v>3277</v>
      </c>
      <c r="H1328" s="15" t="s">
        <v>1590</v>
      </c>
      <c r="I1328" s="15"/>
    </row>
    <row r="1329" spans="1:9" ht="50.1" customHeight="1" x14ac:dyDescent="0.2">
      <c r="A1329" s="9">
        <v>1326</v>
      </c>
      <c r="B1329" s="10">
        <v>7491806</v>
      </c>
      <c r="C1329" s="11" t="s">
        <v>6025</v>
      </c>
      <c r="D1329" s="11" t="s">
        <v>3264</v>
      </c>
      <c r="E1329" s="12" t="s">
        <v>3254</v>
      </c>
      <c r="F1329" s="11" t="s">
        <v>6026</v>
      </c>
      <c r="G1329" s="11" t="s">
        <v>6027</v>
      </c>
      <c r="H1329" s="15" t="s">
        <v>5859</v>
      </c>
      <c r="I1329" s="15"/>
    </row>
    <row r="1330" spans="1:9" ht="50.1" customHeight="1" x14ac:dyDescent="0.2">
      <c r="A1330" s="9">
        <v>1327</v>
      </c>
      <c r="B1330" s="10">
        <v>7494248</v>
      </c>
      <c r="C1330" s="11" t="s">
        <v>5603</v>
      </c>
      <c r="D1330" s="11" t="s">
        <v>3270</v>
      </c>
      <c r="E1330" s="12" t="s">
        <v>3254</v>
      </c>
      <c r="F1330" s="11" t="s">
        <v>5604</v>
      </c>
      <c r="G1330" s="11" t="s">
        <v>5605</v>
      </c>
      <c r="H1330" s="15" t="s">
        <v>4831</v>
      </c>
      <c r="I1330" s="15"/>
    </row>
    <row r="1331" spans="1:9" ht="50.1" customHeight="1" x14ac:dyDescent="0.2">
      <c r="A1331" s="9">
        <v>1328</v>
      </c>
      <c r="B1331" s="10">
        <v>7495096</v>
      </c>
      <c r="C1331" s="11" t="s">
        <v>5606</v>
      </c>
      <c r="D1331" s="11" t="s">
        <v>3261</v>
      </c>
      <c r="E1331" s="12" t="s">
        <v>5607</v>
      </c>
      <c r="F1331" s="11" t="s">
        <v>5608</v>
      </c>
      <c r="G1331" s="11" t="s">
        <v>5609</v>
      </c>
      <c r="H1331" s="15" t="s">
        <v>1174</v>
      </c>
      <c r="I1331" s="15"/>
    </row>
    <row r="1332" spans="1:9" ht="50.1" customHeight="1" x14ac:dyDescent="0.2">
      <c r="A1332" s="9">
        <v>1329</v>
      </c>
      <c r="B1332" s="10">
        <v>7191471</v>
      </c>
      <c r="C1332" s="11" t="s">
        <v>434</v>
      </c>
      <c r="D1332" s="11" t="s">
        <v>435</v>
      </c>
      <c r="E1332" s="12" t="s">
        <v>3278</v>
      </c>
      <c r="F1332" s="11" t="s">
        <v>846</v>
      </c>
      <c r="G1332" s="11" t="s">
        <v>436</v>
      </c>
      <c r="H1332" s="15" t="s">
        <v>1062</v>
      </c>
      <c r="I1332" s="15" t="s">
        <v>4791</v>
      </c>
    </row>
    <row r="1333" spans="1:9" ht="50.1" customHeight="1" x14ac:dyDescent="0.2">
      <c r="A1333" s="9">
        <v>1330</v>
      </c>
      <c r="B1333" s="10">
        <v>7193493</v>
      </c>
      <c r="C1333" s="11" t="s">
        <v>3279</v>
      </c>
      <c r="D1333" s="11" t="s">
        <v>437</v>
      </c>
      <c r="E1333" s="12" t="s">
        <v>3278</v>
      </c>
      <c r="F1333" s="11" t="s">
        <v>3280</v>
      </c>
      <c r="G1333" s="11" t="s">
        <v>3281</v>
      </c>
      <c r="H1333" s="15" t="s">
        <v>1131</v>
      </c>
      <c r="I1333" s="15" t="s">
        <v>3763</v>
      </c>
    </row>
    <row r="1334" spans="1:9" ht="50.1" customHeight="1" x14ac:dyDescent="0.2">
      <c r="A1334" s="9">
        <v>1331</v>
      </c>
      <c r="B1334" s="10">
        <v>7195100</v>
      </c>
      <c r="C1334" s="11" t="s">
        <v>438</v>
      </c>
      <c r="D1334" s="11" t="s">
        <v>439</v>
      </c>
      <c r="E1334" s="12" t="s">
        <v>3278</v>
      </c>
      <c r="F1334" s="11" t="s">
        <v>847</v>
      </c>
      <c r="G1334" s="11" t="s">
        <v>3282</v>
      </c>
      <c r="H1334" s="15" t="s">
        <v>1062</v>
      </c>
      <c r="I1334" s="15" t="s">
        <v>4791</v>
      </c>
    </row>
    <row r="1335" spans="1:9" ht="50.1" customHeight="1" x14ac:dyDescent="0.2">
      <c r="A1335" s="9">
        <v>1332</v>
      </c>
      <c r="B1335" s="10">
        <v>7198609</v>
      </c>
      <c r="C1335" s="11" t="s">
        <v>3283</v>
      </c>
      <c r="D1335" s="11" t="s">
        <v>440</v>
      </c>
      <c r="E1335" s="12" t="s">
        <v>3278</v>
      </c>
      <c r="F1335" s="11" t="s">
        <v>848</v>
      </c>
      <c r="G1335" s="11" t="s">
        <v>3284</v>
      </c>
      <c r="H1335" s="15" t="s">
        <v>1108</v>
      </c>
      <c r="I1335" s="15" t="s">
        <v>3721</v>
      </c>
    </row>
    <row r="1336" spans="1:9" ht="50.1" customHeight="1" x14ac:dyDescent="0.2">
      <c r="A1336" s="9">
        <v>1333</v>
      </c>
      <c r="B1336" s="10">
        <v>7199466</v>
      </c>
      <c r="C1336" s="11" t="s">
        <v>3285</v>
      </c>
      <c r="D1336" s="11" t="s">
        <v>437</v>
      </c>
      <c r="E1336" s="12" t="s">
        <v>3278</v>
      </c>
      <c r="F1336" s="11" t="s">
        <v>849</v>
      </c>
      <c r="G1336" s="11" t="s">
        <v>441</v>
      </c>
      <c r="H1336" s="15" t="s">
        <v>1068</v>
      </c>
      <c r="I1336" s="15" t="s">
        <v>3833</v>
      </c>
    </row>
    <row r="1337" spans="1:9" ht="50.1" customHeight="1" x14ac:dyDescent="0.2">
      <c r="A1337" s="9">
        <v>1334</v>
      </c>
      <c r="B1337" s="10">
        <v>7291099</v>
      </c>
      <c r="C1337" s="11" t="s">
        <v>3286</v>
      </c>
      <c r="D1337" s="11" t="s">
        <v>3287</v>
      </c>
      <c r="E1337" s="12" t="s">
        <v>3278</v>
      </c>
      <c r="F1337" s="11" t="s">
        <v>850</v>
      </c>
      <c r="G1337" s="11" t="s">
        <v>3288</v>
      </c>
      <c r="H1337" s="15" t="s">
        <v>1103</v>
      </c>
      <c r="I1337" s="15" t="s">
        <v>6120</v>
      </c>
    </row>
    <row r="1338" spans="1:9" ht="50.1" customHeight="1" x14ac:dyDescent="0.2">
      <c r="A1338" s="9">
        <v>1335</v>
      </c>
      <c r="B1338" s="10">
        <v>7293178</v>
      </c>
      <c r="C1338" s="11" t="s">
        <v>3289</v>
      </c>
      <c r="D1338" s="11" t="s">
        <v>437</v>
      </c>
      <c r="E1338" s="12" t="s">
        <v>3278</v>
      </c>
      <c r="F1338" s="11" t="s">
        <v>851</v>
      </c>
      <c r="G1338" s="11" t="s">
        <v>442</v>
      </c>
      <c r="H1338" s="15" t="s">
        <v>962</v>
      </c>
      <c r="I1338" s="15" t="s">
        <v>6090</v>
      </c>
    </row>
    <row r="1339" spans="1:9" ht="50.1" customHeight="1" x14ac:dyDescent="0.2">
      <c r="A1339" s="9">
        <v>1336</v>
      </c>
      <c r="B1339" s="10">
        <v>7296528</v>
      </c>
      <c r="C1339" s="11" t="s">
        <v>4280</v>
      </c>
      <c r="D1339" s="11" t="s">
        <v>439</v>
      </c>
      <c r="E1339" s="12" t="s">
        <v>3278</v>
      </c>
      <c r="F1339" s="11" t="s">
        <v>852</v>
      </c>
      <c r="G1339" s="11" t="s">
        <v>3290</v>
      </c>
      <c r="H1339" s="15" t="s">
        <v>959</v>
      </c>
      <c r="I1339" s="15" t="s">
        <v>6120</v>
      </c>
    </row>
    <row r="1340" spans="1:9" ht="50.1" customHeight="1" x14ac:dyDescent="0.2">
      <c r="A1340" s="9">
        <v>1337</v>
      </c>
      <c r="B1340" s="10">
        <v>7297138</v>
      </c>
      <c r="C1340" s="11" t="s">
        <v>3291</v>
      </c>
      <c r="D1340" s="11" t="s">
        <v>3292</v>
      </c>
      <c r="E1340" s="12" t="s">
        <v>3278</v>
      </c>
      <c r="F1340" s="11" t="s">
        <v>853</v>
      </c>
      <c r="G1340" s="11" t="s">
        <v>3293</v>
      </c>
      <c r="H1340" s="15" t="s">
        <v>956</v>
      </c>
      <c r="I1340" s="15" t="s">
        <v>1611</v>
      </c>
    </row>
    <row r="1341" spans="1:9" ht="50.1" customHeight="1" x14ac:dyDescent="0.2">
      <c r="A1341" s="9">
        <v>1338</v>
      </c>
      <c r="B1341" s="10">
        <v>7297674</v>
      </c>
      <c r="C1341" s="11" t="s">
        <v>3294</v>
      </c>
      <c r="D1341" s="11" t="s">
        <v>439</v>
      </c>
      <c r="E1341" s="12" t="s">
        <v>3278</v>
      </c>
      <c r="F1341" s="11" t="s">
        <v>854</v>
      </c>
      <c r="G1341" s="11" t="s">
        <v>3295</v>
      </c>
      <c r="H1341" s="15" t="s">
        <v>970</v>
      </c>
      <c r="I1341" s="15" t="s">
        <v>3990</v>
      </c>
    </row>
    <row r="1342" spans="1:9" ht="50.1" customHeight="1" x14ac:dyDescent="0.2">
      <c r="A1342" s="9">
        <v>1339</v>
      </c>
      <c r="B1342" s="10">
        <v>7297930</v>
      </c>
      <c r="C1342" s="11" t="s">
        <v>4127</v>
      </c>
      <c r="D1342" s="11" t="s">
        <v>3287</v>
      </c>
      <c r="E1342" s="12" t="s">
        <v>3278</v>
      </c>
      <c r="F1342" s="11" t="s">
        <v>4128</v>
      </c>
      <c r="G1342" s="11" t="s">
        <v>4200</v>
      </c>
      <c r="H1342" s="15" t="s">
        <v>4136</v>
      </c>
      <c r="I1342" s="15"/>
    </row>
    <row r="1343" spans="1:9" ht="50.1" customHeight="1" x14ac:dyDescent="0.2">
      <c r="A1343" s="9">
        <v>1340</v>
      </c>
      <c r="B1343" s="10">
        <v>7298276</v>
      </c>
      <c r="C1343" s="11" t="s">
        <v>3296</v>
      </c>
      <c r="D1343" s="11" t="s">
        <v>1035</v>
      </c>
      <c r="E1343" s="12" t="s">
        <v>3278</v>
      </c>
      <c r="F1343" s="11" t="s">
        <v>855</v>
      </c>
      <c r="G1343" s="11" t="s">
        <v>3297</v>
      </c>
      <c r="H1343" s="15" t="s">
        <v>928</v>
      </c>
      <c r="I1343" s="15" t="s">
        <v>6096</v>
      </c>
    </row>
    <row r="1344" spans="1:9" ht="50.1" customHeight="1" x14ac:dyDescent="0.2">
      <c r="A1344" s="9">
        <v>1341</v>
      </c>
      <c r="B1344" s="10">
        <v>7299555</v>
      </c>
      <c r="C1344" s="11" t="s">
        <v>3298</v>
      </c>
      <c r="D1344" s="11" t="s">
        <v>435</v>
      </c>
      <c r="E1344" s="12" t="s">
        <v>3278</v>
      </c>
      <c r="F1344" s="11" t="s">
        <v>856</v>
      </c>
      <c r="G1344" s="11" t="s">
        <v>3299</v>
      </c>
      <c r="H1344" s="15" t="s">
        <v>973</v>
      </c>
      <c r="I1344" s="15" t="s">
        <v>4592</v>
      </c>
    </row>
    <row r="1345" spans="1:9" ht="50.1" customHeight="1" x14ac:dyDescent="0.2">
      <c r="A1345" s="9">
        <v>1342</v>
      </c>
      <c r="B1345" s="10">
        <v>7392053</v>
      </c>
      <c r="C1345" s="11" t="s">
        <v>3300</v>
      </c>
      <c r="D1345" s="11" t="s">
        <v>3287</v>
      </c>
      <c r="E1345" s="12" t="s">
        <v>3278</v>
      </c>
      <c r="F1345" s="11" t="s">
        <v>4049</v>
      </c>
      <c r="G1345" s="11" t="s">
        <v>3301</v>
      </c>
      <c r="H1345" s="15" t="s">
        <v>968</v>
      </c>
      <c r="I1345" s="15" t="s">
        <v>922</v>
      </c>
    </row>
    <row r="1346" spans="1:9" ht="50.1" customHeight="1" x14ac:dyDescent="0.2">
      <c r="A1346" s="9">
        <v>1343</v>
      </c>
      <c r="B1346" s="10">
        <v>7393317</v>
      </c>
      <c r="C1346" s="11" t="s">
        <v>3302</v>
      </c>
      <c r="D1346" s="11" t="s">
        <v>3303</v>
      </c>
      <c r="E1346" s="12" t="s">
        <v>3278</v>
      </c>
      <c r="F1346" s="11" t="s">
        <v>3304</v>
      </c>
      <c r="G1346" s="11" t="s">
        <v>3305</v>
      </c>
      <c r="H1346" s="15" t="s">
        <v>926</v>
      </c>
      <c r="I1346" s="15" t="s">
        <v>5863</v>
      </c>
    </row>
    <row r="1347" spans="1:9" ht="50.1" customHeight="1" x14ac:dyDescent="0.2">
      <c r="A1347" s="9">
        <v>1344</v>
      </c>
      <c r="B1347" s="10">
        <v>7395346</v>
      </c>
      <c r="C1347" s="11" t="s">
        <v>1481</v>
      </c>
      <c r="D1347" s="11" t="s">
        <v>1035</v>
      </c>
      <c r="E1347" s="12" t="s">
        <v>1482</v>
      </c>
      <c r="F1347" s="11" t="s">
        <v>1580</v>
      </c>
      <c r="G1347" s="11" t="s">
        <v>1276</v>
      </c>
      <c r="H1347" s="15" t="s">
        <v>1277</v>
      </c>
      <c r="I1347" s="15"/>
    </row>
    <row r="1348" spans="1:9" ht="50.1" customHeight="1" x14ac:dyDescent="0.2">
      <c r="A1348" s="9">
        <v>1345</v>
      </c>
      <c r="B1348" s="10">
        <v>7396260</v>
      </c>
      <c r="C1348" s="11" t="s">
        <v>3306</v>
      </c>
      <c r="D1348" s="11" t="s">
        <v>3307</v>
      </c>
      <c r="E1348" s="12" t="s">
        <v>3278</v>
      </c>
      <c r="F1348" s="11" t="s">
        <v>3308</v>
      </c>
      <c r="G1348" s="11" t="s">
        <v>3309</v>
      </c>
      <c r="H1348" s="15" t="s">
        <v>1598</v>
      </c>
      <c r="I1348" s="15"/>
    </row>
    <row r="1349" spans="1:9" ht="50.1" customHeight="1" x14ac:dyDescent="0.2">
      <c r="A1349" s="9">
        <v>1346</v>
      </c>
      <c r="B1349" s="10">
        <v>7396385</v>
      </c>
      <c r="C1349" s="11" t="s">
        <v>3310</v>
      </c>
      <c r="D1349" s="11" t="s">
        <v>3311</v>
      </c>
      <c r="E1349" s="12" t="s">
        <v>3278</v>
      </c>
      <c r="F1349" s="11" t="s">
        <v>3312</v>
      </c>
      <c r="G1349" s="11" t="s">
        <v>3313</v>
      </c>
      <c r="H1349" s="15" t="s">
        <v>1592</v>
      </c>
      <c r="I1349" s="15"/>
    </row>
    <row r="1350" spans="1:9" ht="50.1" customHeight="1" x14ac:dyDescent="0.2">
      <c r="A1350" s="9">
        <v>1347</v>
      </c>
      <c r="B1350" s="10">
        <v>7396641</v>
      </c>
      <c r="C1350" s="11" t="s">
        <v>3325</v>
      </c>
      <c r="D1350" s="11" t="s">
        <v>440</v>
      </c>
      <c r="E1350" s="12" t="s">
        <v>3278</v>
      </c>
      <c r="F1350" s="11" t="s">
        <v>3326</v>
      </c>
      <c r="G1350" s="11" t="s">
        <v>3327</v>
      </c>
      <c r="H1350" s="15" t="s">
        <v>1593</v>
      </c>
      <c r="I1350" s="15"/>
    </row>
    <row r="1351" spans="1:9" ht="50.1" customHeight="1" x14ac:dyDescent="0.2">
      <c r="A1351" s="9">
        <v>1348</v>
      </c>
      <c r="B1351" s="10">
        <v>7396997</v>
      </c>
      <c r="C1351" s="11" t="s">
        <v>3314</v>
      </c>
      <c r="D1351" s="11" t="s">
        <v>435</v>
      </c>
      <c r="E1351" s="12" t="s">
        <v>3315</v>
      </c>
      <c r="F1351" s="11" t="s">
        <v>3316</v>
      </c>
      <c r="G1351" s="11" t="s">
        <v>3317</v>
      </c>
      <c r="H1351" s="15" t="s">
        <v>1590</v>
      </c>
      <c r="I1351" s="15"/>
    </row>
    <row r="1352" spans="1:9" ht="50.1" customHeight="1" x14ac:dyDescent="0.2">
      <c r="A1352" s="9">
        <v>1349</v>
      </c>
      <c r="B1352" s="10">
        <v>7398118</v>
      </c>
      <c r="C1352" s="11" t="s">
        <v>3321</v>
      </c>
      <c r="D1352" s="11" t="s">
        <v>3322</v>
      </c>
      <c r="E1352" s="12" t="s">
        <v>3278</v>
      </c>
      <c r="F1352" s="11" t="s">
        <v>3323</v>
      </c>
      <c r="G1352" s="11" t="s">
        <v>3324</v>
      </c>
      <c r="H1352" s="15" t="s">
        <v>1584</v>
      </c>
      <c r="I1352" s="15"/>
    </row>
    <row r="1353" spans="1:9" ht="50.1" customHeight="1" x14ac:dyDescent="0.2">
      <c r="A1353" s="9">
        <v>1350</v>
      </c>
      <c r="B1353" s="10">
        <v>7398613</v>
      </c>
      <c r="C1353" s="11" t="s">
        <v>3328</v>
      </c>
      <c r="D1353" s="11" t="s">
        <v>1035</v>
      </c>
      <c r="E1353" s="12" t="s">
        <v>3278</v>
      </c>
      <c r="F1353" s="11" t="s">
        <v>3329</v>
      </c>
      <c r="G1353" s="11" t="s">
        <v>3330</v>
      </c>
      <c r="H1353" s="15" t="s">
        <v>3720</v>
      </c>
      <c r="I1353" s="15"/>
    </row>
    <row r="1354" spans="1:9" ht="50.1" customHeight="1" x14ac:dyDescent="0.2">
      <c r="A1354" s="9">
        <v>1351</v>
      </c>
      <c r="B1354" s="10">
        <v>7491178</v>
      </c>
      <c r="C1354" s="11" t="s">
        <v>5610</v>
      </c>
      <c r="D1354" s="11" t="s">
        <v>435</v>
      </c>
      <c r="E1354" s="12" t="s">
        <v>3278</v>
      </c>
      <c r="F1354" s="11" t="s">
        <v>5611</v>
      </c>
      <c r="G1354" s="11" t="s">
        <v>5612</v>
      </c>
      <c r="H1354" s="15" t="s">
        <v>4791</v>
      </c>
      <c r="I1354" s="15"/>
    </row>
    <row r="1355" spans="1:9" ht="50.1" customHeight="1" x14ac:dyDescent="0.2">
      <c r="A1355" s="9">
        <v>1352</v>
      </c>
      <c r="B1355" s="10">
        <v>7491392</v>
      </c>
      <c r="C1355" s="11" t="s">
        <v>4443</v>
      </c>
      <c r="D1355" s="11" t="s">
        <v>4444</v>
      </c>
      <c r="E1355" s="12" t="s">
        <v>3278</v>
      </c>
      <c r="F1355" s="11" t="s">
        <v>4445</v>
      </c>
      <c r="G1355" s="11" t="s">
        <v>4446</v>
      </c>
      <c r="H1355" s="15" t="s">
        <v>4454</v>
      </c>
      <c r="I1355" s="15"/>
    </row>
    <row r="1356" spans="1:9" ht="50.1" customHeight="1" x14ac:dyDescent="0.2">
      <c r="A1356" s="9">
        <v>1353</v>
      </c>
      <c r="B1356" s="10">
        <v>7491814</v>
      </c>
      <c r="C1356" s="11" t="s">
        <v>4579</v>
      </c>
      <c r="D1356" s="11" t="s">
        <v>4580</v>
      </c>
      <c r="E1356" s="12" t="s">
        <v>3278</v>
      </c>
      <c r="F1356" s="11" t="s">
        <v>4581</v>
      </c>
      <c r="G1356" s="11" t="s">
        <v>4582</v>
      </c>
      <c r="H1356" s="15" t="s">
        <v>4591</v>
      </c>
      <c r="I1356" s="15"/>
    </row>
    <row r="1357" spans="1:9" ht="50.1" customHeight="1" x14ac:dyDescent="0.2">
      <c r="A1357" s="9">
        <v>1354</v>
      </c>
      <c r="B1357" s="10">
        <v>7491814</v>
      </c>
      <c r="C1357" s="11" t="s">
        <v>6028</v>
      </c>
      <c r="D1357" s="11" t="s">
        <v>4580</v>
      </c>
      <c r="E1357" s="12" t="s">
        <v>3278</v>
      </c>
      <c r="F1357" s="11" t="s">
        <v>6029</v>
      </c>
      <c r="G1357" s="11" t="s">
        <v>4582</v>
      </c>
      <c r="H1357" s="15" t="s">
        <v>5859</v>
      </c>
      <c r="I1357" s="15"/>
    </row>
    <row r="1358" spans="1:9" ht="50.1" customHeight="1" x14ac:dyDescent="0.2">
      <c r="A1358" s="9">
        <v>1355</v>
      </c>
      <c r="B1358" s="10">
        <v>7492689</v>
      </c>
      <c r="C1358" s="11" t="s">
        <v>3318</v>
      </c>
      <c r="D1358" s="11" t="s">
        <v>435</v>
      </c>
      <c r="E1358" s="12" t="s">
        <v>3278</v>
      </c>
      <c r="F1358" s="11" t="s">
        <v>3319</v>
      </c>
      <c r="G1358" s="11" t="s">
        <v>3320</v>
      </c>
      <c r="H1358" s="15" t="s">
        <v>1582</v>
      </c>
      <c r="I1358" s="15"/>
    </row>
    <row r="1359" spans="1:9" ht="50.1" customHeight="1" x14ac:dyDescent="0.2">
      <c r="A1359" s="9">
        <v>1356</v>
      </c>
      <c r="B1359" s="10">
        <v>7493851</v>
      </c>
      <c r="C1359" s="11" t="s">
        <v>5613</v>
      </c>
      <c r="D1359" s="11" t="s">
        <v>439</v>
      </c>
      <c r="E1359" s="12" t="s">
        <v>3278</v>
      </c>
      <c r="F1359" s="11" t="s">
        <v>5614</v>
      </c>
      <c r="G1359" s="11" t="s">
        <v>5615</v>
      </c>
      <c r="H1359" s="15" t="s">
        <v>4831</v>
      </c>
      <c r="I1359" s="15"/>
    </row>
    <row r="1360" spans="1:9" ht="50.1" customHeight="1" x14ac:dyDescent="0.2">
      <c r="A1360" s="9">
        <v>1357</v>
      </c>
      <c r="B1360" s="10">
        <v>7494040</v>
      </c>
      <c r="C1360" s="11" t="s">
        <v>5616</v>
      </c>
      <c r="D1360" s="11" t="s">
        <v>3287</v>
      </c>
      <c r="E1360" s="12" t="s">
        <v>3278</v>
      </c>
      <c r="F1360" s="11" t="s">
        <v>5617</v>
      </c>
      <c r="G1360" s="11" t="s">
        <v>5618</v>
      </c>
      <c r="H1360" s="15" t="s">
        <v>4831</v>
      </c>
      <c r="I1360" s="15"/>
    </row>
    <row r="1361" spans="1:9" ht="50.1" customHeight="1" x14ac:dyDescent="0.2">
      <c r="A1361" s="9">
        <v>1358</v>
      </c>
      <c r="B1361" s="10">
        <v>7494669</v>
      </c>
      <c r="C1361" s="11" t="s">
        <v>5619</v>
      </c>
      <c r="D1361" s="11" t="s">
        <v>5620</v>
      </c>
      <c r="E1361" s="12" t="s">
        <v>3278</v>
      </c>
      <c r="F1361" s="11" t="s">
        <v>5621</v>
      </c>
      <c r="G1361" s="11" t="s">
        <v>5622</v>
      </c>
      <c r="H1361" s="15" t="s">
        <v>4759</v>
      </c>
      <c r="I1361" s="15"/>
    </row>
    <row r="1362" spans="1:9" ht="50.1" customHeight="1" x14ac:dyDescent="0.2">
      <c r="A1362" s="9">
        <v>1359</v>
      </c>
      <c r="B1362" s="10">
        <v>7496847</v>
      </c>
      <c r="C1362" s="11" t="s">
        <v>6030</v>
      </c>
      <c r="D1362" s="11" t="s">
        <v>3322</v>
      </c>
      <c r="E1362" s="12" t="s">
        <v>3278</v>
      </c>
      <c r="F1362" s="11" t="s">
        <v>6031</v>
      </c>
      <c r="G1362" s="11" t="s">
        <v>6032</v>
      </c>
      <c r="H1362" s="15" t="s">
        <v>5905</v>
      </c>
      <c r="I1362" s="15"/>
    </row>
    <row r="1363" spans="1:9" ht="50.1" customHeight="1" x14ac:dyDescent="0.2">
      <c r="A1363" s="9">
        <v>1360</v>
      </c>
      <c r="B1363" s="10">
        <v>7496961</v>
      </c>
      <c r="C1363" s="11" t="s">
        <v>6033</v>
      </c>
      <c r="D1363" s="11" t="s">
        <v>1035</v>
      </c>
      <c r="E1363" s="12" t="s">
        <v>3278</v>
      </c>
      <c r="F1363" s="11" t="s">
        <v>6034</v>
      </c>
      <c r="G1363" s="11" t="s">
        <v>6035</v>
      </c>
      <c r="H1363" s="15" t="s">
        <v>5905</v>
      </c>
      <c r="I1363" s="15"/>
    </row>
    <row r="1364" spans="1:9" ht="50.1" customHeight="1" x14ac:dyDescent="0.2">
      <c r="A1364" s="9">
        <v>1361</v>
      </c>
      <c r="B1364" s="10"/>
      <c r="C1364" s="11" t="s">
        <v>5623</v>
      </c>
      <c r="D1364" s="11" t="s">
        <v>3287</v>
      </c>
      <c r="E1364" s="12" t="s">
        <v>3278</v>
      </c>
      <c r="F1364" s="11" t="s">
        <v>5624</v>
      </c>
      <c r="G1364" s="11" t="s">
        <v>5625</v>
      </c>
      <c r="H1364" s="15" t="s">
        <v>4907</v>
      </c>
      <c r="I1364" s="15"/>
    </row>
    <row r="1365" spans="1:9" ht="50.1" customHeight="1" x14ac:dyDescent="0.2">
      <c r="A1365" s="9">
        <v>1362</v>
      </c>
      <c r="B1365" s="10">
        <v>7192776</v>
      </c>
      <c r="C1365" s="11" t="s">
        <v>3332</v>
      </c>
      <c r="D1365" s="11" t="s">
        <v>443</v>
      </c>
      <c r="E1365" s="12" t="s">
        <v>3331</v>
      </c>
      <c r="F1365" s="11" t="s">
        <v>857</v>
      </c>
      <c r="G1365" s="11" t="s">
        <v>3333</v>
      </c>
      <c r="H1365" s="15" t="s">
        <v>1137</v>
      </c>
      <c r="I1365" s="15" t="s">
        <v>6098</v>
      </c>
    </row>
    <row r="1366" spans="1:9" ht="50.1" customHeight="1" x14ac:dyDescent="0.2">
      <c r="A1366" s="9">
        <v>1363</v>
      </c>
      <c r="B1366" s="10">
        <v>7197213</v>
      </c>
      <c r="C1366" s="11" t="s">
        <v>444</v>
      </c>
      <c r="D1366" s="11" t="s">
        <v>3334</v>
      </c>
      <c r="E1366" s="12" t="s">
        <v>3331</v>
      </c>
      <c r="F1366" s="11" t="s">
        <v>858</v>
      </c>
      <c r="G1366" s="11" t="s">
        <v>445</v>
      </c>
      <c r="H1366" s="15" t="s">
        <v>1075</v>
      </c>
      <c r="I1366" s="15" t="s">
        <v>4763</v>
      </c>
    </row>
    <row r="1367" spans="1:9" ht="50.1" customHeight="1" x14ac:dyDescent="0.2">
      <c r="A1367" s="9">
        <v>1364</v>
      </c>
      <c r="B1367" s="10">
        <v>7199094</v>
      </c>
      <c r="C1367" s="11" t="s">
        <v>3335</v>
      </c>
      <c r="D1367" s="11" t="s">
        <v>172</v>
      </c>
      <c r="E1367" s="12" t="s">
        <v>3331</v>
      </c>
      <c r="F1367" s="11" t="s">
        <v>859</v>
      </c>
      <c r="G1367" s="11" t="s">
        <v>3336</v>
      </c>
      <c r="H1367" s="15" t="s">
        <v>1131</v>
      </c>
      <c r="I1367" s="15" t="s">
        <v>3763</v>
      </c>
    </row>
    <row r="1368" spans="1:9" ht="50.1" customHeight="1" x14ac:dyDescent="0.2">
      <c r="A1368" s="9">
        <v>1365</v>
      </c>
      <c r="B1368" s="10">
        <v>7199193</v>
      </c>
      <c r="C1368" s="11" t="s">
        <v>3337</v>
      </c>
      <c r="D1368" s="11" t="s">
        <v>446</v>
      </c>
      <c r="E1368" s="12" t="s">
        <v>3331</v>
      </c>
      <c r="F1368" s="11" t="s">
        <v>860</v>
      </c>
      <c r="G1368" s="11" t="s">
        <v>3338</v>
      </c>
      <c r="H1368" s="15" t="s">
        <v>1066</v>
      </c>
      <c r="I1368" s="15" t="s">
        <v>1606</v>
      </c>
    </row>
    <row r="1369" spans="1:9" ht="50.1" customHeight="1" x14ac:dyDescent="0.2">
      <c r="A1369" s="9">
        <v>1366</v>
      </c>
      <c r="B1369" s="10">
        <v>7199698</v>
      </c>
      <c r="C1369" s="11" t="s">
        <v>3339</v>
      </c>
      <c r="D1369" s="11" t="s">
        <v>443</v>
      </c>
      <c r="E1369" s="12" t="s">
        <v>3331</v>
      </c>
      <c r="F1369" s="11" t="s">
        <v>861</v>
      </c>
      <c r="G1369" s="11" t="s">
        <v>447</v>
      </c>
      <c r="H1369" s="15" t="s">
        <v>1138</v>
      </c>
      <c r="I1369" s="15" t="s">
        <v>1614</v>
      </c>
    </row>
    <row r="1370" spans="1:9" ht="50.1" customHeight="1" x14ac:dyDescent="0.2">
      <c r="A1370" s="9">
        <v>1367</v>
      </c>
      <c r="B1370" s="10">
        <v>7291834</v>
      </c>
      <c r="C1370" s="11" t="s">
        <v>3340</v>
      </c>
      <c r="D1370" s="11" t="s">
        <v>3341</v>
      </c>
      <c r="E1370" s="12" t="s">
        <v>3331</v>
      </c>
      <c r="F1370" s="11" t="s">
        <v>862</v>
      </c>
      <c r="G1370" s="11" t="s">
        <v>3342</v>
      </c>
      <c r="H1370" s="15" t="s">
        <v>921</v>
      </c>
      <c r="I1370" s="15" t="s">
        <v>1602</v>
      </c>
    </row>
    <row r="1371" spans="1:9" ht="50.1" customHeight="1" x14ac:dyDescent="0.2">
      <c r="A1371" s="9">
        <v>1368</v>
      </c>
      <c r="B1371" s="10">
        <v>7292014</v>
      </c>
      <c r="C1371" s="11" t="s">
        <v>3343</v>
      </c>
      <c r="D1371" s="11" t="s">
        <v>3344</v>
      </c>
      <c r="E1371" s="12" t="s">
        <v>3331</v>
      </c>
      <c r="F1371" s="11" t="s">
        <v>863</v>
      </c>
      <c r="G1371" s="11" t="s">
        <v>3345</v>
      </c>
      <c r="H1371" s="15" t="s">
        <v>1064</v>
      </c>
      <c r="I1371" s="15" t="s">
        <v>4800</v>
      </c>
    </row>
    <row r="1372" spans="1:9" ht="50.1" customHeight="1" x14ac:dyDescent="0.2">
      <c r="A1372" s="9">
        <v>1369</v>
      </c>
      <c r="B1372" s="10">
        <v>7292139</v>
      </c>
      <c r="C1372" s="11" t="s">
        <v>3346</v>
      </c>
      <c r="D1372" s="11" t="s">
        <v>3347</v>
      </c>
      <c r="E1372" s="12" t="s">
        <v>3331</v>
      </c>
      <c r="F1372" s="11" t="s">
        <v>864</v>
      </c>
      <c r="G1372" s="11" t="s">
        <v>3348</v>
      </c>
      <c r="H1372" s="15" t="s">
        <v>1078</v>
      </c>
      <c r="I1372" s="15" t="s">
        <v>4984</v>
      </c>
    </row>
    <row r="1373" spans="1:9" ht="50.1" customHeight="1" x14ac:dyDescent="0.2">
      <c r="A1373" s="9">
        <v>1370</v>
      </c>
      <c r="B1373" s="10">
        <v>7292147</v>
      </c>
      <c r="C1373" s="11" t="s">
        <v>3349</v>
      </c>
      <c r="D1373" s="11" t="s">
        <v>3350</v>
      </c>
      <c r="E1373" s="12" t="s">
        <v>3331</v>
      </c>
      <c r="F1373" s="11" t="s">
        <v>5626</v>
      </c>
      <c r="G1373" s="11" t="s">
        <v>3351</v>
      </c>
      <c r="H1373" s="15" t="s">
        <v>1085</v>
      </c>
      <c r="I1373" s="15" t="s">
        <v>4841</v>
      </c>
    </row>
    <row r="1374" spans="1:9" ht="50.1" customHeight="1" x14ac:dyDescent="0.2">
      <c r="A1374" s="9">
        <v>1371</v>
      </c>
      <c r="B1374" s="10">
        <v>7292527</v>
      </c>
      <c r="C1374" s="11" t="s">
        <v>3352</v>
      </c>
      <c r="D1374" s="11" t="s">
        <v>3353</v>
      </c>
      <c r="E1374" s="12" t="s">
        <v>3331</v>
      </c>
      <c r="F1374" s="11" t="s">
        <v>865</v>
      </c>
      <c r="G1374" s="11" t="s">
        <v>3354</v>
      </c>
      <c r="H1374" s="15" t="s">
        <v>1071</v>
      </c>
      <c r="I1374" s="15" t="s">
        <v>4799</v>
      </c>
    </row>
    <row r="1375" spans="1:9" ht="50.1" customHeight="1" x14ac:dyDescent="0.2">
      <c r="A1375" s="9">
        <v>1372</v>
      </c>
      <c r="B1375" s="10">
        <v>7292535</v>
      </c>
      <c r="C1375" s="11" t="s">
        <v>5627</v>
      </c>
      <c r="D1375" s="11" t="s">
        <v>3344</v>
      </c>
      <c r="E1375" s="12" t="s">
        <v>3331</v>
      </c>
      <c r="F1375" s="11" t="s">
        <v>5628</v>
      </c>
      <c r="G1375" s="11" t="s">
        <v>5629</v>
      </c>
      <c r="H1375" s="15" t="s">
        <v>1139</v>
      </c>
      <c r="I1375" s="15" t="s">
        <v>4763</v>
      </c>
    </row>
    <row r="1376" spans="1:9" ht="50.1" customHeight="1" x14ac:dyDescent="0.2">
      <c r="A1376" s="9">
        <v>1373</v>
      </c>
      <c r="B1376" s="10">
        <v>7293293</v>
      </c>
      <c r="C1376" s="11" t="s">
        <v>3355</v>
      </c>
      <c r="D1376" s="11" t="s">
        <v>3341</v>
      </c>
      <c r="E1376" s="12" t="s">
        <v>3331</v>
      </c>
      <c r="F1376" s="11" t="s">
        <v>866</v>
      </c>
      <c r="G1376" s="11" t="s">
        <v>3356</v>
      </c>
      <c r="H1376" s="15" t="s">
        <v>951</v>
      </c>
      <c r="I1376" s="15" t="s">
        <v>3935</v>
      </c>
    </row>
    <row r="1377" spans="1:9" ht="50.1" customHeight="1" x14ac:dyDescent="0.2">
      <c r="A1377" s="9">
        <v>1374</v>
      </c>
      <c r="B1377" s="10">
        <v>7293798</v>
      </c>
      <c r="C1377" s="11" t="s">
        <v>3357</v>
      </c>
      <c r="D1377" s="11" t="s">
        <v>3358</v>
      </c>
      <c r="E1377" s="12" t="s">
        <v>3331</v>
      </c>
      <c r="F1377" s="11" t="s">
        <v>867</v>
      </c>
      <c r="G1377" s="11" t="s">
        <v>3359</v>
      </c>
      <c r="H1377" s="15" t="s">
        <v>953</v>
      </c>
      <c r="I1377" s="15" t="s">
        <v>3829</v>
      </c>
    </row>
    <row r="1378" spans="1:9" ht="50.1" customHeight="1" x14ac:dyDescent="0.2">
      <c r="A1378" s="9">
        <v>1375</v>
      </c>
      <c r="B1378" s="10">
        <v>7294333</v>
      </c>
      <c r="C1378" s="11" t="s">
        <v>3360</v>
      </c>
      <c r="D1378" s="11" t="s">
        <v>3334</v>
      </c>
      <c r="E1378" s="12" t="s">
        <v>3331</v>
      </c>
      <c r="F1378" s="11" t="s">
        <v>3361</v>
      </c>
      <c r="G1378" s="11" t="s">
        <v>3362</v>
      </c>
      <c r="H1378" s="15" t="s">
        <v>930</v>
      </c>
      <c r="I1378" s="15" t="s">
        <v>1617</v>
      </c>
    </row>
    <row r="1379" spans="1:9" ht="50.1" customHeight="1" x14ac:dyDescent="0.2">
      <c r="A1379" s="9">
        <v>1376</v>
      </c>
      <c r="B1379" s="10">
        <v>7294457</v>
      </c>
      <c r="C1379" s="11" t="s">
        <v>3363</v>
      </c>
      <c r="D1379" s="11" t="s">
        <v>1038</v>
      </c>
      <c r="E1379" s="12" t="s">
        <v>3331</v>
      </c>
      <c r="F1379" s="11" t="s">
        <v>3364</v>
      </c>
      <c r="G1379" s="11" t="s">
        <v>448</v>
      </c>
      <c r="H1379" s="15" t="s">
        <v>980</v>
      </c>
      <c r="I1379" s="15" t="s">
        <v>1605</v>
      </c>
    </row>
    <row r="1380" spans="1:9" ht="50.1" customHeight="1" x14ac:dyDescent="0.2">
      <c r="A1380" s="9">
        <v>1377</v>
      </c>
      <c r="B1380" s="10">
        <v>7295595</v>
      </c>
      <c r="C1380" s="11" t="s">
        <v>3365</v>
      </c>
      <c r="D1380" s="11" t="s">
        <v>1036</v>
      </c>
      <c r="E1380" s="12" t="s">
        <v>3331</v>
      </c>
      <c r="F1380" s="11" t="s">
        <v>449</v>
      </c>
      <c r="G1380" s="11" t="s">
        <v>3366</v>
      </c>
      <c r="H1380" s="15" t="s">
        <v>927</v>
      </c>
      <c r="I1380" s="15" t="s">
        <v>1606</v>
      </c>
    </row>
    <row r="1381" spans="1:9" ht="50.1" customHeight="1" x14ac:dyDescent="0.2">
      <c r="A1381" s="9">
        <v>1378</v>
      </c>
      <c r="B1381" s="10">
        <v>7296536</v>
      </c>
      <c r="C1381" s="11" t="s">
        <v>3367</v>
      </c>
      <c r="D1381" s="11" t="s">
        <v>1036</v>
      </c>
      <c r="E1381" s="12" t="s">
        <v>3331</v>
      </c>
      <c r="F1381" s="11" t="s">
        <v>868</v>
      </c>
      <c r="G1381" s="11" t="s">
        <v>3368</v>
      </c>
      <c r="H1381" s="15" t="s">
        <v>959</v>
      </c>
      <c r="I1381" s="15" t="s">
        <v>6120</v>
      </c>
    </row>
    <row r="1382" spans="1:9" ht="50.1" customHeight="1" x14ac:dyDescent="0.2">
      <c r="A1382" s="9">
        <v>1379</v>
      </c>
      <c r="B1382" s="10">
        <v>7296692</v>
      </c>
      <c r="C1382" s="11" t="s">
        <v>3369</v>
      </c>
      <c r="D1382" s="11" t="s">
        <v>3341</v>
      </c>
      <c r="E1382" s="12" t="s">
        <v>3331</v>
      </c>
      <c r="F1382" s="11" t="s">
        <v>869</v>
      </c>
      <c r="G1382" s="11" t="s">
        <v>3370</v>
      </c>
      <c r="H1382" s="15" t="s">
        <v>970</v>
      </c>
      <c r="I1382" s="15" t="s">
        <v>3990</v>
      </c>
    </row>
    <row r="1383" spans="1:9" ht="50.1" customHeight="1" x14ac:dyDescent="0.2">
      <c r="A1383" s="9">
        <v>1380</v>
      </c>
      <c r="B1383" s="10">
        <v>7297567</v>
      </c>
      <c r="C1383" s="11" t="s">
        <v>3371</v>
      </c>
      <c r="D1383" s="11" t="s">
        <v>3372</v>
      </c>
      <c r="E1383" s="12" t="s">
        <v>3331</v>
      </c>
      <c r="F1383" s="11" t="s">
        <v>870</v>
      </c>
      <c r="G1383" s="11" t="s">
        <v>3373</v>
      </c>
      <c r="H1383" s="15" t="s">
        <v>978</v>
      </c>
      <c r="I1383" s="15" t="s">
        <v>3763</v>
      </c>
    </row>
    <row r="1384" spans="1:9" ht="50.1" customHeight="1" x14ac:dyDescent="0.2">
      <c r="A1384" s="9">
        <v>1381</v>
      </c>
      <c r="B1384" s="10">
        <v>7297666</v>
      </c>
      <c r="C1384" s="11" t="s">
        <v>3374</v>
      </c>
      <c r="D1384" s="11" t="s">
        <v>172</v>
      </c>
      <c r="E1384" s="12" t="s">
        <v>3331</v>
      </c>
      <c r="F1384" s="11" t="s">
        <v>3375</v>
      </c>
      <c r="G1384" s="11" t="s">
        <v>3376</v>
      </c>
      <c r="H1384" s="15" t="s">
        <v>932</v>
      </c>
      <c r="I1384" s="15" t="s">
        <v>4799</v>
      </c>
    </row>
    <row r="1385" spans="1:9" ht="50.1" customHeight="1" x14ac:dyDescent="0.2">
      <c r="A1385" s="9">
        <v>1382</v>
      </c>
      <c r="B1385" s="10">
        <v>7297757</v>
      </c>
      <c r="C1385" s="11" t="s">
        <v>2403</v>
      </c>
      <c r="D1385" s="11" t="s">
        <v>3344</v>
      </c>
      <c r="E1385" s="12" t="s">
        <v>3331</v>
      </c>
      <c r="F1385" s="11" t="s">
        <v>3377</v>
      </c>
      <c r="G1385" s="11" t="s">
        <v>3378</v>
      </c>
      <c r="H1385" s="15" t="s">
        <v>943</v>
      </c>
      <c r="I1385" s="15" t="s">
        <v>922</v>
      </c>
    </row>
    <row r="1386" spans="1:9" ht="50.1" customHeight="1" x14ac:dyDescent="0.2">
      <c r="A1386" s="9">
        <v>1383</v>
      </c>
      <c r="B1386" s="10">
        <v>7298250</v>
      </c>
      <c r="C1386" s="11" t="s">
        <v>3379</v>
      </c>
      <c r="D1386" s="11" t="s">
        <v>3380</v>
      </c>
      <c r="E1386" s="12" t="s">
        <v>3331</v>
      </c>
      <c r="F1386" s="11" t="s">
        <v>871</v>
      </c>
      <c r="G1386" s="11" t="s">
        <v>3381</v>
      </c>
      <c r="H1386" s="15" t="s">
        <v>951</v>
      </c>
      <c r="I1386" s="15" t="s">
        <v>3935</v>
      </c>
    </row>
    <row r="1387" spans="1:9" ht="50.1" customHeight="1" x14ac:dyDescent="0.2">
      <c r="A1387" s="9">
        <v>1384</v>
      </c>
      <c r="B1387" s="10">
        <v>7298524</v>
      </c>
      <c r="C1387" s="11" t="s">
        <v>4281</v>
      </c>
      <c r="D1387" s="11" t="s">
        <v>3820</v>
      </c>
      <c r="E1387" s="12" t="s">
        <v>3331</v>
      </c>
      <c r="F1387" s="11" t="s">
        <v>4201</v>
      </c>
      <c r="G1387" s="11" t="s">
        <v>3382</v>
      </c>
      <c r="H1387" s="15" t="s">
        <v>924</v>
      </c>
      <c r="I1387" s="15" t="s">
        <v>4791</v>
      </c>
    </row>
    <row r="1388" spans="1:9" ht="50.1" customHeight="1" x14ac:dyDescent="0.2">
      <c r="A1388" s="9">
        <v>1385</v>
      </c>
      <c r="B1388" s="10">
        <v>7299316</v>
      </c>
      <c r="C1388" s="11" t="s">
        <v>3383</v>
      </c>
      <c r="D1388" s="11" t="s">
        <v>3347</v>
      </c>
      <c r="E1388" s="12" t="s">
        <v>3331</v>
      </c>
      <c r="F1388" s="11" t="s">
        <v>872</v>
      </c>
      <c r="G1388" s="11" t="s">
        <v>3384</v>
      </c>
      <c r="H1388" s="15" t="s">
        <v>979</v>
      </c>
      <c r="I1388" s="15" t="s">
        <v>4525</v>
      </c>
    </row>
    <row r="1389" spans="1:9" ht="50.1" customHeight="1" x14ac:dyDescent="0.2">
      <c r="A1389" s="9">
        <v>1386</v>
      </c>
      <c r="B1389" s="10">
        <v>7299449</v>
      </c>
      <c r="C1389" s="11" t="s">
        <v>5630</v>
      </c>
      <c r="D1389" s="11" t="s">
        <v>3387</v>
      </c>
      <c r="E1389" s="12" t="s">
        <v>3331</v>
      </c>
      <c r="F1389" s="11" t="s">
        <v>873</v>
      </c>
      <c r="G1389" s="11" t="s">
        <v>3388</v>
      </c>
      <c r="H1389" s="15" t="s">
        <v>973</v>
      </c>
      <c r="I1389" s="15" t="s">
        <v>4592</v>
      </c>
    </row>
    <row r="1390" spans="1:9" ht="50.1" customHeight="1" x14ac:dyDescent="0.2">
      <c r="A1390" s="9">
        <v>1387</v>
      </c>
      <c r="B1390" s="10">
        <v>7299654</v>
      </c>
      <c r="C1390" s="11" t="s">
        <v>1485</v>
      </c>
      <c r="D1390" s="11" t="s">
        <v>1156</v>
      </c>
      <c r="E1390" s="12" t="s">
        <v>1483</v>
      </c>
      <c r="F1390" s="11" t="s">
        <v>4447</v>
      </c>
      <c r="G1390" s="11" t="s">
        <v>1157</v>
      </c>
      <c r="H1390" s="15" t="s">
        <v>1162</v>
      </c>
      <c r="I1390" s="15"/>
    </row>
    <row r="1391" spans="1:9" ht="50.1" customHeight="1" x14ac:dyDescent="0.2">
      <c r="A1391" s="9">
        <v>1388</v>
      </c>
      <c r="B1391" s="10">
        <v>7391402</v>
      </c>
      <c r="C1391" s="11" t="s">
        <v>1484</v>
      </c>
      <c r="D1391" s="11" t="s">
        <v>450</v>
      </c>
      <c r="E1391" s="12" t="s">
        <v>1483</v>
      </c>
      <c r="F1391" s="11" t="s">
        <v>874</v>
      </c>
      <c r="G1391" s="11" t="s">
        <v>451</v>
      </c>
      <c r="H1391" s="15" t="s">
        <v>952</v>
      </c>
      <c r="I1391" s="15" t="s">
        <v>4760</v>
      </c>
    </row>
    <row r="1392" spans="1:9" ht="50.1" customHeight="1" x14ac:dyDescent="0.2">
      <c r="A1392" s="9">
        <v>1389</v>
      </c>
      <c r="B1392" s="10">
        <v>7392772</v>
      </c>
      <c r="C1392" s="11" t="s">
        <v>3389</v>
      </c>
      <c r="D1392" s="11" t="s">
        <v>3372</v>
      </c>
      <c r="E1392" s="12" t="s">
        <v>3331</v>
      </c>
      <c r="F1392" s="11" t="s">
        <v>3390</v>
      </c>
      <c r="G1392" s="11" t="s">
        <v>5631</v>
      </c>
      <c r="H1392" s="15" t="s">
        <v>923</v>
      </c>
      <c r="I1392" s="15" t="s">
        <v>4907</v>
      </c>
    </row>
    <row r="1393" spans="1:9" ht="50.1" customHeight="1" x14ac:dyDescent="0.2">
      <c r="A1393" s="9">
        <v>1390</v>
      </c>
      <c r="B1393" s="10">
        <v>7393309</v>
      </c>
      <c r="C1393" s="11" t="s">
        <v>3391</v>
      </c>
      <c r="D1393" s="11" t="s">
        <v>3751</v>
      </c>
      <c r="E1393" s="12" t="s">
        <v>3331</v>
      </c>
      <c r="F1393" s="11" t="s">
        <v>875</v>
      </c>
      <c r="G1393" s="11" t="s">
        <v>3392</v>
      </c>
      <c r="H1393" s="15" t="s">
        <v>926</v>
      </c>
      <c r="I1393" s="15" t="s">
        <v>5863</v>
      </c>
    </row>
    <row r="1394" spans="1:9" ht="50.1" customHeight="1" x14ac:dyDescent="0.2">
      <c r="A1394" s="9">
        <v>1391</v>
      </c>
      <c r="B1394" s="10">
        <v>7394513</v>
      </c>
      <c r="C1394" s="11" t="s">
        <v>1487</v>
      </c>
      <c r="D1394" s="11" t="s">
        <v>1038</v>
      </c>
      <c r="E1394" s="12" t="s">
        <v>1483</v>
      </c>
      <c r="F1394" s="11" t="s">
        <v>1488</v>
      </c>
      <c r="G1394" s="11" t="s">
        <v>1202</v>
      </c>
      <c r="H1394" s="15" t="s">
        <v>1205</v>
      </c>
      <c r="I1394" s="15"/>
    </row>
    <row r="1395" spans="1:9" ht="50.1" customHeight="1" x14ac:dyDescent="0.2">
      <c r="A1395" s="9">
        <v>1392</v>
      </c>
      <c r="B1395" s="10">
        <v>7394737</v>
      </c>
      <c r="C1395" s="11" t="s">
        <v>1486</v>
      </c>
      <c r="D1395" s="11" t="s">
        <v>1039</v>
      </c>
      <c r="E1395" s="12" t="s">
        <v>1483</v>
      </c>
      <c r="F1395" s="11" t="s">
        <v>4051</v>
      </c>
      <c r="G1395" s="11" t="s">
        <v>1201</v>
      </c>
      <c r="H1395" s="15" t="s">
        <v>1205</v>
      </c>
      <c r="I1395" s="15"/>
    </row>
    <row r="1396" spans="1:9" ht="50.1" customHeight="1" x14ac:dyDescent="0.2">
      <c r="A1396" s="9">
        <v>1393</v>
      </c>
      <c r="B1396" s="10">
        <v>7394869</v>
      </c>
      <c r="C1396" s="11" t="s">
        <v>3393</v>
      </c>
      <c r="D1396" s="11" t="s">
        <v>3394</v>
      </c>
      <c r="E1396" s="12" t="s">
        <v>3331</v>
      </c>
      <c r="F1396" s="11" t="s">
        <v>3395</v>
      </c>
      <c r="G1396" s="11" t="s">
        <v>3396</v>
      </c>
      <c r="H1396" s="15" t="s">
        <v>1586</v>
      </c>
      <c r="I1396" s="15"/>
    </row>
    <row r="1397" spans="1:9" ht="50.1" customHeight="1" x14ac:dyDescent="0.2">
      <c r="A1397" s="9">
        <v>1394</v>
      </c>
      <c r="B1397" s="10">
        <v>7395296</v>
      </c>
      <c r="C1397" s="11" t="s">
        <v>1491</v>
      </c>
      <c r="D1397" s="11" t="s">
        <v>1255</v>
      </c>
      <c r="E1397" s="12" t="s">
        <v>1483</v>
      </c>
      <c r="F1397" s="11" t="s">
        <v>1492</v>
      </c>
      <c r="G1397" s="11" t="s">
        <v>1263</v>
      </c>
      <c r="H1397" s="15" t="s">
        <v>1265</v>
      </c>
      <c r="I1397" s="15"/>
    </row>
    <row r="1398" spans="1:9" ht="50.1" customHeight="1" x14ac:dyDescent="0.2">
      <c r="A1398" s="9">
        <v>1395</v>
      </c>
      <c r="B1398" s="10">
        <v>7395304</v>
      </c>
      <c r="C1398" s="11" t="s">
        <v>1493</v>
      </c>
      <c r="D1398" s="11" t="s">
        <v>1036</v>
      </c>
      <c r="E1398" s="12" t="s">
        <v>1483</v>
      </c>
      <c r="F1398" s="11" t="s">
        <v>1494</v>
      </c>
      <c r="G1398" s="11" t="s">
        <v>1037</v>
      </c>
      <c r="H1398" s="15" t="s">
        <v>1522</v>
      </c>
      <c r="I1398" s="15"/>
    </row>
    <row r="1399" spans="1:9" ht="50.1" customHeight="1" x14ac:dyDescent="0.2">
      <c r="A1399" s="9">
        <v>1396</v>
      </c>
      <c r="B1399" s="10">
        <v>7395312</v>
      </c>
      <c r="C1399" s="11" t="s">
        <v>1489</v>
      </c>
      <c r="D1399" s="11" t="s">
        <v>1254</v>
      </c>
      <c r="E1399" s="12" t="s">
        <v>1483</v>
      </c>
      <c r="F1399" s="11" t="s">
        <v>1490</v>
      </c>
      <c r="G1399" s="11" t="s">
        <v>1262</v>
      </c>
      <c r="H1399" s="15" t="s">
        <v>1265</v>
      </c>
      <c r="I1399" s="36"/>
    </row>
    <row r="1400" spans="1:9" ht="50.1" customHeight="1" x14ac:dyDescent="0.2">
      <c r="A1400" s="9">
        <v>1397</v>
      </c>
      <c r="B1400" s="10">
        <v>7395874</v>
      </c>
      <c r="C1400" s="11" t="s">
        <v>3397</v>
      </c>
      <c r="D1400" s="11" t="s">
        <v>3387</v>
      </c>
      <c r="E1400" s="12" t="s">
        <v>3331</v>
      </c>
      <c r="F1400" s="11" t="s">
        <v>5632</v>
      </c>
      <c r="G1400" s="11" t="s">
        <v>3398</v>
      </c>
      <c r="H1400" s="17" t="s">
        <v>1598</v>
      </c>
      <c r="I1400" s="15"/>
    </row>
    <row r="1401" spans="1:9" ht="50.1" customHeight="1" x14ac:dyDescent="0.2">
      <c r="A1401" s="9">
        <v>1398</v>
      </c>
      <c r="B1401" s="10">
        <v>7396237</v>
      </c>
      <c r="C1401" s="11" t="s">
        <v>3399</v>
      </c>
      <c r="D1401" s="12" t="s">
        <v>3347</v>
      </c>
      <c r="E1401" s="12" t="s">
        <v>3331</v>
      </c>
      <c r="F1401" s="11" t="s">
        <v>3400</v>
      </c>
      <c r="G1401" s="11" t="s">
        <v>3401</v>
      </c>
      <c r="H1401" s="15" t="s">
        <v>1598</v>
      </c>
      <c r="I1401" s="17"/>
    </row>
    <row r="1402" spans="1:9" ht="50.1" customHeight="1" x14ac:dyDescent="0.2">
      <c r="A1402" s="9">
        <v>1399</v>
      </c>
      <c r="B1402" s="10">
        <v>7396377</v>
      </c>
      <c r="C1402" s="11" t="s">
        <v>3402</v>
      </c>
      <c r="D1402" s="12" t="s">
        <v>1038</v>
      </c>
      <c r="E1402" s="12" t="s">
        <v>3331</v>
      </c>
      <c r="F1402" s="11" t="s">
        <v>3403</v>
      </c>
      <c r="G1402" s="11" t="s">
        <v>3404</v>
      </c>
      <c r="H1402" s="15" t="s">
        <v>1591</v>
      </c>
      <c r="I1402" s="36"/>
    </row>
    <row r="1403" spans="1:9" ht="50.1" customHeight="1" x14ac:dyDescent="0.2">
      <c r="A1403" s="9">
        <v>1400</v>
      </c>
      <c r="B1403" s="10">
        <v>7396484</v>
      </c>
      <c r="C1403" s="11" t="s">
        <v>6036</v>
      </c>
      <c r="D1403" s="12" t="s">
        <v>443</v>
      </c>
      <c r="E1403" s="12" t="s">
        <v>3331</v>
      </c>
      <c r="F1403" s="11" t="s">
        <v>3405</v>
      </c>
      <c r="G1403" s="11" t="s">
        <v>3406</v>
      </c>
      <c r="H1403" s="15" t="s">
        <v>1591</v>
      </c>
      <c r="I1403" s="36"/>
    </row>
    <row r="1404" spans="1:9" ht="50.1" customHeight="1" x14ac:dyDescent="0.2">
      <c r="A1404" s="9">
        <v>1401</v>
      </c>
      <c r="B1404" s="10">
        <v>7396658</v>
      </c>
      <c r="C1404" s="11" t="s">
        <v>3407</v>
      </c>
      <c r="D1404" s="11" t="s">
        <v>3387</v>
      </c>
      <c r="E1404" s="12" t="s">
        <v>3331</v>
      </c>
      <c r="F1404" s="11" t="s">
        <v>3408</v>
      </c>
      <c r="G1404" s="11" t="s">
        <v>3409</v>
      </c>
      <c r="H1404" s="15" t="s">
        <v>1598</v>
      </c>
      <c r="I1404" s="36"/>
    </row>
    <row r="1405" spans="1:9" ht="50.1" customHeight="1" x14ac:dyDescent="0.2">
      <c r="A1405" s="9">
        <v>1402</v>
      </c>
      <c r="B1405" s="10">
        <v>7396781</v>
      </c>
      <c r="C1405" s="11" t="s">
        <v>3410</v>
      </c>
      <c r="D1405" s="11" t="s">
        <v>450</v>
      </c>
      <c r="E1405" s="12" t="s">
        <v>3331</v>
      </c>
      <c r="F1405" s="11" t="s">
        <v>3411</v>
      </c>
      <c r="G1405" s="11" t="s">
        <v>3412</v>
      </c>
      <c r="H1405" s="15" t="s">
        <v>1594</v>
      </c>
      <c r="I1405" s="36"/>
    </row>
    <row r="1406" spans="1:9" ht="50.1" customHeight="1" x14ac:dyDescent="0.2">
      <c r="A1406" s="9">
        <v>1403</v>
      </c>
      <c r="B1406" s="10">
        <v>7397177</v>
      </c>
      <c r="C1406" s="11" t="s">
        <v>3413</v>
      </c>
      <c r="D1406" s="11" t="s">
        <v>3353</v>
      </c>
      <c r="E1406" s="11" t="s">
        <v>3331</v>
      </c>
      <c r="F1406" s="11" t="s">
        <v>3414</v>
      </c>
      <c r="G1406" s="11" t="s">
        <v>3415</v>
      </c>
      <c r="H1406" s="15" t="s">
        <v>1589</v>
      </c>
      <c r="I1406" s="15"/>
    </row>
    <row r="1407" spans="1:9" ht="50.1" customHeight="1" x14ac:dyDescent="0.2">
      <c r="A1407" s="9">
        <v>1404</v>
      </c>
      <c r="B1407" s="10">
        <v>7398092</v>
      </c>
      <c r="C1407" s="11" t="s">
        <v>3752</v>
      </c>
      <c r="D1407" s="11" t="s">
        <v>3387</v>
      </c>
      <c r="E1407" s="11" t="s">
        <v>3331</v>
      </c>
      <c r="F1407" s="11" t="s">
        <v>3753</v>
      </c>
      <c r="G1407" s="11" t="s">
        <v>3754</v>
      </c>
      <c r="H1407" s="15" t="s">
        <v>3762</v>
      </c>
      <c r="I1407" s="36"/>
    </row>
    <row r="1408" spans="1:9" ht="50.1" customHeight="1" x14ac:dyDescent="0.2">
      <c r="A1408" s="9">
        <v>1405</v>
      </c>
      <c r="B1408" s="29">
        <v>7398100</v>
      </c>
      <c r="C1408" s="24" t="s">
        <v>3926</v>
      </c>
      <c r="D1408" s="24" t="s">
        <v>3927</v>
      </c>
      <c r="E1408" s="24" t="s">
        <v>3331</v>
      </c>
      <c r="F1408" s="24" t="s">
        <v>3928</v>
      </c>
      <c r="G1408" s="24" t="s">
        <v>3929</v>
      </c>
      <c r="H1408" s="15" t="s">
        <v>3934</v>
      </c>
      <c r="I1408" s="36"/>
    </row>
    <row r="1409" spans="1:9" ht="50.1" customHeight="1" x14ac:dyDescent="0.2">
      <c r="A1409" s="9">
        <v>1406</v>
      </c>
      <c r="B1409" s="13">
        <v>7398605</v>
      </c>
      <c r="C1409" s="24" t="s">
        <v>3416</v>
      </c>
      <c r="D1409" s="24" t="s">
        <v>3358</v>
      </c>
      <c r="E1409" s="24" t="s">
        <v>3331</v>
      </c>
      <c r="F1409" s="26" t="s">
        <v>5633</v>
      </c>
      <c r="G1409" s="24" t="s">
        <v>3417</v>
      </c>
      <c r="H1409" s="15" t="s">
        <v>3720</v>
      </c>
      <c r="I1409" s="36"/>
    </row>
    <row r="1410" spans="1:9" ht="50.1" customHeight="1" x14ac:dyDescent="0.2">
      <c r="A1410" s="9">
        <v>1407</v>
      </c>
      <c r="B1410" s="13">
        <v>7398852</v>
      </c>
      <c r="C1410" s="24" t="s">
        <v>3819</v>
      </c>
      <c r="D1410" s="24" t="s">
        <v>3820</v>
      </c>
      <c r="E1410" s="24" t="s">
        <v>3331</v>
      </c>
      <c r="F1410" s="26" t="s">
        <v>5634</v>
      </c>
      <c r="G1410" s="24" t="s">
        <v>3821</v>
      </c>
      <c r="H1410" s="15" t="s">
        <v>3826</v>
      </c>
      <c r="I1410" s="37"/>
    </row>
    <row r="1411" spans="1:9" ht="50.1" customHeight="1" x14ac:dyDescent="0.2">
      <c r="A1411" s="9">
        <v>1408</v>
      </c>
      <c r="B1411" s="13">
        <v>7398969</v>
      </c>
      <c r="C1411" s="24" t="s">
        <v>3930</v>
      </c>
      <c r="D1411" s="24" t="s">
        <v>3931</v>
      </c>
      <c r="E1411" s="24" t="s">
        <v>3331</v>
      </c>
      <c r="F1411" s="26" t="s">
        <v>3932</v>
      </c>
      <c r="G1411" s="24" t="s">
        <v>3933</v>
      </c>
      <c r="H1411" s="15" t="s">
        <v>3934</v>
      </c>
      <c r="I1411" s="15"/>
    </row>
    <row r="1412" spans="1:9" ht="50.1" customHeight="1" x14ac:dyDescent="0.2">
      <c r="A1412" s="9">
        <v>1409</v>
      </c>
      <c r="B1412" s="13">
        <v>7399124</v>
      </c>
      <c r="C1412" s="24" t="s">
        <v>3983</v>
      </c>
      <c r="D1412" s="24" t="s">
        <v>3372</v>
      </c>
      <c r="E1412" s="24" t="s">
        <v>3331</v>
      </c>
      <c r="F1412" s="26" t="s">
        <v>3984</v>
      </c>
      <c r="G1412" s="24" t="s">
        <v>3985</v>
      </c>
      <c r="H1412" s="15" t="s">
        <v>3990</v>
      </c>
      <c r="I1412" s="15"/>
    </row>
    <row r="1413" spans="1:9" ht="50.1" customHeight="1" x14ac:dyDescent="0.2">
      <c r="A1413" s="9">
        <v>1410</v>
      </c>
      <c r="B1413" s="13">
        <v>7491095</v>
      </c>
      <c r="C1413" s="24" t="s">
        <v>4712</v>
      </c>
      <c r="D1413" s="24" t="s">
        <v>3931</v>
      </c>
      <c r="E1413" s="24" t="s">
        <v>3331</v>
      </c>
      <c r="F1413" s="26" t="s">
        <v>4713</v>
      </c>
      <c r="G1413" s="24" t="s">
        <v>4714</v>
      </c>
      <c r="H1413" s="15" t="s">
        <v>4725</v>
      </c>
      <c r="I1413" s="17"/>
    </row>
    <row r="1414" spans="1:9" ht="50.1" customHeight="1" x14ac:dyDescent="0.2">
      <c r="A1414" s="9">
        <v>1411</v>
      </c>
      <c r="B1414" s="13">
        <v>7491103</v>
      </c>
      <c r="C1414" s="24" t="s">
        <v>4282</v>
      </c>
      <c r="D1414" s="24" t="s">
        <v>3341</v>
      </c>
      <c r="E1414" s="24" t="s">
        <v>3331</v>
      </c>
      <c r="F1414" s="26" t="s">
        <v>4283</v>
      </c>
      <c r="G1414" s="24" t="s">
        <v>4284</v>
      </c>
      <c r="H1414" s="15" t="s">
        <v>4286</v>
      </c>
      <c r="I1414" s="36"/>
    </row>
    <row r="1415" spans="1:9" ht="50.1" customHeight="1" x14ac:dyDescent="0.2">
      <c r="A1415" s="9">
        <v>1412</v>
      </c>
      <c r="B1415" s="13">
        <v>7491608</v>
      </c>
      <c r="C1415" s="24" t="s">
        <v>4339</v>
      </c>
      <c r="D1415" s="24" t="s">
        <v>1156</v>
      </c>
      <c r="E1415" s="24" t="s">
        <v>3331</v>
      </c>
      <c r="F1415" s="26" t="s">
        <v>4340</v>
      </c>
      <c r="G1415" s="24" t="s">
        <v>4341</v>
      </c>
      <c r="H1415" s="15" t="s">
        <v>4351</v>
      </c>
      <c r="I1415" s="36"/>
    </row>
    <row r="1416" spans="1:9" ht="50.1" customHeight="1" x14ac:dyDescent="0.2">
      <c r="A1416" s="9">
        <v>1413</v>
      </c>
      <c r="B1416" s="13">
        <v>7491772</v>
      </c>
      <c r="C1416" s="24" t="s">
        <v>4496</v>
      </c>
      <c r="D1416" s="24" t="s">
        <v>3820</v>
      </c>
      <c r="E1416" s="24" t="s">
        <v>3331</v>
      </c>
      <c r="F1416" s="26" t="s">
        <v>4497</v>
      </c>
      <c r="G1416" s="24" t="s">
        <v>4498</v>
      </c>
      <c r="H1416" s="15" t="s">
        <v>4524</v>
      </c>
      <c r="I1416" s="36"/>
    </row>
    <row r="1417" spans="1:9" ht="50.1" customHeight="1" x14ac:dyDescent="0.2">
      <c r="A1417" s="9">
        <v>1414</v>
      </c>
      <c r="B1417" s="13">
        <v>7491780</v>
      </c>
      <c r="C1417" s="24" t="s">
        <v>4448</v>
      </c>
      <c r="D1417" s="24" t="s">
        <v>4449</v>
      </c>
      <c r="E1417" s="24" t="s">
        <v>3331</v>
      </c>
      <c r="F1417" s="26" t="s">
        <v>4450</v>
      </c>
      <c r="G1417" s="24" t="s">
        <v>4451</v>
      </c>
      <c r="H1417" s="15" t="s">
        <v>4454</v>
      </c>
      <c r="I1417" s="36"/>
    </row>
    <row r="1418" spans="1:9" ht="50.1" customHeight="1" x14ac:dyDescent="0.2">
      <c r="A1418" s="9">
        <v>1415</v>
      </c>
      <c r="B1418" s="13">
        <v>7492044</v>
      </c>
      <c r="C1418" s="24" t="s">
        <v>3385</v>
      </c>
      <c r="D1418" s="24" t="s">
        <v>172</v>
      </c>
      <c r="E1418" s="24" t="s">
        <v>3331</v>
      </c>
      <c r="F1418" s="26" t="s">
        <v>4050</v>
      </c>
      <c r="G1418" s="24" t="s">
        <v>3386</v>
      </c>
      <c r="H1418" s="15" t="s">
        <v>1066</v>
      </c>
      <c r="I1418" s="36" t="s">
        <v>1606</v>
      </c>
    </row>
    <row r="1419" spans="1:9" ht="50.1" customHeight="1" x14ac:dyDescent="0.2">
      <c r="A1419" s="9">
        <v>1416</v>
      </c>
      <c r="B1419" s="13">
        <v>7492853</v>
      </c>
      <c r="C1419" s="24" t="s">
        <v>5635</v>
      </c>
      <c r="D1419" s="24" t="s">
        <v>3334</v>
      </c>
      <c r="E1419" s="24" t="s">
        <v>3331</v>
      </c>
      <c r="F1419" s="26" t="s">
        <v>3876</v>
      </c>
      <c r="G1419" s="24" t="s">
        <v>3877</v>
      </c>
      <c r="H1419" s="15" t="s">
        <v>3878</v>
      </c>
      <c r="I1419" s="36"/>
    </row>
    <row r="1420" spans="1:9" ht="50.1" customHeight="1" x14ac:dyDescent="0.2">
      <c r="A1420" s="9">
        <v>1417</v>
      </c>
      <c r="B1420" s="13">
        <v>7493380</v>
      </c>
      <c r="C1420" s="24" t="s">
        <v>6037</v>
      </c>
      <c r="D1420" s="24" t="s">
        <v>6038</v>
      </c>
      <c r="E1420" s="24" t="s">
        <v>3331</v>
      </c>
      <c r="F1420" s="26" t="s">
        <v>6039</v>
      </c>
      <c r="G1420" s="24" t="s">
        <v>6040</v>
      </c>
      <c r="H1420" s="15" t="s">
        <v>5890</v>
      </c>
      <c r="I1420" s="36"/>
    </row>
    <row r="1421" spans="1:9" ht="50.1" customHeight="1" x14ac:dyDescent="0.2">
      <c r="A1421" s="9">
        <v>1418</v>
      </c>
      <c r="B1421" s="13">
        <v>7494354</v>
      </c>
      <c r="C1421" s="24" t="s">
        <v>5636</v>
      </c>
      <c r="D1421" s="24" t="s">
        <v>1039</v>
      </c>
      <c r="E1421" s="24" t="s">
        <v>3331</v>
      </c>
      <c r="F1421" s="26" t="s">
        <v>5637</v>
      </c>
      <c r="G1421" s="24" t="s">
        <v>5638</v>
      </c>
      <c r="H1421" s="15" t="s">
        <v>4819</v>
      </c>
      <c r="I1421" s="36"/>
    </row>
    <row r="1422" spans="1:9" ht="50.1" customHeight="1" x14ac:dyDescent="0.2">
      <c r="A1422" s="9">
        <v>1419</v>
      </c>
      <c r="B1422" s="13">
        <v>7494529</v>
      </c>
      <c r="C1422" s="24" t="s">
        <v>5639</v>
      </c>
      <c r="D1422" s="24" t="s">
        <v>443</v>
      </c>
      <c r="E1422" s="24" t="s">
        <v>3331</v>
      </c>
      <c r="F1422" s="26" t="s">
        <v>6041</v>
      </c>
      <c r="G1422" s="24" t="s">
        <v>5640</v>
      </c>
      <c r="H1422" s="15" t="s">
        <v>4591</v>
      </c>
      <c r="I1422" s="36"/>
    </row>
    <row r="1423" spans="1:9" ht="50.1" customHeight="1" x14ac:dyDescent="0.2">
      <c r="A1423" s="9">
        <v>1420</v>
      </c>
      <c r="B1423" s="13">
        <v>7495088</v>
      </c>
      <c r="C1423" s="24" t="s">
        <v>5641</v>
      </c>
      <c r="D1423" s="24" t="s">
        <v>3344</v>
      </c>
      <c r="E1423" s="24" t="s">
        <v>5642</v>
      </c>
      <c r="F1423" s="26" t="s">
        <v>5643</v>
      </c>
      <c r="G1423" s="24" t="s">
        <v>5644</v>
      </c>
      <c r="H1423" s="15" t="s">
        <v>4907</v>
      </c>
      <c r="I1423" s="36"/>
    </row>
    <row r="1424" spans="1:9" ht="50.1" customHeight="1" x14ac:dyDescent="0.2">
      <c r="A1424" s="9">
        <v>1421</v>
      </c>
      <c r="B1424" s="13">
        <v>7495278</v>
      </c>
      <c r="C1424" s="24" t="s">
        <v>5645</v>
      </c>
      <c r="D1424" s="24" t="s">
        <v>3931</v>
      </c>
      <c r="E1424" s="24" t="s">
        <v>3331</v>
      </c>
      <c r="F1424" s="26" t="s">
        <v>5646</v>
      </c>
      <c r="G1424" s="24" t="s">
        <v>5647</v>
      </c>
      <c r="H1424" s="15" t="s">
        <v>4907</v>
      </c>
      <c r="I1424" s="36"/>
    </row>
    <row r="1425" spans="1:9" ht="50.1" customHeight="1" x14ac:dyDescent="0.2">
      <c r="A1425" s="9">
        <v>1422</v>
      </c>
      <c r="B1425" s="13">
        <v>7495666</v>
      </c>
      <c r="C1425" s="24" t="s">
        <v>5648</v>
      </c>
      <c r="D1425" s="24" t="s">
        <v>5649</v>
      </c>
      <c r="E1425" s="24" t="s">
        <v>3331</v>
      </c>
      <c r="F1425" s="26" t="s">
        <v>5650</v>
      </c>
      <c r="G1425" s="24" t="s">
        <v>5651</v>
      </c>
      <c r="H1425" s="15" t="s">
        <v>4745</v>
      </c>
      <c r="I1425" s="17"/>
    </row>
    <row r="1426" spans="1:9" ht="50.1" customHeight="1" x14ac:dyDescent="0.2">
      <c r="A1426" s="9">
        <v>1423</v>
      </c>
      <c r="B1426" s="13">
        <v>7495674</v>
      </c>
      <c r="C1426" s="24" t="s">
        <v>5652</v>
      </c>
      <c r="D1426" s="24" t="s">
        <v>3344</v>
      </c>
      <c r="E1426" s="24" t="s">
        <v>3331</v>
      </c>
      <c r="F1426" s="26" t="s">
        <v>5653</v>
      </c>
      <c r="G1426" s="24" t="s">
        <v>5654</v>
      </c>
      <c r="H1426" s="15" t="s">
        <v>4798</v>
      </c>
      <c r="I1426" s="36"/>
    </row>
    <row r="1427" spans="1:9" ht="50.1" customHeight="1" x14ac:dyDescent="0.2">
      <c r="A1427" s="9">
        <v>1424</v>
      </c>
      <c r="B1427" s="13">
        <v>7496649</v>
      </c>
      <c r="C1427" s="24" t="s">
        <v>6042</v>
      </c>
      <c r="D1427" s="24" t="s">
        <v>5656</v>
      </c>
      <c r="E1427" s="24" t="s">
        <v>6043</v>
      </c>
      <c r="F1427" s="26" t="s">
        <v>6044</v>
      </c>
      <c r="G1427" s="24" t="s">
        <v>6045</v>
      </c>
      <c r="H1427" s="15" t="s">
        <v>5890</v>
      </c>
      <c r="I1427" s="36"/>
    </row>
    <row r="1428" spans="1:9" ht="50.1" customHeight="1" x14ac:dyDescent="0.2">
      <c r="A1428" s="9">
        <v>1425</v>
      </c>
      <c r="B1428" s="13"/>
      <c r="C1428" s="24" t="s">
        <v>5655</v>
      </c>
      <c r="D1428" s="24" t="s">
        <v>5656</v>
      </c>
      <c r="E1428" s="24" t="s">
        <v>3331</v>
      </c>
      <c r="F1428" s="26" t="s">
        <v>5657</v>
      </c>
      <c r="G1428" s="24" t="s">
        <v>5658</v>
      </c>
      <c r="H1428" s="15" t="s">
        <v>4907</v>
      </c>
      <c r="I1428" s="15"/>
    </row>
    <row r="1429" spans="1:9" ht="50.1" customHeight="1" x14ac:dyDescent="0.2">
      <c r="A1429" s="9">
        <v>1426</v>
      </c>
      <c r="B1429" s="13"/>
      <c r="C1429" s="24" t="s">
        <v>5659</v>
      </c>
      <c r="D1429" s="24" t="s">
        <v>3820</v>
      </c>
      <c r="E1429" s="24" t="s">
        <v>3331</v>
      </c>
      <c r="F1429" s="26" t="s">
        <v>5660</v>
      </c>
      <c r="G1429" s="24" t="s">
        <v>5661</v>
      </c>
      <c r="H1429" s="15" t="s">
        <v>4745</v>
      </c>
      <c r="I1429" s="17"/>
    </row>
    <row r="1430" spans="1:9" ht="50.1" customHeight="1" x14ac:dyDescent="0.2">
      <c r="A1430" s="9">
        <v>1427</v>
      </c>
      <c r="B1430" s="13">
        <v>7291842</v>
      </c>
      <c r="C1430" s="24" t="s">
        <v>5662</v>
      </c>
      <c r="D1430" s="24" t="s">
        <v>5663</v>
      </c>
      <c r="E1430" s="24" t="s">
        <v>3418</v>
      </c>
      <c r="F1430" s="26" t="s">
        <v>5664</v>
      </c>
      <c r="G1430" s="24" t="s">
        <v>5665</v>
      </c>
      <c r="H1430" s="15" t="s">
        <v>4734</v>
      </c>
      <c r="I1430" s="36"/>
    </row>
    <row r="1431" spans="1:9" ht="50.1" customHeight="1" x14ac:dyDescent="0.2">
      <c r="A1431" s="9">
        <v>1428</v>
      </c>
      <c r="B1431" s="13">
        <v>7294184</v>
      </c>
      <c r="C1431" s="24" t="s">
        <v>3419</v>
      </c>
      <c r="D1431" s="24" t="s">
        <v>3420</v>
      </c>
      <c r="E1431" s="24" t="s">
        <v>3418</v>
      </c>
      <c r="F1431" s="26" t="s">
        <v>876</v>
      </c>
      <c r="G1431" s="24" t="s">
        <v>3421</v>
      </c>
      <c r="H1431" s="15" t="s">
        <v>948</v>
      </c>
      <c r="I1431" s="36" t="s">
        <v>3835</v>
      </c>
    </row>
    <row r="1432" spans="1:9" ht="50.1" customHeight="1" x14ac:dyDescent="0.2">
      <c r="A1432" s="9">
        <v>1429</v>
      </c>
      <c r="B1432" s="13">
        <v>7295603</v>
      </c>
      <c r="C1432" s="24" t="s">
        <v>3422</v>
      </c>
      <c r="D1432" s="24" t="s">
        <v>3423</v>
      </c>
      <c r="E1432" s="24" t="s">
        <v>3418</v>
      </c>
      <c r="F1432" s="26" t="s">
        <v>877</v>
      </c>
      <c r="G1432" s="24" t="s">
        <v>3424</v>
      </c>
      <c r="H1432" s="15" t="s">
        <v>980</v>
      </c>
      <c r="I1432" s="36" t="s">
        <v>1605</v>
      </c>
    </row>
    <row r="1433" spans="1:9" ht="50.1" customHeight="1" x14ac:dyDescent="0.2">
      <c r="A1433" s="9">
        <v>1430</v>
      </c>
      <c r="B1433" s="13">
        <v>7297161</v>
      </c>
      <c r="C1433" s="24" t="s">
        <v>3425</v>
      </c>
      <c r="D1433" s="24" t="s">
        <v>3426</v>
      </c>
      <c r="E1433" s="24" t="s">
        <v>3418</v>
      </c>
      <c r="F1433" s="26" t="s">
        <v>878</v>
      </c>
      <c r="G1433" s="24" t="s">
        <v>3427</v>
      </c>
      <c r="H1433" s="15" t="s">
        <v>924</v>
      </c>
      <c r="I1433" s="36" t="s">
        <v>4791</v>
      </c>
    </row>
    <row r="1434" spans="1:9" ht="50.1" customHeight="1" x14ac:dyDescent="0.2">
      <c r="A1434" s="9">
        <v>1431</v>
      </c>
      <c r="B1434" s="13">
        <v>7393184</v>
      </c>
      <c r="C1434" s="24" t="s">
        <v>3428</v>
      </c>
      <c r="D1434" s="24" t="s">
        <v>3429</v>
      </c>
      <c r="E1434" s="24" t="s">
        <v>3418</v>
      </c>
      <c r="F1434" s="26" t="s">
        <v>879</v>
      </c>
      <c r="G1434" s="24" t="s">
        <v>3430</v>
      </c>
      <c r="H1434" s="15" t="s">
        <v>954</v>
      </c>
      <c r="I1434" s="36" t="s">
        <v>4798</v>
      </c>
    </row>
    <row r="1435" spans="1:9" ht="50.1" customHeight="1" x14ac:dyDescent="0.2">
      <c r="A1435" s="9">
        <v>1432</v>
      </c>
      <c r="B1435" s="13">
        <v>7393580</v>
      </c>
      <c r="C1435" s="24" t="s">
        <v>1495</v>
      </c>
      <c r="D1435" s="24" t="s">
        <v>1057</v>
      </c>
      <c r="E1435" s="24" t="s">
        <v>1496</v>
      </c>
      <c r="F1435" s="26" t="s">
        <v>1497</v>
      </c>
      <c r="G1435" s="24" t="s">
        <v>1058</v>
      </c>
      <c r="H1435" s="15" t="s">
        <v>1073</v>
      </c>
      <c r="I1435" s="15" t="s">
        <v>5885</v>
      </c>
    </row>
    <row r="1436" spans="1:9" ht="50.1" customHeight="1" x14ac:dyDescent="0.2">
      <c r="A1436" s="9">
        <v>1433</v>
      </c>
      <c r="B1436" s="13">
        <v>7394372</v>
      </c>
      <c r="C1436" s="24" t="s">
        <v>3431</v>
      </c>
      <c r="D1436" s="24" t="s">
        <v>1175</v>
      </c>
      <c r="E1436" s="24" t="s">
        <v>3418</v>
      </c>
      <c r="F1436" s="26" t="s">
        <v>3432</v>
      </c>
      <c r="G1436" s="24" t="s">
        <v>3433</v>
      </c>
      <c r="H1436" s="15" t="s">
        <v>1597</v>
      </c>
      <c r="I1436" s="36"/>
    </row>
    <row r="1437" spans="1:9" ht="50.1" customHeight="1" x14ac:dyDescent="0.2">
      <c r="A1437" s="9">
        <v>1434</v>
      </c>
      <c r="B1437" s="13">
        <v>7394745</v>
      </c>
      <c r="C1437" s="24" t="s">
        <v>1579</v>
      </c>
      <c r="D1437" s="24" t="s">
        <v>1175</v>
      </c>
      <c r="E1437" s="24" t="s">
        <v>1496</v>
      </c>
      <c r="F1437" s="26" t="s">
        <v>1498</v>
      </c>
      <c r="G1437" s="24" t="s">
        <v>1203</v>
      </c>
      <c r="H1437" s="15" t="s">
        <v>1205</v>
      </c>
      <c r="I1437" s="36"/>
    </row>
    <row r="1438" spans="1:9" ht="50.1" customHeight="1" x14ac:dyDescent="0.2">
      <c r="A1438" s="9">
        <v>1435</v>
      </c>
      <c r="B1438" s="13">
        <v>7396252</v>
      </c>
      <c r="C1438" s="24" t="s">
        <v>3434</v>
      </c>
      <c r="D1438" s="24" t="s">
        <v>1175</v>
      </c>
      <c r="E1438" s="24" t="s">
        <v>3418</v>
      </c>
      <c r="F1438" s="26" t="s">
        <v>5666</v>
      </c>
      <c r="G1438" s="24" t="s">
        <v>3435</v>
      </c>
      <c r="H1438" s="15" t="s">
        <v>1592</v>
      </c>
      <c r="I1438" s="36"/>
    </row>
    <row r="1439" spans="1:9" ht="50.1" customHeight="1" x14ac:dyDescent="0.2">
      <c r="A1439" s="9">
        <v>1436</v>
      </c>
      <c r="B1439" s="13">
        <v>7192214</v>
      </c>
      <c r="C1439" s="24" t="s">
        <v>4452</v>
      </c>
      <c r="D1439" s="24" t="s">
        <v>457</v>
      </c>
      <c r="E1439" s="24" t="s">
        <v>1499</v>
      </c>
      <c r="F1439" s="26" t="s">
        <v>880</v>
      </c>
      <c r="G1439" s="24" t="s">
        <v>452</v>
      </c>
      <c r="H1439" s="15" t="s">
        <v>1062</v>
      </c>
      <c r="I1439" s="36" t="s">
        <v>4791</v>
      </c>
    </row>
    <row r="1440" spans="1:9" ht="50.1" customHeight="1" x14ac:dyDescent="0.2">
      <c r="A1440" s="9">
        <v>1437</v>
      </c>
      <c r="B1440" s="13">
        <v>7193584</v>
      </c>
      <c r="C1440" s="24" t="s">
        <v>453</v>
      </c>
      <c r="D1440" s="24" t="s">
        <v>454</v>
      </c>
      <c r="E1440" s="24" t="s">
        <v>1499</v>
      </c>
      <c r="F1440" s="26" t="s">
        <v>455</v>
      </c>
      <c r="G1440" s="24" t="s">
        <v>456</v>
      </c>
      <c r="H1440" s="15" t="s">
        <v>1068</v>
      </c>
      <c r="I1440" s="36" t="s">
        <v>3833</v>
      </c>
    </row>
    <row r="1441" spans="1:9" ht="50.1" customHeight="1" x14ac:dyDescent="0.2">
      <c r="A1441" s="9">
        <v>1438</v>
      </c>
      <c r="B1441" s="13">
        <v>7193790</v>
      </c>
      <c r="C1441" s="24" t="s">
        <v>3436</v>
      </c>
      <c r="D1441" s="24" t="s">
        <v>1041</v>
      </c>
      <c r="E1441" s="24" t="s">
        <v>1499</v>
      </c>
      <c r="F1441" s="26" t="s">
        <v>3437</v>
      </c>
      <c r="G1441" s="24" t="s">
        <v>3438</v>
      </c>
      <c r="H1441" s="15" t="s">
        <v>1069</v>
      </c>
      <c r="I1441" s="15" t="s">
        <v>1617</v>
      </c>
    </row>
    <row r="1442" spans="1:9" ht="50.1" customHeight="1" x14ac:dyDescent="0.2">
      <c r="A1442" s="9">
        <v>1439</v>
      </c>
      <c r="B1442" s="13">
        <v>7194939</v>
      </c>
      <c r="C1442" s="24" t="s">
        <v>3439</v>
      </c>
      <c r="D1442" s="24" t="s">
        <v>457</v>
      </c>
      <c r="E1442" s="24" t="s">
        <v>1499</v>
      </c>
      <c r="F1442" s="26" t="s">
        <v>881</v>
      </c>
      <c r="G1442" s="24" t="s">
        <v>458</v>
      </c>
      <c r="H1442" s="15" t="s">
        <v>1138</v>
      </c>
      <c r="I1442" s="15" t="s">
        <v>1614</v>
      </c>
    </row>
    <row r="1443" spans="1:9" ht="50.1" customHeight="1" x14ac:dyDescent="0.2">
      <c r="A1443" s="9">
        <v>1440</v>
      </c>
      <c r="B1443" s="13">
        <v>7195258</v>
      </c>
      <c r="C1443" s="24" t="s">
        <v>3440</v>
      </c>
      <c r="D1443" s="24" t="s">
        <v>459</v>
      </c>
      <c r="E1443" s="24" t="s">
        <v>1499</v>
      </c>
      <c r="F1443" s="26" t="s">
        <v>4129</v>
      </c>
      <c r="G1443" s="24" t="s">
        <v>3441</v>
      </c>
      <c r="H1443" s="15" t="s">
        <v>1140</v>
      </c>
      <c r="I1443" s="36" t="s">
        <v>5842</v>
      </c>
    </row>
    <row r="1444" spans="1:9" ht="50.1" customHeight="1" x14ac:dyDescent="0.2">
      <c r="A1444" s="9">
        <v>1441</v>
      </c>
      <c r="B1444" s="13">
        <v>7197627</v>
      </c>
      <c r="C1444" s="24" t="s">
        <v>5667</v>
      </c>
      <c r="D1444" s="24" t="s">
        <v>454</v>
      </c>
      <c r="E1444" s="24" t="s">
        <v>1499</v>
      </c>
      <c r="F1444" s="26" t="s">
        <v>5668</v>
      </c>
      <c r="G1444" s="24" t="s">
        <v>3442</v>
      </c>
      <c r="H1444" s="15" t="s">
        <v>1062</v>
      </c>
      <c r="I1444" s="36" t="s">
        <v>4791</v>
      </c>
    </row>
    <row r="1445" spans="1:9" ht="50.1" customHeight="1" x14ac:dyDescent="0.2">
      <c r="A1445" s="9">
        <v>1442</v>
      </c>
      <c r="B1445" s="13">
        <v>7292659</v>
      </c>
      <c r="C1445" s="24" t="s">
        <v>3443</v>
      </c>
      <c r="D1445" s="24" t="s">
        <v>3444</v>
      </c>
      <c r="E1445" s="24" t="s">
        <v>1499</v>
      </c>
      <c r="F1445" s="26" t="s">
        <v>882</v>
      </c>
      <c r="G1445" s="24" t="s">
        <v>460</v>
      </c>
      <c r="H1445" s="15" t="s">
        <v>1062</v>
      </c>
      <c r="I1445" s="36" t="s">
        <v>4791</v>
      </c>
    </row>
    <row r="1446" spans="1:9" ht="50.1" customHeight="1" x14ac:dyDescent="0.2">
      <c r="A1446" s="9">
        <v>1443</v>
      </c>
      <c r="B1446" s="13">
        <v>7292964</v>
      </c>
      <c r="C1446" s="24" t="s">
        <v>3445</v>
      </c>
      <c r="D1446" s="24" t="s">
        <v>3444</v>
      </c>
      <c r="E1446" s="24" t="s">
        <v>1499</v>
      </c>
      <c r="F1446" s="26" t="s">
        <v>883</v>
      </c>
      <c r="G1446" s="24" t="s">
        <v>5669</v>
      </c>
      <c r="H1446" s="15" t="s">
        <v>1129</v>
      </c>
      <c r="I1446" s="36" t="s">
        <v>4751</v>
      </c>
    </row>
    <row r="1447" spans="1:9" ht="50.1" customHeight="1" x14ac:dyDescent="0.2">
      <c r="A1447" s="9">
        <v>1444</v>
      </c>
      <c r="B1447" s="13">
        <v>7295298</v>
      </c>
      <c r="C1447" s="24" t="s">
        <v>3446</v>
      </c>
      <c r="D1447" s="24" t="s">
        <v>1041</v>
      </c>
      <c r="E1447" s="24" t="s">
        <v>1499</v>
      </c>
      <c r="F1447" s="26" t="s">
        <v>461</v>
      </c>
      <c r="G1447" s="24" t="s">
        <v>3447</v>
      </c>
      <c r="H1447" s="15" t="s">
        <v>983</v>
      </c>
      <c r="I1447" s="36" t="s">
        <v>1612</v>
      </c>
    </row>
    <row r="1448" spans="1:9" ht="50.1" customHeight="1" x14ac:dyDescent="0.2">
      <c r="A1448" s="9">
        <v>1445</v>
      </c>
      <c r="B1448" s="13">
        <v>7295868</v>
      </c>
      <c r="C1448" s="24" t="s">
        <v>3448</v>
      </c>
      <c r="D1448" s="24" t="s">
        <v>3449</v>
      </c>
      <c r="E1448" s="24" t="s">
        <v>1500</v>
      </c>
      <c r="F1448" s="26" t="s">
        <v>462</v>
      </c>
      <c r="G1448" s="24" t="s">
        <v>3450</v>
      </c>
      <c r="H1448" s="15" t="s">
        <v>981</v>
      </c>
      <c r="I1448" s="36" t="s">
        <v>3830</v>
      </c>
    </row>
    <row r="1449" spans="1:9" ht="50.1" customHeight="1" x14ac:dyDescent="0.2">
      <c r="A1449" s="9">
        <v>1446</v>
      </c>
      <c r="B1449" s="13">
        <v>7295884</v>
      </c>
      <c r="C1449" s="24" t="s">
        <v>3499</v>
      </c>
      <c r="D1449" s="24" t="s">
        <v>5670</v>
      </c>
      <c r="E1449" s="24" t="s">
        <v>3451</v>
      </c>
      <c r="F1449" s="26" t="s">
        <v>5671</v>
      </c>
      <c r="G1449" s="24" t="s">
        <v>5672</v>
      </c>
      <c r="H1449" s="15" t="s">
        <v>981</v>
      </c>
      <c r="I1449" s="36" t="s">
        <v>3830</v>
      </c>
    </row>
    <row r="1450" spans="1:9" ht="50.1" customHeight="1" x14ac:dyDescent="0.2">
      <c r="A1450" s="9">
        <v>1447</v>
      </c>
      <c r="B1450" s="13">
        <v>7298557</v>
      </c>
      <c r="C1450" s="24" t="s">
        <v>3452</v>
      </c>
      <c r="D1450" s="24" t="s">
        <v>3444</v>
      </c>
      <c r="E1450" s="24" t="s">
        <v>3451</v>
      </c>
      <c r="F1450" s="26" t="s">
        <v>3453</v>
      </c>
      <c r="G1450" s="24" t="s">
        <v>3454</v>
      </c>
      <c r="H1450" s="15" t="s">
        <v>1079</v>
      </c>
      <c r="I1450" s="36" t="s">
        <v>922</v>
      </c>
    </row>
    <row r="1451" spans="1:9" ht="50.1" customHeight="1" x14ac:dyDescent="0.2">
      <c r="A1451" s="9">
        <v>1448</v>
      </c>
      <c r="B1451" s="13">
        <v>7395056</v>
      </c>
      <c r="C1451" s="24" t="s">
        <v>1256</v>
      </c>
      <c r="D1451" s="24" t="s">
        <v>1040</v>
      </c>
      <c r="E1451" s="24" t="s">
        <v>1502</v>
      </c>
      <c r="F1451" s="26" t="s">
        <v>4130</v>
      </c>
      <c r="G1451" s="24" t="s">
        <v>1264</v>
      </c>
      <c r="H1451" s="15" t="s">
        <v>1265</v>
      </c>
      <c r="I1451" s="36"/>
    </row>
    <row r="1452" spans="1:9" ht="50.1" customHeight="1" x14ac:dyDescent="0.2">
      <c r="A1452" s="9">
        <v>1449</v>
      </c>
      <c r="B1452" s="13">
        <v>7395353</v>
      </c>
      <c r="C1452" s="24" t="s">
        <v>1501</v>
      </c>
      <c r="D1452" s="24" t="s">
        <v>1040</v>
      </c>
      <c r="E1452" s="24" t="s">
        <v>1502</v>
      </c>
      <c r="F1452" s="26" t="s">
        <v>4052</v>
      </c>
      <c r="G1452" s="24" t="s">
        <v>1251</v>
      </c>
      <c r="H1452" s="15" t="s">
        <v>1253</v>
      </c>
      <c r="I1452" s="36"/>
    </row>
    <row r="1453" spans="1:9" ht="50.1" customHeight="1" x14ac:dyDescent="0.2">
      <c r="A1453" s="9">
        <v>1450</v>
      </c>
      <c r="B1453" s="13">
        <v>7395502</v>
      </c>
      <c r="C1453" s="24" t="s">
        <v>3457</v>
      </c>
      <c r="D1453" s="24" t="s">
        <v>454</v>
      </c>
      <c r="E1453" s="24" t="s">
        <v>1499</v>
      </c>
      <c r="F1453" s="26" t="s">
        <v>3458</v>
      </c>
      <c r="G1453" s="24" t="s">
        <v>3459</v>
      </c>
      <c r="H1453" s="15" t="s">
        <v>1584</v>
      </c>
      <c r="I1453" s="36"/>
    </row>
    <row r="1454" spans="1:9" ht="50.1" customHeight="1" x14ac:dyDescent="0.2">
      <c r="A1454" s="9">
        <v>1451</v>
      </c>
      <c r="B1454" s="13">
        <v>7395601</v>
      </c>
      <c r="C1454" s="24" t="s">
        <v>1503</v>
      </c>
      <c r="D1454" s="24" t="s">
        <v>1504</v>
      </c>
      <c r="E1454" s="24" t="s">
        <v>1502</v>
      </c>
      <c r="F1454" s="26" t="s">
        <v>1505</v>
      </c>
      <c r="G1454" s="24" t="s">
        <v>1506</v>
      </c>
      <c r="H1454" s="15" t="s">
        <v>1522</v>
      </c>
      <c r="I1454" s="36"/>
    </row>
    <row r="1455" spans="1:9" ht="50.1" customHeight="1" x14ac:dyDescent="0.2">
      <c r="A1455" s="9">
        <v>1452</v>
      </c>
      <c r="B1455" s="13">
        <v>7396476</v>
      </c>
      <c r="C1455" s="24" t="s">
        <v>3532</v>
      </c>
      <c r="D1455" s="24" t="s">
        <v>1040</v>
      </c>
      <c r="E1455" s="24" t="s">
        <v>3451</v>
      </c>
      <c r="F1455" s="26" t="s">
        <v>5673</v>
      </c>
      <c r="G1455" s="24" t="s">
        <v>5674</v>
      </c>
      <c r="H1455" s="15" t="s">
        <v>1593</v>
      </c>
      <c r="I1455" s="36"/>
    </row>
    <row r="1456" spans="1:9" ht="50.1" customHeight="1" x14ac:dyDescent="0.2">
      <c r="A1456" s="9">
        <v>1453</v>
      </c>
      <c r="B1456" s="13">
        <v>7398290</v>
      </c>
      <c r="C1456" s="24" t="s">
        <v>3460</v>
      </c>
      <c r="D1456" s="24" t="s">
        <v>1041</v>
      </c>
      <c r="E1456" s="24" t="s">
        <v>1499</v>
      </c>
      <c r="F1456" s="26" t="s">
        <v>3461</v>
      </c>
      <c r="G1456" s="24" t="s">
        <v>3462</v>
      </c>
      <c r="H1456" s="15" t="s">
        <v>1584</v>
      </c>
      <c r="I1456" s="36"/>
    </row>
    <row r="1457" spans="1:9" ht="50.1" customHeight="1" x14ac:dyDescent="0.2">
      <c r="A1457" s="9">
        <v>1454</v>
      </c>
      <c r="B1457" s="13">
        <v>7398746</v>
      </c>
      <c r="C1457" s="24" t="s">
        <v>3755</v>
      </c>
      <c r="D1457" s="24" t="s">
        <v>1040</v>
      </c>
      <c r="E1457" s="24" t="s">
        <v>1499</v>
      </c>
      <c r="F1457" s="26" t="s">
        <v>3756</v>
      </c>
      <c r="G1457" s="24" t="s">
        <v>3757</v>
      </c>
      <c r="H1457" s="15" t="s">
        <v>3762</v>
      </c>
      <c r="I1457" s="36"/>
    </row>
    <row r="1458" spans="1:9" ht="50.1" customHeight="1" x14ac:dyDescent="0.2">
      <c r="A1458" s="9">
        <v>1455</v>
      </c>
      <c r="B1458" s="13">
        <v>7491822</v>
      </c>
      <c r="C1458" s="24" t="s">
        <v>3455</v>
      </c>
      <c r="D1458" s="24" t="s">
        <v>3444</v>
      </c>
      <c r="E1458" s="24" t="s">
        <v>3451</v>
      </c>
      <c r="F1458" s="26" t="s">
        <v>4715</v>
      </c>
      <c r="G1458" s="24" t="s">
        <v>3456</v>
      </c>
      <c r="H1458" s="15" t="s">
        <v>954</v>
      </c>
      <c r="I1458" s="36" t="s">
        <v>4798</v>
      </c>
    </row>
    <row r="1459" spans="1:9" ht="50.1" customHeight="1" x14ac:dyDescent="0.2">
      <c r="A1459" s="9">
        <v>1456</v>
      </c>
      <c r="B1459" s="13">
        <v>7492077</v>
      </c>
      <c r="C1459" s="24" t="s">
        <v>4499</v>
      </c>
      <c r="D1459" s="24" t="s">
        <v>454</v>
      </c>
      <c r="E1459" s="24" t="s">
        <v>3451</v>
      </c>
      <c r="F1459" s="26" t="s">
        <v>4500</v>
      </c>
      <c r="G1459" s="24" t="s">
        <v>4501</v>
      </c>
      <c r="H1459" s="15" t="s">
        <v>4524</v>
      </c>
      <c r="I1459" s="36"/>
    </row>
    <row r="1460" spans="1:9" ht="50.1" customHeight="1" x14ac:dyDescent="0.2">
      <c r="A1460" s="9">
        <v>1457</v>
      </c>
      <c r="B1460" s="13">
        <v>7494859</v>
      </c>
      <c r="C1460" s="24" t="s">
        <v>5675</v>
      </c>
      <c r="D1460" s="24" t="s">
        <v>1040</v>
      </c>
      <c r="E1460" s="24" t="s">
        <v>1499</v>
      </c>
      <c r="F1460" s="26" t="s">
        <v>5676</v>
      </c>
      <c r="G1460" s="24" t="s">
        <v>5677</v>
      </c>
      <c r="H1460" s="15" t="s">
        <v>4895</v>
      </c>
      <c r="I1460" s="36"/>
    </row>
    <row r="1461" spans="1:9" ht="50.1" customHeight="1" x14ac:dyDescent="0.2">
      <c r="A1461" s="9">
        <v>1458</v>
      </c>
      <c r="B1461" s="13">
        <v>7191596</v>
      </c>
      <c r="C1461" s="24" t="s">
        <v>463</v>
      </c>
      <c r="D1461" s="24" t="s">
        <v>3463</v>
      </c>
      <c r="E1461" s="24" t="s">
        <v>3464</v>
      </c>
      <c r="F1461" s="26" t="s">
        <v>884</v>
      </c>
      <c r="G1461" s="24" t="s">
        <v>464</v>
      </c>
      <c r="H1461" s="15" t="s">
        <v>1062</v>
      </c>
      <c r="I1461" s="15" t="s">
        <v>4791</v>
      </c>
    </row>
    <row r="1462" spans="1:9" ht="50.1" customHeight="1" x14ac:dyDescent="0.2">
      <c r="A1462" s="9">
        <v>1459</v>
      </c>
      <c r="B1462" s="13">
        <v>7192495</v>
      </c>
      <c r="C1462" s="24" t="s">
        <v>3465</v>
      </c>
      <c r="D1462" s="24" t="s">
        <v>465</v>
      </c>
      <c r="E1462" s="24" t="s">
        <v>3464</v>
      </c>
      <c r="F1462" s="26" t="s">
        <v>466</v>
      </c>
      <c r="G1462" s="24" t="s">
        <v>467</v>
      </c>
      <c r="H1462" s="15" t="s">
        <v>1125</v>
      </c>
      <c r="I1462" s="17" t="s">
        <v>4798</v>
      </c>
    </row>
    <row r="1463" spans="1:9" ht="50.1" customHeight="1" x14ac:dyDescent="0.2">
      <c r="A1463" s="9">
        <v>1460</v>
      </c>
      <c r="B1463" s="13">
        <v>7198898</v>
      </c>
      <c r="C1463" s="24" t="s">
        <v>3466</v>
      </c>
      <c r="D1463" s="24" t="s">
        <v>3467</v>
      </c>
      <c r="E1463" s="24" t="s">
        <v>3464</v>
      </c>
      <c r="F1463" s="26" t="s">
        <v>885</v>
      </c>
      <c r="G1463" s="24" t="s">
        <v>3468</v>
      </c>
      <c r="H1463" s="15" t="s">
        <v>939</v>
      </c>
      <c r="I1463" s="15" t="s">
        <v>5850</v>
      </c>
    </row>
    <row r="1464" spans="1:9" ht="50.1" customHeight="1" x14ac:dyDescent="0.2">
      <c r="A1464" s="9">
        <v>1461</v>
      </c>
      <c r="B1464" s="13">
        <v>7199961</v>
      </c>
      <c r="C1464" s="24" t="s">
        <v>3469</v>
      </c>
      <c r="D1464" s="24" t="s">
        <v>3470</v>
      </c>
      <c r="E1464" s="24" t="s">
        <v>3464</v>
      </c>
      <c r="F1464" s="26" t="s">
        <v>886</v>
      </c>
      <c r="G1464" s="24" t="s">
        <v>3471</v>
      </c>
      <c r="H1464" s="15" t="s">
        <v>965</v>
      </c>
      <c r="I1464" s="15" t="s">
        <v>1609</v>
      </c>
    </row>
    <row r="1465" spans="1:9" ht="50.1" customHeight="1" x14ac:dyDescent="0.2">
      <c r="A1465" s="9">
        <v>1462</v>
      </c>
      <c r="B1465" s="13">
        <v>7293558</v>
      </c>
      <c r="C1465" s="24" t="s">
        <v>3472</v>
      </c>
      <c r="D1465" s="24" t="s">
        <v>3470</v>
      </c>
      <c r="E1465" s="24" t="s">
        <v>3464</v>
      </c>
      <c r="F1465" s="26" t="s">
        <v>468</v>
      </c>
      <c r="G1465" s="24" t="s">
        <v>3473</v>
      </c>
      <c r="H1465" s="15" t="s">
        <v>1046</v>
      </c>
      <c r="I1465" s="37" t="s">
        <v>3836</v>
      </c>
    </row>
    <row r="1466" spans="1:9" ht="50.1" customHeight="1" x14ac:dyDescent="0.2">
      <c r="A1466" s="9">
        <v>1463</v>
      </c>
      <c r="B1466" s="13">
        <v>7293814</v>
      </c>
      <c r="C1466" s="24" t="s">
        <v>3474</v>
      </c>
      <c r="D1466" s="24" t="s">
        <v>3470</v>
      </c>
      <c r="E1466" s="24" t="s">
        <v>3464</v>
      </c>
      <c r="F1466" s="26" t="s">
        <v>469</v>
      </c>
      <c r="G1466" s="24" t="s">
        <v>3475</v>
      </c>
      <c r="H1466" s="15" t="s">
        <v>1046</v>
      </c>
      <c r="I1466" s="36" t="s">
        <v>3836</v>
      </c>
    </row>
    <row r="1467" spans="1:9" ht="50.1" customHeight="1" x14ac:dyDescent="0.2">
      <c r="A1467" s="9">
        <v>1464</v>
      </c>
      <c r="B1467" s="13">
        <v>7391410</v>
      </c>
      <c r="C1467" s="24" t="s">
        <v>3476</v>
      </c>
      <c r="D1467" s="24" t="s">
        <v>3477</v>
      </c>
      <c r="E1467" s="24" t="s">
        <v>3464</v>
      </c>
      <c r="F1467" s="26" t="s">
        <v>3478</v>
      </c>
      <c r="G1467" s="24" t="s">
        <v>3479</v>
      </c>
      <c r="H1467" s="15" t="s">
        <v>1599</v>
      </c>
      <c r="I1467" s="15"/>
    </row>
    <row r="1468" spans="1:9" ht="50.1" customHeight="1" x14ac:dyDescent="0.2">
      <c r="A1468" s="9">
        <v>1465</v>
      </c>
      <c r="B1468" s="13">
        <v>7392467</v>
      </c>
      <c r="C1468" s="24" t="s">
        <v>3480</v>
      </c>
      <c r="D1468" s="24" t="s">
        <v>3477</v>
      </c>
      <c r="E1468" s="24" t="s">
        <v>3464</v>
      </c>
      <c r="F1468" s="26" t="s">
        <v>887</v>
      </c>
      <c r="G1468" s="24" t="s">
        <v>3481</v>
      </c>
      <c r="H1468" s="15" t="s">
        <v>947</v>
      </c>
      <c r="I1468" s="36" t="s">
        <v>4787</v>
      </c>
    </row>
    <row r="1469" spans="1:9" ht="50.1" customHeight="1" x14ac:dyDescent="0.2">
      <c r="A1469" s="9">
        <v>1466</v>
      </c>
      <c r="B1469" s="13">
        <v>7399132</v>
      </c>
      <c r="C1469" s="24" t="s">
        <v>3986</v>
      </c>
      <c r="D1469" s="24" t="s">
        <v>3477</v>
      </c>
      <c r="E1469" s="24" t="s">
        <v>3464</v>
      </c>
      <c r="F1469" s="26" t="s">
        <v>3987</v>
      </c>
      <c r="G1469" s="24" t="s">
        <v>3988</v>
      </c>
      <c r="H1469" s="15" t="s">
        <v>3990</v>
      </c>
      <c r="I1469" s="36"/>
    </row>
    <row r="1470" spans="1:9" ht="50.1" customHeight="1" x14ac:dyDescent="0.2">
      <c r="A1470" s="9">
        <v>1467</v>
      </c>
      <c r="B1470" s="13">
        <v>7491129</v>
      </c>
      <c r="C1470" s="24" t="s">
        <v>4202</v>
      </c>
      <c r="D1470" s="24" t="s">
        <v>3470</v>
      </c>
      <c r="E1470" s="24" t="s">
        <v>3464</v>
      </c>
      <c r="F1470" s="26" t="s">
        <v>4203</v>
      </c>
      <c r="G1470" s="24" t="s">
        <v>4204</v>
      </c>
      <c r="H1470" s="15" t="s">
        <v>4206</v>
      </c>
      <c r="I1470" s="36"/>
    </row>
    <row r="1471" spans="1:9" ht="50.1" customHeight="1" x14ac:dyDescent="0.2">
      <c r="A1471" s="9">
        <v>1468</v>
      </c>
      <c r="B1471" s="13">
        <v>7494537</v>
      </c>
      <c r="C1471" s="24" t="s">
        <v>3482</v>
      </c>
      <c r="D1471" s="24" t="s">
        <v>3463</v>
      </c>
      <c r="E1471" s="24" t="s">
        <v>3464</v>
      </c>
      <c r="F1471" s="26" t="s">
        <v>4131</v>
      </c>
      <c r="G1471" s="24" t="s">
        <v>3483</v>
      </c>
      <c r="H1471" s="15" t="s">
        <v>1601</v>
      </c>
      <c r="I1471" s="36"/>
    </row>
    <row r="1472" spans="1:9" ht="50.1" customHeight="1" x14ac:dyDescent="0.2">
      <c r="A1472" s="9">
        <v>1469</v>
      </c>
      <c r="B1472" s="13">
        <v>7494545</v>
      </c>
      <c r="C1472" s="24" t="s">
        <v>5678</v>
      </c>
      <c r="D1472" s="24" t="s">
        <v>3463</v>
      </c>
      <c r="E1472" s="24" t="s">
        <v>3464</v>
      </c>
      <c r="F1472" s="26" t="s">
        <v>5679</v>
      </c>
      <c r="G1472" s="24" t="s">
        <v>5680</v>
      </c>
      <c r="H1472" s="15" t="s">
        <v>4759</v>
      </c>
      <c r="I1472" s="36"/>
    </row>
    <row r="1473" spans="1:9" ht="50.1" customHeight="1" x14ac:dyDescent="0.2">
      <c r="A1473" s="9">
        <v>1470</v>
      </c>
      <c r="B1473" s="13">
        <v>7496664</v>
      </c>
      <c r="C1473" s="24" t="s">
        <v>6046</v>
      </c>
      <c r="D1473" s="24" t="s">
        <v>3463</v>
      </c>
      <c r="E1473" s="24" t="s">
        <v>3464</v>
      </c>
      <c r="F1473" s="26" t="s">
        <v>6047</v>
      </c>
      <c r="G1473" s="24" t="s">
        <v>6048</v>
      </c>
      <c r="H1473" s="15" t="s">
        <v>5859</v>
      </c>
      <c r="I1473" s="36"/>
    </row>
    <row r="1474" spans="1:9" ht="50.1" customHeight="1" x14ac:dyDescent="0.2">
      <c r="A1474" s="9">
        <v>1471</v>
      </c>
      <c r="B1474" s="13">
        <v>7192230</v>
      </c>
      <c r="C1474" s="24" t="s">
        <v>470</v>
      </c>
      <c r="D1474" s="24" t="s">
        <v>471</v>
      </c>
      <c r="E1474" s="24" t="s">
        <v>3484</v>
      </c>
      <c r="F1474" s="26" t="s">
        <v>3485</v>
      </c>
      <c r="G1474" s="24" t="s">
        <v>3486</v>
      </c>
      <c r="H1474" s="15" t="s">
        <v>1062</v>
      </c>
      <c r="I1474" s="36" t="s">
        <v>4791</v>
      </c>
    </row>
    <row r="1475" spans="1:9" ht="50.1" customHeight="1" x14ac:dyDescent="0.2">
      <c r="A1475" s="9">
        <v>1472</v>
      </c>
      <c r="B1475" s="13">
        <v>7197809</v>
      </c>
      <c r="C1475" s="24" t="s">
        <v>473</v>
      </c>
      <c r="D1475" s="24" t="s">
        <v>3492</v>
      </c>
      <c r="E1475" s="24" t="s">
        <v>3484</v>
      </c>
      <c r="F1475" s="26" t="s">
        <v>4583</v>
      </c>
      <c r="G1475" s="24" t="s">
        <v>475</v>
      </c>
      <c r="H1475" s="15" t="s">
        <v>1062</v>
      </c>
      <c r="I1475" s="17" t="s">
        <v>4791</v>
      </c>
    </row>
    <row r="1476" spans="1:9" ht="50.1" customHeight="1" x14ac:dyDescent="0.2">
      <c r="A1476" s="9">
        <v>1473</v>
      </c>
      <c r="B1476" s="13">
        <v>7291354</v>
      </c>
      <c r="C1476" s="24" t="s">
        <v>3487</v>
      </c>
      <c r="D1476" s="24" t="s">
        <v>474</v>
      </c>
      <c r="E1476" s="24" t="s">
        <v>3484</v>
      </c>
      <c r="F1476" s="26" t="s">
        <v>476</v>
      </c>
      <c r="G1476" s="24" t="s">
        <v>3488</v>
      </c>
      <c r="H1476" s="15" t="s">
        <v>1046</v>
      </c>
      <c r="I1476" s="36" t="s">
        <v>3836</v>
      </c>
    </row>
    <row r="1477" spans="1:9" ht="50.1" customHeight="1" x14ac:dyDescent="0.2">
      <c r="A1477" s="9">
        <v>1474</v>
      </c>
      <c r="B1477" s="13">
        <v>7291396</v>
      </c>
      <c r="C1477" s="24" t="s">
        <v>3489</v>
      </c>
      <c r="D1477" s="24" t="s">
        <v>3519</v>
      </c>
      <c r="E1477" s="24" t="s">
        <v>3484</v>
      </c>
      <c r="F1477" s="26" t="s">
        <v>3989</v>
      </c>
      <c r="G1477" s="24" t="s">
        <v>3490</v>
      </c>
      <c r="H1477" s="15" t="s">
        <v>1096</v>
      </c>
      <c r="I1477" s="36" t="s">
        <v>3935</v>
      </c>
    </row>
    <row r="1478" spans="1:9" ht="50.1" customHeight="1" x14ac:dyDescent="0.2">
      <c r="A1478" s="9">
        <v>1475</v>
      </c>
      <c r="B1478" s="13">
        <v>7293822</v>
      </c>
      <c r="C1478" s="24" t="s">
        <v>3491</v>
      </c>
      <c r="D1478" s="24" t="s">
        <v>3492</v>
      </c>
      <c r="E1478" s="24" t="s">
        <v>3484</v>
      </c>
      <c r="F1478" s="26" t="s">
        <v>888</v>
      </c>
      <c r="G1478" s="24" t="s">
        <v>3493</v>
      </c>
      <c r="H1478" s="15" t="s">
        <v>958</v>
      </c>
      <c r="I1478" s="36" t="s">
        <v>3831</v>
      </c>
    </row>
    <row r="1479" spans="1:9" ht="50.1" customHeight="1" x14ac:dyDescent="0.2">
      <c r="A1479" s="9">
        <v>1476</v>
      </c>
      <c r="B1479" s="13">
        <v>7294804</v>
      </c>
      <c r="C1479" s="24" t="s">
        <v>3494</v>
      </c>
      <c r="D1479" s="24" t="s">
        <v>3495</v>
      </c>
      <c r="E1479" s="24" t="s">
        <v>3484</v>
      </c>
      <c r="F1479" s="26" t="s">
        <v>478</v>
      </c>
      <c r="G1479" s="24" t="s">
        <v>3496</v>
      </c>
      <c r="H1479" s="15" t="s">
        <v>1046</v>
      </c>
      <c r="I1479" s="36" t="s">
        <v>3836</v>
      </c>
    </row>
    <row r="1480" spans="1:9" ht="50.1" customHeight="1" x14ac:dyDescent="0.2">
      <c r="A1480" s="9">
        <v>1477</v>
      </c>
      <c r="B1480" s="13">
        <v>7295876</v>
      </c>
      <c r="C1480" s="24" t="s">
        <v>3497</v>
      </c>
      <c r="D1480" s="24" t="s">
        <v>471</v>
      </c>
      <c r="E1480" s="24" t="s">
        <v>3484</v>
      </c>
      <c r="F1480" s="26" t="s">
        <v>479</v>
      </c>
      <c r="G1480" s="24" t="s">
        <v>3498</v>
      </c>
      <c r="H1480" s="15" t="s">
        <v>981</v>
      </c>
      <c r="I1480" s="36" t="s">
        <v>3830</v>
      </c>
    </row>
    <row r="1481" spans="1:9" ht="50.1" customHeight="1" x14ac:dyDescent="0.2">
      <c r="A1481" s="9">
        <v>1478</v>
      </c>
      <c r="B1481" s="13">
        <v>7296098</v>
      </c>
      <c r="C1481" s="24" t="s">
        <v>3500</v>
      </c>
      <c r="D1481" s="24" t="s">
        <v>3501</v>
      </c>
      <c r="E1481" s="24" t="s">
        <v>3484</v>
      </c>
      <c r="F1481" s="26" t="s">
        <v>3502</v>
      </c>
      <c r="G1481" s="24" t="s">
        <v>3503</v>
      </c>
      <c r="H1481" s="15" t="s">
        <v>955</v>
      </c>
      <c r="I1481" s="36" t="s">
        <v>6099</v>
      </c>
    </row>
    <row r="1482" spans="1:9" ht="50.1" customHeight="1" x14ac:dyDescent="0.2">
      <c r="A1482" s="9">
        <v>1479</v>
      </c>
      <c r="B1482" s="13">
        <v>7297898</v>
      </c>
      <c r="C1482" s="24" t="s">
        <v>3504</v>
      </c>
      <c r="D1482" s="24" t="s">
        <v>474</v>
      </c>
      <c r="E1482" s="24" t="s">
        <v>3505</v>
      </c>
      <c r="F1482" s="26" t="s">
        <v>889</v>
      </c>
      <c r="G1482" s="24" t="s">
        <v>3506</v>
      </c>
      <c r="H1482" s="15" t="s">
        <v>951</v>
      </c>
      <c r="I1482" s="36" t="s">
        <v>3935</v>
      </c>
    </row>
    <row r="1483" spans="1:9" ht="50.1" customHeight="1" x14ac:dyDescent="0.2">
      <c r="A1483" s="9">
        <v>1480</v>
      </c>
      <c r="B1483" s="13">
        <v>7393093</v>
      </c>
      <c r="C1483" s="24" t="s">
        <v>3507</v>
      </c>
      <c r="D1483" s="24" t="s">
        <v>471</v>
      </c>
      <c r="E1483" s="24" t="s">
        <v>3508</v>
      </c>
      <c r="F1483" s="26" t="s">
        <v>3509</v>
      </c>
      <c r="G1483" s="24" t="s">
        <v>3510</v>
      </c>
      <c r="H1483" s="15" t="s">
        <v>1590</v>
      </c>
      <c r="I1483" s="36"/>
    </row>
    <row r="1484" spans="1:9" ht="50.1" customHeight="1" x14ac:dyDescent="0.2">
      <c r="A1484" s="9">
        <v>1481</v>
      </c>
      <c r="B1484" s="13">
        <v>7393879</v>
      </c>
      <c r="C1484" s="24" t="s">
        <v>3511</v>
      </c>
      <c r="D1484" s="24" t="s">
        <v>477</v>
      </c>
      <c r="E1484" s="24" t="s">
        <v>3484</v>
      </c>
      <c r="F1484" s="26" t="s">
        <v>3512</v>
      </c>
      <c r="G1484" s="24" t="s">
        <v>3513</v>
      </c>
      <c r="H1484" s="15" t="s">
        <v>935</v>
      </c>
      <c r="I1484" s="36" t="s">
        <v>4984</v>
      </c>
    </row>
    <row r="1485" spans="1:9" ht="50.1" customHeight="1" x14ac:dyDescent="0.2">
      <c r="A1485" s="9">
        <v>1482</v>
      </c>
      <c r="B1485" s="13">
        <v>7396625</v>
      </c>
      <c r="C1485" s="24" t="s">
        <v>3514</v>
      </c>
      <c r="D1485" s="24" t="s">
        <v>3515</v>
      </c>
      <c r="E1485" s="24" t="s">
        <v>3508</v>
      </c>
      <c r="F1485" s="26" t="s">
        <v>3516</v>
      </c>
      <c r="G1485" s="24" t="s">
        <v>3517</v>
      </c>
      <c r="H1485" s="15" t="s">
        <v>1590</v>
      </c>
      <c r="I1485" s="36"/>
    </row>
    <row r="1486" spans="1:9" ht="50.1" customHeight="1" x14ac:dyDescent="0.2">
      <c r="A1486" s="9">
        <v>1483</v>
      </c>
      <c r="B1486" s="13">
        <v>7396989</v>
      </c>
      <c r="C1486" s="24" t="s">
        <v>3518</v>
      </c>
      <c r="D1486" s="24" t="s">
        <v>477</v>
      </c>
      <c r="E1486" s="24" t="s">
        <v>3508</v>
      </c>
      <c r="F1486" s="26" t="s">
        <v>5681</v>
      </c>
      <c r="G1486" s="24" t="s">
        <v>3520</v>
      </c>
      <c r="H1486" s="15" t="s">
        <v>1590</v>
      </c>
      <c r="I1486" s="36"/>
    </row>
    <row r="1487" spans="1:9" ht="50.1" customHeight="1" x14ac:dyDescent="0.2">
      <c r="A1487" s="9">
        <v>1484</v>
      </c>
      <c r="B1487" s="13">
        <v>7398712</v>
      </c>
      <c r="C1487" s="24" t="s">
        <v>3822</v>
      </c>
      <c r="D1487" s="24" t="s">
        <v>3823</v>
      </c>
      <c r="E1487" s="24" t="s">
        <v>3484</v>
      </c>
      <c r="F1487" s="26" t="s">
        <v>3824</v>
      </c>
      <c r="G1487" s="24" t="s">
        <v>3825</v>
      </c>
      <c r="H1487" s="15" t="s">
        <v>3826</v>
      </c>
      <c r="I1487" s="17"/>
    </row>
    <row r="1488" spans="1:9" ht="50.1" customHeight="1" x14ac:dyDescent="0.2">
      <c r="A1488" s="9">
        <v>1485</v>
      </c>
      <c r="B1488" s="13">
        <v>7399116</v>
      </c>
      <c r="C1488" s="24" t="s">
        <v>5682</v>
      </c>
      <c r="D1488" s="24" t="s">
        <v>5683</v>
      </c>
      <c r="E1488" s="24" t="s">
        <v>3505</v>
      </c>
      <c r="F1488" s="26" t="s">
        <v>5684</v>
      </c>
      <c r="G1488" s="24" t="s">
        <v>5685</v>
      </c>
      <c r="H1488" s="15" t="s">
        <v>4741</v>
      </c>
      <c r="I1488" s="17"/>
    </row>
    <row r="1489" spans="1:9" ht="50.1" customHeight="1" x14ac:dyDescent="0.2">
      <c r="A1489" s="9">
        <v>1486</v>
      </c>
      <c r="B1489" s="13">
        <v>7492838</v>
      </c>
      <c r="C1489" s="24" t="s">
        <v>5686</v>
      </c>
      <c r="D1489" s="24" t="s">
        <v>5687</v>
      </c>
      <c r="E1489" s="24" t="s">
        <v>3505</v>
      </c>
      <c r="F1489" s="26" t="s">
        <v>5688</v>
      </c>
      <c r="G1489" s="24" t="s">
        <v>5689</v>
      </c>
      <c r="H1489" s="15" t="s">
        <v>4730</v>
      </c>
      <c r="I1489" s="36"/>
    </row>
    <row r="1490" spans="1:9" ht="50.1" customHeight="1" x14ac:dyDescent="0.2">
      <c r="A1490" s="9">
        <v>1487</v>
      </c>
      <c r="B1490" s="13">
        <v>7493000</v>
      </c>
      <c r="C1490" s="24" t="s">
        <v>5690</v>
      </c>
      <c r="D1490" s="24" t="s">
        <v>3495</v>
      </c>
      <c r="E1490" s="24" t="s">
        <v>3505</v>
      </c>
      <c r="F1490" s="26" t="s">
        <v>6049</v>
      </c>
      <c r="G1490" s="24" t="s">
        <v>5691</v>
      </c>
      <c r="H1490" s="15" t="s">
        <v>4861</v>
      </c>
      <c r="I1490" s="36"/>
    </row>
    <row r="1491" spans="1:9" ht="50.1" customHeight="1" x14ac:dyDescent="0.2">
      <c r="A1491" s="9">
        <v>1488</v>
      </c>
      <c r="B1491" s="13">
        <v>7493653</v>
      </c>
      <c r="C1491" s="24" t="s">
        <v>5692</v>
      </c>
      <c r="D1491" s="24" t="s">
        <v>5687</v>
      </c>
      <c r="E1491" s="24" t="s">
        <v>3484</v>
      </c>
      <c r="F1491" s="26" t="s">
        <v>5693</v>
      </c>
      <c r="G1491" s="24" t="s">
        <v>5694</v>
      </c>
      <c r="H1491" s="15" t="s">
        <v>4891</v>
      </c>
      <c r="I1491" s="36"/>
    </row>
    <row r="1492" spans="1:9" ht="50.1" customHeight="1" x14ac:dyDescent="0.2">
      <c r="A1492" s="9">
        <v>1489</v>
      </c>
      <c r="B1492" s="13">
        <v>7494198</v>
      </c>
      <c r="C1492" s="24" t="s">
        <v>5695</v>
      </c>
      <c r="D1492" s="24" t="s">
        <v>5687</v>
      </c>
      <c r="E1492" s="24" t="s">
        <v>3484</v>
      </c>
      <c r="F1492" s="26" t="s">
        <v>5696</v>
      </c>
      <c r="G1492" s="24" t="s">
        <v>5697</v>
      </c>
      <c r="H1492" s="15" t="s">
        <v>4819</v>
      </c>
      <c r="I1492" s="17"/>
    </row>
    <row r="1493" spans="1:9" ht="50.1" customHeight="1" x14ac:dyDescent="0.2">
      <c r="A1493" s="9">
        <v>1490</v>
      </c>
      <c r="B1493" s="13">
        <v>7495252</v>
      </c>
      <c r="C1493" s="24" t="s">
        <v>5698</v>
      </c>
      <c r="D1493" s="24" t="s">
        <v>3495</v>
      </c>
      <c r="E1493" s="24" t="s">
        <v>5699</v>
      </c>
      <c r="F1493" s="26" t="s">
        <v>5700</v>
      </c>
      <c r="G1493" s="24" t="s">
        <v>5701</v>
      </c>
      <c r="H1493" s="15" t="s">
        <v>4907</v>
      </c>
      <c r="I1493" s="17"/>
    </row>
    <row r="1494" spans="1:9" ht="50.1" customHeight="1" x14ac:dyDescent="0.2">
      <c r="A1494" s="9">
        <v>1491</v>
      </c>
      <c r="B1494" s="13">
        <v>7496821</v>
      </c>
      <c r="C1494" s="24" t="s">
        <v>6050</v>
      </c>
      <c r="D1494" s="24" t="s">
        <v>484</v>
      </c>
      <c r="E1494" s="24" t="s">
        <v>6051</v>
      </c>
      <c r="F1494" s="26" t="s">
        <v>6052</v>
      </c>
      <c r="G1494" s="24" t="s">
        <v>6053</v>
      </c>
      <c r="H1494" s="15" t="s">
        <v>5859</v>
      </c>
      <c r="I1494" s="36"/>
    </row>
    <row r="1495" spans="1:9" ht="50.1" customHeight="1" x14ac:dyDescent="0.2">
      <c r="A1495" s="9">
        <v>1492</v>
      </c>
      <c r="B1495" s="13">
        <v>7191042</v>
      </c>
      <c r="C1495" s="24" t="s">
        <v>480</v>
      </c>
      <c r="D1495" s="24" t="s">
        <v>481</v>
      </c>
      <c r="E1495" s="24" t="s">
        <v>3521</v>
      </c>
      <c r="F1495" s="26" t="s">
        <v>482</v>
      </c>
      <c r="G1495" s="24" t="s">
        <v>483</v>
      </c>
      <c r="H1495" s="15" t="s">
        <v>1092</v>
      </c>
      <c r="I1495" s="36" t="s">
        <v>4787</v>
      </c>
    </row>
    <row r="1496" spans="1:9" ht="50.1" customHeight="1" x14ac:dyDescent="0.2">
      <c r="A1496" s="9">
        <v>1493</v>
      </c>
      <c r="B1496" s="13">
        <v>7194434</v>
      </c>
      <c r="C1496" s="24" t="s">
        <v>3522</v>
      </c>
      <c r="D1496" s="24" t="s">
        <v>484</v>
      </c>
      <c r="E1496" s="24" t="s">
        <v>3523</v>
      </c>
      <c r="F1496" s="26" t="s">
        <v>485</v>
      </c>
      <c r="G1496" s="24" t="s">
        <v>486</v>
      </c>
      <c r="H1496" s="15" t="s">
        <v>1125</v>
      </c>
      <c r="I1496" s="36" t="s">
        <v>4798</v>
      </c>
    </row>
    <row r="1497" spans="1:9" ht="50.1" customHeight="1" x14ac:dyDescent="0.2">
      <c r="A1497" s="9">
        <v>1494</v>
      </c>
      <c r="B1497" s="13">
        <v>7197262</v>
      </c>
      <c r="C1497" s="24" t="s">
        <v>487</v>
      </c>
      <c r="D1497" s="24" t="s">
        <v>488</v>
      </c>
      <c r="E1497" s="24" t="s">
        <v>3523</v>
      </c>
      <c r="F1497" s="26" t="s">
        <v>890</v>
      </c>
      <c r="G1497" s="24" t="s">
        <v>489</v>
      </c>
      <c r="H1497" s="15" t="s">
        <v>1062</v>
      </c>
      <c r="I1497" s="36" t="s">
        <v>4791</v>
      </c>
    </row>
    <row r="1498" spans="1:9" ht="50.1" customHeight="1" x14ac:dyDescent="0.2">
      <c r="A1498" s="9">
        <v>1495</v>
      </c>
      <c r="B1498" s="13">
        <v>7199185</v>
      </c>
      <c r="C1498" s="24" t="s">
        <v>490</v>
      </c>
      <c r="D1498" s="24" t="s">
        <v>491</v>
      </c>
      <c r="E1498" s="24" t="s">
        <v>3523</v>
      </c>
      <c r="F1498" s="26" t="s">
        <v>5702</v>
      </c>
      <c r="G1498" s="24" t="s">
        <v>492</v>
      </c>
      <c r="H1498" s="15" t="s">
        <v>1121</v>
      </c>
      <c r="I1498" s="36" t="s">
        <v>4835</v>
      </c>
    </row>
    <row r="1499" spans="1:9" ht="50.1" customHeight="1" x14ac:dyDescent="0.2">
      <c r="A1499" s="9">
        <v>1496</v>
      </c>
      <c r="B1499" s="13">
        <v>7293301</v>
      </c>
      <c r="C1499" s="24" t="s">
        <v>3524</v>
      </c>
      <c r="D1499" s="24" t="s">
        <v>494</v>
      </c>
      <c r="E1499" s="24" t="s">
        <v>495</v>
      </c>
      <c r="F1499" s="26" t="s">
        <v>3525</v>
      </c>
      <c r="G1499" s="24" t="s">
        <v>496</v>
      </c>
      <c r="H1499" s="15" t="s">
        <v>986</v>
      </c>
      <c r="I1499" s="36" t="s">
        <v>5842</v>
      </c>
    </row>
    <row r="1500" spans="1:9" ht="50.1" customHeight="1" x14ac:dyDescent="0.2">
      <c r="A1500" s="9">
        <v>1497</v>
      </c>
      <c r="B1500" s="13">
        <v>7294812</v>
      </c>
      <c r="C1500" s="24" t="s">
        <v>3526</v>
      </c>
      <c r="D1500" s="24" t="s">
        <v>3527</v>
      </c>
      <c r="E1500" s="24" t="s">
        <v>3523</v>
      </c>
      <c r="F1500" s="26" t="s">
        <v>493</v>
      </c>
      <c r="G1500" s="24" t="s">
        <v>3528</v>
      </c>
      <c r="H1500" s="15" t="s">
        <v>1046</v>
      </c>
      <c r="I1500" s="36" t="s">
        <v>3836</v>
      </c>
    </row>
    <row r="1501" spans="1:9" ht="50.1" customHeight="1" x14ac:dyDescent="0.2">
      <c r="A1501" s="9">
        <v>1498</v>
      </c>
      <c r="B1501" s="13">
        <v>7295264</v>
      </c>
      <c r="C1501" s="24" t="s">
        <v>1831</v>
      </c>
      <c r="D1501" s="24" t="s">
        <v>484</v>
      </c>
      <c r="E1501" s="24" t="s">
        <v>3521</v>
      </c>
      <c r="F1501" s="26" t="s">
        <v>891</v>
      </c>
      <c r="G1501" s="24" t="s">
        <v>3529</v>
      </c>
      <c r="H1501" s="15" t="s">
        <v>924</v>
      </c>
      <c r="I1501" s="36" t="s">
        <v>4791</v>
      </c>
    </row>
    <row r="1502" spans="1:9" ht="50.1" customHeight="1" x14ac:dyDescent="0.2">
      <c r="A1502" s="9">
        <v>1499</v>
      </c>
      <c r="B1502" s="13">
        <v>7397383</v>
      </c>
      <c r="C1502" s="24" t="s">
        <v>3533</v>
      </c>
      <c r="D1502" s="24" t="s">
        <v>494</v>
      </c>
      <c r="E1502" s="24" t="s">
        <v>3523</v>
      </c>
      <c r="F1502" s="26" t="s">
        <v>3534</v>
      </c>
      <c r="G1502" s="24" t="s">
        <v>3535</v>
      </c>
      <c r="H1502" s="15" t="s">
        <v>1601</v>
      </c>
      <c r="I1502" s="36"/>
    </row>
    <row r="1503" spans="1:9" ht="50.1" customHeight="1" x14ac:dyDescent="0.2">
      <c r="A1503" s="9">
        <v>1500</v>
      </c>
      <c r="B1503" s="13">
        <v>7398597</v>
      </c>
      <c r="C1503" s="24" t="s">
        <v>4584</v>
      </c>
      <c r="D1503" s="24" t="s">
        <v>4585</v>
      </c>
      <c r="E1503" s="24" t="s">
        <v>3523</v>
      </c>
      <c r="F1503" s="26" t="s">
        <v>4586</v>
      </c>
      <c r="G1503" s="24" t="s">
        <v>4587</v>
      </c>
      <c r="H1503" s="15" t="s">
        <v>4591</v>
      </c>
      <c r="I1503" s="36"/>
    </row>
    <row r="1504" spans="1:9" ht="50.1" customHeight="1" x14ac:dyDescent="0.2">
      <c r="A1504" s="9">
        <v>1501</v>
      </c>
      <c r="B1504" s="13">
        <v>7492036</v>
      </c>
      <c r="C1504" s="24" t="s">
        <v>5703</v>
      </c>
      <c r="D1504" s="24" t="s">
        <v>5704</v>
      </c>
      <c r="E1504" s="24" t="s">
        <v>3523</v>
      </c>
      <c r="F1504" s="26" t="s">
        <v>5705</v>
      </c>
      <c r="G1504" s="24" t="s">
        <v>5706</v>
      </c>
      <c r="H1504" s="15" t="s">
        <v>4835</v>
      </c>
      <c r="I1504" s="36"/>
    </row>
    <row r="1505" spans="1:9" ht="50.1" customHeight="1" x14ac:dyDescent="0.2">
      <c r="A1505" s="9">
        <v>1502</v>
      </c>
      <c r="B1505" s="13">
        <v>7492267</v>
      </c>
      <c r="C1505" s="24" t="s">
        <v>4662</v>
      </c>
      <c r="D1505" s="24" t="s">
        <v>3527</v>
      </c>
      <c r="E1505" s="24" t="s">
        <v>3523</v>
      </c>
      <c r="F1505" s="26" t="s">
        <v>4663</v>
      </c>
      <c r="G1505" s="24" t="s">
        <v>4664</v>
      </c>
      <c r="H1505" s="15" t="s">
        <v>4666</v>
      </c>
      <c r="I1505" s="36"/>
    </row>
    <row r="1506" spans="1:9" ht="50.1" customHeight="1" x14ac:dyDescent="0.2">
      <c r="A1506" s="9">
        <v>1503</v>
      </c>
      <c r="B1506" s="13">
        <v>7493232</v>
      </c>
      <c r="C1506" s="24" t="s">
        <v>5707</v>
      </c>
      <c r="D1506" s="24" t="s">
        <v>484</v>
      </c>
      <c r="E1506" s="24" t="s">
        <v>3523</v>
      </c>
      <c r="F1506" s="26" t="s">
        <v>5708</v>
      </c>
      <c r="G1506" s="24" t="s">
        <v>5709</v>
      </c>
      <c r="H1506" s="15" t="s">
        <v>4861</v>
      </c>
      <c r="I1506" s="36"/>
    </row>
    <row r="1507" spans="1:9" ht="50.1" customHeight="1" x14ac:dyDescent="0.2">
      <c r="A1507" s="9">
        <v>1504</v>
      </c>
      <c r="B1507" s="13">
        <v>7493372</v>
      </c>
      <c r="C1507" s="24" t="s">
        <v>5710</v>
      </c>
      <c r="D1507" s="24" t="s">
        <v>5711</v>
      </c>
      <c r="E1507" s="24" t="s">
        <v>3523</v>
      </c>
      <c r="F1507" s="26" t="s">
        <v>5712</v>
      </c>
      <c r="G1507" s="24" t="s">
        <v>5713</v>
      </c>
      <c r="H1507" s="15" t="s">
        <v>4891</v>
      </c>
      <c r="I1507" s="36"/>
    </row>
    <row r="1508" spans="1:9" ht="50.1" customHeight="1" x14ac:dyDescent="0.2">
      <c r="A1508" s="9">
        <v>1505</v>
      </c>
      <c r="B1508" s="13">
        <v>7495864</v>
      </c>
      <c r="C1508" s="24" t="s">
        <v>5714</v>
      </c>
      <c r="D1508" s="24" t="s">
        <v>5715</v>
      </c>
      <c r="E1508" s="24" t="s">
        <v>3523</v>
      </c>
      <c r="F1508" s="26" t="s">
        <v>5716</v>
      </c>
      <c r="G1508" s="24" t="s">
        <v>5717</v>
      </c>
      <c r="H1508" s="15" t="s">
        <v>5110</v>
      </c>
      <c r="I1508" s="36"/>
    </row>
    <row r="1509" spans="1:9" ht="50.1" customHeight="1" x14ac:dyDescent="0.2">
      <c r="A1509" s="9">
        <v>1506</v>
      </c>
      <c r="B1509" s="13">
        <v>7496052</v>
      </c>
      <c r="C1509" s="24" t="s">
        <v>3530</v>
      </c>
      <c r="D1509" s="24" t="s">
        <v>481</v>
      </c>
      <c r="E1509" s="24" t="s">
        <v>3523</v>
      </c>
      <c r="F1509" s="26" t="s">
        <v>5718</v>
      </c>
      <c r="G1509" s="24" t="s">
        <v>3531</v>
      </c>
      <c r="H1509" s="15" t="s">
        <v>936</v>
      </c>
      <c r="I1509" s="36" t="s">
        <v>4751</v>
      </c>
    </row>
    <row r="1510" spans="1:9" ht="50.1" customHeight="1" x14ac:dyDescent="0.2">
      <c r="A1510" s="9">
        <v>1507</v>
      </c>
      <c r="B1510" s="13">
        <v>7496227</v>
      </c>
      <c r="C1510" s="24" t="s">
        <v>5719</v>
      </c>
      <c r="D1510" s="24" t="s">
        <v>5720</v>
      </c>
      <c r="E1510" s="24" t="s">
        <v>3523</v>
      </c>
      <c r="F1510" s="26" t="s">
        <v>5721</v>
      </c>
      <c r="G1510" s="24" t="s">
        <v>5722</v>
      </c>
      <c r="H1510" s="15" t="s">
        <v>4734</v>
      </c>
      <c r="I1510" s="36"/>
    </row>
    <row r="1511" spans="1:9" ht="50.1" customHeight="1" x14ac:dyDescent="0.2">
      <c r="A1511" s="9">
        <v>1508</v>
      </c>
      <c r="B1511" s="13">
        <v>7496615</v>
      </c>
      <c r="C1511" s="24" t="s">
        <v>6054</v>
      </c>
      <c r="D1511" s="24" t="s">
        <v>5704</v>
      </c>
      <c r="E1511" s="24" t="s">
        <v>6055</v>
      </c>
      <c r="F1511" s="26" t="s">
        <v>6056</v>
      </c>
      <c r="G1511" s="24" t="s">
        <v>6057</v>
      </c>
      <c r="H1511" s="15" t="s">
        <v>5890</v>
      </c>
      <c r="I1511" s="36"/>
    </row>
    <row r="1512" spans="1:9" ht="50.1" customHeight="1" x14ac:dyDescent="0.2">
      <c r="A1512" s="9">
        <v>1509</v>
      </c>
      <c r="B1512" s="13"/>
      <c r="C1512" s="24" t="s">
        <v>6141</v>
      </c>
      <c r="D1512" s="24" t="s">
        <v>491</v>
      </c>
      <c r="E1512" s="24" t="s">
        <v>3523</v>
      </c>
      <c r="F1512" s="26" t="s">
        <v>6142</v>
      </c>
      <c r="G1512" s="24" t="s">
        <v>6143</v>
      </c>
      <c r="H1512" s="15" t="s">
        <v>6095</v>
      </c>
      <c r="I1512" s="36"/>
    </row>
    <row r="1513" spans="1:9" ht="50.1" customHeight="1" x14ac:dyDescent="0.2">
      <c r="A1513" s="9">
        <v>1510</v>
      </c>
      <c r="B1513" s="13">
        <v>7198716</v>
      </c>
      <c r="C1513" s="24" t="s">
        <v>497</v>
      </c>
      <c r="D1513" s="24" t="s">
        <v>498</v>
      </c>
      <c r="E1513" s="24" t="s">
        <v>3536</v>
      </c>
      <c r="F1513" s="26" t="s">
        <v>3537</v>
      </c>
      <c r="G1513" s="24" t="s">
        <v>499</v>
      </c>
      <c r="H1513" s="15" t="s">
        <v>1083</v>
      </c>
      <c r="I1513" s="37" t="s">
        <v>5850</v>
      </c>
    </row>
    <row r="1514" spans="1:9" ht="50.1" customHeight="1" x14ac:dyDescent="0.2">
      <c r="A1514" s="9">
        <v>1511</v>
      </c>
      <c r="B1514" s="13">
        <v>7291545</v>
      </c>
      <c r="C1514" s="24" t="s">
        <v>3538</v>
      </c>
      <c r="D1514" s="24" t="s">
        <v>3542</v>
      </c>
      <c r="E1514" s="24" t="s">
        <v>3536</v>
      </c>
      <c r="F1514" s="26" t="s">
        <v>4716</v>
      </c>
      <c r="G1514" s="24" t="s">
        <v>3540</v>
      </c>
      <c r="H1514" s="15" t="s">
        <v>1105</v>
      </c>
      <c r="I1514" s="36" t="s">
        <v>4730</v>
      </c>
    </row>
    <row r="1515" spans="1:9" ht="50.1" customHeight="1" x14ac:dyDescent="0.2">
      <c r="A1515" s="9">
        <v>1512</v>
      </c>
      <c r="B1515" s="13">
        <v>7298532</v>
      </c>
      <c r="C1515" s="24" t="s">
        <v>3541</v>
      </c>
      <c r="D1515" s="24" t="s">
        <v>3542</v>
      </c>
      <c r="E1515" s="24" t="s">
        <v>3536</v>
      </c>
      <c r="F1515" s="26" t="s">
        <v>892</v>
      </c>
      <c r="G1515" s="24" t="s">
        <v>3543</v>
      </c>
      <c r="H1515" s="15" t="s">
        <v>964</v>
      </c>
      <c r="I1515" s="15" t="s">
        <v>6111</v>
      </c>
    </row>
    <row r="1516" spans="1:9" ht="50.1" customHeight="1" x14ac:dyDescent="0.2">
      <c r="A1516" s="9">
        <v>1513</v>
      </c>
      <c r="B1516" s="13">
        <v>7391899</v>
      </c>
      <c r="C1516" s="24" t="s">
        <v>3544</v>
      </c>
      <c r="D1516" s="24" t="s">
        <v>3539</v>
      </c>
      <c r="E1516" s="24" t="s">
        <v>3536</v>
      </c>
      <c r="F1516" s="26" t="s">
        <v>893</v>
      </c>
      <c r="G1516" s="24" t="s">
        <v>3545</v>
      </c>
      <c r="H1516" s="15" t="s">
        <v>933</v>
      </c>
      <c r="I1516" s="36" t="s">
        <v>922</v>
      </c>
    </row>
    <row r="1517" spans="1:9" ht="50.1" customHeight="1" x14ac:dyDescent="0.2">
      <c r="A1517" s="9">
        <v>1514</v>
      </c>
      <c r="B1517" s="13">
        <v>7395049</v>
      </c>
      <c r="C1517" s="24" t="s">
        <v>3546</v>
      </c>
      <c r="D1517" s="24" t="s">
        <v>3542</v>
      </c>
      <c r="E1517" s="24" t="s">
        <v>3536</v>
      </c>
      <c r="F1517" s="26" t="s">
        <v>3547</v>
      </c>
      <c r="G1517" s="24" t="s">
        <v>3548</v>
      </c>
      <c r="H1517" s="15" t="s">
        <v>1593</v>
      </c>
      <c r="I1517" s="36"/>
    </row>
    <row r="1518" spans="1:9" ht="50.1" customHeight="1" x14ac:dyDescent="0.2">
      <c r="A1518" s="9">
        <v>1515</v>
      </c>
      <c r="B1518" s="13">
        <v>7398720</v>
      </c>
      <c r="C1518" s="24" t="s">
        <v>4053</v>
      </c>
      <c r="D1518" s="24" t="s">
        <v>3539</v>
      </c>
      <c r="E1518" s="24" t="s">
        <v>3536</v>
      </c>
      <c r="F1518" s="26" t="s">
        <v>4054</v>
      </c>
      <c r="G1518" s="24" t="s">
        <v>4055</v>
      </c>
      <c r="H1518" s="15" t="s">
        <v>4060</v>
      </c>
      <c r="I1518" s="36"/>
    </row>
    <row r="1519" spans="1:9" ht="50.1" customHeight="1" x14ac:dyDescent="0.2">
      <c r="A1519" s="9">
        <v>1516</v>
      </c>
      <c r="B1519" s="13">
        <v>7493695</v>
      </c>
      <c r="C1519" s="24" t="s">
        <v>5723</v>
      </c>
      <c r="D1519" s="24" t="s">
        <v>3542</v>
      </c>
      <c r="E1519" s="24" t="s">
        <v>3536</v>
      </c>
      <c r="F1519" s="26" t="s">
        <v>5724</v>
      </c>
      <c r="G1519" s="24" t="s">
        <v>5725</v>
      </c>
      <c r="H1519" s="15" t="s">
        <v>4780</v>
      </c>
      <c r="I1519" s="17"/>
    </row>
    <row r="1520" spans="1:9" ht="50.1" customHeight="1" x14ac:dyDescent="0.2">
      <c r="A1520" s="9">
        <v>1517</v>
      </c>
      <c r="B1520" s="13">
        <v>7494230</v>
      </c>
      <c r="C1520" s="24" t="s">
        <v>5726</v>
      </c>
      <c r="D1520" s="24" t="s">
        <v>3542</v>
      </c>
      <c r="E1520" s="24" t="s">
        <v>3536</v>
      </c>
      <c r="F1520" s="26" t="s">
        <v>5727</v>
      </c>
      <c r="G1520" s="24" t="s">
        <v>5728</v>
      </c>
      <c r="H1520" s="15" t="s">
        <v>4899</v>
      </c>
      <c r="I1520" s="36"/>
    </row>
    <row r="1521" spans="1:9" ht="50.1" customHeight="1" x14ac:dyDescent="0.2">
      <c r="A1521" s="9">
        <v>1518</v>
      </c>
      <c r="B1521" s="13">
        <v>7196306</v>
      </c>
      <c r="C1521" s="24" t="s">
        <v>500</v>
      </c>
      <c r="D1521" s="24" t="s">
        <v>501</v>
      </c>
      <c r="E1521" s="24" t="s">
        <v>3549</v>
      </c>
      <c r="F1521" s="26" t="s">
        <v>894</v>
      </c>
      <c r="G1521" s="24" t="s">
        <v>502</v>
      </c>
      <c r="H1521" s="15" t="s">
        <v>1077</v>
      </c>
      <c r="I1521" s="36" t="s">
        <v>4799</v>
      </c>
    </row>
    <row r="1522" spans="1:9" ht="50.1" customHeight="1" x14ac:dyDescent="0.2">
      <c r="A1522" s="9">
        <v>1519</v>
      </c>
      <c r="B1522" s="13">
        <v>7296379</v>
      </c>
      <c r="C1522" s="24" t="s">
        <v>3550</v>
      </c>
      <c r="D1522" s="24" t="s">
        <v>3551</v>
      </c>
      <c r="E1522" s="24" t="s">
        <v>3549</v>
      </c>
      <c r="F1522" s="26" t="s">
        <v>3552</v>
      </c>
      <c r="G1522" s="24" t="s">
        <v>3553</v>
      </c>
      <c r="H1522" s="15" t="s">
        <v>941</v>
      </c>
      <c r="I1522" s="17" t="s">
        <v>1613</v>
      </c>
    </row>
    <row r="1523" spans="1:9" ht="50.1" customHeight="1" x14ac:dyDescent="0.2">
      <c r="A1523" s="9">
        <v>1520</v>
      </c>
      <c r="B1523" s="13">
        <v>7391519</v>
      </c>
      <c r="C1523" s="24" t="s">
        <v>3555</v>
      </c>
      <c r="D1523" s="24" t="s">
        <v>501</v>
      </c>
      <c r="E1523" s="24" t="s">
        <v>3549</v>
      </c>
      <c r="F1523" s="26" t="s">
        <v>895</v>
      </c>
      <c r="G1523" s="24" t="s">
        <v>3556</v>
      </c>
      <c r="H1523" s="15" t="s">
        <v>936</v>
      </c>
      <c r="I1523" s="36" t="s">
        <v>4751</v>
      </c>
    </row>
    <row r="1524" spans="1:9" ht="50.1" customHeight="1" x14ac:dyDescent="0.2">
      <c r="A1524" s="9">
        <v>1521</v>
      </c>
      <c r="B1524" s="13">
        <v>7392889</v>
      </c>
      <c r="C1524" s="24" t="s">
        <v>3557</v>
      </c>
      <c r="D1524" s="24" t="s">
        <v>3558</v>
      </c>
      <c r="E1524" s="24" t="s">
        <v>3549</v>
      </c>
      <c r="F1524" s="26" t="s">
        <v>896</v>
      </c>
      <c r="G1524" s="24" t="s">
        <v>3559</v>
      </c>
      <c r="H1524" s="15" t="s">
        <v>954</v>
      </c>
      <c r="I1524" s="36" t="s">
        <v>4798</v>
      </c>
    </row>
    <row r="1525" spans="1:9" ht="50.1" customHeight="1" x14ac:dyDescent="0.2">
      <c r="A1525" s="9">
        <v>1522</v>
      </c>
      <c r="B1525" s="13">
        <v>7398126</v>
      </c>
      <c r="C1525" s="24" t="s">
        <v>3560</v>
      </c>
      <c r="D1525" s="24" t="s">
        <v>3554</v>
      </c>
      <c r="E1525" s="24" t="s">
        <v>3549</v>
      </c>
      <c r="F1525" s="26" t="s">
        <v>3561</v>
      </c>
      <c r="G1525" s="24" t="s">
        <v>3562</v>
      </c>
      <c r="H1525" s="15" t="s">
        <v>3720</v>
      </c>
      <c r="I1525" s="36"/>
    </row>
    <row r="1526" spans="1:9" ht="50.1" customHeight="1" x14ac:dyDescent="0.2">
      <c r="A1526" s="9">
        <v>1523</v>
      </c>
      <c r="B1526" s="13">
        <v>7399512</v>
      </c>
      <c r="C1526" s="24" t="s">
        <v>4096</v>
      </c>
      <c r="D1526" s="24" t="s">
        <v>4097</v>
      </c>
      <c r="E1526" s="24" t="s">
        <v>3549</v>
      </c>
      <c r="F1526" s="26" t="s">
        <v>4098</v>
      </c>
      <c r="G1526" s="24" t="s">
        <v>4099</v>
      </c>
      <c r="H1526" s="15" t="s">
        <v>4104</v>
      </c>
      <c r="I1526" s="36"/>
    </row>
    <row r="1527" spans="1:9" ht="50.1" customHeight="1" x14ac:dyDescent="0.2">
      <c r="A1527" s="9">
        <v>1524</v>
      </c>
      <c r="B1527" s="13">
        <v>7192701</v>
      </c>
      <c r="C1527" s="24" t="s">
        <v>503</v>
      </c>
      <c r="D1527" s="24" t="s">
        <v>504</v>
      </c>
      <c r="E1527" s="24" t="s">
        <v>3563</v>
      </c>
      <c r="F1527" s="26" t="s">
        <v>505</v>
      </c>
      <c r="G1527" s="24" t="s">
        <v>506</v>
      </c>
      <c r="H1527" s="15" t="s">
        <v>1127</v>
      </c>
      <c r="I1527" s="36" t="s">
        <v>4807</v>
      </c>
    </row>
    <row r="1528" spans="1:9" ht="50.1" customHeight="1" x14ac:dyDescent="0.2">
      <c r="A1528" s="9">
        <v>1525</v>
      </c>
      <c r="B1528" s="13">
        <v>7194400</v>
      </c>
      <c r="C1528" s="24" t="s">
        <v>507</v>
      </c>
      <c r="D1528" s="24" t="s">
        <v>508</v>
      </c>
      <c r="E1528" s="24" t="s">
        <v>3563</v>
      </c>
      <c r="F1528" s="26" t="s">
        <v>897</v>
      </c>
      <c r="G1528" s="24" t="s">
        <v>3564</v>
      </c>
      <c r="H1528" s="15" t="s">
        <v>1080</v>
      </c>
      <c r="I1528" s="15" t="s">
        <v>4751</v>
      </c>
    </row>
    <row r="1529" spans="1:9" ht="50.1" customHeight="1" x14ac:dyDescent="0.2">
      <c r="A1529" s="9">
        <v>1526</v>
      </c>
      <c r="B1529" s="13">
        <v>7292972</v>
      </c>
      <c r="C1529" s="24" t="s">
        <v>3565</v>
      </c>
      <c r="D1529" s="24" t="s">
        <v>504</v>
      </c>
      <c r="E1529" s="24" t="s">
        <v>3563</v>
      </c>
      <c r="F1529" s="26" t="s">
        <v>898</v>
      </c>
      <c r="G1529" s="24" t="s">
        <v>3566</v>
      </c>
      <c r="H1529" s="15" t="s">
        <v>1129</v>
      </c>
      <c r="I1529" s="36" t="s">
        <v>4751</v>
      </c>
    </row>
    <row r="1530" spans="1:9" ht="50.1" customHeight="1" x14ac:dyDescent="0.2">
      <c r="A1530" s="9">
        <v>1527</v>
      </c>
      <c r="B1530" s="13">
        <v>7394034</v>
      </c>
      <c r="C1530" s="24" t="s">
        <v>1507</v>
      </c>
      <c r="D1530" s="24" t="s">
        <v>1158</v>
      </c>
      <c r="E1530" s="24" t="s">
        <v>1508</v>
      </c>
      <c r="F1530" s="26" t="s">
        <v>1509</v>
      </c>
      <c r="G1530" s="24" t="s">
        <v>1159</v>
      </c>
      <c r="H1530" s="15" t="s">
        <v>1162</v>
      </c>
      <c r="I1530" s="15"/>
    </row>
    <row r="1531" spans="1:9" ht="50.1" customHeight="1" x14ac:dyDescent="0.2">
      <c r="A1531" s="9">
        <v>1528</v>
      </c>
      <c r="B1531" s="13">
        <v>7491830</v>
      </c>
      <c r="C1531" s="24" t="s">
        <v>5729</v>
      </c>
      <c r="D1531" s="24" t="s">
        <v>5730</v>
      </c>
      <c r="E1531" s="24" t="s">
        <v>3563</v>
      </c>
      <c r="F1531" s="26" t="s">
        <v>5731</v>
      </c>
      <c r="G1531" s="24" t="s">
        <v>5732</v>
      </c>
      <c r="H1531" s="15" t="s">
        <v>4861</v>
      </c>
      <c r="I1531" s="36"/>
    </row>
    <row r="1532" spans="1:9" ht="50.1" customHeight="1" x14ac:dyDescent="0.2">
      <c r="A1532" s="9">
        <v>1529</v>
      </c>
      <c r="B1532" s="13">
        <v>7493703</v>
      </c>
      <c r="C1532" s="24" t="s">
        <v>5733</v>
      </c>
      <c r="D1532" s="24" t="s">
        <v>1158</v>
      </c>
      <c r="E1532" s="24" t="s">
        <v>3563</v>
      </c>
      <c r="F1532" s="26" t="s">
        <v>5734</v>
      </c>
      <c r="G1532" s="24" t="s">
        <v>5735</v>
      </c>
      <c r="H1532" s="15" t="s">
        <v>4891</v>
      </c>
      <c r="I1532" s="36"/>
    </row>
    <row r="1533" spans="1:9" ht="50.1" customHeight="1" x14ac:dyDescent="0.2">
      <c r="A1533" s="9">
        <v>1530</v>
      </c>
      <c r="B1533" s="13">
        <v>7199599</v>
      </c>
      <c r="C1533" s="24" t="s">
        <v>3567</v>
      </c>
      <c r="D1533" s="24" t="s">
        <v>3568</v>
      </c>
      <c r="E1533" s="24" t="s">
        <v>3569</v>
      </c>
      <c r="F1533" s="26" t="s">
        <v>5736</v>
      </c>
      <c r="G1533" s="24" t="s">
        <v>509</v>
      </c>
      <c r="H1533" s="15" t="s">
        <v>1110</v>
      </c>
      <c r="I1533" s="36" t="s">
        <v>1609</v>
      </c>
    </row>
    <row r="1534" spans="1:9" ht="50.1" customHeight="1" x14ac:dyDescent="0.2">
      <c r="A1534" s="9">
        <v>1531</v>
      </c>
      <c r="B1534" s="13">
        <v>7391915</v>
      </c>
      <c r="C1534" s="24" t="s">
        <v>3570</v>
      </c>
      <c r="D1534" s="24" t="s">
        <v>3571</v>
      </c>
      <c r="E1534" s="24" t="s">
        <v>3569</v>
      </c>
      <c r="F1534" s="26" t="s">
        <v>899</v>
      </c>
      <c r="G1534" s="24" t="s">
        <v>3572</v>
      </c>
      <c r="H1534" s="15" t="s">
        <v>968</v>
      </c>
      <c r="I1534" s="36" t="s">
        <v>4761</v>
      </c>
    </row>
    <row r="1535" spans="1:9" ht="50.1" customHeight="1" x14ac:dyDescent="0.2">
      <c r="A1535" s="9">
        <v>1532</v>
      </c>
      <c r="B1535" s="13">
        <v>7392368</v>
      </c>
      <c r="C1535" s="24" t="s">
        <v>3573</v>
      </c>
      <c r="D1535" s="24" t="s">
        <v>3574</v>
      </c>
      <c r="E1535" s="24" t="s">
        <v>3569</v>
      </c>
      <c r="F1535" s="26" t="s">
        <v>3575</v>
      </c>
      <c r="G1535" s="24" t="s">
        <v>3576</v>
      </c>
      <c r="H1535" s="15" t="s">
        <v>1592</v>
      </c>
      <c r="I1535" s="36"/>
    </row>
    <row r="1536" spans="1:9" ht="50.1" customHeight="1" x14ac:dyDescent="0.2">
      <c r="A1536" s="9">
        <v>1533</v>
      </c>
      <c r="B1536" s="13">
        <v>7495112</v>
      </c>
      <c r="C1536" s="24" t="s">
        <v>5737</v>
      </c>
      <c r="D1536" s="24" t="s">
        <v>5738</v>
      </c>
      <c r="E1536" s="24" t="s">
        <v>5739</v>
      </c>
      <c r="F1536" s="26" t="s">
        <v>5740</v>
      </c>
      <c r="G1536" s="24" t="s">
        <v>5741</v>
      </c>
      <c r="H1536" s="15" t="s">
        <v>4791</v>
      </c>
      <c r="I1536" s="36"/>
    </row>
    <row r="1537" spans="1:9" ht="50.1" customHeight="1" x14ac:dyDescent="0.2">
      <c r="A1537" s="9">
        <v>1534</v>
      </c>
      <c r="B1537" s="13">
        <v>7496482</v>
      </c>
      <c r="C1537" s="24" t="s">
        <v>6058</v>
      </c>
      <c r="D1537" s="24" t="s">
        <v>6059</v>
      </c>
      <c r="E1537" s="24" t="s">
        <v>6060</v>
      </c>
      <c r="F1537" s="26" t="s">
        <v>6061</v>
      </c>
      <c r="G1537" s="24" t="s">
        <v>6062</v>
      </c>
      <c r="H1537" s="15" t="s">
        <v>5890</v>
      </c>
      <c r="I1537" s="36"/>
    </row>
    <row r="1538" spans="1:9" ht="50.1" customHeight="1" x14ac:dyDescent="0.2">
      <c r="A1538" s="9">
        <v>1535</v>
      </c>
      <c r="B1538" s="13">
        <v>7496854</v>
      </c>
      <c r="C1538" s="24" t="s">
        <v>6063</v>
      </c>
      <c r="D1538" s="24" t="s">
        <v>6064</v>
      </c>
      <c r="E1538" s="24" t="s">
        <v>5739</v>
      </c>
      <c r="F1538" s="26" t="s">
        <v>6065</v>
      </c>
      <c r="G1538" s="24" t="s">
        <v>6066</v>
      </c>
      <c r="H1538" s="15" t="s">
        <v>5859</v>
      </c>
      <c r="I1538" s="36"/>
    </row>
    <row r="1539" spans="1:9" ht="50.1" customHeight="1" x14ac:dyDescent="0.2">
      <c r="A1539" s="9">
        <v>1536</v>
      </c>
      <c r="B1539" s="13">
        <v>7191414</v>
      </c>
      <c r="C1539" s="24" t="s">
        <v>3577</v>
      </c>
      <c r="D1539" s="24" t="s">
        <v>3578</v>
      </c>
      <c r="E1539" s="24" t="s">
        <v>3579</v>
      </c>
      <c r="F1539" s="26" t="s">
        <v>3580</v>
      </c>
      <c r="G1539" s="24" t="s">
        <v>3581</v>
      </c>
      <c r="H1539" s="15" t="s">
        <v>1585</v>
      </c>
      <c r="I1539" s="36"/>
    </row>
    <row r="1540" spans="1:9" ht="50.1" customHeight="1" x14ac:dyDescent="0.2">
      <c r="A1540" s="9">
        <v>1537</v>
      </c>
      <c r="B1540" s="13">
        <v>7194780</v>
      </c>
      <c r="C1540" s="24" t="s">
        <v>3583</v>
      </c>
      <c r="D1540" s="24" t="s">
        <v>1042</v>
      </c>
      <c r="E1540" s="24" t="s">
        <v>3582</v>
      </c>
      <c r="F1540" s="26" t="s">
        <v>900</v>
      </c>
      <c r="G1540" s="24" t="s">
        <v>3584</v>
      </c>
      <c r="H1540" s="15" t="s">
        <v>1085</v>
      </c>
      <c r="I1540" s="36" t="s">
        <v>4841</v>
      </c>
    </row>
    <row r="1541" spans="1:9" ht="50.1" customHeight="1" x14ac:dyDescent="0.2">
      <c r="A1541" s="9">
        <v>1538</v>
      </c>
      <c r="B1541" s="13">
        <v>7199656</v>
      </c>
      <c r="C1541" s="24" t="s">
        <v>3585</v>
      </c>
      <c r="D1541" s="24" t="s">
        <v>510</v>
      </c>
      <c r="E1541" s="24" t="s">
        <v>3582</v>
      </c>
      <c r="F1541" s="26" t="s">
        <v>3586</v>
      </c>
      <c r="G1541" s="24" t="s">
        <v>3587</v>
      </c>
      <c r="H1541" s="15" t="s">
        <v>1076</v>
      </c>
      <c r="I1541" s="36" t="s">
        <v>1610</v>
      </c>
    </row>
    <row r="1542" spans="1:9" ht="50.1" customHeight="1" x14ac:dyDescent="0.2">
      <c r="A1542" s="9">
        <v>1539</v>
      </c>
      <c r="B1542" s="13">
        <v>7292246</v>
      </c>
      <c r="C1542" s="24" t="s">
        <v>3588</v>
      </c>
      <c r="D1542" s="24" t="s">
        <v>472</v>
      </c>
      <c r="E1542" s="24" t="s">
        <v>3582</v>
      </c>
      <c r="F1542" s="26" t="s">
        <v>511</v>
      </c>
      <c r="G1542" s="24" t="s">
        <v>3589</v>
      </c>
      <c r="H1542" s="15" t="s">
        <v>958</v>
      </c>
      <c r="I1542" s="36" t="s">
        <v>3831</v>
      </c>
    </row>
    <row r="1543" spans="1:9" ht="50.1" customHeight="1" x14ac:dyDescent="0.2">
      <c r="A1543" s="9">
        <v>1540</v>
      </c>
      <c r="B1543" s="13">
        <v>7292410</v>
      </c>
      <c r="C1543" s="24" t="s">
        <v>512</v>
      </c>
      <c r="D1543" s="24" t="s">
        <v>513</v>
      </c>
      <c r="E1543" s="24" t="s">
        <v>514</v>
      </c>
      <c r="F1543" s="26" t="s">
        <v>901</v>
      </c>
      <c r="G1543" s="24" t="s">
        <v>515</v>
      </c>
      <c r="H1543" s="15" t="s">
        <v>937</v>
      </c>
      <c r="I1543" s="36" t="s">
        <v>5885</v>
      </c>
    </row>
    <row r="1544" spans="1:9" ht="50.1" customHeight="1" x14ac:dyDescent="0.2">
      <c r="A1544" s="9">
        <v>1541</v>
      </c>
      <c r="B1544" s="13">
        <v>7394752</v>
      </c>
      <c r="C1544" s="24" t="s">
        <v>1510</v>
      </c>
      <c r="D1544" s="24" t="s">
        <v>1042</v>
      </c>
      <c r="E1544" s="24" t="s">
        <v>1511</v>
      </c>
      <c r="F1544" s="26" t="s">
        <v>4056</v>
      </c>
      <c r="G1544" s="24" t="s">
        <v>1220</v>
      </c>
      <c r="H1544" s="15" t="s">
        <v>1224</v>
      </c>
      <c r="I1544" s="36"/>
    </row>
    <row r="1545" spans="1:9" ht="50.1" customHeight="1" x14ac:dyDescent="0.2">
      <c r="A1545" s="9">
        <v>1542</v>
      </c>
      <c r="B1545" s="13">
        <v>7397417</v>
      </c>
      <c r="C1545" s="24" t="s">
        <v>3590</v>
      </c>
      <c r="D1545" s="24" t="s">
        <v>513</v>
      </c>
      <c r="E1545" s="24" t="s">
        <v>3582</v>
      </c>
      <c r="F1545" s="26" t="s">
        <v>3591</v>
      </c>
      <c r="G1545" s="24" t="s">
        <v>3592</v>
      </c>
      <c r="H1545" s="15" t="s">
        <v>1589</v>
      </c>
      <c r="I1545" s="36"/>
    </row>
    <row r="1546" spans="1:9" ht="50.1" customHeight="1" x14ac:dyDescent="0.2">
      <c r="A1546" s="9">
        <v>1543</v>
      </c>
      <c r="B1546" s="13">
        <v>7491400</v>
      </c>
      <c r="C1546" s="24" t="s">
        <v>4342</v>
      </c>
      <c r="D1546" s="24" t="s">
        <v>510</v>
      </c>
      <c r="E1546" s="24" t="s">
        <v>3579</v>
      </c>
      <c r="F1546" s="26" t="s">
        <v>4343</v>
      </c>
      <c r="G1546" s="24" t="s">
        <v>4344</v>
      </c>
      <c r="H1546" s="15" t="s">
        <v>4351</v>
      </c>
      <c r="I1546" s="36"/>
    </row>
    <row r="1547" spans="1:9" ht="50.1" customHeight="1" x14ac:dyDescent="0.2">
      <c r="A1547" s="9">
        <v>1544</v>
      </c>
      <c r="B1547" s="13">
        <v>7493026</v>
      </c>
      <c r="C1547" s="24" t="s">
        <v>5742</v>
      </c>
      <c r="D1547" s="24" t="s">
        <v>5743</v>
      </c>
      <c r="E1547" s="24" t="s">
        <v>3579</v>
      </c>
      <c r="F1547" s="26" t="s">
        <v>5744</v>
      </c>
      <c r="G1547" s="24" t="s">
        <v>5745</v>
      </c>
      <c r="H1547" s="15" t="s">
        <v>4768</v>
      </c>
      <c r="I1547" s="36"/>
    </row>
    <row r="1548" spans="1:9" ht="50.1" customHeight="1" x14ac:dyDescent="0.2">
      <c r="A1548" s="9">
        <v>1545</v>
      </c>
      <c r="B1548" s="13">
        <v>7493406</v>
      </c>
      <c r="C1548" s="24" t="s">
        <v>5746</v>
      </c>
      <c r="D1548" s="24" t="s">
        <v>472</v>
      </c>
      <c r="E1548" s="24" t="s">
        <v>3579</v>
      </c>
      <c r="F1548" s="26" t="s">
        <v>5747</v>
      </c>
      <c r="G1548" s="24" t="s">
        <v>5748</v>
      </c>
      <c r="H1548" s="15" t="s">
        <v>4819</v>
      </c>
      <c r="I1548" s="36"/>
    </row>
    <row r="1549" spans="1:9" ht="50.1" customHeight="1" x14ac:dyDescent="0.2">
      <c r="A1549" s="9">
        <v>1546</v>
      </c>
      <c r="B1549" s="13">
        <v>7494057</v>
      </c>
      <c r="C1549" s="24" t="s">
        <v>5749</v>
      </c>
      <c r="D1549" s="24" t="s">
        <v>510</v>
      </c>
      <c r="E1549" s="24" t="s">
        <v>3579</v>
      </c>
      <c r="F1549" s="26" t="s">
        <v>5750</v>
      </c>
      <c r="G1549" s="24" t="s">
        <v>5751</v>
      </c>
      <c r="H1549" s="15" t="s">
        <v>4831</v>
      </c>
      <c r="I1549" s="36"/>
    </row>
    <row r="1550" spans="1:9" ht="50.1" customHeight="1" x14ac:dyDescent="0.2">
      <c r="A1550" s="9">
        <v>1547</v>
      </c>
      <c r="B1550" s="13">
        <v>7496490</v>
      </c>
      <c r="C1550" s="24" t="s">
        <v>6067</v>
      </c>
      <c r="D1550" s="24" t="s">
        <v>6068</v>
      </c>
      <c r="E1550" s="24" t="s">
        <v>6069</v>
      </c>
      <c r="F1550" s="26" t="s">
        <v>6070</v>
      </c>
      <c r="G1550" s="24" t="s">
        <v>6071</v>
      </c>
      <c r="H1550" s="15" t="s">
        <v>5890</v>
      </c>
      <c r="I1550" s="15"/>
    </row>
    <row r="1551" spans="1:9" ht="50.1" customHeight="1" x14ac:dyDescent="0.2">
      <c r="A1551" s="9">
        <v>1548</v>
      </c>
      <c r="B1551" s="13"/>
      <c r="C1551" s="24" t="s">
        <v>6144</v>
      </c>
      <c r="D1551" s="24" t="s">
        <v>472</v>
      </c>
      <c r="E1551" s="24" t="s">
        <v>3582</v>
      </c>
      <c r="F1551" s="26" t="s">
        <v>6145</v>
      </c>
      <c r="G1551" s="24" t="s">
        <v>6146</v>
      </c>
      <c r="H1551" s="15" t="s">
        <v>6095</v>
      </c>
      <c r="I1551" s="36"/>
    </row>
    <row r="1552" spans="1:9" ht="50.1" customHeight="1" x14ac:dyDescent="0.2">
      <c r="A1552" s="9">
        <v>1549</v>
      </c>
      <c r="B1552" s="13">
        <v>7199243</v>
      </c>
      <c r="C1552" s="24" t="s">
        <v>3593</v>
      </c>
      <c r="D1552" s="24" t="s">
        <v>3594</v>
      </c>
      <c r="E1552" s="24" t="s">
        <v>3595</v>
      </c>
      <c r="F1552" s="26" t="s">
        <v>902</v>
      </c>
      <c r="G1552" s="24" t="s">
        <v>3596</v>
      </c>
      <c r="H1552" s="15" t="s">
        <v>1085</v>
      </c>
      <c r="I1552" s="36" t="s">
        <v>4841</v>
      </c>
    </row>
    <row r="1553" spans="1:9" ht="50.1" customHeight="1" x14ac:dyDescent="0.2">
      <c r="A1553" s="9">
        <v>1550</v>
      </c>
      <c r="B1553" s="13">
        <v>7199250</v>
      </c>
      <c r="C1553" s="24" t="s">
        <v>516</v>
      </c>
      <c r="D1553" s="24" t="s">
        <v>517</v>
      </c>
      <c r="E1553" s="24" t="s">
        <v>3595</v>
      </c>
      <c r="F1553" s="26" t="s">
        <v>903</v>
      </c>
      <c r="G1553" s="24" t="s">
        <v>518</v>
      </c>
      <c r="H1553" s="15" t="s">
        <v>1140</v>
      </c>
      <c r="I1553" s="36" t="s">
        <v>5842</v>
      </c>
    </row>
    <row r="1554" spans="1:9" ht="50.1" customHeight="1" x14ac:dyDescent="0.2">
      <c r="A1554" s="9">
        <v>1551</v>
      </c>
      <c r="B1554" s="13">
        <v>7292501</v>
      </c>
      <c r="C1554" s="24" t="s">
        <v>2375</v>
      </c>
      <c r="D1554" s="24" t="s">
        <v>3597</v>
      </c>
      <c r="E1554" s="24" t="s">
        <v>3595</v>
      </c>
      <c r="F1554" s="26" t="s">
        <v>904</v>
      </c>
      <c r="G1554" s="24" t="s">
        <v>3598</v>
      </c>
      <c r="H1554" s="15" t="s">
        <v>1114</v>
      </c>
      <c r="I1554" s="36" t="s">
        <v>4933</v>
      </c>
    </row>
    <row r="1555" spans="1:9" ht="50.1" customHeight="1" x14ac:dyDescent="0.2">
      <c r="A1555" s="9">
        <v>1552</v>
      </c>
      <c r="B1555" s="13">
        <v>7292758</v>
      </c>
      <c r="C1555" s="24" t="s">
        <v>3599</v>
      </c>
      <c r="D1555" s="24" t="s">
        <v>3600</v>
      </c>
      <c r="E1555" s="24" t="s">
        <v>3595</v>
      </c>
      <c r="F1555" s="26" t="s">
        <v>905</v>
      </c>
      <c r="G1555" s="24" t="s">
        <v>3601</v>
      </c>
      <c r="H1555" s="15" t="s">
        <v>1060</v>
      </c>
      <c r="I1555" s="17" t="s">
        <v>4895</v>
      </c>
    </row>
    <row r="1556" spans="1:9" ht="50.1" customHeight="1" x14ac:dyDescent="0.2">
      <c r="A1556" s="9">
        <v>1553</v>
      </c>
      <c r="B1556" s="13">
        <v>7297310</v>
      </c>
      <c r="C1556" s="24" t="s">
        <v>1763</v>
      </c>
      <c r="D1556" s="24" t="s">
        <v>3602</v>
      </c>
      <c r="E1556" s="24" t="s">
        <v>3595</v>
      </c>
      <c r="F1556" s="26" t="s">
        <v>906</v>
      </c>
      <c r="G1556" s="24" t="s">
        <v>3603</v>
      </c>
      <c r="H1556" s="15" t="s">
        <v>931</v>
      </c>
      <c r="I1556" s="36" t="s">
        <v>1608</v>
      </c>
    </row>
    <row r="1557" spans="1:9" ht="50.1" customHeight="1" x14ac:dyDescent="0.2">
      <c r="A1557" s="9">
        <v>1554</v>
      </c>
      <c r="B1557" s="13">
        <v>7298193</v>
      </c>
      <c r="C1557" s="24" t="s">
        <v>3604</v>
      </c>
      <c r="D1557" s="24" t="s">
        <v>3605</v>
      </c>
      <c r="E1557" s="24" t="s">
        <v>3606</v>
      </c>
      <c r="F1557" s="26" t="s">
        <v>907</v>
      </c>
      <c r="G1557" s="24" t="s">
        <v>3607</v>
      </c>
      <c r="H1557" s="15" t="s">
        <v>928</v>
      </c>
      <c r="I1557" s="36" t="s">
        <v>6096</v>
      </c>
    </row>
    <row r="1558" spans="1:9" ht="50.1" customHeight="1" x14ac:dyDescent="0.2">
      <c r="A1558" s="9">
        <v>1555</v>
      </c>
      <c r="B1558" s="13">
        <v>7298573</v>
      </c>
      <c r="C1558" s="24" t="s">
        <v>3608</v>
      </c>
      <c r="D1558" s="24" t="s">
        <v>517</v>
      </c>
      <c r="E1558" s="24" t="s">
        <v>3595</v>
      </c>
      <c r="F1558" s="26" t="s">
        <v>3609</v>
      </c>
      <c r="G1558" s="24" t="s">
        <v>3610</v>
      </c>
      <c r="H1558" s="15" t="s">
        <v>1600</v>
      </c>
      <c r="I1558" s="36"/>
    </row>
    <row r="1559" spans="1:9" ht="50.1" customHeight="1" x14ac:dyDescent="0.2">
      <c r="A1559" s="9">
        <v>1556</v>
      </c>
      <c r="B1559" s="13">
        <v>7393119</v>
      </c>
      <c r="C1559" s="24" t="s">
        <v>3611</v>
      </c>
      <c r="D1559" s="24" t="s">
        <v>3605</v>
      </c>
      <c r="E1559" s="24" t="s">
        <v>3612</v>
      </c>
      <c r="F1559" s="26" t="s">
        <v>4057</v>
      </c>
      <c r="G1559" s="24" t="s">
        <v>3613</v>
      </c>
      <c r="H1559" s="15" t="s">
        <v>954</v>
      </c>
      <c r="I1559" s="36" t="s">
        <v>4798</v>
      </c>
    </row>
    <row r="1560" spans="1:9" ht="50.1" customHeight="1" x14ac:dyDescent="0.2">
      <c r="A1560" s="9">
        <v>1557</v>
      </c>
      <c r="B1560" s="13">
        <v>7398449</v>
      </c>
      <c r="C1560" s="24" t="s">
        <v>3614</v>
      </c>
      <c r="D1560" s="24" t="s">
        <v>3597</v>
      </c>
      <c r="E1560" s="24" t="s">
        <v>3595</v>
      </c>
      <c r="F1560" s="26" t="s">
        <v>3615</v>
      </c>
      <c r="G1560" s="24" t="s">
        <v>3616</v>
      </c>
      <c r="H1560" s="15" t="s">
        <v>1584</v>
      </c>
      <c r="I1560" s="36"/>
    </row>
    <row r="1561" spans="1:9" ht="50.1" customHeight="1" x14ac:dyDescent="0.2">
      <c r="A1561" s="9">
        <v>1558</v>
      </c>
      <c r="B1561" s="13">
        <v>7399371</v>
      </c>
      <c r="C1561" s="24" t="s">
        <v>4100</v>
      </c>
      <c r="D1561" s="24" t="s">
        <v>3594</v>
      </c>
      <c r="E1561" s="24" t="s">
        <v>3595</v>
      </c>
      <c r="F1561" s="26" t="s">
        <v>4101</v>
      </c>
      <c r="G1561" s="24" t="s">
        <v>4102</v>
      </c>
      <c r="H1561" s="15" t="s">
        <v>4104</v>
      </c>
      <c r="I1561" s="36"/>
    </row>
    <row r="1562" spans="1:9" ht="50.1" customHeight="1" x14ac:dyDescent="0.2">
      <c r="A1562" s="9">
        <v>1559</v>
      </c>
      <c r="B1562" s="13"/>
      <c r="C1562" s="24" t="s">
        <v>6147</v>
      </c>
      <c r="D1562" s="24" t="s">
        <v>6148</v>
      </c>
      <c r="E1562" s="24" t="s">
        <v>3606</v>
      </c>
      <c r="F1562" s="26" t="s">
        <v>6149</v>
      </c>
      <c r="G1562" s="24" t="s">
        <v>6150</v>
      </c>
      <c r="H1562" s="15" t="s">
        <v>6095</v>
      </c>
      <c r="I1562" s="15"/>
    </row>
    <row r="1563" spans="1:9" ht="50.1" customHeight="1" x14ac:dyDescent="0.2">
      <c r="A1563" s="9">
        <v>1560</v>
      </c>
      <c r="B1563" s="13">
        <v>7191828</v>
      </c>
      <c r="C1563" s="24" t="s">
        <v>3617</v>
      </c>
      <c r="D1563" s="24" t="s">
        <v>519</v>
      </c>
      <c r="E1563" s="24" t="s">
        <v>3618</v>
      </c>
      <c r="F1563" s="26" t="s">
        <v>908</v>
      </c>
      <c r="G1563" s="24" t="s">
        <v>520</v>
      </c>
      <c r="H1563" s="15" t="s">
        <v>1125</v>
      </c>
      <c r="I1563" s="36" t="s">
        <v>4798</v>
      </c>
    </row>
    <row r="1564" spans="1:9" ht="50.1" customHeight="1" x14ac:dyDescent="0.2">
      <c r="A1564" s="9">
        <v>1561</v>
      </c>
      <c r="B1564" s="13">
        <v>7292550</v>
      </c>
      <c r="C1564" s="24" t="s">
        <v>4132</v>
      </c>
      <c r="D1564" s="24" t="s">
        <v>519</v>
      </c>
      <c r="E1564" s="24" t="s">
        <v>3618</v>
      </c>
      <c r="F1564" s="26" t="s">
        <v>4133</v>
      </c>
      <c r="G1564" s="24" t="s">
        <v>4134</v>
      </c>
      <c r="H1564" s="15" t="s">
        <v>4136</v>
      </c>
      <c r="I1564" s="15"/>
    </row>
    <row r="1565" spans="1:9" ht="50.1" customHeight="1" x14ac:dyDescent="0.2">
      <c r="A1565" s="9">
        <v>1562</v>
      </c>
      <c r="B1565" s="13">
        <v>7297773</v>
      </c>
      <c r="C1565" s="24" t="s">
        <v>3619</v>
      </c>
      <c r="D1565" s="24" t="s">
        <v>3620</v>
      </c>
      <c r="E1565" s="24" t="s">
        <v>3621</v>
      </c>
      <c r="F1565" s="26" t="s">
        <v>909</v>
      </c>
      <c r="G1565" s="24" t="s">
        <v>3622</v>
      </c>
      <c r="H1565" s="15" t="s">
        <v>967</v>
      </c>
      <c r="I1565" s="36" t="s">
        <v>3879</v>
      </c>
    </row>
    <row r="1566" spans="1:9" ht="50.1" customHeight="1" x14ac:dyDescent="0.2">
      <c r="A1566" s="9">
        <v>1563</v>
      </c>
      <c r="B1566" s="13">
        <v>7391527</v>
      </c>
      <c r="C1566" s="24" t="s">
        <v>3623</v>
      </c>
      <c r="D1566" s="24" t="s">
        <v>3758</v>
      </c>
      <c r="E1566" s="24" t="s">
        <v>3618</v>
      </c>
      <c r="F1566" s="26" t="s">
        <v>3759</v>
      </c>
      <c r="G1566" s="24" t="s">
        <v>3624</v>
      </c>
      <c r="H1566" s="15" t="s">
        <v>932</v>
      </c>
      <c r="I1566" s="36" t="s">
        <v>4799</v>
      </c>
    </row>
    <row r="1567" spans="1:9" ht="50.1" customHeight="1" x14ac:dyDescent="0.2">
      <c r="A1567" s="9">
        <v>1564</v>
      </c>
      <c r="B1567" s="13">
        <v>7491186</v>
      </c>
      <c r="C1567" s="24" t="s">
        <v>4502</v>
      </c>
      <c r="D1567" s="24" t="s">
        <v>4503</v>
      </c>
      <c r="E1567" s="24" t="s">
        <v>3618</v>
      </c>
      <c r="F1567" s="26" t="s">
        <v>4504</v>
      </c>
      <c r="G1567" s="24" t="s">
        <v>4505</v>
      </c>
      <c r="H1567" s="15" t="s">
        <v>4524</v>
      </c>
      <c r="I1567" s="36"/>
    </row>
    <row r="1568" spans="1:9" ht="50.1" customHeight="1" x14ac:dyDescent="0.2">
      <c r="A1568" s="9">
        <v>1565</v>
      </c>
      <c r="B1568" s="13">
        <v>7492085</v>
      </c>
      <c r="C1568" s="24" t="s">
        <v>4588</v>
      </c>
      <c r="D1568" s="24" t="s">
        <v>519</v>
      </c>
      <c r="E1568" s="24" t="s">
        <v>3618</v>
      </c>
      <c r="F1568" s="26" t="s">
        <v>4589</v>
      </c>
      <c r="G1568" s="24" t="s">
        <v>4590</v>
      </c>
      <c r="H1568" s="15" t="s">
        <v>4591</v>
      </c>
      <c r="I1568" s="36"/>
    </row>
    <row r="1569" spans="1:9" ht="50.1" customHeight="1" x14ac:dyDescent="0.2">
      <c r="A1569" s="9">
        <v>1566</v>
      </c>
      <c r="B1569" s="13">
        <v>7193824</v>
      </c>
      <c r="C1569" s="24" t="s">
        <v>521</v>
      </c>
      <c r="D1569" s="24" t="s">
        <v>522</v>
      </c>
      <c r="E1569" s="24" t="s">
        <v>3625</v>
      </c>
      <c r="F1569" s="26" t="s">
        <v>910</v>
      </c>
      <c r="G1569" s="24" t="s">
        <v>523</v>
      </c>
      <c r="H1569" s="15" t="s">
        <v>1062</v>
      </c>
      <c r="I1569" s="36" t="s">
        <v>4791</v>
      </c>
    </row>
    <row r="1570" spans="1:9" ht="50.1" customHeight="1" x14ac:dyDescent="0.2">
      <c r="A1570" s="9">
        <v>1567</v>
      </c>
      <c r="B1570" s="13">
        <v>7193840</v>
      </c>
      <c r="C1570" s="24" t="s">
        <v>3443</v>
      </c>
      <c r="D1570" s="24" t="s">
        <v>3626</v>
      </c>
      <c r="E1570" s="24" t="s">
        <v>3625</v>
      </c>
      <c r="F1570" s="26" t="s">
        <v>3627</v>
      </c>
      <c r="G1570" s="24" t="s">
        <v>3628</v>
      </c>
      <c r="H1570" s="15" t="s">
        <v>1586</v>
      </c>
      <c r="I1570" s="15"/>
    </row>
    <row r="1571" spans="1:9" ht="50.1" customHeight="1" x14ac:dyDescent="0.2">
      <c r="A1571" s="9">
        <v>1568</v>
      </c>
      <c r="B1571" s="13">
        <v>7195167</v>
      </c>
      <c r="C1571" s="24" t="s">
        <v>524</v>
      </c>
      <c r="D1571" s="24" t="s">
        <v>525</v>
      </c>
      <c r="E1571" s="24" t="s">
        <v>3625</v>
      </c>
      <c r="F1571" s="26" t="s">
        <v>911</v>
      </c>
      <c r="G1571" s="24" t="s">
        <v>526</v>
      </c>
      <c r="H1571" s="15" t="s">
        <v>1059</v>
      </c>
      <c r="I1571" s="17" t="s">
        <v>4907</v>
      </c>
    </row>
    <row r="1572" spans="1:9" ht="50.1" customHeight="1" x14ac:dyDescent="0.2">
      <c r="A1572" s="9">
        <v>1569</v>
      </c>
      <c r="B1572" s="13">
        <v>7292253</v>
      </c>
      <c r="C1572" s="24" t="s">
        <v>1514</v>
      </c>
      <c r="D1572" s="24" t="s">
        <v>3638</v>
      </c>
      <c r="E1572" s="24" t="s">
        <v>1515</v>
      </c>
      <c r="F1572" s="26" t="s">
        <v>1516</v>
      </c>
      <c r="G1572" s="24" t="s">
        <v>1252</v>
      </c>
      <c r="H1572" s="15" t="s">
        <v>1253</v>
      </c>
      <c r="I1572" s="17"/>
    </row>
    <row r="1573" spans="1:9" ht="50.1" customHeight="1" x14ac:dyDescent="0.2">
      <c r="A1573" s="9">
        <v>1570</v>
      </c>
      <c r="B1573" s="13">
        <v>7295413</v>
      </c>
      <c r="C1573" s="24" t="s">
        <v>3629</v>
      </c>
      <c r="D1573" s="24" t="s">
        <v>3630</v>
      </c>
      <c r="E1573" s="24" t="s">
        <v>3625</v>
      </c>
      <c r="F1573" s="26" t="s">
        <v>527</v>
      </c>
      <c r="G1573" s="24" t="s">
        <v>3631</v>
      </c>
      <c r="H1573" s="15" t="s">
        <v>942</v>
      </c>
      <c r="I1573" s="17" t="s">
        <v>1604</v>
      </c>
    </row>
    <row r="1574" spans="1:9" ht="50.1" customHeight="1" x14ac:dyDescent="0.2">
      <c r="A1574" s="9">
        <v>1571</v>
      </c>
      <c r="B1574" s="13">
        <v>7296015</v>
      </c>
      <c r="C1574" s="24" t="s">
        <v>5752</v>
      </c>
      <c r="D1574" s="24" t="s">
        <v>3632</v>
      </c>
      <c r="E1574" s="24" t="s">
        <v>3625</v>
      </c>
      <c r="F1574" s="26" t="s">
        <v>912</v>
      </c>
      <c r="G1574" s="24" t="s">
        <v>3633</v>
      </c>
      <c r="H1574" s="15" t="s">
        <v>934</v>
      </c>
      <c r="I1574" s="17" t="s">
        <v>1610</v>
      </c>
    </row>
    <row r="1575" spans="1:9" ht="50.1" customHeight="1" x14ac:dyDescent="0.2">
      <c r="A1575" s="9">
        <v>1572</v>
      </c>
      <c r="B1575" s="13">
        <v>7297203</v>
      </c>
      <c r="C1575" s="24" t="s">
        <v>3634</v>
      </c>
      <c r="D1575" s="24" t="s">
        <v>3635</v>
      </c>
      <c r="E1575" s="24" t="s">
        <v>3625</v>
      </c>
      <c r="F1575" s="26" t="s">
        <v>913</v>
      </c>
      <c r="G1575" s="24" t="s">
        <v>3636</v>
      </c>
      <c r="H1575" s="15" t="s">
        <v>956</v>
      </c>
      <c r="I1575" s="17" t="s">
        <v>1611</v>
      </c>
    </row>
    <row r="1576" spans="1:9" ht="50.1" customHeight="1" x14ac:dyDescent="0.2">
      <c r="A1576" s="9">
        <v>1573</v>
      </c>
      <c r="B1576" s="13">
        <v>7298292</v>
      </c>
      <c r="C1576" s="24" t="s">
        <v>3637</v>
      </c>
      <c r="D1576" s="24" t="s">
        <v>3638</v>
      </c>
      <c r="E1576" s="24" t="s">
        <v>3625</v>
      </c>
      <c r="F1576" s="26" t="s">
        <v>4135</v>
      </c>
      <c r="G1576" s="24" t="s">
        <v>3639</v>
      </c>
      <c r="H1576" s="15" t="s">
        <v>964</v>
      </c>
      <c r="I1576" s="17" t="s">
        <v>6111</v>
      </c>
    </row>
    <row r="1577" spans="1:9" ht="50.1" customHeight="1" x14ac:dyDescent="0.2">
      <c r="A1577" s="9">
        <v>1574</v>
      </c>
      <c r="B1577" s="13">
        <v>7298987</v>
      </c>
      <c r="C1577" s="24" t="s">
        <v>5753</v>
      </c>
      <c r="D1577" s="24" t="s">
        <v>1237</v>
      </c>
      <c r="E1577" s="24" t="s">
        <v>3625</v>
      </c>
      <c r="F1577" s="26" t="s">
        <v>5754</v>
      </c>
      <c r="G1577" s="24" t="s">
        <v>5755</v>
      </c>
      <c r="H1577" s="15" t="s">
        <v>4872</v>
      </c>
      <c r="I1577" s="17"/>
    </row>
    <row r="1578" spans="1:9" ht="50.1" customHeight="1" x14ac:dyDescent="0.2">
      <c r="A1578" s="9">
        <v>1575</v>
      </c>
      <c r="B1578" s="13">
        <v>7391535</v>
      </c>
      <c r="C1578" s="24" t="s">
        <v>3640</v>
      </c>
      <c r="D1578" s="24" t="s">
        <v>3641</v>
      </c>
      <c r="E1578" s="24" t="s">
        <v>3625</v>
      </c>
      <c r="F1578" s="26" t="s">
        <v>5756</v>
      </c>
      <c r="G1578" s="24" t="s">
        <v>3642</v>
      </c>
      <c r="H1578" s="15" t="s">
        <v>932</v>
      </c>
      <c r="I1578" s="17" t="s">
        <v>4799</v>
      </c>
    </row>
    <row r="1579" spans="1:9" ht="50.1" customHeight="1" x14ac:dyDescent="0.2">
      <c r="A1579" s="9">
        <v>1576</v>
      </c>
      <c r="B1579" s="13">
        <v>7395205</v>
      </c>
      <c r="C1579" s="24" t="s">
        <v>1513</v>
      </c>
      <c r="D1579" s="24" t="s">
        <v>3648</v>
      </c>
      <c r="E1579" s="24" t="s">
        <v>1512</v>
      </c>
      <c r="F1579" s="26" t="s">
        <v>5757</v>
      </c>
      <c r="G1579" s="24" t="s">
        <v>1238</v>
      </c>
      <c r="H1579" s="15" t="s">
        <v>1239</v>
      </c>
      <c r="I1579" s="17"/>
    </row>
    <row r="1580" spans="1:9" ht="50.1" customHeight="1" x14ac:dyDescent="0.2">
      <c r="A1580" s="9">
        <v>1577</v>
      </c>
      <c r="B1580" s="13">
        <v>7396278</v>
      </c>
      <c r="C1580" s="24" t="s">
        <v>3643</v>
      </c>
      <c r="D1580" s="24" t="s">
        <v>3644</v>
      </c>
      <c r="E1580" s="24" t="s">
        <v>3625</v>
      </c>
      <c r="F1580" s="26" t="s">
        <v>3645</v>
      </c>
      <c r="G1580" s="24" t="s">
        <v>3646</v>
      </c>
      <c r="H1580" s="15" t="s">
        <v>1591</v>
      </c>
      <c r="I1580" s="17"/>
    </row>
    <row r="1581" spans="1:9" ht="50.1" customHeight="1" x14ac:dyDescent="0.2">
      <c r="A1581" s="9">
        <v>1578</v>
      </c>
      <c r="B1581" s="13">
        <v>7396286</v>
      </c>
      <c r="C1581" s="24" t="s">
        <v>3647</v>
      </c>
      <c r="D1581" s="24" t="s">
        <v>3648</v>
      </c>
      <c r="E1581" s="24" t="s">
        <v>3625</v>
      </c>
      <c r="F1581" s="26" t="s">
        <v>3649</v>
      </c>
      <c r="G1581" s="24" t="s">
        <v>3650</v>
      </c>
      <c r="H1581" s="15" t="s">
        <v>1589</v>
      </c>
      <c r="I1581" s="17"/>
    </row>
    <row r="1582" spans="1:9" ht="50.1" customHeight="1" x14ac:dyDescent="0.2">
      <c r="A1582" s="9">
        <v>1579</v>
      </c>
      <c r="B1582" s="13">
        <v>7396815</v>
      </c>
      <c r="C1582" s="24" t="s">
        <v>3651</v>
      </c>
      <c r="D1582" s="24" t="s">
        <v>3630</v>
      </c>
      <c r="E1582" s="24" t="s">
        <v>3625</v>
      </c>
      <c r="F1582" s="26" t="s">
        <v>3652</v>
      </c>
      <c r="G1582" s="24" t="s">
        <v>3653</v>
      </c>
      <c r="H1582" s="15" t="s">
        <v>1599</v>
      </c>
      <c r="I1582" s="17"/>
    </row>
    <row r="1583" spans="1:9" ht="50.1" customHeight="1" x14ac:dyDescent="0.2">
      <c r="A1583" s="9">
        <v>1580</v>
      </c>
      <c r="B1583" s="13">
        <v>7397714</v>
      </c>
      <c r="C1583" s="24" t="s">
        <v>3654</v>
      </c>
      <c r="D1583" s="24" t="s">
        <v>1237</v>
      </c>
      <c r="E1583" s="24" t="s">
        <v>3625</v>
      </c>
      <c r="F1583" s="26" t="s">
        <v>5758</v>
      </c>
      <c r="G1583" s="24" t="s">
        <v>3655</v>
      </c>
      <c r="H1583" s="15" t="s">
        <v>3720</v>
      </c>
      <c r="I1583" s="17"/>
    </row>
    <row r="1584" spans="1:9" ht="50.1" customHeight="1" x14ac:dyDescent="0.2">
      <c r="A1584" s="9">
        <v>1581</v>
      </c>
      <c r="B1584" s="13">
        <v>7398308</v>
      </c>
      <c r="C1584" s="24" t="s">
        <v>1491</v>
      </c>
      <c r="D1584" s="24" t="s">
        <v>1237</v>
      </c>
      <c r="E1584" s="24" t="s">
        <v>3625</v>
      </c>
      <c r="F1584" s="26" t="s">
        <v>5759</v>
      </c>
      <c r="G1584" s="24" t="s">
        <v>3656</v>
      </c>
      <c r="H1584" s="15" t="s">
        <v>1584</v>
      </c>
      <c r="I1584" s="17"/>
    </row>
    <row r="1585" spans="1:9" ht="50.1" customHeight="1" x14ac:dyDescent="0.2">
      <c r="A1585" s="9">
        <v>1582</v>
      </c>
      <c r="B1585" s="13">
        <v>7491418</v>
      </c>
      <c r="C1585" s="24" t="s">
        <v>4345</v>
      </c>
      <c r="D1585" s="24" t="s">
        <v>4346</v>
      </c>
      <c r="E1585" s="24" t="s">
        <v>3625</v>
      </c>
      <c r="F1585" s="26" t="s">
        <v>4453</v>
      </c>
      <c r="G1585" s="24" t="s">
        <v>4347</v>
      </c>
      <c r="H1585" s="15" t="s">
        <v>4351</v>
      </c>
      <c r="I1585" s="17"/>
    </row>
    <row r="1586" spans="1:9" ht="50.1" customHeight="1" x14ac:dyDescent="0.2">
      <c r="A1586" s="9">
        <v>1583</v>
      </c>
      <c r="B1586" s="13">
        <v>7493240</v>
      </c>
      <c r="C1586" s="24" t="s">
        <v>5760</v>
      </c>
      <c r="D1586" s="24" t="s">
        <v>1237</v>
      </c>
      <c r="E1586" s="24" t="s">
        <v>3625</v>
      </c>
      <c r="F1586" s="26" t="s">
        <v>6151</v>
      </c>
      <c r="G1586" s="24" t="s">
        <v>5763</v>
      </c>
      <c r="H1586" s="15" t="s">
        <v>4891</v>
      </c>
      <c r="I1586" s="17"/>
    </row>
    <row r="1587" spans="1:9" ht="50.1" customHeight="1" x14ac:dyDescent="0.2">
      <c r="A1587" s="9">
        <v>1584</v>
      </c>
      <c r="B1587" s="13">
        <v>7494255</v>
      </c>
      <c r="C1587" s="24" t="s">
        <v>5764</v>
      </c>
      <c r="D1587" s="24" t="s">
        <v>5761</v>
      </c>
      <c r="E1587" s="24" t="s">
        <v>3625</v>
      </c>
      <c r="F1587" s="26" t="s">
        <v>5762</v>
      </c>
      <c r="G1587" s="24" t="s">
        <v>5765</v>
      </c>
      <c r="H1587" s="15" t="s">
        <v>4787</v>
      </c>
      <c r="I1587" s="17"/>
    </row>
    <row r="1588" spans="1:9" ht="50.1" customHeight="1" x14ac:dyDescent="0.2">
      <c r="A1588" s="9">
        <v>1585</v>
      </c>
      <c r="B1588" s="13">
        <v>7495732</v>
      </c>
      <c r="C1588" s="24" t="s">
        <v>2697</v>
      </c>
      <c r="D1588" s="24" t="s">
        <v>3638</v>
      </c>
      <c r="E1588" s="24" t="s">
        <v>3625</v>
      </c>
      <c r="F1588" s="26" t="s">
        <v>5766</v>
      </c>
      <c r="G1588" s="24" t="s">
        <v>5767</v>
      </c>
      <c r="H1588" s="15" t="s">
        <v>4798</v>
      </c>
      <c r="I1588" s="17"/>
    </row>
    <row r="1589" spans="1:9" ht="50.1" customHeight="1" x14ac:dyDescent="0.2">
      <c r="A1589" s="9">
        <v>1586</v>
      </c>
      <c r="B1589" s="13">
        <v>7496250</v>
      </c>
      <c r="C1589" s="24" t="s">
        <v>6072</v>
      </c>
      <c r="D1589" s="24" t="s">
        <v>6073</v>
      </c>
      <c r="E1589" s="24" t="s">
        <v>6074</v>
      </c>
      <c r="F1589" s="26" t="s">
        <v>6075</v>
      </c>
      <c r="G1589" s="24" t="s">
        <v>6076</v>
      </c>
      <c r="H1589" s="15" t="s">
        <v>5890</v>
      </c>
      <c r="I1589" s="17"/>
    </row>
    <row r="1590" spans="1:9" ht="50.1" customHeight="1" x14ac:dyDescent="0.2">
      <c r="A1590" s="9">
        <v>1587</v>
      </c>
      <c r="B1590" s="13"/>
      <c r="C1590" s="24" t="s">
        <v>5768</v>
      </c>
      <c r="D1590" s="24" t="s">
        <v>5769</v>
      </c>
      <c r="E1590" s="24" t="s">
        <v>3625</v>
      </c>
      <c r="F1590" s="26" t="s">
        <v>5770</v>
      </c>
      <c r="G1590" s="24" t="s">
        <v>5771</v>
      </c>
      <c r="H1590" s="15" t="s">
        <v>4759</v>
      </c>
      <c r="I1590" s="17"/>
    </row>
    <row r="1591" spans="1:9" ht="50.1" customHeight="1" x14ac:dyDescent="0.2">
      <c r="A1591" s="9">
        <v>1588</v>
      </c>
      <c r="B1591" s="13">
        <v>7191166</v>
      </c>
      <c r="C1591" s="24" t="s">
        <v>3657</v>
      </c>
      <c r="D1591" s="24" t="s">
        <v>3658</v>
      </c>
      <c r="E1591" s="24" t="s">
        <v>3659</v>
      </c>
      <c r="F1591" s="26" t="s">
        <v>916</v>
      </c>
      <c r="G1591" s="24" t="s">
        <v>3660</v>
      </c>
      <c r="H1591" s="15" t="s">
        <v>933</v>
      </c>
      <c r="I1591" s="17" t="s">
        <v>4763</v>
      </c>
    </row>
    <row r="1592" spans="1:9" ht="50.1" customHeight="1" x14ac:dyDescent="0.2">
      <c r="A1592" s="9">
        <v>1589</v>
      </c>
      <c r="B1592" s="13">
        <v>7191281</v>
      </c>
      <c r="C1592" s="24" t="s">
        <v>3661</v>
      </c>
      <c r="D1592" s="24" t="s">
        <v>528</v>
      </c>
      <c r="E1592" s="24" t="s">
        <v>3659</v>
      </c>
      <c r="F1592" s="26" t="s">
        <v>914</v>
      </c>
      <c r="G1592" s="24" t="s">
        <v>529</v>
      </c>
      <c r="H1592" s="15" t="s">
        <v>1062</v>
      </c>
      <c r="I1592" s="17" t="s">
        <v>4791</v>
      </c>
    </row>
    <row r="1593" spans="1:9" ht="50.1" customHeight="1" x14ac:dyDescent="0.2">
      <c r="A1593" s="9">
        <v>1590</v>
      </c>
      <c r="B1593" s="13">
        <v>7298979</v>
      </c>
      <c r="C1593" s="24" t="s">
        <v>3662</v>
      </c>
      <c r="D1593" s="24" t="s">
        <v>3663</v>
      </c>
      <c r="E1593" s="24" t="s">
        <v>3659</v>
      </c>
      <c r="F1593" s="26" t="s">
        <v>915</v>
      </c>
      <c r="G1593" s="24" t="s">
        <v>3664</v>
      </c>
      <c r="H1593" s="15" t="s">
        <v>979</v>
      </c>
      <c r="I1593" s="17" t="s">
        <v>4525</v>
      </c>
    </row>
    <row r="1594" spans="1:9" ht="50.1" customHeight="1" x14ac:dyDescent="0.2">
      <c r="A1594" s="9">
        <v>1591</v>
      </c>
      <c r="B1594" s="13">
        <v>7493869</v>
      </c>
      <c r="C1594" s="24" t="s">
        <v>5772</v>
      </c>
      <c r="D1594" s="24" t="s">
        <v>5773</v>
      </c>
      <c r="E1594" s="24" t="s">
        <v>3659</v>
      </c>
      <c r="F1594" s="26" t="s">
        <v>5774</v>
      </c>
      <c r="G1594" s="24" t="s">
        <v>5775</v>
      </c>
      <c r="H1594" s="15" t="s">
        <v>4831</v>
      </c>
      <c r="I1594" s="17"/>
    </row>
    <row r="1595" spans="1:9" ht="50.1" customHeight="1" x14ac:dyDescent="0.2">
      <c r="A1595" s="9">
        <v>1592</v>
      </c>
      <c r="B1595" s="13">
        <v>7494073</v>
      </c>
      <c r="C1595" s="24" t="s">
        <v>5776</v>
      </c>
      <c r="D1595" s="24" t="s">
        <v>3663</v>
      </c>
      <c r="E1595" s="24" t="s">
        <v>3659</v>
      </c>
      <c r="F1595" s="26" t="s">
        <v>5777</v>
      </c>
      <c r="G1595" s="24" t="s">
        <v>5778</v>
      </c>
      <c r="H1595" s="15" t="s">
        <v>4780</v>
      </c>
      <c r="I1595" s="17"/>
    </row>
    <row r="1596" spans="1:9" ht="50.1" customHeight="1" x14ac:dyDescent="0.2">
      <c r="A1596" s="9">
        <v>1593</v>
      </c>
      <c r="B1596" s="13">
        <v>7194327</v>
      </c>
      <c r="C1596" s="24" t="s">
        <v>3665</v>
      </c>
      <c r="D1596" s="24" t="s">
        <v>3666</v>
      </c>
      <c r="E1596" s="24" t="s">
        <v>3667</v>
      </c>
      <c r="F1596" s="26" t="s">
        <v>919</v>
      </c>
      <c r="G1596" s="24" t="s">
        <v>3668</v>
      </c>
      <c r="H1596" s="15" t="s">
        <v>960</v>
      </c>
      <c r="I1596" s="17" t="s">
        <v>4840</v>
      </c>
    </row>
    <row r="1597" spans="1:9" ht="50.1" customHeight="1" x14ac:dyDescent="0.2">
      <c r="A1597" s="9">
        <v>1594</v>
      </c>
      <c r="B1597" s="13">
        <v>7197049</v>
      </c>
      <c r="C1597" s="24" t="s">
        <v>3669</v>
      </c>
      <c r="D1597" s="24" t="s">
        <v>3670</v>
      </c>
      <c r="E1597" s="24" t="s">
        <v>3671</v>
      </c>
      <c r="F1597" s="26" t="s">
        <v>917</v>
      </c>
      <c r="G1597" s="24" t="s">
        <v>530</v>
      </c>
      <c r="H1597" s="15" t="s">
        <v>1125</v>
      </c>
      <c r="I1597" s="17" t="s">
        <v>4798</v>
      </c>
    </row>
    <row r="1598" spans="1:9" ht="50.1" customHeight="1" x14ac:dyDescent="0.2">
      <c r="A1598" s="9">
        <v>1595</v>
      </c>
      <c r="B1598" s="13">
        <v>7199896</v>
      </c>
      <c r="C1598" s="24" t="s">
        <v>3672</v>
      </c>
      <c r="D1598" s="24" t="s">
        <v>531</v>
      </c>
      <c r="E1598" s="24" t="s">
        <v>3671</v>
      </c>
      <c r="F1598" s="26" t="s">
        <v>918</v>
      </c>
      <c r="G1598" s="24" t="s">
        <v>3673</v>
      </c>
      <c r="H1598" s="15" t="s">
        <v>1076</v>
      </c>
      <c r="I1598" s="36" t="s">
        <v>1610</v>
      </c>
    </row>
    <row r="1599" spans="1:9" ht="50.1" customHeight="1" x14ac:dyDescent="0.2">
      <c r="A1599" s="9">
        <v>1596</v>
      </c>
      <c r="B1599" s="13">
        <v>7394059</v>
      </c>
      <c r="C1599" s="24" t="s">
        <v>3674</v>
      </c>
      <c r="D1599" s="24" t="s">
        <v>3675</v>
      </c>
      <c r="E1599" s="24" t="s">
        <v>3667</v>
      </c>
      <c r="F1599" s="26" t="s">
        <v>3676</v>
      </c>
      <c r="G1599" s="24" t="s">
        <v>3677</v>
      </c>
      <c r="H1599" s="15" t="s">
        <v>935</v>
      </c>
      <c r="I1599" s="36" t="s">
        <v>4984</v>
      </c>
    </row>
    <row r="1600" spans="1:9" ht="50.1" customHeight="1" x14ac:dyDescent="0.2">
      <c r="A1600" s="9">
        <v>1597</v>
      </c>
      <c r="B1600" s="13">
        <v>7397540</v>
      </c>
      <c r="C1600" s="24" t="s">
        <v>3678</v>
      </c>
      <c r="D1600" s="24" t="s">
        <v>3670</v>
      </c>
      <c r="E1600" s="24" t="s">
        <v>3679</v>
      </c>
      <c r="F1600" s="26" t="s">
        <v>3680</v>
      </c>
      <c r="G1600" s="24" t="s">
        <v>3681</v>
      </c>
      <c r="H1600" s="15" t="s">
        <v>1582</v>
      </c>
      <c r="I1600" s="36"/>
    </row>
    <row r="1601" spans="1:9" ht="50.1" customHeight="1" x14ac:dyDescent="0.2">
      <c r="A1601" s="9">
        <v>1598</v>
      </c>
      <c r="B1601" s="13">
        <v>7494560</v>
      </c>
      <c r="C1601" s="24" t="s">
        <v>5779</v>
      </c>
      <c r="D1601" s="24" t="s">
        <v>3675</v>
      </c>
      <c r="E1601" s="24" t="s">
        <v>3667</v>
      </c>
      <c r="F1601" s="26" t="s">
        <v>5780</v>
      </c>
      <c r="G1601" s="24" t="s">
        <v>5781</v>
      </c>
      <c r="H1601" s="15" t="s">
        <v>4872</v>
      </c>
      <c r="I1601" s="36"/>
    </row>
    <row r="1602" spans="1:9" ht="48.75" customHeight="1" x14ac:dyDescent="0.2">
      <c r="A1602" s="9">
        <v>1599</v>
      </c>
      <c r="B1602" s="13">
        <v>7495120</v>
      </c>
      <c r="C1602" s="24" t="s">
        <v>5782</v>
      </c>
      <c r="D1602" s="24" t="s">
        <v>3670</v>
      </c>
      <c r="E1602" s="24" t="s">
        <v>3679</v>
      </c>
      <c r="F1602" s="26" t="s">
        <v>5783</v>
      </c>
      <c r="G1602" s="24" t="s">
        <v>5784</v>
      </c>
      <c r="H1602" s="15" t="s">
        <v>4907</v>
      </c>
      <c r="I1602" s="36"/>
    </row>
    <row r="1603" spans="1:9" ht="50.1" customHeight="1" x14ac:dyDescent="0.2">
      <c r="A1603" s="9">
        <v>1600</v>
      </c>
      <c r="B1603" s="13">
        <v>7496672</v>
      </c>
      <c r="C1603" s="24" t="s">
        <v>6077</v>
      </c>
      <c r="D1603" s="24" t="s">
        <v>6078</v>
      </c>
      <c r="E1603" s="24" t="s">
        <v>3679</v>
      </c>
      <c r="F1603" s="26" t="s">
        <v>6079</v>
      </c>
      <c r="G1603" s="24" t="s">
        <v>6080</v>
      </c>
      <c r="H1603" s="15" t="s">
        <v>5905</v>
      </c>
      <c r="I1603" s="17"/>
    </row>
    <row r="1604" spans="1:9" ht="50.1" customHeight="1" x14ac:dyDescent="0.2">
      <c r="A1604" s="9">
        <v>1601</v>
      </c>
      <c r="B1604" s="13">
        <v>7193360</v>
      </c>
      <c r="C1604" s="24" t="s">
        <v>5785</v>
      </c>
      <c r="D1604" s="24" t="s">
        <v>5786</v>
      </c>
      <c r="E1604" s="24" t="s">
        <v>3682</v>
      </c>
      <c r="F1604" s="26" t="s">
        <v>5787</v>
      </c>
      <c r="G1604" s="24" t="s">
        <v>5788</v>
      </c>
      <c r="H1604" s="15" t="s">
        <v>5044</v>
      </c>
      <c r="I1604" s="17"/>
    </row>
    <row r="1605" spans="1:9" ht="50.1" customHeight="1" x14ac:dyDescent="0.2">
      <c r="A1605" s="9">
        <v>1602</v>
      </c>
      <c r="B1605" s="13">
        <v>7198005</v>
      </c>
      <c r="C1605" s="24" t="s">
        <v>532</v>
      </c>
      <c r="D1605" s="24" t="s">
        <v>533</v>
      </c>
      <c r="E1605" s="24" t="s">
        <v>3682</v>
      </c>
      <c r="F1605" s="26" t="s">
        <v>3683</v>
      </c>
      <c r="G1605" s="24" t="s">
        <v>534</v>
      </c>
      <c r="H1605" s="15" t="s">
        <v>1122</v>
      </c>
      <c r="I1605" s="36" t="s">
        <v>4895</v>
      </c>
    </row>
    <row r="1606" spans="1:9" ht="50.1" customHeight="1" x14ac:dyDescent="0.2">
      <c r="A1606" s="9">
        <v>1603</v>
      </c>
      <c r="B1606" s="13">
        <v>7198286</v>
      </c>
      <c r="C1606" s="24" t="s">
        <v>1517</v>
      </c>
      <c r="D1606" s="24" t="s">
        <v>1221</v>
      </c>
      <c r="E1606" s="24" t="s">
        <v>1518</v>
      </c>
      <c r="F1606" s="26" t="s">
        <v>1519</v>
      </c>
      <c r="G1606" s="24" t="s">
        <v>1222</v>
      </c>
      <c r="H1606" s="15" t="s">
        <v>1224</v>
      </c>
      <c r="I1606" s="36"/>
    </row>
    <row r="1607" spans="1:9" ht="50.1" customHeight="1" x14ac:dyDescent="0.2">
      <c r="A1607" s="9">
        <v>1604</v>
      </c>
      <c r="B1607" s="13">
        <v>7293319</v>
      </c>
      <c r="C1607" s="24" t="s">
        <v>3684</v>
      </c>
      <c r="D1607" s="24" t="s">
        <v>3687</v>
      </c>
      <c r="E1607" s="24" t="s">
        <v>3682</v>
      </c>
      <c r="F1607" s="26" t="s">
        <v>4348</v>
      </c>
      <c r="G1607" s="24" t="s">
        <v>3685</v>
      </c>
      <c r="H1607" s="15" t="s">
        <v>971</v>
      </c>
      <c r="I1607" s="36" t="s">
        <v>4835</v>
      </c>
    </row>
    <row r="1608" spans="1:9" ht="50.1" customHeight="1" x14ac:dyDescent="0.2">
      <c r="A1608" s="9">
        <v>1605</v>
      </c>
      <c r="B1608" s="13">
        <v>7293954</v>
      </c>
      <c r="C1608" s="24" t="s">
        <v>3686</v>
      </c>
      <c r="D1608" s="24" t="s">
        <v>3687</v>
      </c>
      <c r="E1608" s="24" t="s">
        <v>3682</v>
      </c>
      <c r="F1608" s="26" t="s">
        <v>920</v>
      </c>
      <c r="G1608" s="24" t="s">
        <v>3688</v>
      </c>
      <c r="H1608" s="15" t="s">
        <v>938</v>
      </c>
      <c r="I1608" s="36" t="s">
        <v>3827</v>
      </c>
    </row>
    <row r="1609" spans="1:9" ht="50.1" customHeight="1" x14ac:dyDescent="0.2">
      <c r="A1609" s="9">
        <v>1606</v>
      </c>
      <c r="B1609" s="13">
        <v>7296106</v>
      </c>
      <c r="C1609" s="24" t="s">
        <v>3689</v>
      </c>
      <c r="D1609" s="24" t="s">
        <v>3690</v>
      </c>
      <c r="E1609" s="24" t="s">
        <v>3682</v>
      </c>
      <c r="F1609" s="26" t="s">
        <v>535</v>
      </c>
      <c r="G1609" s="24" t="s">
        <v>3691</v>
      </c>
      <c r="H1609" s="15" t="s">
        <v>980</v>
      </c>
      <c r="I1609" s="36" t="s">
        <v>1605</v>
      </c>
    </row>
    <row r="1610" spans="1:9" ht="50.1" customHeight="1" x14ac:dyDescent="0.2">
      <c r="A1610" s="9">
        <v>1607</v>
      </c>
      <c r="B1610" s="13">
        <v>7397193</v>
      </c>
      <c r="C1610" s="24" t="s">
        <v>3692</v>
      </c>
      <c r="D1610" s="24" t="s">
        <v>533</v>
      </c>
      <c r="E1610" s="24" t="s">
        <v>3693</v>
      </c>
      <c r="F1610" s="26" t="s">
        <v>3694</v>
      </c>
      <c r="G1610" s="24" t="s">
        <v>3695</v>
      </c>
      <c r="H1610" s="15" t="s">
        <v>1590</v>
      </c>
      <c r="I1610" s="36"/>
    </row>
    <row r="1611" spans="1:9" ht="50.1" customHeight="1" x14ac:dyDescent="0.2">
      <c r="A1611" s="9">
        <v>1608</v>
      </c>
      <c r="B1611" s="13">
        <v>7492861</v>
      </c>
      <c r="C1611" s="24" t="s">
        <v>6081</v>
      </c>
      <c r="D1611" s="24" t="s">
        <v>6082</v>
      </c>
      <c r="E1611" s="24" t="s">
        <v>3682</v>
      </c>
      <c r="F1611" s="26" t="s">
        <v>6083</v>
      </c>
      <c r="G1611" s="24" t="s">
        <v>6084</v>
      </c>
      <c r="H1611" s="15" t="s">
        <v>5847</v>
      </c>
      <c r="I1611" s="36"/>
    </row>
    <row r="1612" spans="1:9" ht="50.1" customHeight="1" x14ac:dyDescent="0.2">
      <c r="A1612" s="9">
        <v>1609</v>
      </c>
      <c r="B1612" s="13">
        <v>7493711</v>
      </c>
      <c r="C1612" s="24" t="s">
        <v>5789</v>
      </c>
      <c r="D1612" s="24" t="s">
        <v>533</v>
      </c>
      <c r="E1612" s="24" t="s">
        <v>5790</v>
      </c>
      <c r="F1612" s="26" t="s">
        <v>5791</v>
      </c>
      <c r="G1612" s="24" t="s">
        <v>5792</v>
      </c>
      <c r="H1612" s="15" t="s">
        <v>4775</v>
      </c>
      <c r="I1612" s="36"/>
    </row>
    <row r="1613" spans="1:9" ht="50.1" customHeight="1" x14ac:dyDescent="0.2">
      <c r="A1613" s="9">
        <v>1610</v>
      </c>
      <c r="B1613" s="13">
        <v>7191265</v>
      </c>
      <c r="C1613" s="24" t="s">
        <v>1520</v>
      </c>
      <c r="D1613" s="24" t="s">
        <v>1160</v>
      </c>
      <c r="E1613" s="24" t="s">
        <v>1521</v>
      </c>
      <c r="F1613" s="26" t="s">
        <v>4058</v>
      </c>
      <c r="G1613" s="24" t="s">
        <v>1161</v>
      </c>
      <c r="H1613" s="15" t="s">
        <v>1162</v>
      </c>
      <c r="I1613" s="36"/>
    </row>
    <row r="1614" spans="1:9" ht="50.1" customHeight="1" x14ac:dyDescent="0.2">
      <c r="A1614" s="9">
        <v>1611</v>
      </c>
      <c r="B1614" s="13">
        <v>7191745</v>
      </c>
      <c r="C1614" s="24" t="s">
        <v>4506</v>
      </c>
      <c r="D1614" s="24" t="s">
        <v>536</v>
      </c>
      <c r="E1614" s="24" t="s">
        <v>4507</v>
      </c>
      <c r="F1614" s="26" t="s">
        <v>5793</v>
      </c>
      <c r="G1614" s="24" t="s">
        <v>537</v>
      </c>
      <c r="H1614" s="15" t="s">
        <v>1059</v>
      </c>
      <c r="I1614" s="36" t="s">
        <v>4907</v>
      </c>
    </row>
    <row r="1615" spans="1:9" ht="50.1" customHeight="1" x14ac:dyDescent="0.2">
      <c r="A1615" s="9">
        <v>1612</v>
      </c>
      <c r="B1615" s="13">
        <v>7197437</v>
      </c>
      <c r="C1615" s="24" t="s">
        <v>4508</v>
      </c>
      <c r="D1615" s="24" t="s">
        <v>536</v>
      </c>
      <c r="E1615" s="24" t="s">
        <v>4507</v>
      </c>
      <c r="F1615" s="26" t="s">
        <v>4509</v>
      </c>
      <c r="G1615" s="24" t="s">
        <v>538</v>
      </c>
      <c r="H1615" s="15" t="s">
        <v>1080</v>
      </c>
      <c r="I1615" s="36" t="s">
        <v>4751</v>
      </c>
    </row>
    <row r="1616" spans="1:9" ht="50.1" customHeight="1" x14ac:dyDescent="0.2">
      <c r="A1616" s="9">
        <v>1613</v>
      </c>
      <c r="B1616" s="13">
        <v>7291131</v>
      </c>
      <c r="C1616" s="24" t="s">
        <v>4511</v>
      </c>
      <c r="D1616" s="24" t="s">
        <v>3696</v>
      </c>
      <c r="E1616" s="24" t="s">
        <v>4507</v>
      </c>
      <c r="F1616" s="26" t="s">
        <v>4512</v>
      </c>
      <c r="G1616" s="24" t="s">
        <v>3697</v>
      </c>
      <c r="H1616" s="15" t="s">
        <v>1114</v>
      </c>
      <c r="I1616" s="36" t="s">
        <v>4933</v>
      </c>
    </row>
    <row r="1617" spans="1:9" ht="50.1" customHeight="1" x14ac:dyDescent="0.2">
      <c r="A1617" s="9">
        <v>1614</v>
      </c>
      <c r="B1617" s="13">
        <v>7291230</v>
      </c>
      <c r="C1617" s="24" t="s">
        <v>4513</v>
      </c>
      <c r="D1617" s="24" t="s">
        <v>536</v>
      </c>
      <c r="E1617" s="24" t="s">
        <v>4507</v>
      </c>
      <c r="F1617" s="26" t="s">
        <v>4514</v>
      </c>
      <c r="G1617" s="24" t="s">
        <v>3698</v>
      </c>
      <c r="H1617" s="15" t="s">
        <v>1086</v>
      </c>
      <c r="I1617" s="36" t="s">
        <v>1604</v>
      </c>
    </row>
    <row r="1618" spans="1:9" ht="50.1" customHeight="1" x14ac:dyDescent="0.2">
      <c r="A1618" s="9">
        <v>1615</v>
      </c>
      <c r="B1618" s="13">
        <v>7295181</v>
      </c>
      <c r="C1618" s="24" t="s">
        <v>4515</v>
      </c>
      <c r="D1618" s="24" t="s">
        <v>3696</v>
      </c>
      <c r="E1618" s="24" t="s">
        <v>4507</v>
      </c>
      <c r="F1618" s="26" t="s">
        <v>4516</v>
      </c>
      <c r="G1618" s="24" t="s">
        <v>3699</v>
      </c>
      <c r="H1618" s="15" t="s">
        <v>1120</v>
      </c>
      <c r="I1618" s="36" t="s">
        <v>1585</v>
      </c>
    </row>
    <row r="1619" spans="1:9" ht="50.1" customHeight="1" x14ac:dyDescent="0.2">
      <c r="A1619" s="9">
        <v>1616</v>
      </c>
      <c r="B1619" s="13">
        <v>7295660</v>
      </c>
      <c r="C1619" s="24" t="s">
        <v>4517</v>
      </c>
      <c r="D1619" s="24" t="s">
        <v>3700</v>
      </c>
      <c r="E1619" s="24" t="s">
        <v>4510</v>
      </c>
      <c r="F1619" s="26" t="s">
        <v>4717</v>
      </c>
      <c r="G1619" s="24" t="s">
        <v>3701</v>
      </c>
      <c r="H1619" s="15" t="s">
        <v>927</v>
      </c>
      <c r="I1619" s="36" t="s">
        <v>1606</v>
      </c>
    </row>
    <row r="1620" spans="1:9" ht="50.1" customHeight="1" x14ac:dyDescent="0.2">
      <c r="A1620" s="9">
        <v>1617</v>
      </c>
      <c r="B1620" s="13">
        <v>7295686</v>
      </c>
      <c r="C1620" s="24" t="s">
        <v>4518</v>
      </c>
      <c r="D1620" s="24" t="s">
        <v>3702</v>
      </c>
      <c r="E1620" s="24" t="s">
        <v>4510</v>
      </c>
      <c r="F1620" s="26" t="s">
        <v>4718</v>
      </c>
      <c r="G1620" s="24" t="s">
        <v>3703</v>
      </c>
      <c r="H1620" s="15" t="s">
        <v>959</v>
      </c>
      <c r="I1620" s="36" t="s">
        <v>6120</v>
      </c>
    </row>
    <row r="1621" spans="1:9" ht="50.1" customHeight="1" x14ac:dyDescent="0.2">
      <c r="A1621" s="9">
        <v>1618</v>
      </c>
      <c r="B1621" s="13">
        <v>7391691</v>
      </c>
      <c r="C1621" s="24" t="s">
        <v>4519</v>
      </c>
      <c r="D1621" s="24" t="s">
        <v>3704</v>
      </c>
      <c r="E1621" s="24" t="s">
        <v>4510</v>
      </c>
      <c r="F1621" s="26" t="s">
        <v>4719</v>
      </c>
      <c r="G1621" s="24" t="s">
        <v>3705</v>
      </c>
      <c r="H1621" s="15" t="s">
        <v>936</v>
      </c>
      <c r="I1621" s="36" t="s">
        <v>4751</v>
      </c>
    </row>
    <row r="1622" spans="1:9" ht="50.1" customHeight="1" x14ac:dyDescent="0.2">
      <c r="A1622" s="9">
        <v>1619</v>
      </c>
      <c r="B1622" s="13">
        <v>7393127</v>
      </c>
      <c r="C1622" s="24" t="s">
        <v>4520</v>
      </c>
      <c r="D1622" s="24" t="s">
        <v>3704</v>
      </c>
      <c r="E1622" s="24" t="s">
        <v>4510</v>
      </c>
      <c r="F1622" s="26" t="s">
        <v>4720</v>
      </c>
      <c r="G1622" s="24" t="s">
        <v>3706</v>
      </c>
      <c r="H1622" s="15" t="s">
        <v>954</v>
      </c>
      <c r="I1622" s="36" t="s">
        <v>4798</v>
      </c>
    </row>
    <row r="1623" spans="1:9" ht="50.1" customHeight="1" x14ac:dyDescent="0.2">
      <c r="A1623" s="9">
        <v>1620</v>
      </c>
      <c r="B1623" s="13">
        <v>7396823</v>
      </c>
      <c r="C1623" s="24" t="s">
        <v>4521</v>
      </c>
      <c r="D1623" s="24" t="s">
        <v>3700</v>
      </c>
      <c r="E1623" s="24" t="s">
        <v>4510</v>
      </c>
      <c r="F1623" s="26" t="s">
        <v>4522</v>
      </c>
      <c r="G1623" s="24" t="s">
        <v>3707</v>
      </c>
      <c r="H1623" s="15" t="s">
        <v>1598</v>
      </c>
      <c r="I1623" s="36"/>
    </row>
    <row r="1624" spans="1:9" ht="50.1" customHeight="1" x14ac:dyDescent="0.2">
      <c r="A1624" s="9">
        <v>1621</v>
      </c>
      <c r="B1624" s="13">
        <v>7396831</v>
      </c>
      <c r="C1624" s="24" t="s">
        <v>4523</v>
      </c>
      <c r="D1624" s="24" t="s">
        <v>536</v>
      </c>
      <c r="E1624" s="24" t="s">
        <v>4510</v>
      </c>
      <c r="F1624" s="26" t="s">
        <v>6085</v>
      </c>
      <c r="G1624" s="24" t="s">
        <v>3708</v>
      </c>
      <c r="H1624" s="15" t="s">
        <v>1598</v>
      </c>
      <c r="I1624" s="36"/>
    </row>
    <row r="1625" spans="1:9" ht="50.1" customHeight="1" x14ac:dyDescent="0.2">
      <c r="A1625" s="9">
        <v>1622</v>
      </c>
      <c r="B1625" s="13">
        <v>7397201</v>
      </c>
      <c r="C1625" s="24" t="s">
        <v>4721</v>
      </c>
      <c r="D1625" s="24" t="s">
        <v>3709</v>
      </c>
      <c r="E1625" s="24" t="s">
        <v>4722</v>
      </c>
      <c r="F1625" s="26" t="s">
        <v>4723</v>
      </c>
      <c r="G1625" s="24" t="s">
        <v>3710</v>
      </c>
      <c r="H1625" s="15" t="s">
        <v>1239</v>
      </c>
      <c r="I1625" s="36"/>
    </row>
    <row r="1626" spans="1:9" ht="50.1" customHeight="1" x14ac:dyDescent="0.2">
      <c r="A1626" s="9">
        <v>1623</v>
      </c>
      <c r="B1626" s="13">
        <v>7397318</v>
      </c>
      <c r="C1626" s="24" t="s">
        <v>5794</v>
      </c>
      <c r="D1626" s="24" t="s">
        <v>3711</v>
      </c>
      <c r="E1626" s="24" t="s">
        <v>4510</v>
      </c>
      <c r="F1626" s="26" t="s">
        <v>5795</v>
      </c>
      <c r="G1626" s="24" t="s">
        <v>3712</v>
      </c>
      <c r="H1626" s="15" t="s">
        <v>1589</v>
      </c>
      <c r="I1626" s="36"/>
    </row>
    <row r="1627" spans="1:9" ht="50.1" customHeight="1" x14ac:dyDescent="0.2">
      <c r="A1627" s="9">
        <v>1624</v>
      </c>
      <c r="B1627" s="13">
        <v>7397557</v>
      </c>
      <c r="C1627" s="24" t="s">
        <v>5796</v>
      </c>
      <c r="D1627" s="24" t="s">
        <v>4349</v>
      </c>
      <c r="E1627" s="24" t="s">
        <v>4510</v>
      </c>
      <c r="F1627" s="26" t="s">
        <v>5797</v>
      </c>
      <c r="G1627" s="24" t="s">
        <v>4350</v>
      </c>
      <c r="H1627" s="15" t="s">
        <v>4351</v>
      </c>
      <c r="I1627" s="36"/>
    </row>
    <row r="1628" spans="1:9" ht="50.1" customHeight="1" x14ac:dyDescent="0.2">
      <c r="A1628" s="9">
        <v>1625</v>
      </c>
      <c r="B1628" s="13">
        <v>7398134</v>
      </c>
      <c r="C1628" s="24" t="s">
        <v>5798</v>
      </c>
      <c r="D1628" s="24" t="s">
        <v>3713</v>
      </c>
      <c r="E1628" s="24" t="s">
        <v>4510</v>
      </c>
      <c r="F1628" s="26" t="s">
        <v>5799</v>
      </c>
      <c r="G1628" s="24" t="s">
        <v>3714</v>
      </c>
      <c r="H1628" s="15" t="s">
        <v>3720</v>
      </c>
      <c r="I1628" s="36"/>
    </row>
    <row r="1629" spans="1:9" ht="50.1" customHeight="1" x14ac:dyDescent="0.2">
      <c r="A1629" s="9">
        <v>1626</v>
      </c>
      <c r="B1629" s="13">
        <v>7491202</v>
      </c>
      <c r="C1629" s="24" t="s">
        <v>5800</v>
      </c>
      <c r="D1629" s="24" t="s">
        <v>3711</v>
      </c>
      <c r="E1629" s="24" t="s">
        <v>4510</v>
      </c>
      <c r="F1629" s="26" t="s">
        <v>5801</v>
      </c>
      <c r="G1629" s="24" t="s">
        <v>4285</v>
      </c>
      <c r="H1629" s="15" t="s">
        <v>4286</v>
      </c>
      <c r="I1629" s="36"/>
    </row>
    <row r="1630" spans="1:9" ht="50.1" customHeight="1" x14ac:dyDescent="0.2">
      <c r="A1630" s="9">
        <v>1627</v>
      </c>
      <c r="B1630" s="13">
        <v>7493414</v>
      </c>
      <c r="C1630" s="24" t="s">
        <v>5802</v>
      </c>
      <c r="D1630" s="24" t="s">
        <v>5803</v>
      </c>
      <c r="E1630" s="24" t="s">
        <v>4510</v>
      </c>
      <c r="F1630" s="26" t="s">
        <v>5804</v>
      </c>
      <c r="G1630" s="24" t="s">
        <v>5805</v>
      </c>
      <c r="H1630" s="15" t="s">
        <v>4819</v>
      </c>
      <c r="I1630" s="36"/>
    </row>
    <row r="1631" spans="1:9" ht="50.1" customHeight="1" x14ac:dyDescent="0.2">
      <c r="A1631" s="9">
        <v>1628</v>
      </c>
      <c r="B1631" s="13">
        <v>7493422</v>
      </c>
      <c r="C1631" s="24" t="s">
        <v>5806</v>
      </c>
      <c r="D1631" s="24" t="s">
        <v>5807</v>
      </c>
      <c r="E1631" s="24" t="s">
        <v>4510</v>
      </c>
      <c r="F1631" s="26" t="s">
        <v>5808</v>
      </c>
      <c r="G1631" s="24" t="s">
        <v>5809</v>
      </c>
      <c r="H1631" s="15" t="s">
        <v>4730</v>
      </c>
      <c r="I1631" s="36"/>
    </row>
    <row r="1632" spans="1:9" ht="50.1" customHeight="1" x14ac:dyDescent="0.2">
      <c r="A1632" s="9">
        <v>1629</v>
      </c>
      <c r="B1632" s="13">
        <v>7493729</v>
      </c>
      <c r="C1632" s="24" t="s">
        <v>5810</v>
      </c>
      <c r="D1632" s="24" t="s">
        <v>5803</v>
      </c>
      <c r="E1632" s="24" t="s">
        <v>4510</v>
      </c>
      <c r="F1632" s="26" t="s">
        <v>5811</v>
      </c>
      <c r="G1632" s="24" t="s">
        <v>5812</v>
      </c>
      <c r="H1632" s="15" t="s">
        <v>4775</v>
      </c>
      <c r="I1632" s="36"/>
    </row>
    <row r="1633" spans="1:9" ht="50.1" customHeight="1" x14ac:dyDescent="0.2">
      <c r="A1633" s="9">
        <v>1630</v>
      </c>
      <c r="B1633" s="13">
        <v>7496268</v>
      </c>
      <c r="C1633" s="24" t="s">
        <v>5813</v>
      </c>
      <c r="D1633" s="24" t="s">
        <v>5814</v>
      </c>
      <c r="E1633" s="24" t="s">
        <v>4510</v>
      </c>
      <c r="F1633" s="26" t="s">
        <v>5815</v>
      </c>
      <c r="G1633" s="24" t="s">
        <v>5816</v>
      </c>
      <c r="H1633" s="15" t="s">
        <v>4734</v>
      </c>
      <c r="I1633" s="36"/>
    </row>
    <row r="1634" spans="1:9" ht="50.1" customHeight="1" x14ac:dyDescent="0.2">
      <c r="A1634" s="9">
        <v>1631</v>
      </c>
      <c r="B1634" s="13">
        <v>7398423</v>
      </c>
      <c r="C1634" s="24" t="s">
        <v>5817</v>
      </c>
      <c r="D1634" s="24" t="s">
        <v>3760</v>
      </c>
      <c r="E1634" s="24" t="s">
        <v>5818</v>
      </c>
      <c r="F1634" s="26" t="s">
        <v>5819</v>
      </c>
      <c r="G1634" s="24" t="s">
        <v>3761</v>
      </c>
      <c r="H1634" s="15" t="s">
        <v>3762</v>
      </c>
      <c r="I1634" s="36"/>
    </row>
    <row r="1635" spans="1:9" ht="50.1" customHeight="1" x14ac:dyDescent="0.2">
      <c r="A1635" s="9">
        <v>1632</v>
      </c>
      <c r="B1635" s="13">
        <v>7398951</v>
      </c>
      <c r="C1635" s="24" t="s">
        <v>2380</v>
      </c>
      <c r="D1635" s="24" t="s">
        <v>6086</v>
      </c>
      <c r="E1635" s="24" t="s">
        <v>5818</v>
      </c>
      <c r="F1635" s="26" t="s">
        <v>6087</v>
      </c>
      <c r="G1635" s="24" t="s">
        <v>4059</v>
      </c>
      <c r="H1635" s="15" t="s">
        <v>4060</v>
      </c>
      <c r="I1635" s="36"/>
    </row>
    <row r="1636" spans="1:9" ht="50.1" customHeight="1" x14ac:dyDescent="0.2">
      <c r="A1636" s="9">
        <v>1633</v>
      </c>
      <c r="B1636" s="13">
        <v>7191034</v>
      </c>
      <c r="C1636" s="24" t="s">
        <v>5820</v>
      </c>
      <c r="D1636" s="24" t="s">
        <v>3715</v>
      </c>
      <c r="E1636" s="24" t="s">
        <v>5821</v>
      </c>
      <c r="F1636" s="26" t="s">
        <v>5822</v>
      </c>
      <c r="G1636" s="24" t="s">
        <v>3716</v>
      </c>
      <c r="H1636" s="15" t="s">
        <v>1135</v>
      </c>
      <c r="I1636" s="36" t="s">
        <v>1618</v>
      </c>
    </row>
    <row r="1637" spans="1:9" ht="50.1" customHeight="1" x14ac:dyDescent="0.2">
      <c r="A1637" s="9">
        <v>1634</v>
      </c>
      <c r="B1637" s="13">
        <v>7298391</v>
      </c>
      <c r="C1637" s="24" t="s">
        <v>5823</v>
      </c>
      <c r="D1637" s="24" t="s">
        <v>3717</v>
      </c>
      <c r="E1637" s="24" t="s">
        <v>5821</v>
      </c>
      <c r="F1637" s="26" t="s">
        <v>5824</v>
      </c>
      <c r="G1637" s="24" t="s">
        <v>4205</v>
      </c>
      <c r="H1637" s="15" t="s">
        <v>974</v>
      </c>
      <c r="I1637" s="36" t="s">
        <v>4288</v>
      </c>
    </row>
    <row r="1638" spans="1:9" ht="50.1" customHeight="1" x14ac:dyDescent="0.2">
      <c r="A1638" s="9">
        <v>1635</v>
      </c>
      <c r="B1638" s="13">
        <v>7299712</v>
      </c>
      <c r="C1638" s="24" t="s">
        <v>5825</v>
      </c>
      <c r="D1638" s="24" t="s">
        <v>4724</v>
      </c>
      <c r="E1638" s="24" t="s">
        <v>5826</v>
      </c>
      <c r="F1638" s="26" t="s">
        <v>5827</v>
      </c>
      <c r="G1638" s="24" t="s">
        <v>4665</v>
      </c>
      <c r="H1638" s="15" t="s">
        <v>960</v>
      </c>
      <c r="I1638" s="36" t="s">
        <v>4840</v>
      </c>
    </row>
    <row r="1639" spans="1:9" ht="50.1" customHeight="1" x14ac:dyDescent="0.2">
      <c r="A1639" s="9">
        <v>1636</v>
      </c>
      <c r="B1639" s="13">
        <v>7397953</v>
      </c>
      <c r="C1639" s="24" t="s">
        <v>5828</v>
      </c>
      <c r="D1639" s="24" t="s">
        <v>3718</v>
      </c>
      <c r="E1639" s="24" t="s">
        <v>5829</v>
      </c>
      <c r="F1639" s="26" t="s">
        <v>5830</v>
      </c>
      <c r="G1639" s="24" t="s">
        <v>3719</v>
      </c>
      <c r="H1639" s="15" t="s">
        <v>1584</v>
      </c>
      <c r="I1639" s="36"/>
    </row>
    <row r="1640" spans="1:9" ht="50.1" customHeight="1" x14ac:dyDescent="0.2">
      <c r="A1640" s="9">
        <v>1637</v>
      </c>
      <c r="B1640" s="13">
        <v>7495419</v>
      </c>
      <c r="C1640" s="24" t="s">
        <v>5831</v>
      </c>
      <c r="D1640" s="24" t="s">
        <v>5832</v>
      </c>
      <c r="E1640" s="24" t="s">
        <v>5833</v>
      </c>
      <c r="F1640" s="26" t="s">
        <v>5834</v>
      </c>
      <c r="G1640" s="24" t="s">
        <v>5835</v>
      </c>
      <c r="H1640" s="15" t="s">
        <v>4751</v>
      </c>
      <c r="I1640" s="36"/>
    </row>
    <row r="1641" spans="1:9" ht="50.1" customHeight="1" x14ac:dyDescent="0.2">
      <c r="A1641" s="9">
        <v>1638</v>
      </c>
      <c r="B1641" s="13">
        <v>7494115</v>
      </c>
      <c r="C1641" s="24" t="s">
        <v>5836</v>
      </c>
      <c r="D1641" s="24" t="s">
        <v>5837</v>
      </c>
      <c r="E1641" s="24" t="s">
        <v>5838</v>
      </c>
      <c r="F1641" s="26" t="s">
        <v>5839</v>
      </c>
      <c r="G1641" s="24" t="s">
        <v>5840</v>
      </c>
      <c r="H1641" s="15" t="s">
        <v>4899</v>
      </c>
      <c r="I1641" s="36"/>
    </row>
  </sheetData>
  <autoFilter ref="A3:I1641" xr:uid="{00000000-0009-0000-0000-000000000000}"/>
  <mergeCells count="5">
    <mergeCell ref="H2:H3"/>
    <mergeCell ref="I2:I3"/>
    <mergeCell ref="A2:A3"/>
    <mergeCell ref="B2:G2"/>
    <mergeCell ref="G1:I1"/>
  </mergeCells>
  <phoneticPr fontId="2"/>
  <dataValidations disablePrompts="1" count="2">
    <dataValidation imeMode="halfAlpha" allowBlank="1" showInputMessage="1" showErrorMessage="1" sqref="D846:E854 G823:G829 B548 G1043:G1044 B1129:B1131 D856:E856 D858:E860 G1096:G1097 B1069 D741:E741 B909:B913 D1049:E1053 D831:E834 G367:G373 G1101:G1103 B1143:B1144 G1114 B546 G1049:G1053 G885 G1143:G1144 D367:D373 B1137:B1140 D449:D450 B436:B450 D857:G857 B1124 B1147 B831:B834 D1159 D862:E870 D1118:E1121 D1129:D1131 G872 G436:G438 D1112 D440:D446 B1159 G1129:G1131 G1118:G1121 B367:B369 D484:D485 B1156 B1043:B1044 G459:G462 D1114 B862:B870 D1156 B1112 B379:B432 D885:E885 D878:E878 D459:D462 D845:G845 B856:B860 B1049:B1053 D436:D438 G878 B885:B891 D455:D457 B459:B462 G862:G870 D886:G891 G909:G913 B484:B485 D1124 D1069 D874:E876 G874:G876 D917:E921 G917:G921 G453 B917:B921 B1056:B1057 D780:E786 D873:G873 G1069 G1073:G1077 B1061:B1062 G1124 G379:G432 G449:G450 G1156 G455:G457 D469:D470 G469:G473 B469:B473 G484:G485 B741 G741 G505:G506 D1056:D1057 B878:B881 B1081:B1082 D880:E881 D909:E913 G1056:G1057 B872:B876 D1081:D1082 D1061:D1062 G788:G794 D788:E794 B1073:B1077 B1101:B1103 G1081:G1082 D1043:D1044 B455:B457 B1114 G1127 D1137:D1140 G1159 D379:D406 D408:D432 B371:B373 G444:G446 B453 D453 B491:B492 D472:D473 G434 D879:G879 B788:B794 G1061:G1062 D1073:D1077 D872:E872 D1086:E1087 D836:E842 G1086:G1087 B1086:B1087 G1090 G1137:G1140 B1149:B1153 G1147 G440:G442 D434 B434 D477:D479 G477:G480 G498:G500 B477:B480 D796:E803 B815:B821 G831:G834 G858:G860 G1112 B1118:B1121 D1127 G491:G492 D491:D492 D498:D500 B498:B500 D514:D515 G519 B505:B506 G836:G842 B836:B842 G844 D844:E844 B844:B854 G880:G881 B1090 D1090 B1127 D1143:D1144 D505 D519 B519 B514:B515 G514:G515 G523:G524 D523:D524 B523:B524 B552 G536 D536 D540 G540 D534 G534 B534 B536 B540 G548 D548 D552 G552 D546 G546 D774:E776 G774:G776 B774:B776 G796:G803 G780:G786 B780:B786 B796:B803 B805 D807:E813 G807:G813 B807:B813 D815:E821 G815:G821 D823:E829 B823:B829 G846:G854 G856 D1101:D1103 B1096:B1097 D1096:D1097 B1107:B1108 D1107:D1108 G1107:G1108 D1135 B1135 G1135 G1149:G1153 D1147 D1149:D1153" xr:uid="{00000000-0002-0000-0000-000000000000}"/>
    <dataValidation imeMode="hiragana" allowBlank="1" showInputMessage="1" showErrorMessage="1" sqref="F1049:F1053 F846:F854 F874:F876 H568:H569 C1129:C1131 F872 F1118:F1121 C1156 C1124 C831:C834 H420:H427 H666 C1112 H511:H526 I460 C1118:C1121 H459:H497 H386:H409 C1056:C1057 H673 H505:H509 H850:H885 C1149:C1153 H571:H655 H784:H840 F844 C862:C870 C788:C794 C1127 H528:H566 C1147 I937 C909:C913 C872:C876 C1114 C856:C860 F885 F741 C1159 F836:F842 I424 F878 C1043:C1044 F880:F881 C1049:C1053 C1069 C1137:C1140 H370:H382 H842 H499:H503 C1107:C1108 C367:C373 I971 C917:C921 C741 C1061:C1062 C885:C891 F1086:F1087 C1081:C1082 C1096:C1097 C1135 C815:C821 F796:F803 C1090 C796:C803 F831:F834 C1073:C1077 C1143:C1144 H430:H457 C836:C842 C844:C854 C878:C881 C379:C383 C1086:C1087 C774:C776 F774:F776 C780:C786 F780:F786 F788:F794 F807:F813 C807:C813 F815:F821 C823:C829 F823:F829 F856 F858:F860 F862:F870 C1101:C110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2026-01-29T01:20:42Z</cp:lastPrinted>
  <dcterms:created xsi:type="dcterms:W3CDTF">2018-06-04T01:21:31Z</dcterms:created>
  <dcterms:modified xsi:type="dcterms:W3CDTF">2026-01-29T01:20:51Z</dcterms:modified>
</cp:coreProperties>
</file>