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1月\A　1月13日公表\"/>
    </mc:Choice>
  </mc:AlternateContent>
  <xr:revisionPtr revIDLastSave="0" documentId="13_ncr:1_{02D89308-8894-49CD-B541-C9AD2F5C63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<sst xmlns="http://schemas.openxmlformats.org/spreadsheetml/2006/main" count="19" uniqueCount="19">
  <si>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</si>
  <si>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</si>
  <si>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</si>
  <si>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</si>
  <si>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</si>
  <si>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</si>
  <si>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</si>
  <si>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</si>
  <si>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</si>
  <si>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</si>
  <si>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</si>
  <si>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</si>
  <si>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</si>
  <si>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</si>
  <si>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</si>
  <si>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</si>
  <si>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</si>
  <si>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</si>
  <si>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（令和７年11月）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</si>
</sst>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RowHeight="18"/>
  <cols>
    <col min="1" max="1" width="1.19921875" style="10" customWidth="1"/>
    <col min="2" max="2" width="8.69921875" style="10" customWidth="1"/>
    <col min="3" max="3" width="17.3984375" style="10" customWidth="1"/>
    <col min="4" max="9" width="10.59765625" style="10" customWidth="1"/>
    <col min="10" max="11" width="10.59765625" style="2" customWidth="1"/>
    <col min="12" max="16" width="7.19921875" style="2" customWidth="1"/>
    <col min="17" max="16384" width="8.7968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8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8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8" customHeight="1">
      <c r="A6" s="19" t="s">
        <v>13</v>
      </c>
      <c r="B6" s="19"/>
      <c r="C6" s="4">
        <v>18818</v>
      </c>
      <c r="D6" s="5">
        <v>5600</v>
      </c>
      <c r="E6" s="6">
        <v>2611</v>
      </c>
      <c r="F6" s="5">
        <v>5929</v>
      </c>
      <c r="G6" s="5">
        <v>0</v>
      </c>
      <c r="H6" s="5">
        <v>0</v>
      </c>
      <c r="I6" s="5">
        <v>897</v>
      </c>
      <c r="J6" s="5">
        <v>3779</v>
      </c>
      <c r="K6" s="5">
        <v>2</v>
      </c>
    </row>
    <row r="7" spans="1:11" ht="25.8" customHeight="1">
      <c r="A7" s="19" t="s">
        <v>14</v>
      </c>
      <c r="B7" s="19"/>
      <c r="C7" s="4">
        <v>18815</v>
      </c>
      <c r="D7" s="5">
        <v>5600</v>
      </c>
      <c r="E7" s="6">
        <v>2610</v>
      </c>
      <c r="F7" s="5">
        <v>5927</v>
      </c>
      <c r="G7" s="5">
        <v>0</v>
      </c>
      <c r="H7" s="5">
        <v>0</v>
      </c>
      <c r="I7" s="5">
        <v>897</v>
      </c>
      <c r="J7" s="5">
        <v>3779</v>
      </c>
      <c r="K7" s="5">
        <v>2</v>
      </c>
    </row>
    <row r="8" spans="1:11" ht="25.8" customHeight="1">
      <c r="A8" s="20" t="s">
        <v>15</v>
      </c>
      <c r="B8" s="20"/>
      <c r="C8" s="4">
        <v>18815</v>
      </c>
      <c r="D8" s="5">
        <v>5600</v>
      </c>
      <c r="E8" s="6">
        <v>2610</v>
      </c>
      <c r="F8" s="5">
        <v>5927</v>
      </c>
      <c r="G8" s="5">
        <v>0</v>
      </c>
      <c r="H8" s="5">
        <v>0</v>
      </c>
      <c r="I8" s="5">
        <v>897</v>
      </c>
      <c r="J8" s="5">
        <v>3779</v>
      </c>
      <c r="K8" s="5">
        <v>2</v>
      </c>
    </row>
    <row r="9" spans="1:11" ht="13.2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真島　健斗</cp:lastModifiedBy>
  <cp:lastPrinted>2024-03-05T11:02:50Z</cp:lastPrinted>
  <dcterms:created xsi:type="dcterms:W3CDTF">2023-08-16T23:34:14Z</dcterms:created>
  <dcterms:modified xsi:type="dcterms:W3CDTF">2025-12-25T07:34:24Z</dcterms:modified>
</cp:coreProperties>
</file>