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3月\A　5月14日公表\"/>
    </mc:Choice>
  </mc:AlternateContent>
  <xr:revisionPtr revIDLastSave="0" documentId="13_ncr:1_{FFB317D4-7F2A-4B0D-A4F4-26A68B263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<sst xmlns="http://schemas.openxmlformats.org/spreadsheetml/2006/main" count="19" uniqueCount="19">
  <si>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</si>
  <si>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</si>
  <si>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</si>
  <si>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</si>
  <si>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</si>
  <si>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</si>
  <si>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</si>
  <si>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</si>
  <si>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</si>
  <si>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</si>
  <si>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</si>
  <si>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</si>
  <si>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</si>
  <si>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</si>
  <si>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</si>
  <si>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</si>
  <si>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</si>
  <si>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</si>
  <si>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（令和７年３月）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</si>
</sst>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46911</v>
      </c>
      <c r="D6" s="5">
        <v>13182</v>
      </c>
      <c r="E6" s="6">
        <v>6554</v>
      </c>
      <c r="F6" s="5">
        <v>15032</v>
      </c>
      <c r="G6" s="5">
        <v>0</v>
      </c>
      <c r="H6" s="5">
        <v>1</v>
      </c>
      <c r="I6" s="5">
        <v>2175</v>
      </c>
      <c r="J6" s="5">
        <v>9962</v>
      </c>
      <c r="K6" s="5">
        <v>5</v>
      </c>
    </row>
    <row r="7" spans="1:11" ht="25.9" customHeight="1">
      <c r="A7" s="19" t="s">
        <v>14</v>
      </c>
      <c r="B7" s="19"/>
      <c r="C7" s="4">
        <v>46911</v>
      </c>
      <c r="D7" s="5">
        <v>13182</v>
      </c>
      <c r="E7" s="6">
        <v>6554</v>
      </c>
      <c r="F7" s="5">
        <v>15032</v>
      </c>
      <c r="G7" s="5">
        <v>0</v>
      </c>
      <c r="H7" s="5">
        <v>1</v>
      </c>
      <c r="I7" s="5">
        <v>2175</v>
      </c>
      <c r="J7" s="5">
        <v>9962</v>
      </c>
      <c r="K7" s="5">
        <v>5</v>
      </c>
    </row>
    <row r="8" spans="1:11" ht="25.9" customHeight="1">
      <c r="A8" s="20" t="s">
        <v>15</v>
      </c>
      <c r="B8" s="20"/>
      <c r="C8" s="4">
        <v>46911</v>
      </c>
      <c r="D8" s="5">
        <v>13182</v>
      </c>
      <c r="E8" s="6">
        <v>6554</v>
      </c>
      <c r="F8" s="5">
        <v>15032</v>
      </c>
      <c r="G8" s="5">
        <v>0</v>
      </c>
      <c r="H8" s="5">
        <v>1</v>
      </c>
      <c r="I8" s="5">
        <v>2175</v>
      </c>
      <c r="J8" s="5">
        <v>9962</v>
      </c>
      <c r="K8" s="5">
        <v>5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2025-05-08T00:13:10Z</dcterms:modified>
</cp:coreProperties>
</file>