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13_ncr:1_{488EFFA4-364D-4785-ADC7-78E1B7E562D8}" xr6:coauthVersionLast="47" xr6:coauthVersionMax="47" xr10:uidLastSave="{00000000-0000-0000-0000-000000000000}"/>
  <bookViews>
    <workbookView xWindow="-108" yWindow="-108" windowWidth="23256" windowHeight="12456" activeTab="1" xr2:uid="{00000000-000D-0000-FFFF-FFFF00000000}"/>
  </bookViews>
  <sheets>
    <sheet name="調査票" sheetId="11" r:id="rId1"/>
    <sheet name="記入例" sheetId="20" r:id="rId2"/>
  </sheets>
  <definedNames>
    <definedName name="_xlnm.Print_Area" localSheetId="1">記入例!$A$1:$BE$49</definedName>
    <definedName name="_xlnm.Print_Area" localSheetId="0">調査票!$A$1:$BE$49</definedName>
  </definedNames>
  <calcPr calcId="162913"/>
</workbook>
</file>

<file path=xl/sharedStrings.xml><?xml version="1.0" encoding="utf-8"?>
<sst xmlns="http://schemas.openxmlformats.org/spreadsheetml/2006/main" count="132" uniqueCount="59">
  <si>
    <t>１　申請者名及び施設名</t>
    <rPh sb="2" eb="5">
      <t>シンセイシャ</t>
    </rPh>
    <rPh sb="5" eb="6">
      <t>メイ</t>
    </rPh>
    <rPh sb="6" eb="7">
      <t>オヨ</t>
    </rPh>
    <rPh sb="8" eb="10">
      <t>シセツ</t>
    </rPh>
    <rPh sb="10" eb="11">
      <t>メイ</t>
    </rPh>
    <phoneticPr fontId="4"/>
  </si>
  <si>
    <t>備　考</t>
    <rPh sb="0" eb="1">
      <t>ソナエ</t>
    </rPh>
    <rPh sb="2" eb="3">
      <t>コウ</t>
    </rPh>
    <phoneticPr fontId="4"/>
  </si>
  <si>
    <t>他院出生児への検査の実施（購入後）</t>
    <rPh sb="0" eb="1">
      <t>タ</t>
    </rPh>
    <rPh sb="1" eb="2">
      <t>イン</t>
    </rPh>
    <rPh sb="2" eb="4">
      <t>シュッセイ</t>
    </rPh>
    <rPh sb="4" eb="5">
      <t>ジ</t>
    </rPh>
    <rPh sb="7" eb="9">
      <t>ケンサ</t>
    </rPh>
    <rPh sb="10" eb="12">
      <t>ジッシ</t>
    </rPh>
    <rPh sb="13" eb="15">
      <t>コウニュウ</t>
    </rPh>
    <rPh sb="15" eb="16">
      <t>ゴ</t>
    </rPh>
    <phoneticPr fontId="1"/>
  </si>
  <si>
    <t>他院出生児への検査の実施（購入前）</t>
    <rPh sb="0" eb="1">
      <t>タ</t>
    </rPh>
    <rPh sb="1" eb="2">
      <t>イン</t>
    </rPh>
    <rPh sb="2" eb="4">
      <t>シュッセイ</t>
    </rPh>
    <rPh sb="4" eb="5">
      <t>ジ</t>
    </rPh>
    <rPh sb="7" eb="9">
      <t>ケンサ</t>
    </rPh>
    <rPh sb="10" eb="12">
      <t>ジッシ</t>
    </rPh>
    <rPh sb="13" eb="15">
      <t>コウニュウ</t>
    </rPh>
    <rPh sb="15" eb="16">
      <t>マエ</t>
    </rPh>
    <phoneticPr fontId="1"/>
  </si>
  <si>
    <t>台</t>
    <rPh sb="0" eb="1">
      <t>ダイ</t>
    </rPh>
    <phoneticPr fontId="1"/>
  </si>
  <si>
    <t>人</t>
    <rPh sb="0" eb="1">
      <t>ニン</t>
    </rPh>
    <phoneticPr fontId="1"/>
  </si>
  <si>
    <t>実施している・実施していない</t>
    <rPh sb="0" eb="2">
      <t>ジッシ</t>
    </rPh>
    <rPh sb="7" eb="9">
      <t>ジッシ</t>
    </rPh>
    <phoneticPr fontId="1"/>
  </si>
  <si>
    <t>実施する・実施しない</t>
    <rPh sb="0" eb="2">
      <t>ジッシ</t>
    </rPh>
    <rPh sb="5" eb="7">
      <t>ジッシ</t>
    </rPh>
    <phoneticPr fontId="1"/>
  </si>
  <si>
    <t>自動ABR機器　既設置台数</t>
    <rPh sb="0" eb="2">
      <t>ジドウ</t>
    </rPh>
    <rPh sb="5" eb="7">
      <t>キキ</t>
    </rPh>
    <rPh sb="8" eb="9">
      <t>キ</t>
    </rPh>
    <rPh sb="9" eb="11">
      <t>セッチ</t>
    </rPh>
    <rPh sb="11" eb="13">
      <t>ダイスウ</t>
    </rPh>
    <phoneticPr fontId="1"/>
  </si>
  <si>
    <t>項　目</t>
    <rPh sb="0" eb="1">
      <t>コウ</t>
    </rPh>
    <rPh sb="2" eb="3">
      <t>メ</t>
    </rPh>
    <phoneticPr fontId="1"/>
  </si>
  <si>
    <t>回答</t>
    <rPh sb="0" eb="2">
      <t>カイトウ</t>
    </rPh>
    <phoneticPr fontId="1"/>
  </si>
  <si>
    <t>公費負担制度に基づく新生児聴覚検査実施の有無</t>
    <rPh sb="0" eb="2">
      <t>コウヒ</t>
    </rPh>
    <rPh sb="2" eb="4">
      <t>フタン</t>
    </rPh>
    <rPh sb="4" eb="6">
      <t>セイド</t>
    </rPh>
    <rPh sb="7" eb="8">
      <t>モト</t>
    </rPh>
    <rPh sb="10" eb="13">
      <t>シンセイジ</t>
    </rPh>
    <rPh sb="13" eb="15">
      <t>チョウカク</t>
    </rPh>
    <rPh sb="15" eb="17">
      <t>ケンサ</t>
    </rPh>
    <rPh sb="17" eb="19">
      <t>ジッシ</t>
    </rPh>
    <rPh sb="20" eb="22">
      <t>ウム</t>
    </rPh>
    <phoneticPr fontId="1"/>
  </si>
  <si>
    <t>検査内容・検査結果の保護者への説明、区市町村への連絡を含む</t>
    <rPh sb="0" eb="2">
      <t>ケンサ</t>
    </rPh>
    <rPh sb="2" eb="4">
      <t>ナイヨウ</t>
    </rPh>
    <rPh sb="5" eb="7">
      <t>ケンサ</t>
    </rPh>
    <rPh sb="7" eb="9">
      <t>ケッカ</t>
    </rPh>
    <rPh sb="10" eb="13">
      <t>ホゴシャ</t>
    </rPh>
    <rPh sb="15" eb="17">
      <t>セツメイ</t>
    </rPh>
    <phoneticPr fontId="1"/>
  </si>
  <si>
    <t>過去１年間の実績</t>
    <phoneticPr fontId="1"/>
  </si>
  <si>
    <t>※「公費負担制度に基づく新生児聴覚検査実施の有無」及び「他院出生児への検査の実施（購入後）」の御回答内容については、</t>
    <rPh sb="2" eb="4">
      <t>コウヒ</t>
    </rPh>
    <rPh sb="4" eb="6">
      <t>フタン</t>
    </rPh>
    <rPh sb="6" eb="8">
      <t>セイド</t>
    </rPh>
    <rPh sb="9" eb="10">
      <t>モト</t>
    </rPh>
    <rPh sb="12" eb="15">
      <t>シンセイジ</t>
    </rPh>
    <rPh sb="15" eb="17">
      <t>チョウカク</t>
    </rPh>
    <rPh sb="17" eb="19">
      <t>ケンサ</t>
    </rPh>
    <rPh sb="19" eb="21">
      <t>ジッシ</t>
    </rPh>
    <rPh sb="22" eb="24">
      <t>ウム</t>
    </rPh>
    <rPh sb="25" eb="26">
      <t>オヨ</t>
    </rPh>
    <rPh sb="28" eb="30">
      <t>タイン</t>
    </rPh>
    <rPh sb="30" eb="32">
      <t>シュッセイ</t>
    </rPh>
    <rPh sb="32" eb="33">
      <t>ジ</t>
    </rPh>
    <rPh sb="35" eb="37">
      <t>ケンサ</t>
    </rPh>
    <rPh sb="38" eb="40">
      <t>ジッシ</t>
    </rPh>
    <rPh sb="41" eb="44">
      <t>コウニュウゴ</t>
    </rPh>
    <rPh sb="47" eb="50">
      <t>ゴカイトウ</t>
    </rPh>
    <rPh sb="50" eb="52">
      <t>ナイヨウ</t>
    </rPh>
    <phoneticPr fontId="1"/>
  </si>
  <si>
    <t>３　機器導入の状況</t>
    <rPh sb="2" eb="4">
      <t>キキ</t>
    </rPh>
    <rPh sb="4" eb="6">
      <t>ドウニュウ</t>
    </rPh>
    <rPh sb="7" eb="9">
      <t>ジョウキョウ</t>
    </rPh>
    <phoneticPr fontId="1"/>
  </si>
  <si>
    <t>（</t>
    <phoneticPr fontId="1"/>
  </si>
  <si>
    <t>年購入）</t>
    <rPh sb="0" eb="1">
      <t>ネン</t>
    </rPh>
    <rPh sb="1" eb="3">
      <t>コウニュウ</t>
    </rPh>
    <phoneticPr fontId="1"/>
  </si>
  <si>
    <t>（理由：</t>
    <rPh sb="1" eb="3">
      <t>リユウ</t>
    </rPh>
    <phoneticPr fontId="1"/>
  </si>
  <si>
    <t>）</t>
    <phoneticPr fontId="1"/>
  </si>
  <si>
    <t>　補助対象となった場合、東京都福祉局ホームページにて公表する予定ですのでご承知おきください。</t>
    <rPh sb="1" eb="3">
      <t>ホジョ</t>
    </rPh>
    <rPh sb="3" eb="5">
      <t>タイショウ</t>
    </rPh>
    <rPh sb="9" eb="11">
      <t>バアイ</t>
    </rPh>
    <rPh sb="12" eb="15">
      <t>トウキョウト</t>
    </rPh>
    <rPh sb="15" eb="17">
      <t>フクシ</t>
    </rPh>
    <rPh sb="17" eb="18">
      <t>キョク</t>
    </rPh>
    <rPh sb="26" eb="28">
      <t>コウヒョウ</t>
    </rPh>
    <rPh sb="30" eb="32">
      <t>ヨテイ</t>
    </rPh>
    <rPh sb="37" eb="39">
      <t>ショウチ</t>
    </rPh>
    <phoneticPr fontId="1"/>
  </si>
  <si>
    <t>○○科○○室</t>
    <phoneticPr fontId="1"/>
  </si>
  <si>
    <t>新生児聴覚検査実施人数（OAE含む）</t>
    <rPh sb="0" eb="3">
      <t>シンセイジ</t>
    </rPh>
    <rPh sb="3" eb="5">
      <t>チョウカク</t>
    </rPh>
    <rPh sb="5" eb="7">
      <t>ケンサ</t>
    </rPh>
    <rPh sb="7" eb="9">
      <t>ジッシ</t>
    </rPh>
    <rPh sb="9" eb="11">
      <t>ニンズウ</t>
    </rPh>
    <rPh sb="15" eb="16">
      <t>フク</t>
    </rPh>
    <phoneticPr fontId="1"/>
  </si>
  <si>
    <t>年</t>
    <rPh sb="0" eb="1">
      <t>ネン</t>
    </rPh>
    <phoneticPr fontId="1"/>
  </si>
  <si>
    <t>（既設置の場合）耐用年数</t>
    <rPh sb="1" eb="2">
      <t>キ</t>
    </rPh>
    <rPh sb="2" eb="4">
      <t>セッチ</t>
    </rPh>
    <rPh sb="5" eb="7">
      <t>バアイ</t>
    </rPh>
    <rPh sb="8" eb="10">
      <t>タイヨウ</t>
    </rPh>
    <rPh sb="10" eb="12">
      <t>ネンスウ</t>
    </rPh>
    <phoneticPr fontId="1"/>
  </si>
  <si>
    <t>電話番号</t>
    <rPh sb="0" eb="2">
      <t>デンワ</t>
    </rPh>
    <rPh sb="2" eb="4">
      <t>バンゴウ</t>
    </rPh>
    <phoneticPr fontId="1"/>
  </si>
  <si>
    <t>メールアドレス</t>
    <phoneticPr fontId="1"/>
  </si>
  <si>
    <t>郵送先住所</t>
    <rPh sb="0" eb="2">
      <t>ユウソウ</t>
    </rPh>
    <rPh sb="2" eb="3">
      <t>サキ</t>
    </rPh>
    <rPh sb="3" eb="5">
      <t>ジュウショ</t>
    </rPh>
    <phoneticPr fontId="1"/>
  </si>
  <si>
    <t>施設名</t>
    <rPh sb="0" eb="2">
      <t>シセツ</t>
    </rPh>
    <rPh sb="2" eb="3">
      <t>メイ</t>
    </rPh>
    <phoneticPr fontId="1"/>
  </si>
  <si>
    <t>２　担当者連絡先</t>
    <rPh sb="2" eb="5">
      <t>タントウシャ</t>
    </rPh>
    <rPh sb="5" eb="7">
      <t>レンラク</t>
    </rPh>
    <rPh sb="7" eb="8">
      <t>サキ</t>
    </rPh>
    <phoneticPr fontId="4"/>
  </si>
  <si>
    <t>担当者名</t>
    <rPh sb="0" eb="3">
      <t>タントウシャ</t>
    </rPh>
    <rPh sb="3" eb="4">
      <t>メイ</t>
    </rPh>
    <phoneticPr fontId="1"/>
  </si>
  <si>
    <t>交付決定通知等を郵送します。</t>
    <rPh sb="0" eb="2">
      <t>コウフ</t>
    </rPh>
    <rPh sb="2" eb="4">
      <t>ケッテイ</t>
    </rPh>
    <rPh sb="4" eb="6">
      <t>ツウチ</t>
    </rPh>
    <rPh sb="6" eb="7">
      <t>トウ</t>
    </rPh>
    <rPh sb="8" eb="10">
      <t>ユウソウ</t>
    </rPh>
    <phoneticPr fontId="1"/>
  </si>
  <si>
    <t>審査会資料・交付申請等の提出依頼、書類不備時の修正依頼等をご連絡します。</t>
    <rPh sb="0" eb="2">
      <t>シンサ</t>
    </rPh>
    <rPh sb="2" eb="3">
      <t>カイ</t>
    </rPh>
    <rPh sb="3" eb="5">
      <t>シリョウ</t>
    </rPh>
    <rPh sb="6" eb="10">
      <t>コウフシンセイ</t>
    </rPh>
    <rPh sb="10" eb="11">
      <t>トウ</t>
    </rPh>
    <rPh sb="12" eb="14">
      <t>テイシュツ</t>
    </rPh>
    <rPh sb="14" eb="16">
      <t>イライ</t>
    </rPh>
    <rPh sb="17" eb="19">
      <t>ショルイ</t>
    </rPh>
    <rPh sb="19" eb="21">
      <t>フビ</t>
    </rPh>
    <rPh sb="21" eb="22">
      <t>トキ</t>
    </rPh>
    <rPh sb="23" eb="25">
      <t>シュウセイ</t>
    </rPh>
    <rPh sb="25" eb="27">
      <t>イライ</t>
    </rPh>
    <rPh sb="27" eb="28">
      <t>トウ</t>
    </rPh>
    <rPh sb="30" eb="32">
      <t>レンラク</t>
    </rPh>
    <phoneticPr fontId="1"/>
  </si>
  <si>
    <t>４　機器購入の内容（予定）</t>
    <rPh sb="2" eb="4">
      <t>キキ</t>
    </rPh>
    <rPh sb="4" eb="6">
      <t>コウニュウ</t>
    </rPh>
    <rPh sb="7" eb="9">
      <t>ナイヨウ</t>
    </rPh>
    <rPh sb="10" eb="12">
      <t>ヨテイ</t>
    </rPh>
    <phoneticPr fontId="4"/>
  </si>
  <si>
    <t>金額</t>
    <rPh sb="0" eb="2">
      <t>キンガク</t>
    </rPh>
    <phoneticPr fontId="1"/>
  </si>
  <si>
    <t>銘柄</t>
    <rPh sb="0" eb="1">
      <t>メイ</t>
    </rPh>
    <rPh sb="1" eb="2">
      <t>エ</t>
    </rPh>
    <phoneticPr fontId="1"/>
  </si>
  <si>
    <t>設置場所</t>
    <rPh sb="0" eb="2">
      <t>セッチ</t>
    </rPh>
    <rPh sb="2" eb="4">
      <t>バショ</t>
    </rPh>
    <phoneticPr fontId="1"/>
  </si>
  <si>
    <t>購入台数</t>
    <rPh sb="0" eb="2">
      <t>コウニュウ</t>
    </rPh>
    <rPh sb="2" eb="4">
      <t>ダイスウ</t>
    </rPh>
    <phoneticPr fontId="1"/>
  </si>
  <si>
    <t>円</t>
    <rPh sb="0" eb="1">
      <t>エン</t>
    </rPh>
    <phoneticPr fontId="1"/>
  </si>
  <si>
    <t>開設者職・氏名</t>
    <rPh sb="0" eb="3">
      <t>カイセツシャ</t>
    </rPh>
    <rPh sb="3" eb="4">
      <t>ショク</t>
    </rPh>
    <rPh sb="5" eb="7">
      <t>シメイ</t>
    </rPh>
    <phoneticPr fontId="1"/>
  </si>
  <si>
    <t>開設者住所</t>
    <rPh sb="0" eb="2">
      <t>カイセツ</t>
    </rPh>
    <rPh sb="2" eb="3">
      <t>シャ</t>
    </rPh>
    <rPh sb="3" eb="5">
      <t>ジュウショ</t>
    </rPh>
    <phoneticPr fontId="1"/>
  </si>
  <si>
    <t>記載例）〇〇病院</t>
    <rPh sb="0" eb="2">
      <t>キサイ</t>
    </rPh>
    <rPh sb="2" eb="3">
      <t>レイ</t>
    </rPh>
    <rPh sb="6" eb="8">
      <t>ビョウイン</t>
    </rPh>
    <phoneticPr fontId="1"/>
  </si>
  <si>
    <t>意　向　調　査　票</t>
    <rPh sb="0" eb="1">
      <t>イ</t>
    </rPh>
    <rPh sb="2" eb="3">
      <t>ムカイ</t>
    </rPh>
    <rPh sb="4" eb="5">
      <t>チョウ</t>
    </rPh>
    <rPh sb="6" eb="7">
      <t>サ</t>
    </rPh>
    <rPh sb="8" eb="9">
      <t>ヒョウ</t>
    </rPh>
    <phoneticPr fontId="4"/>
  </si>
  <si>
    <t>５　施設状況</t>
    <rPh sb="2" eb="4">
      <t>シセツ</t>
    </rPh>
    <rPh sb="4" eb="6">
      <t>ジョウキョウ</t>
    </rPh>
    <phoneticPr fontId="4"/>
  </si>
  <si>
    <t>補助は1台が上限</t>
    <rPh sb="0" eb="2">
      <t>ホジョ</t>
    </rPh>
    <rPh sb="4" eb="5">
      <t>ダイ</t>
    </rPh>
    <rPh sb="6" eb="8">
      <t>ジョウゲン</t>
    </rPh>
    <phoneticPr fontId="1"/>
  </si>
  <si>
    <t>施設ではなく、医療社団法人等の住所を記載
※個人クリニックは、クリニックの住所を記載</t>
    <rPh sb="0" eb="2">
      <t>シセツ</t>
    </rPh>
    <rPh sb="7" eb="13">
      <t>イリョウシャダンホウジン</t>
    </rPh>
    <rPh sb="13" eb="14">
      <t>トウ</t>
    </rPh>
    <rPh sb="15" eb="17">
      <t>ジュウショ</t>
    </rPh>
    <rPh sb="18" eb="20">
      <t>キサイ</t>
    </rPh>
    <rPh sb="22" eb="24">
      <t>コジン</t>
    </rPh>
    <rPh sb="37" eb="39">
      <t>ジュウショ</t>
    </rPh>
    <rPh sb="40" eb="42">
      <t>キサイ</t>
    </rPh>
    <phoneticPr fontId="1"/>
  </si>
  <si>
    <t>記載例）医療社団法人〇〇　理事長△△
※個人クリニックは、院長△△　と記載</t>
    <rPh sb="0" eb="2">
      <t>キサイ</t>
    </rPh>
    <rPh sb="2" eb="3">
      <t>レイ</t>
    </rPh>
    <rPh sb="4" eb="10">
      <t>イリョウシャダンホウジン</t>
    </rPh>
    <rPh sb="13" eb="16">
      <t>リジチョウ</t>
    </rPh>
    <rPh sb="20" eb="22">
      <t>コジン</t>
    </rPh>
    <rPh sb="29" eb="31">
      <t>インチョウ</t>
    </rPh>
    <rPh sb="35" eb="37">
      <t>キサイ</t>
    </rPh>
    <phoneticPr fontId="1"/>
  </si>
  <si>
    <t>施設住所</t>
    <rPh sb="0" eb="2">
      <t>シセツ</t>
    </rPh>
    <rPh sb="2" eb="4">
      <t>ジュウショ</t>
    </rPh>
    <phoneticPr fontId="1"/>
  </si>
  <si>
    <t>機器設置施設の住所を記載
※個人クリニックは、「開設者住所」と同じ</t>
    <rPh sb="0" eb="2">
      <t>キキ</t>
    </rPh>
    <rPh sb="2" eb="4">
      <t>セッチ</t>
    </rPh>
    <rPh sb="4" eb="6">
      <t>シセツ</t>
    </rPh>
    <rPh sb="7" eb="9">
      <t>ジュウショ</t>
    </rPh>
    <rPh sb="10" eb="12">
      <t>キサイ</t>
    </rPh>
    <rPh sb="14" eb="16">
      <t>コジン</t>
    </rPh>
    <rPh sb="24" eb="27">
      <t>カイセツシャ</t>
    </rPh>
    <rPh sb="27" eb="29">
      <t>ジュウショ</t>
    </rPh>
    <rPh sb="31" eb="32">
      <t>オナ</t>
    </rPh>
    <phoneticPr fontId="1"/>
  </si>
  <si>
    <t>神奈川県横浜市〇〇</t>
    <rPh sb="0" eb="3">
      <t>カナガワ</t>
    </rPh>
    <rPh sb="3" eb="4">
      <t>ケン</t>
    </rPh>
    <rPh sb="4" eb="7">
      <t>ヨコハマシ</t>
    </rPh>
    <phoneticPr fontId="1"/>
  </si>
  <si>
    <t>医療社団法人〇〇　理事長△△</t>
    <rPh sb="0" eb="8">
      <t>イリョウシャダンホウジンマルマル</t>
    </rPh>
    <rPh sb="9" eb="12">
      <t>リジチョウ</t>
    </rPh>
    <phoneticPr fontId="1"/>
  </si>
  <si>
    <t>東京都新宿〇〇</t>
    <rPh sb="0" eb="2">
      <t>トウキョウ</t>
    </rPh>
    <rPh sb="2" eb="3">
      <t>ト</t>
    </rPh>
    <rPh sb="3" eb="5">
      <t>シンジュク</t>
    </rPh>
    <phoneticPr fontId="1"/>
  </si>
  <si>
    <t>□□病院</t>
    <rPh sb="2" eb="4">
      <t>ビョウイン</t>
    </rPh>
    <phoneticPr fontId="1"/>
  </si>
  <si>
    <t>故障しているため</t>
    <rPh sb="0" eb="2">
      <t>コショウ</t>
    </rPh>
    <phoneticPr fontId="1"/>
  </si>
  <si>
    <t>〇〇メーカー製　△△</t>
    <rPh sb="6" eb="7">
      <t>セイ</t>
    </rPh>
    <phoneticPr fontId="1"/>
  </si>
  <si>
    <t>本体付属品も含む
※他の機器にも接続可能な備品（パソコン、プリンタ等）の費用は含まない</t>
    <rPh sb="0" eb="2">
      <t>ホンタイ</t>
    </rPh>
    <rPh sb="2" eb="4">
      <t>フゾク</t>
    </rPh>
    <rPh sb="4" eb="5">
      <t>ヒン</t>
    </rPh>
    <rPh sb="6" eb="7">
      <t>フク</t>
    </rPh>
    <rPh sb="10" eb="11">
      <t>タ</t>
    </rPh>
    <rPh sb="12" eb="14">
      <t>キキ</t>
    </rPh>
    <rPh sb="16" eb="18">
      <t>セツゾク</t>
    </rPh>
    <rPh sb="18" eb="20">
      <t>カノウ</t>
    </rPh>
    <rPh sb="21" eb="23">
      <t>ビヒン</t>
    </rPh>
    <rPh sb="33" eb="34">
      <t>トウ</t>
    </rPh>
    <rPh sb="36" eb="38">
      <t>ヒヨウ</t>
    </rPh>
    <rPh sb="39" eb="40">
      <t>フク</t>
    </rPh>
    <phoneticPr fontId="1"/>
  </si>
  <si>
    <t>施設住所と同じ</t>
    <rPh sb="0" eb="2">
      <t>シセツ</t>
    </rPh>
    <rPh sb="2" eb="4">
      <t>ジュウショ</t>
    </rPh>
    <rPh sb="5" eb="6">
      <t>オナ</t>
    </rPh>
    <phoneticPr fontId="1"/>
  </si>
  <si>
    <t>メーカー名及び機種名
※OAE機能が初めから付帯している機種は不可（アタッチメントによりOAE機能を追加できる機種は、アタッチメントを同時購入しない限りは可）</t>
    <rPh sb="4" eb="5">
      <t>メイ</t>
    </rPh>
    <rPh sb="5" eb="6">
      <t>オヨ</t>
    </rPh>
    <rPh sb="7" eb="10">
      <t>キシュメイ</t>
    </rPh>
    <rPh sb="15" eb="17">
      <t>キノウ</t>
    </rPh>
    <rPh sb="18" eb="19">
      <t>ハジ</t>
    </rPh>
    <rPh sb="22" eb="24">
      <t>フタイ</t>
    </rPh>
    <rPh sb="28" eb="30">
      <t>キシュ</t>
    </rPh>
    <rPh sb="31" eb="33">
      <t>フカ</t>
    </rPh>
    <rPh sb="47" eb="49">
      <t>キノウ</t>
    </rPh>
    <rPh sb="50" eb="52">
      <t>ツイカ</t>
    </rPh>
    <rPh sb="55" eb="57">
      <t>キシュ</t>
    </rPh>
    <rPh sb="67" eb="69">
      <t>ドウジ</t>
    </rPh>
    <rPh sb="69" eb="71">
      <t>コウニュウ</t>
    </rPh>
    <rPh sb="74" eb="75">
      <t>カギ</t>
    </rPh>
    <rPh sb="77" eb="78">
      <t>カ</t>
    </rPh>
    <phoneticPr fontId="1"/>
  </si>
  <si>
    <t>既設置機器がある場合は、全ての機器が老朽化・故障している場合のみ補助対象</t>
    <rPh sb="0" eb="1">
      <t>スデ</t>
    </rPh>
    <rPh sb="1" eb="3">
      <t>セッチ</t>
    </rPh>
    <rPh sb="3" eb="5">
      <t>キキ</t>
    </rPh>
    <rPh sb="8" eb="10">
      <t>バアイ</t>
    </rPh>
    <rPh sb="12" eb="13">
      <t>スベ</t>
    </rPh>
    <rPh sb="15" eb="17">
      <t>キキ</t>
    </rPh>
    <rPh sb="18" eb="21">
      <t>ロウキュウカ</t>
    </rPh>
    <rPh sb="22" eb="24">
      <t>コショウ</t>
    </rPh>
    <rPh sb="28" eb="30">
      <t>バアイ</t>
    </rPh>
    <rPh sb="32" eb="34">
      <t>ホジョ</t>
    </rPh>
    <rPh sb="34" eb="36">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</si>
</sst>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6"/>
      <name val="ＭＳ 明朝"/>
      <family val="1"/>
      <charset val="128"/>
    </font>
    <font>
      <sz val="11"/>
      <name val="HGｺﾞｼｯｸM"/>
      <family val="3"/>
      <charset val="128"/>
    </font>
    <font>
      <sz val="11"/>
      <name val="ＭＳ 明朝"/>
      <family val="1"/>
      <charset val="128"/>
    </font>
    <font>
      <sz val="11"/>
      <color rgb="FFFF0000"/>
      <name val="HGｺﾞｼｯｸM"/>
      <family val="3"/>
      <charset val="128"/>
    </font>
    <font>
      <sz val="12"/>
      <color rgb="FFFF0000"/>
      <name val="HGｺﾞｼｯｸM"/>
      <family val="3"/>
      <charset val="128"/>
    </font>
    <font>
      <sz val="9"/>
      <color rgb="FF000000"/>
      <name val="Meiryo UI"/>
      <family val="3"/>
      <charset val="128"/>
    </font>
    <font>
      <sz val="11"/>
      <color rgb="FFFF0000"/>
      <name val="ＭＳ 明朝"/>
      <family val="1"/>
      <charset val="128"/>
    </font>
    <font>
      <sz val="11"/>
      <color theme="1"/>
      <name val="ＭＳ Ｐゴシック"/>
      <family val="2"/>
      <scheme val="minor"/>
    </font>
    <font>
      <b/>
      <sz val="11"/>
      <name val="HGｺﾞｼｯｸM"/>
      <family val="3"/>
      <charset val="128"/>
    </font>
    <font>
      <b/>
      <sz val="14"/>
      <name val="HGｺﾞｼｯｸM"/>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xf numFmtId="38" fontId="11" fillId="0" borderId="0" applyFont="0" applyFill="0" applyBorder="0" applyAlignment="0" applyProtection="0">
      <alignment vertical="center"/>
    </xf>
  </cellStyleXfs>
  <cellXfs count="41">
    <xf numFmtId="0" fontId="0" fillId="0" borderId="0" xfId="0"/>
    <xf numFmtId="0" fontId="5" fillId="0" borderId="0" xfId="3" applyFont="1" applyAlignment="1">
      <alignment horizontal="left" vertical="center"/>
    </xf>
    <xf numFmtId="0" fontId="5" fillId="2" borderId="0" xfId="3" applyFont="1" applyFill="1" applyAlignment="1">
      <alignment horizontal="left" vertical="center"/>
    </xf>
    <xf numFmtId="0" fontId="5" fillId="2" borderId="0" xfId="3" applyFont="1" applyFill="1" applyAlignment="1">
      <alignment horizontal="center" vertical="center"/>
    </xf>
    <xf numFmtId="0" fontId="7" fillId="0" borderId="0" xfId="3" applyFont="1" applyAlignment="1">
      <alignment horizontal="left" vertical="center"/>
    </xf>
    <xf numFmtId="0" fontId="7" fillId="2" borderId="0" xfId="3" applyFont="1" applyFill="1" applyAlignment="1">
      <alignment horizontal="left" vertical="center"/>
    </xf>
    <xf numFmtId="0" fontId="5" fillId="3" borderId="0" xfId="3" applyFont="1" applyFill="1" applyAlignment="1">
      <alignment horizontal="left" vertical="center"/>
    </xf>
    <xf numFmtId="0" fontId="8" fillId="2" borderId="0" xfId="3" applyFont="1" applyFill="1" applyAlignment="1">
      <alignment horizontal="centerContinuous" vertical="center"/>
    </xf>
    <xf numFmtId="0" fontId="7" fillId="2" borderId="0" xfId="3" applyFont="1" applyFill="1" applyAlignment="1">
      <alignment horizontal="centerContinuous" vertical="center"/>
    </xf>
    <xf numFmtId="0" fontId="7" fillId="3" borderId="0" xfId="3" applyFont="1" applyFill="1" applyAlignment="1">
      <alignment horizontal="left" vertical="center"/>
    </xf>
    <xf numFmtId="0" fontId="7" fillId="0" borderId="0" xfId="3" applyFont="1" applyAlignment="1">
      <alignment horizontal="centerContinuous" vertical="center"/>
    </xf>
    <xf numFmtId="0" fontId="6" fillId="0" borderId="0" xfId="3" applyFont="1" applyAlignment="1">
      <alignment horizontal="left" vertical="center"/>
    </xf>
    <xf numFmtId="0" fontId="10" fillId="0" borderId="0" xfId="3" applyFont="1" applyAlignment="1">
      <alignment horizontal="left" vertical="center"/>
    </xf>
    <xf numFmtId="0" fontId="8" fillId="0" borderId="0" xfId="3" applyFont="1" applyAlignment="1">
      <alignment horizontal="centerContinuous" vertical="center"/>
    </xf>
    <xf numFmtId="0" fontId="12" fillId="0" borderId="0" xfId="3" applyFont="1" applyAlignment="1">
      <alignment horizontal="left" vertical="center"/>
    </xf>
    <xf numFmtId="0" fontId="13" fillId="2" borderId="0" xfId="3" applyFont="1" applyFill="1" applyAlignment="1">
      <alignment horizontal="centerContinuous" vertical="center"/>
    </xf>
    <xf numFmtId="0" fontId="5" fillId="0" borderId="1" xfId="3" applyFont="1" applyBorder="1" applyAlignment="1">
      <alignment horizontal="left" vertical="center"/>
    </xf>
    <xf numFmtId="0" fontId="5" fillId="0" borderId="3" xfId="3" applyFont="1" applyBorder="1" applyAlignment="1">
      <alignment horizontal="left" vertical="center" wrapText="1"/>
    </xf>
    <xf numFmtId="0" fontId="5" fillId="0" borderId="2" xfId="3" applyFont="1" applyBorder="1" applyAlignment="1">
      <alignment horizontal="left" vertical="center" wrapText="1"/>
    </xf>
    <xf numFmtId="0" fontId="5" fillId="0" borderId="4" xfId="3" applyFont="1" applyBorder="1" applyAlignment="1">
      <alignment horizontal="left" vertical="center" wrapText="1"/>
    </xf>
    <xf numFmtId="0" fontId="5" fillId="0" borderId="3" xfId="3" applyFont="1" applyBorder="1" applyAlignment="1">
      <alignment horizontal="center" vertical="center"/>
    </xf>
    <xf numFmtId="0" fontId="5" fillId="0" borderId="2"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left" vertical="center"/>
    </xf>
    <xf numFmtId="0" fontId="5" fillId="0" borderId="4" xfId="3" applyFont="1" applyBorder="1" applyAlignment="1">
      <alignment horizontal="left" vertical="center"/>
    </xf>
    <xf numFmtId="0" fontId="5" fillId="0" borderId="1" xfId="3" applyFont="1" applyBorder="1" applyAlignment="1">
      <alignment horizontal="center" vertical="center"/>
    </xf>
    <xf numFmtId="0" fontId="5" fillId="2" borderId="0" xfId="3" applyFont="1" applyFill="1" applyAlignment="1">
      <alignment horizontal="center" vertical="center"/>
    </xf>
    <xf numFmtId="0" fontId="5" fillId="0" borderId="0" xfId="3" applyFont="1" applyAlignment="1">
      <alignment horizontal="left" vertical="center"/>
    </xf>
    <xf numFmtId="0" fontId="5" fillId="2" borderId="0" xfId="3" applyFont="1" applyFill="1" applyAlignment="1">
      <alignment horizontal="left" vertical="center"/>
    </xf>
    <xf numFmtId="0" fontId="5" fillId="0" borderId="1" xfId="3" applyFont="1" applyBorder="1" applyAlignment="1">
      <alignment horizontal="right" vertical="center"/>
    </xf>
    <xf numFmtId="0" fontId="5" fillId="0" borderId="3" xfId="3" applyFont="1" applyBorder="1" applyAlignment="1">
      <alignment horizontal="right" vertical="center"/>
    </xf>
    <xf numFmtId="0" fontId="5" fillId="0" borderId="3" xfId="3" applyFont="1" applyBorder="1" applyAlignment="1">
      <alignment horizontal="left" vertical="center"/>
    </xf>
    <xf numFmtId="38" fontId="5" fillId="0" borderId="1" xfId="5" applyFont="1" applyFill="1" applyBorder="1" applyAlignment="1">
      <alignment horizontal="right" vertical="center"/>
    </xf>
    <xf numFmtId="38" fontId="5" fillId="0" borderId="3" xfId="5" applyFont="1" applyFill="1" applyBorder="1" applyAlignment="1">
      <alignment horizontal="right" vertical="center"/>
    </xf>
    <xf numFmtId="0" fontId="7" fillId="0" borderId="1" xfId="3" applyFont="1" applyBorder="1" applyAlignment="1">
      <alignment horizontal="right" vertical="center"/>
    </xf>
    <xf numFmtId="0" fontId="7" fillId="0" borderId="3" xfId="3" applyFont="1" applyBorder="1" applyAlignment="1">
      <alignment horizontal="right" vertical="center"/>
    </xf>
    <xf numFmtId="0" fontId="7" fillId="0" borderId="3" xfId="3" applyFont="1" applyBorder="1" applyAlignment="1">
      <alignment horizontal="center" vertical="center"/>
    </xf>
    <xf numFmtId="0" fontId="7" fillId="0" borderId="2" xfId="3" applyFont="1" applyBorder="1" applyAlignment="1">
      <alignment horizontal="center" vertical="center"/>
    </xf>
    <xf numFmtId="0" fontId="7" fillId="0" borderId="4" xfId="3" applyFont="1" applyBorder="1" applyAlignment="1">
      <alignment horizontal="center" vertical="center"/>
    </xf>
    <xf numFmtId="38" fontId="7" fillId="0" borderId="1" xfId="5" applyFont="1" applyFill="1" applyBorder="1" applyAlignment="1">
      <alignment horizontal="right" vertical="center"/>
    </xf>
    <xf numFmtId="38" fontId="7" fillId="0" borderId="3" xfId="5" applyFont="1" applyFill="1" applyBorder="1" applyAlignment="1">
      <alignment horizontal="right" vertical="center"/>
    </xf>
  </cellXfs>
  <cellStyles count="6">
    <cellStyle name="桁区切り" xfId="5" builtinId="6"/>
    <cellStyle name="桁区切り 2" xfId="1" xr:uid="{00000000-0005-0000-0000-000001000000}"/>
    <cellStyle name="桁区切り 3" xfId="4" xr:uid="{00000000-0005-0000-0000-000002000000}"/>
    <cellStyle name="標準" xfId="0" builtinId="0"/>
    <cellStyle name="標準 2" xfId="2" xr:uid="{00000000-0005-0000-0000-000004000000}"/>
    <cellStyle name="標準 3"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57</xdr:col>
      <xdr:colOff>123825</xdr:colOff>
      <xdr:row>44</xdr:row>
      <xdr:rowOff>104775</xdr:rowOff>
    </xdr:from>
    <xdr:to>
      <xdr:col>64</xdr:col>
      <xdr:colOff>114300</xdr:colOff>
      <xdr:row>45</xdr:row>
      <xdr:rowOff>47625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8688705" y="12174855"/>
          <a:ext cx="1057275" cy="3009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142875</xdr:colOff>
      <xdr:row>39</xdr:row>
      <xdr:rowOff>163830</xdr:rowOff>
    </xdr:from>
    <xdr:to>
      <xdr:col>64</xdr:col>
      <xdr:colOff>133350</xdr:colOff>
      <xdr:row>40</xdr:row>
      <xdr:rowOff>110490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8707755" y="10405110"/>
          <a:ext cx="10572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104775</xdr:colOff>
      <xdr:row>43</xdr:row>
      <xdr:rowOff>70485</xdr:rowOff>
    </xdr:from>
    <xdr:to>
      <xdr:col>64</xdr:col>
      <xdr:colOff>95250</xdr:colOff>
      <xdr:row>44</xdr:row>
      <xdr:rowOff>17145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8669655" y="11782425"/>
          <a:ext cx="10572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20</xdr:row>
          <xdr:rowOff>22860</xdr:rowOff>
        </xdr:from>
        <xdr:to>
          <xdr:col>25</xdr:col>
          <xdr:colOff>137160</xdr:colOff>
          <xdr:row>21</xdr:row>
          <xdr:rowOff>60960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121920</xdr:rowOff>
        </xdr:from>
        <xdr:to>
          <xdr:col>30</xdr:col>
          <xdr:colOff>30480</xdr:colOff>
          <xdr:row>23</xdr:row>
          <xdr:rowOff>76200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25</xdr:row>
          <xdr:rowOff>137160</xdr:rowOff>
        </xdr:from>
        <xdr:to>
          <xdr:col>42</xdr:col>
          <xdr:colOff>99060</xdr:colOff>
          <xdr:row>27</xdr:row>
          <xdr:rowOff>60960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137160</xdr:rowOff>
        </xdr:from>
        <xdr:to>
          <xdr:col>37</xdr:col>
          <xdr:colOff>60960</xdr:colOff>
          <xdr:row>25</xdr:row>
          <xdr:rowOff>60960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19050</xdr:colOff>
      <xdr:row>39</xdr:row>
      <xdr:rowOff>28575</xdr:rowOff>
    </xdr:from>
    <xdr:to>
      <xdr:col>23</xdr:col>
      <xdr:colOff>9525</xdr:colOff>
      <xdr:row>39</xdr:row>
      <xdr:rowOff>333375</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628900" y="10296525"/>
          <a:ext cx="1190625" cy="304800"/>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20</xdr:row>
          <xdr:rowOff>22860</xdr:rowOff>
        </xdr:from>
        <xdr:to>
          <xdr:col>25</xdr:col>
          <xdr:colOff>137160</xdr:colOff>
          <xdr:row>21</xdr:row>
          <xdr:rowOff>60960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121920</xdr:rowOff>
        </xdr:from>
        <xdr:to>
          <xdr:col>30</xdr:col>
          <xdr:colOff>30480</xdr:colOff>
          <xdr:row>23</xdr:row>
          <xdr:rowOff>76200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25</xdr:row>
          <xdr:rowOff>137160</xdr:rowOff>
        </xdr:from>
        <xdr:to>
          <xdr:col>42</xdr:col>
          <xdr:colOff>99060</xdr:colOff>
          <xdr:row>27</xdr:row>
          <xdr:rowOff>60960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137160</xdr:rowOff>
        </xdr:from>
        <xdr:to>
          <xdr:col>37</xdr:col>
          <xdr:colOff>60960</xdr:colOff>
          <xdr:row>25</xdr:row>
          <xdr:rowOff>60960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xdr:twoCellAnchor>
    <xdr:from>
      <xdr:col>23</xdr:col>
      <xdr:colOff>0</xdr:colOff>
      <xdr:row>43</xdr:row>
      <xdr:rowOff>38100</xdr:rowOff>
    </xdr:from>
    <xdr:to>
      <xdr:col>29</xdr:col>
      <xdr:colOff>161925</xdr:colOff>
      <xdr:row>43</xdr:row>
      <xdr:rowOff>342900</xdr:rowOff>
    </xdr:to>
    <xdr:sp macro="" textlink="">
      <xdr:nvSpPr>
        <xdr:cNvPr id="9" name="円/楕円 3">
          <a:extLst>
            <a:ext uri="{FF2B5EF4-FFF2-40B4-BE49-F238E27FC236}">
              <a16:creationId xmlns:a16="http://schemas.microsoft.com/office/drawing/2014/main" id="{00000000-0008-0000-0100-000009000000}"/>
            </a:ext>
          </a:extLst>
        </xdr:cNvPr>
        <xdr:cNvSpPr/>
      </xdr:nvSpPr>
      <xdr:spPr>
        <a:xfrm>
          <a:off x="3810000" y="11439525"/>
          <a:ext cx="1190625" cy="304800"/>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17</xdr:col>
      <xdr:colOff>9525</xdr:colOff>
      <xdr:row>44</xdr:row>
      <xdr:rowOff>47625</xdr:rowOff>
    </xdr:from>
    <xdr:to>
      <xdr:col>23</xdr:col>
      <xdr:colOff>57150</xdr:colOff>
      <xdr:row>44</xdr:row>
      <xdr:rowOff>352425</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2790825" y="11811000"/>
          <a:ext cx="1076325" cy="304800"/>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BF51"/>
  <sheetViews>
    <sheetView showGridLines="0" showZeros="0" view="pageBreakPreview" topLeftCell="A11" zoomScaleNormal="100" zoomScaleSheetLayoutView="100" workbookViewId="0">
      <selection activeCell="AF41" sqref="AF41:AY41"/>
    </sheetView>
  </sheetViews>
  <sheetFormatPr defaultColWidth="2.21875" defaultRowHeight="13.2" x14ac:dyDescent="0.2"/>
  <cols>
    <col min="1" max="1" width="0.44140625" style="1" customWidth="1"/>
    <col min="2" max="16384" width="2.21875" style="1"/>
  </cols>
  <sheetData>
    <row r="1" spans="1:58"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spans="1:58" s="4" customFormat="1" ht="13.5" customHeight="1" x14ac:dyDescent="0.2">
      <c r="A2" s="5"/>
      <c r="B2" s="15" t="s">
        <v>42</v>
      </c>
      <c r="C2" s="7"/>
      <c r="D2" s="7"/>
      <c r="E2" s="7"/>
      <c r="F2" s="7"/>
      <c r="G2" s="7"/>
      <c r="H2" s="7"/>
      <c r="I2" s="7"/>
      <c r="J2" s="7"/>
      <c r="K2" s="7"/>
      <c r="L2" s="8"/>
      <c r="M2" s="8"/>
      <c r="N2" s="8"/>
      <c r="O2" s="8"/>
      <c r="P2" s="8"/>
      <c r="Q2" s="8"/>
      <c r="R2" s="8"/>
      <c r="S2" s="8"/>
      <c r="T2" s="8"/>
      <c r="U2" s="10"/>
      <c r="V2" s="10"/>
      <c r="W2" s="10"/>
      <c r="X2" s="10"/>
      <c r="Y2" s="10"/>
      <c r="Z2" s="13"/>
      <c r="AA2" s="10"/>
      <c r="AB2" s="10"/>
      <c r="AC2" s="10"/>
      <c r="AD2" s="10"/>
      <c r="AE2" s="10"/>
      <c r="AF2" s="10"/>
      <c r="AG2" s="10"/>
      <c r="AH2" s="10"/>
      <c r="AI2" s="10"/>
      <c r="AJ2" s="10"/>
      <c r="AK2" s="10"/>
      <c r="AL2" s="10"/>
      <c r="AM2" s="10"/>
      <c r="AN2" s="10"/>
      <c r="AO2" s="10"/>
      <c r="AP2" s="8"/>
      <c r="AQ2" s="8"/>
      <c r="AR2" s="8"/>
      <c r="AS2" s="8"/>
      <c r="AT2" s="8"/>
      <c r="AU2" s="8"/>
      <c r="AV2" s="8"/>
      <c r="AW2" s="8"/>
      <c r="AX2" s="8"/>
      <c r="AY2" s="8"/>
      <c r="AZ2" s="8"/>
      <c r="BA2" s="8"/>
      <c r="BB2" s="8"/>
      <c r="BC2" s="8"/>
      <c r="BD2" s="8"/>
      <c r="BE2" s="8"/>
    </row>
    <row r="3" spans="1:58" ht="13.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spans="1:58" ht="13.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8" ht="13.5" customHeight="1" x14ac:dyDescent="0.2">
      <c r="A5" s="2"/>
      <c r="B5" s="14" t="s">
        <v>0</v>
      </c>
      <c r="N5" s="27"/>
      <c r="O5" s="27"/>
      <c r="P5" s="27"/>
      <c r="Q5" s="27"/>
      <c r="R5" s="27"/>
      <c r="S5" s="27"/>
      <c r="T5" s="27"/>
      <c r="U5" s="27"/>
      <c r="V5" s="27"/>
      <c r="W5" s="27"/>
      <c r="X5" s="27"/>
      <c r="Y5" s="27"/>
      <c r="Z5" s="27"/>
      <c r="AA5" s="27"/>
      <c r="AB5" s="27"/>
      <c r="AC5" s="27"/>
      <c r="AD5" s="27"/>
      <c r="AE5" s="27"/>
      <c r="AF5" s="27"/>
      <c r="AG5" s="27"/>
      <c r="AZ5" s="2"/>
      <c r="BA5" s="2"/>
      <c r="BB5" s="2"/>
      <c r="BC5" s="2"/>
      <c r="BD5" s="2"/>
      <c r="BE5" s="2"/>
    </row>
    <row r="6" spans="1:58" ht="13.5" customHeight="1" x14ac:dyDescent="0.2">
      <c r="A6" s="2"/>
      <c r="AZ6" s="2"/>
      <c r="BA6" s="2"/>
      <c r="BB6" s="2"/>
      <c r="BC6" s="2"/>
      <c r="BD6" s="2"/>
      <c r="BE6" s="2"/>
    </row>
    <row r="7" spans="1:58" ht="28.5" customHeight="1" x14ac:dyDescent="0.2">
      <c r="A7" s="2"/>
      <c r="B7" s="20" t="s">
        <v>9</v>
      </c>
      <c r="C7" s="21"/>
      <c r="D7" s="21"/>
      <c r="E7" s="21"/>
      <c r="F7" s="21"/>
      <c r="G7" s="21"/>
      <c r="H7" s="21"/>
      <c r="I7" s="21"/>
      <c r="J7" s="21"/>
      <c r="K7" s="21"/>
      <c r="L7" s="21"/>
      <c r="M7" s="21"/>
      <c r="N7" s="21"/>
      <c r="O7" s="21"/>
      <c r="P7" s="22"/>
      <c r="Q7" s="20" t="s">
        <v>10</v>
      </c>
      <c r="R7" s="21"/>
      <c r="S7" s="21"/>
      <c r="T7" s="21"/>
      <c r="U7" s="21"/>
      <c r="V7" s="21"/>
      <c r="W7" s="21"/>
      <c r="X7" s="21"/>
      <c r="Y7" s="21"/>
      <c r="Z7" s="21"/>
      <c r="AA7" s="21"/>
      <c r="AB7" s="21"/>
      <c r="AC7" s="21"/>
      <c r="AD7" s="21"/>
      <c r="AE7" s="22"/>
      <c r="AF7" s="25" t="s">
        <v>1</v>
      </c>
      <c r="AG7" s="25"/>
      <c r="AH7" s="25"/>
      <c r="AI7" s="25"/>
      <c r="AJ7" s="25"/>
      <c r="AK7" s="25"/>
      <c r="AL7" s="25"/>
      <c r="AM7" s="25"/>
      <c r="AN7" s="25"/>
      <c r="AO7" s="25"/>
      <c r="AP7" s="25"/>
      <c r="AQ7" s="25"/>
      <c r="AR7" s="25"/>
      <c r="AS7" s="25"/>
      <c r="AT7" s="25"/>
      <c r="AU7" s="25"/>
      <c r="AV7" s="25"/>
      <c r="AW7" s="25"/>
      <c r="AX7" s="25"/>
      <c r="AY7" s="25"/>
      <c r="AZ7" s="26"/>
      <c r="BA7" s="26"/>
      <c r="BB7" s="26"/>
      <c r="BC7" s="26"/>
      <c r="BD7" s="26"/>
      <c r="BE7" s="26"/>
    </row>
    <row r="8" spans="1:58" ht="28.5" customHeight="1" x14ac:dyDescent="0.2">
      <c r="A8" s="2"/>
      <c r="B8" s="17" t="s">
        <v>40</v>
      </c>
      <c r="C8" s="18"/>
      <c r="D8" s="18"/>
      <c r="E8" s="18"/>
      <c r="F8" s="18"/>
      <c r="G8" s="18"/>
      <c r="H8" s="18"/>
      <c r="I8" s="18"/>
      <c r="J8" s="18"/>
      <c r="K8" s="18"/>
      <c r="L8" s="18"/>
      <c r="M8" s="18"/>
      <c r="N8" s="18"/>
      <c r="O8" s="18"/>
      <c r="P8" s="19"/>
      <c r="Q8" s="20"/>
      <c r="R8" s="21"/>
      <c r="S8" s="21"/>
      <c r="T8" s="21"/>
      <c r="U8" s="21"/>
      <c r="V8" s="21"/>
      <c r="W8" s="21"/>
      <c r="X8" s="21"/>
      <c r="Y8" s="21"/>
      <c r="Z8" s="21"/>
      <c r="AA8" s="21"/>
      <c r="AB8" s="21"/>
      <c r="AC8" s="21"/>
      <c r="AD8" s="21"/>
      <c r="AE8" s="22"/>
      <c r="AF8" s="17" t="s">
        <v>45</v>
      </c>
      <c r="AG8" s="18"/>
      <c r="AH8" s="18"/>
      <c r="AI8" s="18"/>
      <c r="AJ8" s="18"/>
      <c r="AK8" s="18"/>
      <c r="AL8" s="18"/>
      <c r="AM8" s="18"/>
      <c r="AN8" s="18"/>
      <c r="AO8" s="18"/>
      <c r="AP8" s="18"/>
      <c r="AQ8" s="18"/>
      <c r="AR8" s="18"/>
      <c r="AS8" s="18"/>
      <c r="AT8" s="18"/>
      <c r="AU8" s="18"/>
      <c r="AV8" s="18"/>
      <c r="AW8" s="18"/>
      <c r="AX8" s="18"/>
      <c r="AY8" s="19"/>
      <c r="AZ8" s="3"/>
      <c r="BA8" s="3"/>
      <c r="BB8" s="3"/>
      <c r="BC8" s="3"/>
      <c r="BD8" s="3"/>
      <c r="BE8" s="3"/>
    </row>
    <row r="9" spans="1:58" ht="30" customHeight="1" x14ac:dyDescent="0.2">
      <c r="A9" s="2"/>
      <c r="B9" s="16" t="s">
        <v>39</v>
      </c>
      <c r="C9" s="16"/>
      <c r="D9" s="16"/>
      <c r="E9" s="16"/>
      <c r="F9" s="16"/>
      <c r="G9" s="16"/>
      <c r="H9" s="16"/>
      <c r="I9" s="16"/>
      <c r="J9" s="16"/>
      <c r="K9" s="16"/>
      <c r="L9" s="16"/>
      <c r="M9" s="16"/>
      <c r="N9" s="16"/>
      <c r="O9" s="16"/>
      <c r="P9" s="16"/>
      <c r="Q9" s="20"/>
      <c r="R9" s="21"/>
      <c r="S9" s="21"/>
      <c r="T9" s="21"/>
      <c r="U9" s="21"/>
      <c r="V9" s="21"/>
      <c r="W9" s="21"/>
      <c r="X9" s="21"/>
      <c r="Y9" s="21"/>
      <c r="Z9" s="21"/>
      <c r="AA9" s="21"/>
      <c r="AB9" s="21"/>
      <c r="AC9" s="21"/>
      <c r="AD9" s="21"/>
      <c r="AE9" s="22"/>
      <c r="AF9" s="17" t="s">
        <v>46</v>
      </c>
      <c r="AG9" s="23"/>
      <c r="AH9" s="23"/>
      <c r="AI9" s="23"/>
      <c r="AJ9" s="23"/>
      <c r="AK9" s="23"/>
      <c r="AL9" s="23"/>
      <c r="AM9" s="23"/>
      <c r="AN9" s="23"/>
      <c r="AO9" s="23"/>
      <c r="AP9" s="23"/>
      <c r="AQ9" s="23"/>
      <c r="AR9" s="23"/>
      <c r="AS9" s="23"/>
      <c r="AT9" s="23"/>
      <c r="AU9" s="23"/>
      <c r="AV9" s="23"/>
      <c r="AW9" s="23"/>
      <c r="AX9" s="23"/>
      <c r="AY9" s="24"/>
      <c r="AZ9" s="2"/>
      <c r="BA9" s="2"/>
      <c r="BB9" s="2"/>
      <c r="BC9" s="2"/>
      <c r="BD9" s="2"/>
      <c r="BE9" s="2"/>
    </row>
    <row r="10" spans="1:58" ht="28.5" customHeight="1" x14ac:dyDescent="0.2">
      <c r="A10" s="2"/>
      <c r="B10" s="16" t="s">
        <v>47</v>
      </c>
      <c r="C10" s="16"/>
      <c r="D10" s="16"/>
      <c r="E10" s="16"/>
      <c r="F10" s="16"/>
      <c r="G10" s="16"/>
      <c r="H10" s="16"/>
      <c r="I10" s="16"/>
      <c r="J10" s="16"/>
      <c r="K10" s="16"/>
      <c r="L10" s="16"/>
      <c r="M10" s="16"/>
      <c r="N10" s="16"/>
      <c r="O10" s="16"/>
      <c r="P10" s="16"/>
      <c r="Q10" s="20"/>
      <c r="R10" s="21"/>
      <c r="S10" s="21"/>
      <c r="T10" s="21"/>
      <c r="U10" s="21"/>
      <c r="V10" s="21"/>
      <c r="W10" s="21"/>
      <c r="X10" s="21"/>
      <c r="Y10" s="21"/>
      <c r="Z10" s="21"/>
      <c r="AA10" s="21"/>
      <c r="AB10" s="21"/>
      <c r="AC10" s="21"/>
      <c r="AD10" s="21"/>
      <c r="AE10" s="22"/>
      <c r="AF10" s="17" t="s">
        <v>48</v>
      </c>
      <c r="AG10" s="18"/>
      <c r="AH10" s="18"/>
      <c r="AI10" s="18"/>
      <c r="AJ10" s="18"/>
      <c r="AK10" s="18"/>
      <c r="AL10" s="18"/>
      <c r="AM10" s="18"/>
      <c r="AN10" s="18"/>
      <c r="AO10" s="18"/>
      <c r="AP10" s="18"/>
      <c r="AQ10" s="18"/>
      <c r="AR10" s="18"/>
      <c r="AS10" s="18"/>
      <c r="AT10" s="18"/>
      <c r="AU10" s="18"/>
      <c r="AV10" s="18"/>
      <c r="AW10" s="18"/>
      <c r="AX10" s="18"/>
      <c r="AY10" s="19"/>
      <c r="AZ10" s="2"/>
      <c r="BA10" s="2"/>
      <c r="BB10" s="2"/>
      <c r="BC10" s="2"/>
      <c r="BD10" s="2"/>
      <c r="BE10" s="2"/>
    </row>
    <row r="11" spans="1:58" ht="28.5" customHeight="1" x14ac:dyDescent="0.2">
      <c r="A11" s="2"/>
      <c r="B11" s="16" t="s">
        <v>28</v>
      </c>
      <c r="C11" s="16"/>
      <c r="D11" s="16"/>
      <c r="E11" s="16"/>
      <c r="F11" s="16"/>
      <c r="G11" s="16"/>
      <c r="H11" s="16"/>
      <c r="I11" s="16"/>
      <c r="J11" s="16"/>
      <c r="K11" s="16"/>
      <c r="L11" s="16"/>
      <c r="M11" s="16"/>
      <c r="N11" s="16"/>
      <c r="O11" s="16"/>
      <c r="P11" s="16"/>
      <c r="Q11" s="20"/>
      <c r="R11" s="21"/>
      <c r="S11" s="21"/>
      <c r="T11" s="21"/>
      <c r="U11" s="21"/>
      <c r="V11" s="21"/>
      <c r="W11" s="21"/>
      <c r="X11" s="21"/>
      <c r="Y11" s="21"/>
      <c r="Z11" s="21"/>
      <c r="AA11" s="21"/>
      <c r="AB11" s="21"/>
      <c r="AC11" s="21"/>
      <c r="AD11" s="21"/>
      <c r="AE11" s="22"/>
      <c r="AF11" s="17" t="s">
        <v>41</v>
      </c>
      <c r="AG11" s="18"/>
      <c r="AH11" s="18"/>
      <c r="AI11" s="18"/>
      <c r="AJ11" s="18"/>
      <c r="AK11" s="18"/>
      <c r="AL11" s="18"/>
      <c r="AM11" s="18"/>
      <c r="AN11" s="18"/>
      <c r="AO11" s="18"/>
      <c r="AP11" s="18"/>
      <c r="AQ11" s="18"/>
      <c r="AR11" s="18"/>
      <c r="AS11" s="18"/>
      <c r="AT11" s="18"/>
      <c r="AU11" s="18"/>
      <c r="AV11" s="18"/>
      <c r="AW11" s="18"/>
      <c r="AX11" s="18"/>
      <c r="AY11" s="19"/>
      <c r="AZ11" s="2"/>
      <c r="BA11" s="2"/>
      <c r="BB11" s="2"/>
      <c r="BC11" s="2"/>
      <c r="BD11" s="2"/>
      <c r="BE11" s="2"/>
    </row>
    <row r="12" spans="1:58" ht="13.5" customHeight="1" x14ac:dyDescent="0.2">
      <c r="A12" s="2"/>
      <c r="AZ12" s="2"/>
      <c r="BA12" s="2"/>
      <c r="BB12" s="2"/>
      <c r="BC12" s="2"/>
      <c r="BD12" s="2"/>
      <c r="BE12" s="2"/>
    </row>
    <row r="13" spans="1:58" ht="13.5" customHeight="1" x14ac:dyDescent="0.2">
      <c r="A13" s="2"/>
      <c r="B13" s="14" t="s">
        <v>29</v>
      </c>
      <c r="AZ13" s="2"/>
      <c r="BA13" s="2"/>
      <c r="BB13" s="2"/>
      <c r="BC13" s="2"/>
      <c r="BD13" s="2"/>
      <c r="BE13" s="2"/>
      <c r="BF13" s="4"/>
    </row>
    <row r="14" spans="1:58" ht="13.5" customHeight="1" x14ac:dyDescent="0.2">
      <c r="A14" s="2"/>
      <c r="AZ14" s="2"/>
      <c r="BA14" s="2"/>
      <c r="BB14" s="2"/>
      <c r="BC14" s="2"/>
      <c r="BD14" s="2"/>
      <c r="BE14" s="2"/>
    </row>
    <row r="15" spans="1:58" ht="28.5" customHeight="1" x14ac:dyDescent="0.2">
      <c r="A15" s="2"/>
      <c r="B15" s="20" t="s">
        <v>9</v>
      </c>
      <c r="C15" s="21"/>
      <c r="D15" s="21"/>
      <c r="E15" s="21"/>
      <c r="F15" s="21"/>
      <c r="G15" s="21"/>
      <c r="H15" s="21"/>
      <c r="I15" s="21"/>
      <c r="J15" s="21"/>
      <c r="K15" s="21"/>
      <c r="L15" s="21"/>
      <c r="M15" s="21"/>
      <c r="N15" s="21"/>
      <c r="O15" s="21"/>
      <c r="P15" s="22"/>
      <c r="Q15" s="20" t="s">
        <v>10</v>
      </c>
      <c r="R15" s="21"/>
      <c r="S15" s="21"/>
      <c r="T15" s="21"/>
      <c r="U15" s="21"/>
      <c r="V15" s="21"/>
      <c r="W15" s="21"/>
      <c r="X15" s="21"/>
      <c r="Y15" s="21"/>
      <c r="Z15" s="21"/>
      <c r="AA15" s="21"/>
      <c r="AB15" s="21"/>
      <c r="AC15" s="21"/>
      <c r="AD15" s="21"/>
      <c r="AE15" s="22"/>
      <c r="AF15" s="25" t="s">
        <v>1</v>
      </c>
      <c r="AG15" s="25"/>
      <c r="AH15" s="25"/>
      <c r="AI15" s="25"/>
      <c r="AJ15" s="25"/>
      <c r="AK15" s="25"/>
      <c r="AL15" s="25"/>
      <c r="AM15" s="25"/>
      <c r="AN15" s="25"/>
      <c r="AO15" s="25"/>
      <c r="AP15" s="25"/>
      <c r="AQ15" s="25"/>
      <c r="AR15" s="25"/>
      <c r="AS15" s="25"/>
      <c r="AT15" s="25"/>
      <c r="AU15" s="25"/>
      <c r="AV15" s="25"/>
      <c r="AW15" s="25"/>
      <c r="AX15" s="25"/>
      <c r="AY15" s="25"/>
      <c r="AZ15" s="26"/>
      <c r="BA15" s="26"/>
      <c r="BB15" s="26"/>
      <c r="BC15" s="26"/>
      <c r="BD15" s="26"/>
      <c r="BE15" s="26"/>
    </row>
    <row r="16" spans="1:58" ht="28.5" customHeight="1" x14ac:dyDescent="0.2">
      <c r="A16" s="2"/>
      <c r="B16" s="17" t="s">
        <v>30</v>
      </c>
      <c r="C16" s="18"/>
      <c r="D16" s="18"/>
      <c r="E16" s="18"/>
      <c r="F16" s="18"/>
      <c r="G16" s="18"/>
      <c r="H16" s="18"/>
      <c r="I16" s="18"/>
      <c r="J16" s="18"/>
      <c r="K16" s="18"/>
      <c r="L16" s="18"/>
      <c r="M16" s="18"/>
      <c r="N16" s="18"/>
      <c r="O16" s="18"/>
      <c r="P16" s="19"/>
      <c r="Q16" s="20"/>
      <c r="R16" s="21"/>
      <c r="S16" s="21"/>
      <c r="T16" s="21"/>
      <c r="U16" s="21"/>
      <c r="V16" s="21"/>
      <c r="W16" s="21"/>
      <c r="X16" s="21"/>
      <c r="Y16" s="21"/>
      <c r="Z16" s="21"/>
      <c r="AA16" s="21"/>
      <c r="AB16" s="21"/>
      <c r="AC16" s="21"/>
      <c r="AD16" s="21"/>
      <c r="AE16" s="22"/>
      <c r="AF16" s="17"/>
      <c r="AG16" s="18"/>
      <c r="AH16" s="18"/>
      <c r="AI16" s="18"/>
      <c r="AJ16" s="18"/>
      <c r="AK16" s="18"/>
      <c r="AL16" s="18"/>
      <c r="AM16" s="18"/>
      <c r="AN16" s="18"/>
      <c r="AO16" s="18"/>
      <c r="AP16" s="18"/>
      <c r="AQ16" s="18"/>
      <c r="AR16" s="18"/>
      <c r="AS16" s="18"/>
      <c r="AT16" s="18"/>
      <c r="AU16" s="18"/>
      <c r="AV16" s="18"/>
      <c r="AW16" s="18"/>
      <c r="AX16" s="18"/>
      <c r="AY16" s="19"/>
      <c r="AZ16" s="3"/>
      <c r="BA16" s="3"/>
      <c r="BB16" s="3"/>
      <c r="BC16" s="3"/>
      <c r="BD16" s="3"/>
      <c r="BE16" s="3"/>
    </row>
    <row r="17" spans="1:58" ht="28.5" customHeight="1" x14ac:dyDescent="0.2">
      <c r="A17" s="2"/>
      <c r="B17" s="16" t="s">
        <v>25</v>
      </c>
      <c r="C17" s="16"/>
      <c r="D17" s="16"/>
      <c r="E17" s="16"/>
      <c r="F17" s="16"/>
      <c r="G17" s="16"/>
      <c r="H17" s="16"/>
      <c r="I17" s="16"/>
      <c r="J17" s="16"/>
      <c r="K17" s="16"/>
      <c r="L17" s="16"/>
      <c r="M17" s="16"/>
      <c r="N17" s="16"/>
      <c r="O17" s="16"/>
      <c r="P17" s="16"/>
      <c r="Q17" s="20"/>
      <c r="R17" s="21"/>
      <c r="S17" s="21"/>
      <c r="T17" s="21"/>
      <c r="U17" s="21"/>
      <c r="V17" s="21"/>
      <c r="W17" s="21"/>
      <c r="X17" s="21"/>
      <c r="Y17" s="21"/>
      <c r="Z17" s="21"/>
      <c r="AA17" s="21"/>
      <c r="AB17" s="21"/>
      <c r="AC17" s="21"/>
      <c r="AD17" s="21"/>
      <c r="AE17" s="22"/>
      <c r="AF17" s="31"/>
      <c r="AG17" s="23"/>
      <c r="AH17" s="23"/>
      <c r="AI17" s="23"/>
      <c r="AJ17" s="23"/>
      <c r="AK17" s="23"/>
      <c r="AL17" s="23"/>
      <c r="AM17" s="23"/>
      <c r="AN17" s="23"/>
      <c r="AO17" s="23"/>
      <c r="AP17" s="23"/>
      <c r="AQ17" s="23"/>
      <c r="AR17" s="23"/>
      <c r="AS17" s="23"/>
      <c r="AT17" s="23"/>
      <c r="AU17" s="23"/>
      <c r="AV17" s="23"/>
      <c r="AW17" s="23"/>
      <c r="AX17" s="23"/>
      <c r="AY17" s="24"/>
      <c r="AZ17" s="2"/>
      <c r="BA17" s="2"/>
      <c r="BB17" s="2"/>
      <c r="BC17" s="2"/>
      <c r="BD17" s="2"/>
      <c r="BE17" s="2"/>
    </row>
    <row r="18" spans="1:58" ht="28.5" customHeight="1" x14ac:dyDescent="0.2">
      <c r="A18" s="2"/>
      <c r="B18" s="16" t="s">
        <v>26</v>
      </c>
      <c r="C18" s="16"/>
      <c r="D18" s="16"/>
      <c r="E18" s="16"/>
      <c r="F18" s="16"/>
      <c r="G18" s="16"/>
      <c r="H18" s="16"/>
      <c r="I18" s="16"/>
      <c r="J18" s="16"/>
      <c r="K18" s="16"/>
      <c r="L18" s="16"/>
      <c r="M18" s="16"/>
      <c r="N18" s="16"/>
      <c r="O18" s="16"/>
      <c r="P18" s="16"/>
      <c r="Q18" s="20"/>
      <c r="R18" s="21"/>
      <c r="S18" s="21"/>
      <c r="T18" s="21"/>
      <c r="U18" s="21"/>
      <c r="V18" s="21"/>
      <c r="W18" s="21"/>
      <c r="X18" s="21"/>
      <c r="Y18" s="21"/>
      <c r="Z18" s="21"/>
      <c r="AA18" s="21"/>
      <c r="AB18" s="21"/>
      <c r="AC18" s="21"/>
      <c r="AD18" s="21"/>
      <c r="AE18" s="22"/>
      <c r="AF18" s="17" t="s">
        <v>32</v>
      </c>
      <c r="AG18" s="18"/>
      <c r="AH18" s="18"/>
      <c r="AI18" s="18"/>
      <c r="AJ18" s="18"/>
      <c r="AK18" s="18"/>
      <c r="AL18" s="18"/>
      <c r="AM18" s="18"/>
      <c r="AN18" s="18"/>
      <c r="AO18" s="18"/>
      <c r="AP18" s="18"/>
      <c r="AQ18" s="18"/>
      <c r="AR18" s="18"/>
      <c r="AS18" s="18"/>
      <c r="AT18" s="18"/>
      <c r="AU18" s="18"/>
      <c r="AV18" s="18"/>
      <c r="AW18" s="18"/>
      <c r="AX18" s="18"/>
      <c r="AY18" s="19"/>
      <c r="AZ18" s="2"/>
      <c r="BA18" s="2"/>
      <c r="BB18" s="2"/>
      <c r="BC18" s="2"/>
      <c r="BD18" s="2"/>
      <c r="BE18" s="2"/>
    </row>
    <row r="19" spans="1:58" ht="28.5" customHeight="1" x14ac:dyDescent="0.2">
      <c r="A19" s="2"/>
      <c r="B19" s="16" t="s">
        <v>27</v>
      </c>
      <c r="C19" s="16"/>
      <c r="D19" s="16"/>
      <c r="E19" s="16"/>
      <c r="F19" s="16"/>
      <c r="G19" s="16"/>
      <c r="H19" s="16"/>
      <c r="I19" s="16"/>
      <c r="J19" s="16"/>
      <c r="K19" s="16"/>
      <c r="L19" s="16"/>
      <c r="M19" s="16"/>
      <c r="N19" s="16"/>
      <c r="O19" s="16"/>
      <c r="P19" s="16"/>
      <c r="Q19" s="20"/>
      <c r="R19" s="21"/>
      <c r="S19" s="21"/>
      <c r="T19" s="21"/>
      <c r="U19" s="21"/>
      <c r="V19" s="21"/>
      <c r="W19" s="21"/>
      <c r="X19" s="21"/>
      <c r="Y19" s="21"/>
      <c r="Z19" s="21"/>
      <c r="AA19" s="21"/>
      <c r="AB19" s="21"/>
      <c r="AC19" s="21"/>
      <c r="AD19" s="21"/>
      <c r="AE19" s="22"/>
      <c r="AF19" s="31" t="s">
        <v>31</v>
      </c>
      <c r="AG19" s="23"/>
      <c r="AH19" s="23"/>
      <c r="AI19" s="23"/>
      <c r="AJ19" s="23"/>
      <c r="AK19" s="23"/>
      <c r="AL19" s="23"/>
      <c r="AM19" s="23"/>
      <c r="AN19" s="23"/>
      <c r="AO19" s="23"/>
      <c r="AP19" s="23"/>
      <c r="AQ19" s="23"/>
      <c r="AR19" s="23"/>
      <c r="AS19" s="23"/>
      <c r="AT19" s="23"/>
      <c r="AU19" s="23"/>
      <c r="AV19" s="23"/>
      <c r="AW19" s="23"/>
      <c r="AX19" s="23"/>
      <c r="AY19" s="24"/>
      <c r="AZ19" s="2"/>
      <c r="BA19" s="2"/>
      <c r="BB19" s="2"/>
      <c r="BC19" s="2"/>
      <c r="BD19" s="2"/>
      <c r="BE19" s="2"/>
    </row>
    <row r="20" spans="1:58" ht="13.5" customHeight="1" x14ac:dyDescent="0.2">
      <c r="A20" s="2"/>
      <c r="AZ20" s="2"/>
      <c r="BA20" s="2"/>
      <c r="BB20" s="2"/>
      <c r="BC20" s="2"/>
      <c r="BD20" s="2"/>
      <c r="BE20" s="2"/>
    </row>
    <row r="21" spans="1:58" s="4" customFormat="1" ht="13.5" customHeight="1" x14ac:dyDescent="0.2">
      <c r="A21" s="5"/>
      <c r="B21" s="14" t="s">
        <v>15</v>
      </c>
      <c r="C21" s="12"/>
      <c r="D21" s="12"/>
      <c r="E21" s="12"/>
      <c r="F21" s="12"/>
      <c r="G21" s="12"/>
      <c r="H21" s="12"/>
      <c r="I21" s="12"/>
      <c r="J21" s="12"/>
      <c r="K21" s="12"/>
      <c r="L21" s="12"/>
      <c r="M21" s="12"/>
      <c r="O21" s="12"/>
      <c r="P21" s="12"/>
      <c r="Q21" s="12"/>
      <c r="R21" s="12"/>
      <c r="S21" s="12"/>
      <c r="T21" s="12"/>
      <c r="U21" s="12"/>
      <c r="V21" s="12"/>
      <c r="W21" s="12"/>
      <c r="X21" s="12"/>
      <c r="Y21" s="12"/>
      <c r="Z21" s="12"/>
      <c r="AA21" s="12"/>
      <c r="AB21" s="12"/>
      <c r="AC21" s="12"/>
      <c r="AZ21" s="5"/>
      <c r="BA21" s="5"/>
      <c r="BB21" s="5"/>
      <c r="BC21" s="5"/>
      <c r="BD21" s="5"/>
      <c r="BE21" s="5"/>
    </row>
    <row r="22" spans="1:58" s="4" customFormat="1" ht="13.5" customHeight="1" x14ac:dyDescent="0.2">
      <c r="A22" s="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Z22" s="5"/>
      <c r="BA22" s="5"/>
      <c r="BB22" s="5"/>
      <c r="BC22" s="5"/>
      <c r="BD22" s="5"/>
      <c r="BE22" s="5"/>
    </row>
    <row r="23" spans="1:58" s="4" customFormat="1" ht="13.5" customHeight="1" x14ac:dyDescent="0.2">
      <c r="A23" s="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F23" s="1" t="s">
        <v>16</v>
      </c>
      <c r="AG23" s="1"/>
      <c r="AH23" s="1"/>
      <c r="AI23" s="1"/>
      <c r="AJ23" s="1" t="s">
        <v>17</v>
      </c>
      <c r="AK23" s="1"/>
      <c r="AL23" s="1"/>
      <c r="AM23" s="1"/>
      <c r="AN23" s="1"/>
      <c r="AZ23" s="5"/>
      <c r="BA23" s="5"/>
      <c r="BB23" s="5"/>
      <c r="BC23" s="5"/>
      <c r="BD23" s="5"/>
      <c r="BE23" s="5"/>
    </row>
    <row r="24" spans="1:58" s="4" customFormat="1" ht="13.5" customHeight="1" x14ac:dyDescent="0.2">
      <c r="A24" s="5"/>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Z24" s="5"/>
      <c r="BA24" s="5"/>
      <c r="BB24" s="5"/>
      <c r="BC24" s="5"/>
      <c r="BD24" s="5"/>
      <c r="BE24" s="5"/>
    </row>
    <row r="25" spans="1:58" ht="13.5" customHeight="1" x14ac:dyDescent="0.2">
      <c r="A25" s="2"/>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M25" s="1" t="s">
        <v>18</v>
      </c>
      <c r="AZ25" s="2"/>
      <c r="BA25" s="2"/>
      <c r="BB25" s="2"/>
      <c r="BC25" s="2" t="s">
        <v>19</v>
      </c>
      <c r="BD25" s="2"/>
      <c r="BE25" s="2"/>
    </row>
    <row r="26" spans="1:58" s="4" customFormat="1" ht="13.5" customHeight="1" x14ac:dyDescent="0.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Z26" s="5"/>
      <c r="BA26" s="5"/>
      <c r="BB26" s="5"/>
      <c r="BC26" s="5"/>
      <c r="BD26" s="5"/>
      <c r="BE26" s="5"/>
    </row>
    <row r="27" spans="1:58" s="6" customFormat="1" ht="13.5" customHeight="1" x14ac:dyDescent="0.2">
      <c r="A27" s="1"/>
      <c r="B27" s="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9"/>
    </row>
    <row r="28" spans="1:58" ht="13.5" customHeight="1" x14ac:dyDescent="0.2">
      <c r="A28" s="2"/>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Z28" s="2"/>
      <c r="BA28" s="2"/>
      <c r="BB28" s="2"/>
      <c r="BC28" s="2"/>
      <c r="BD28" s="2"/>
      <c r="BE28" s="2"/>
    </row>
    <row r="29" spans="1:58" ht="13.5" customHeight="1" x14ac:dyDescent="0.2">
      <c r="A29" s="2"/>
      <c r="B29" s="14" t="s">
        <v>33</v>
      </c>
      <c r="AZ29" s="2"/>
      <c r="BA29" s="2"/>
      <c r="BB29" s="2"/>
      <c r="BC29" s="2"/>
      <c r="BD29" s="2"/>
      <c r="BE29" s="2"/>
      <c r="BF29" s="4"/>
    </row>
    <row r="30" spans="1:58" ht="13.5" customHeight="1" x14ac:dyDescent="0.2">
      <c r="A30" s="2"/>
      <c r="AZ30" s="2"/>
      <c r="BA30" s="2"/>
      <c r="BB30" s="2"/>
      <c r="BC30" s="2"/>
      <c r="BD30" s="2"/>
      <c r="BE30" s="2"/>
    </row>
    <row r="31" spans="1:58" ht="28.5" customHeight="1" x14ac:dyDescent="0.2">
      <c r="A31" s="2"/>
      <c r="B31" s="20" t="s">
        <v>9</v>
      </c>
      <c r="C31" s="21"/>
      <c r="D31" s="21"/>
      <c r="E31" s="21"/>
      <c r="F31" s="21"/>
      <c r="G31" s="21"/>
      <c r="H31" s="21"/>
      <c r="I31" s="21"/>
      <c r="J31" s="21"/>
      <c r="K31" s="21"/>
      <c r="L31" s="21"/>
      <c r="M31" s="21"/>
      <c r="N31" s="21"/>
      <c r="O31" s="21"/>
      <c r="P31" s="22"/>
      <c r="Q31" s="20" t="s">
        <v>10</v>
      </c>
      <c r="R31" s="21"/>
      <c r="S31" s="21"/>
      <c r="T31" s="21"/>
      <c r="U31" s="21"/>
      <c r="V31" s="21"/>
      <c r="W31" s="21"/>
      <c r="X31" s="21"/>
      <c r="Y31" s="21"/>
      <c r="Z31" s="21"/>
      <c r="AA31" s="21"/>
      <c r="AB31" s="21"/>
      <c r="AC31" s="21"/>
      <c r="AD31" s="21"/>
      <c r="AE31" s="22"/>
      <c r="AF31" s="25" t="s">
        <v>1</v>
      </c>
      <c r="AG31" s="25"/>
      <c r="AH31" s="25"/>
      <c r="AI31" s="25"/>
      <c r="AJ31" s="25"/>
      <c r="AK31" s="25"/>
      <c r="AL31" s="25"/>
      <c r="AM31" s="25"/>
      <c r="AN31" s="25"/>
      <c r="AO31" s="25"/>
      <c r="AP31" s="25"/>
      <c r="AQ31" s="25"/>
      <c r="AR31" s="25"/>
      <c r="AS31" s="25"/>
      <c r="AT31" s="25"/>
      <c r="AU31" s="25"/>
      <c r="AV31" s="25"/>
      <c r="AW31" s="25"/>
      <c r="AX31" s="25"/>
      <c r="AY31" s="25"/>
      <c r="AZ31" s="26"/>
      <c r="BA31" s="26"/>
      <c r="BB31" s="26"/>
      <c r="BC31" s="26"/>
      <c r="BD31" s="26"/>
      <c r="BE31" s="26"/>
    </row>
    <row r="32" spans="1:58" ht="66.75" customHeight="1" x14ac:dyDescent="0.2">
      <c r="A32" s="2"/>
      <c r="B32" s="17" t="s">
        <v>35</v>
      </c>
      <c r="C32" s="18"/>
      <c r="D32" s="18"/>
      <c r="E32" s="18"/>
      <c r="F32" s="18"/>
      <c r="G32" s="18"/>
      <c r="H32" s="18"/>
      <c r="I32" s="18"/>
      <c r="J32" s="18"/>
      <c r="K32" s="18"/>
      <c r="L32" s="18"/>
      <c r="M32" s="18"/>
      <c r="N32" s="18"/>
      <c r="O32" s="18"/>
      <c r="P32" s="19"/>
      <c r="Q32" s="20"/>
      <c r="R32" s="21"/>
      <c r="S32" s="21"/>
      <c r="T32" s="21"/>
      <c r="U32" s="21"/>
      <c r="V32" s="21"/>
      <c r="W32" s="21"/>
      <c r="X32" s="21"/>
      <c r="Y32" s="21"/>
      <c r="Z32" s="21"/>
      <c r="AA32" s="21"/>
      <c r="AB32" s="21"/>
      <c r="AC32" s="21"/>
      <c r="AD32" s="21"/>
      <c r="AE32" s="22"/>
      <c r="AF32" s="17" t="s">
        <v>57</v>
      </c>
      <c r="AG32" s="18"/>
      <c r="AH32" s="18"/>
      <c r="AI32" s="18"/>
      <c r="AJ32" s="18"/>
      <c r="AK32" s="18"/>
      <c r="AL32" s="18"/>
      <c r="AM32" s="18"/>
      <c r="AN32" s="18"/>
      <c r="AO32" s="18"/>
      <c r="AP32" s="18"/>
      <c r="AQ32" s="18"/>
      <c r="AR32" s="18"/>
      <c r="AS32" s="18"/>
      <c r="AT32" s="18"/>
      <c r="AU32" s="18"/>
      <c r="AV32" s="18"/>
      <c r="AW32" s="18"/>
      <c r="AX32" s="18"/>
      <c r="AY32" s="19"/>
      <c r="AZ32" s="3"/>
      <c r="BA32" s="3"/>
      <c r="BB32" s="3"/>
      <c r="BC32" s="3"/>
      <c r="BD32" s="3"/>
      <c r="BE32" s="3"/>
    </row>
    <row r="33" spans="1:57" ht="39.75" customHeight="1" x14ac:dyDescent="0.2">
      <c r="A33" s="2"/>
      <c r="B33" s="16" t="s">
        <v>34</v>
      </c>
      <c r="C33" s="16"/>
      <c r="D33" s="16"/>
      <c r="E33" s="16"/>
      <c r="F33" s="16"/>
      <c r="G33" s="16"/>
      <c r="H33" s="16"/>
      <c r="I33" s="16"/>
      <c r="J33" s="16"/>
      <c r="K33" s="16"/>
      <c r="L33" s="16"/>
      <c r="M33" s="16"/>
      <c r="N33" s="16"/>
      <c r="O33" s="16"/>
      <c r="P33" s="16"/>
      <c r="Q33" s="32"/>
      <c r="R33" s="32"/>
      <c r="S33" s="32"/>
      <c r="T33" s="32"/>
      <c r="U33" s="32"/>
      <c r="V33" s="32"/>
      <c r="W33" s="32"/>
      <c r="X33" s="32"/>
      <c r="Y33" s="32"/>
      <c r="Z33" s="33"/>
      <c r="AA33" s="24" t="s">
        <v>38</v>
      </c>
      <c r="AB33" s="16"/>
      <c r="AC33" s="16"/>
      <c r="AD33" s="16"/>
      <c r="AE33" s="31"/>
      <c r="AF33" s="17" t="s">
        <v>55</v>
      </c>
      <c r="AG33" s="23"/>
      <c r="AH33" s="23"/>
      <c r="AI33" s="23"/>
      <c r="AJ33" s="23"/>
      <c r="AK33" s="23"/>
      <c r="AL33" s="23"/>
      <c r="AM33" s="23"/>
      <c r="AN33" s="23"/>
      <c r="AO33" s="23"/>
      <c r="AP33" s="23"/>
      <c r="AQ33" s="23"/>
      <c r="AR33" s="23"/>
      <c r="AS33" s="23"/>
      <c r="AT33" s="23"/>
      <c r="AU33" s="23"/>
      <c r="AV33" s="23"/>
      <c r="AW33" s="23"/>
      <c r="AX33" s="23"/>
      <c r="AY33" s="24"/>
      <c r="AZ33" s="28"/>
      <c r="BA33" s="28"/>
      <c r="BB33" s="28"/>
      <c r="BC33" s="28"/>
      <c r="BD33" s="28"/>
      <c r="BE33" s="28"/>
    </row>
    <row r="34" spans="1:57" ht="28.5" customHeight="1" x14ac:dyDescent="0.2">
      <c r="A34" s="2"/>
      <c r="B34" s="16" t="s">
        <v>36</v>
      </c>
      <c r="C34" s="16"/>
      <c r="D34" s="16"/>
      <c r="E34" s="16"/>
      <c r="F34" s="16"/>
      <c r="G34" s="16"/>
      <c r="H34" s="16"/>
      <c r="I34" s="16"/>
      <c r="J34" s="16"/>
      <c r="K34" s="16"/>
      <c r="L34" s="16"/>
      <c r="M34" s="16"/>
      <c r="N34" s="16"/>
      <c r="O34" s="16"/>
      <c r="P34" s="16"/>
      <c r="Q34" s="20"/>
      <c r="R34" s="21"/>
      <c r="S34" s="21"/>
      <c r="T34" s="21"/>
      <c r="U34" s="21"/>
      <c r="V34" s="21"/>
      <c r="W34" s="21"/>
      <c r="X34" s="21"/>
      <c r="Y34" s="21"/>
      <c r="Z34" s="21"/>
      <c r="AA34" s="21"/>
      <c r="AB34" s="21"/>
      <c r="AC34" s="21"/>
      <c r="AD34" s="21"/>
      <c r="AE34" s="22"/>
      <c r="AF34" s="31"/>
      <c r="AG34" s="23"/>
      <c r="AH34" s="23"/>
      <c r="AI34" s="23"/>
      <c r="AJ34" s="23"/>
      <c r="AK34" s="23"/>
      <c r="AL34" s="23"/>
      <c r="AM34" s="23"/>
      <c r="AN34" s="23"/>
      <c r="AO34" s="23"/>
      <c r="AP34" s="23"/>
      <c r="AQ34" s="23"/>
      <c r="AR34" s="23"/>
      <c r="AS34" s="23"/>
      <c r="AT34" s="23"/>
      <c r="AU34" s="23"/>
      <c r="AV34" s="23"/>
      <c r="AW34" s="23"/>
      <c r="AX34" s="23"/>
      <c r="AY34" s="24"/>
      <c r="AZ34" s="28"/>
      <c r="BA34" s="28"/>
      <c r="BB34" s="28"/>
      <c r="BC34" s="28"/>
      <c r="BD34" s="28"/>
      <c r="BE34" s="28"/>
    </row>
    <row r="35" spans="1:57" ht="28.5" customHeight="1" x14ac:dyDescent="0.2">
      <c r="A35" s="2"/>
      <c r="B35" s="16" t="s">
        <v>37</v>
      </c>
      <c r="C35" s="16"/>
      <c r="D35" s="16"/>
      <c r="E35" s="16"/>
      <c r="F35" s="16"/>
      <c r="G35" s="16"/>
      <c r="H35" s="16"/>
      <c r="I35" s="16"/>
      <c r="J35" s="16"/>
      <c r="K35" s="16"/>
      <c r="L35" s="16"/>
      <c r="M35" s="16"/>
      <c r="N35" s="16"/>
      <c r="O35" s="16"/>
      <c r="P35" s="16"/>
      <c r="Q35" s="29"/>
      <c r="R35" s="29"/>
      <c r="S35" s="29"/>
      <c r="T35" s="29"/>
      <c r="U35" s="29"/>
      <c r="V35" s="29"/>
      <c r="W35" s="29"/>
      <c r="X35" s="29"/>
      <c r="Y35" s="29"/>
      <c r="Z35" s="30"/>
      <c r="AA35" s="24" t="s">
        <v>4</v>
      </c>
      <c r="AB35" s="16"/>
      <c r="AC35" s="16"/>
      <c r="AD35" s="16"/>
      <c r="AE35" s="31"/>
      <c r="AF35" s="31" t="s">
        <v>44</v>
      </c>
      <c r="AG35" s="23"/>
      <c r="AH35" s="23"/>
      <c r="AI35" s="23"/>
      <c r="AJ35" s="23"/>
      <c r="AK35" s="23"/>
      <c r="AL35" s="23"/>
      <c r="AM35" s="23"/>
      <c r="AN35" s="23"/>
      <c r="AO35" s="23"/>
      <c r="AP35" s="23"/>
      <c r="AQ35" s="23"/>
      <c r="AR35" s="23"/>
      <c r="AS35" s="23"/>
      <c r="AT35" s="23"/>
      <c r="AU35" s="23"/>
      <c r="AV35" s="23"/>
      <c r="AW35" s="23"/>
      <c r="AX35" s="23"/>
      <c r="AY35" s="24"/>
      <c r="AZ35" s="2"/>
      <c r="BA35" s="2"/>
      <c r="BB35" s="2"/>
      <c r="BC35" s="2"/>
      <c r="BD35" s="2"/>
      <c r="BE35" s="2"/>
    </row>
    <row r="36" spans="1:57" ht="13.5" customHeight="1" x14ac:dyDescent="0.2">
      <c r="A36" s="2"/>
      <c r="AZ36" s="2"/>
      <c r="BA36" s="2"/>
      <c r="BB36" s="2"/>
      <c r="BC36" s="2"/>
      <c r="BD36" s="2"/>
      <c r="BE36" s="2"/>
    </row>
    <row r="37" spans="1:57" ht="13.5" customHeight="1" x14ac:dyDescent="0.2">
      <c r="A37" s="2"/>
      <c r="B37" s="14" t="s">
        <v>43</v>
      </c>
      <c r="AZ37" s="2"/>
      <c r="BA37" s="2"/>
      <c r="BB37" s="2"/>
      <c r="BC37" s="2"/>
      <c r="BD37" s="2"/>
      <c r="BE37" s="2"/>
    </row>
    <row r="38" spans="1:57" ht="13.5" customHeight="1" x14ac:dyDescent="0.2">
      <c r="A38" s="2"/>
      <c r="AZ38" s="2"/>
      <c r="BA38" s="2"/>
      <c r="BB38" s="2"/>
      <c r="BC38" s="2"/>
      <c r="BD38" s="2"/>
      <c r="BE38" s="2"/>
    </row>
    <row r="39" spans="1:57" ht="28.5" customHeight="1" x14ac:dyDescent="0.2">
      <c r="A39" s="2"/>
      <c r="B39" s="20" t="s">
        <v>9</v>
      </c>
      <c r="C39" s="21"/>
      <c r="D39" s="21"/>
      <c r="E39" s="21"/>
      <c r="F39" s="21"/>
      <c r="G39" s="21"/>
      <c r="H39" s="21"/>
      <c r="I39" s="21"/>
      <c r="J39" s="21"/>
      <c r="K39" s="21"/>
      <c r="L39" s="21"/>
      <c r="M39" s="21"/>
      <c r="N39" s="21"/>
      <c r="O39" s="21"/>
      <c r="P39" s="22"/>
      <c r="Q39" s="20" t="s">
        <v>10</v>
      </c>
      <c r="R39" s="21"/>
      <c r="S39" s="21"/>
      <c r="T39" s="21"/>
      <c r="U39" s="21"/>
      <c r="V39" s="21"/>
      <c r="W39" s="21"/>
      <c r="X39" s="21"/>
      <c r="Y39" s="21"/>
      <c r="Z39" s="21"/>
      <c r="AA39" s="21"/>
      <c r="AB39" s="21"/>
      <c r="AC39" s="21"/>
      <c r="AD39" s="21"/>
      <c r="AE39" s="22"/>
      <c r="AF39" s="25" t="s">
        <v>1</v>
      </c>
      <c r="AG39" s="25"/>
      <c r="AH39" s="25"/>
      <c r="AI39" s="25"/>
      <c r="AJ39" s="25"/>
      <c r="AK39" s="25"/>
      <c r="AL39" s="25"/>
      <c r="AM39" s="25"/>
      <c r="AN39" s="25"/>
      <c r="AO39" s="25"/>
      <c r="AP39" s="25"/>
      <c r="AQ39" s="25"/>
      <c r="AR39" s="25"/>
      <c r="AS39" s="25"/>
      <c r="AT39" s="25"/>
      <c r="AU39" s="25"/>
      <c r="AV39" s="25"/>
      <c r="AW39" s="25"/>
      <c r="AX39" s="25"/>
      <c r="AY39" s="25"/>
      <c r="AZ39" s="26"/>
      <c r="BA39" s="26"/>
      <c r="BB39" s="26"/>
      <c r="BC39" s="26"/>
      <c r="BD39" s="26"/>
      <c r="BE39" s="26"/>
    </row>
    <row r="40" spans="1:57" ht="28.5" customHeight="1" x14ac:dyDescent="0.2">
      <c r="A40" s="2"/>
      <c r="B40" s="17" t="s">
        <v>11</v>
      </c>
      <c r="C40" s="18"/>
      <c r="D40" s="18"/>
      <c r="E40" s="18"/>
      <c r="F40" s="18"/>
      <c r="G40" s="18"/>
      <c r="H40" s="18"/>
      <c r="I40" s="18"/>
      <c r="J40" s="18"/>
      <c r="K40" s="18"/>
      <c r="L40" s="18"/>
      <c r="M40" s="18"/>
      <c r="N40" s="18"/>
      <c r="O40" s="18"/>
      <c r="P40" s="19"/>
      <c r="Q40" s="20" t="s">
        <v>6</v>
      </c>
      <c r="R40" s="21"/>
      <c r="S40" s="21"/>
      <c r="T40" s="21"/>
      <c r="U40" s="21"/>
      <c r="V40" s="21"/>
      <c r="W40" s="21"/>
      <c r="X40" s="21"/>
      <c r="Y40" s="21"/>
      <c r="Z40" s="21"/>
      <c r="AA40" s="21"/>
      <c r="AB40" s="21"/>
      <c r="AC40" s="21"/>
      <c r="AD40" s="21"/>
      <c r="AE40" s="22"/>
      <c r="AF40" s="17" t="s">
        <v>12</v>
      </c>
      <c r="AG40" s="18"/>
      <c r="AH40" s="18"/>
      <c r="AI40" s="18"/>
      <c r="AJ40" s="18"/>
      <c r="AK40" s="18"/>
      <c r="AL40" s="18"/>
      <c r="AM40" s="18"/>
      <c r="AN40" s="18"/>
      <c r="AO40" s="18"/>
      <c r="AP40" s="18"/>
      <c r="AQ40" s="18"/>
      <c r="AR40" s="18"/>
      <c r="AS40" s="18"/>
      <c r="AT40" s="18"/>
      <c r="AU40" s="18"/>
      <c r="AV40" s="18"/>
      <c r="AW40" s="18"/>
      <c r="AX40" s="18"/>
      <c r="AY40" s="19"/>
      <c r="AZ40" s="3"/>
      <c r="BA40" s="3"/>
      <c r="BB40" s="3"/>
      <c r="BC40" s="3"/>
      <c r="BD40" s="3"/>
      <c r="BE40" s="3"/>
    </row>
    <row r="41" spans="1:57" ht="31.5" customHeight="1" x14ac:dyDescent="0.2">
      <c r="A41" s="2"/>
      <c r="B41" s="16" t="s">
        <v>8</v>
      </c>
      <c r="C41" s="16"/>
      <c r="D41" s="16"/>
      <c r="E41" s="16"/>
      <c r="F41" s="16"/>
      <c r="G41" s="16"/>
      <c r="H41" s="16"/>
      <c r="I41" s="16"/>
      <c r="J41" s="16"/>
      <c r="K41" s="16"/>
      <c r="L41" s="16"/>
      <c r="M41" s="16"/>
      <c r="N41" s="16"/>
      <c r="O41" s="16"/>
      <c r="P41" s="16"/>
      <c r="Q41" s="29"/>
      <c r="R41" s="29"/>
      <c r="S41" s="29"/>
      <c r="T41" s="29"/>
      <c r="U41" s="29"/>
      <c r="V41" s="29"/>
      <c r="W41" s="29"/>
      <c r="X41" s="29"/>
      <c r="Y41" s="29"/>
      <c r="Z41" s="30"/>
      <c r="AA41" s="24" t="s">
        <v>4</v>
      </c>
      <c r="AB41" s="16"/>
      <c r="AC41" s="16"/>
      <c r="AD41" s="16"/>
      <c r="AE41" s="31"/>
      <c r="AF41" s="17" t="s">
        <v>58</v>
      </c>
      <c r="AG41" s="18"/>
      <c r="AH41" s="18"/>
      <c r="AI41" s="18"/>
      <c r="AJ41" s="18"/>
      <c r="AK41" s="18"/>
      <c r="AL41" s="18"/>
      <c r="AM41" s="18"/>
      <c r="AN41" s="18"/>
      <c r="AO41" s="18"/>
      <c r="AP41" s="18"/>
      <c r="AQ41" s="18"/>
      <c r="AR41" s="18"/>
      <c r="AS41" s="18"/>
      <c r="AT41" s="18"/>
      <c r="AU41" s="18"/>
      <c r="AV41" s="18"/>
      <c r="AW41" s="18"/>
      <c r="AX41" s="18"/>
      <c r="AY41" s="19"/>
      <c r="AZ41" s="28"/>
      <c r="BA41" s="28"/>
      <c r="BB41" s="28"/>
      <c r="BC41" s="28"/>
      <c r="BD41" s="28"/>
      <c r="BE41" s="28"/>
    </row>
    <row r="42" spans="1:57" ht="28.5" customHeight="1" x14ac:dyDescent="0.2">
      <c r="A42" s="2"/>
      <c r="B42" s="16" t="s">
        <v>24</v>
      </c>
      <c r="C42" s="16"/>
      <c r="D42" s="16"/>
      <c r="E42" s="16"/>
      <c r="F42" s="16"/>
      <c r="G42" s="16"/>
      <c r="H42" s="16"/>
      <c r="I42" s="16"/>
      <c r="J42" s="16"/>
      <c r="K42" s="16"/>
      <c r="L42" s="16"/>
      <c r="M42" s="16"/>
      <c r="N42" s="16"/>
      <c r="O42" s="16"/>
      <c r="P42" s="16"/>
      <c r="Q42" s="29"/>
      <c r="R42" s="29"/>
      <c r="S42" s="29"/>
      <c r="T42" s="29"/>
      <c r="U42" s="29"/>
      <c r="V42" s="29"/>
      <c r="W42" s="29"/>
      <c r="X42" s="29"/>
      <c r="Y42" s="29"/>
      <c r="Z42" s="30"/>
      <c r="AA42" s="24" t="s">
        <v>23</v>
      </c>
      <c r="AB42" s="16"/>
      <c r="AC42" s="16"/>
      <c r="AD42" s="16"/>
      <c r="AE42" s="31"/>
      <c r="AF42" s="31"/>
      <c r="AG42" s="23"/>
      <c r="AH42" s="23"/>
      <c r="AI42" s="23"/>
      <c r="AJ42" s="23"/>
      <c r="AK42" s="23"/>
      <c r="AL42" s="23"/>
      <c r="AM42" s="23"/>
      <c r="AN42" s="23"/>
      <c r="AO42" s="23"/>
      <c r="AP42" s="23"/>
      <c r="AQ42" s="23"/>
      <c r="AR42" s="23"/>
      <c r="AS42" s="23"/>
      <c r="AT42" s="23"/>
      <c r="AU42" s="23"/>
      <c r="AV42" s="23"/>
      <c r="AW42" s="23"/>
      <c r="AX42" s="23"/>
      <c r="AY42" s="24"/>
      <c r="AZ42" s="28"/>
      <c r="BA42" s="28"/>
      <c r="BB42" s="28"/>
      <c r="BC42" s="28"/>
      <c r="BD42" s="28"/>
      <c r="BE42" s="28"/>
    </row>
    <row r="43" spans="1:57" ht="28.5" customHeight="1" x14ac:dyDescent="0.2">
      <c r="A43" s="2"/>
      <c r="B43" s="16" t="s">
        <v>22</v>
      </c>
      <c r="C43" s="16"/>
      <c r="D43" s="16"/>
      <c r="E43" s="16"/>
      <c r="F43" s="16"/>
      <c r="G43" s="16"/>
      <c r="H43" s="16"/>
      <c r="I43" s="16"/>
      <c r="J43" s="16"/>
      <c r="K43" s="16"/>
      <c r="L43" s="16"/>
      <c r="M43" s="16"/>
      <c r="N43" s="16"/>
      <c r="O43" s="16"/>
      <c r="P43" s="16"/>
      <c r="Q43" s="29"/>
      <c r="R43" s="29"/>
      <c r="S43" s="29"/>
      <c r="T43" s="29"/>
      <c r="U43" s="29"/>
      <c r="V43" s="29"/>
      <c r="W43" s="29"/>
      <c r="X43" s="29"/>
      <c r="Y43" s="29"/>
      <c r="Z43" s="30"/>
      <c r="AA43" s="24" t="s">
        <v>5</v>
      </c>
      <c r="AB43" s="16"/>
      <c r="AC43" s="16"/>
      <c r="AD43" s="16"/>
      <c r="AE43" s="31"/>
      <c r="AF43" s="31" t="s">
        <v>13</v>
      </c>
      <c r="AG43" s="23"/>
      <c r="AH43" s="23"/>
      <c r="AI43" s="23"/>
      <c r="AJ43" s="23"/>
      <c r="AK43" s="23"/>
      <c r="AL43" s="23"/>
      <c r="AM43" s="23"/>
      <c r="AN43" s="23"/>
      <c r="AO43" s="23"/>
      <c r="AP43" s="23"/>
      <c r="AQ43" s="23"/>
      <c r="AR43" s="23"/>
      <c r="AS43" s="23"/>
      <c r="AT43" s="23"/>
      <c r="AU43" s="23"/>
      <c r="AV43" s="23"/>
      <c r="AW43" s="23"/>
      <c r="AX43" s="23"/>
      <c r="AY43" s="24"/>
      <c r="AZ43" s="28"/>
      <c r="BA43" s="28"/>
      <c r="BB43" s="28"/>
      <c r="BC43" s="28"/>
      <c r="BD43" s="28"/>
      <c r="BE43" s="28"/>
    </row>
    <row r="44" spans="1:57" ht="28.5" customHeight="1" x14ac:dyDescent="0.2">
      <c r="A44" s="2"/>
      <c r="B44" s="16" t="s">
        <v>3</v>
      </c>
      <c r="C44" s="16"/>
      <c r="D44" s="16"/>
      <c r="E44" s="16"/>
      <c r="F44" s="16"/>
      <c r="G44" s="16"/>
      <c r="H44" s="16"/>
      <c r="I44" s="16"/>
      <c r="J44" s="16"/>
      <c r="K44" s="16"/>
      <c r="L44" s="16"/>
      <c r="M44" s="16"/>
      <c r="N44" s="16"/>
      <c r="O44" s="16"/>
      <c r="P44" s="16"/>
      <c r="Q44" s="20" t="s">
        <v>6</v>
      </c>
      <c r="R44" s="21"/>
      <c r="S44" s="21"/>
      <c r="T44" s="21"/>
      <c r="U44" s="21"/>
      <c r="V44" s="21"/>
      <c r="W44" s="21"/>
      <c r="X44" s="21"/>
      <c r="Y44" s="21"/>
      <c r="Z44" s="21"/>
      <c r="AA44" s="21"/>
      <c r="AB44" s="21"/>
      <c r="AC44" s="21"/>
      <c r="AD44" s="21"/>
      <c r="AE44" s="21"/>
      <c r="AF44" s="31"/>
      <c r="AG44" s="23"/>
      <c r="AH44" s="23"/>
      <c r="AI44" s="23"/>
      <c r="AJ44" s="23"/>
      <c r="AK44" s="23"/>
      <c r="AL44" s="23"/>
      <c r="AM44" s="23"/>
      <c r="AN44" s="23"/>
      <c r="AO44" s="23"/>
      <c r="AP44" s="23"/>
      <c r="AQ44" s="23"/>
      <c r="AR44" s="23"/>
      <c r="AS44" s="23"/>
      <c r="AT44" s="23"/>
      <c r="AU44" s="23"/>
      <c r="AV44" s="23"/>
      <c r="AW44" s="23"/>
      <c r="AX44" s="23"/>
      <c r="AY44" s="24"/>
      <c r="AZ44" s="28"/>
      <c r="BA44" s="28"/>
      <c r="BB44" s="28"/>
      <c r="BC44" s="28"/>
      <c r="BD44" s="28"/>
      <c r="BE44" s="28"/>
    </row>
    <row r="45" spans="1:57" ht="28.5" customHeight="1" x14ac:dyDescent="0.2">
      <c r="A45" s="2"/>
      <c r="B45" s="16" t="s">
        <v>2</v>
      </c>
      <c r="C45" s="16"/>
      <c r="D45" s="16"/>
      <c r="E45" s="16"/>
      <c r="F45" s="16"/>
      <c r="G45" s="16"/>
      <c r="H45" s="16"/>
      <c r="I45" s="16"/>
      <c r="J45" s="16"/>
      <c r="K45" s="16"/>
      <c r="L45" s="16"/>
      <c r="M45" s="16"/>
      <c r="N45" s="16"/>
      <c r="O45" s="16"/>
      <c r="P45" s="16"/>
      <c r="Q45" s="20" t="s">
        <v>7</v>
      </c>
      <c r="R45" s="21"/>
      <c r="S45" s="21"/>
      <c r="T45" s="21"/>
      <c r="U45" s="21"/>
      <c r="V45" s="21"/>
      <c r="W45" s="21"/>
      <c r="X45" s="21"/>
      <c r="Y45" s="21"/>
      <c r="Z45" s="21"/>
      <c r="AA45" s="21"/>
      <c r="AB45" s="21"/>
      <c r="AC45" s="21"/>
      <c r="AD45" s="21"/>
      <c r="AE45" s="21"/>
      <c r="AF45" s="31"/>
      <c r="AG45" s="23"/>
      <c r="AH45" s="23"/>
      <c r="AI45" s="23"/>
      <c r="AJ45" s="23"/>
      <c r="AK45" s="23"/>
      <c r="AL45" s="23"/>
      <c r="AM45" s="23"/>
      <c r="AN45" s="23"/>
      <c r="AO45" s="23"/>
      <c r="AP45" s="23"/>
      <c r="AQ45" s="23"/>
      <c r="AR45" s="23"/>
      <c r="AS45" s="23"/>
      <c r="AT45" s="23"/>
      <c r="AU45" s="23"/>
      <c r="AV45" s="23"/>
      <c r="AW45" s="23"/>
      <c r="AX45" s="23"/>
      <c r="AY45" s="24"/>
      <c r="AZ45" s="28"/>
      <c r="BA45" s="28"/>
      <c r="BB45" s="28"/>
      <c r="BC45" s="28"/>
      <c r="BD45" s="28"/>
      <c r="BE45" s="28"/>
    </row>
    <row r="46" spans="1:57" ht="13.5" customHeight="1" x14ac:dyDescent="0.2">
      <c r="A46" s="2"/>
      <c r="AZ46" s="2"/>
      <c r="BA46" s="2"/>
      <c r="BB46" s="2"/>
      <c r="BC46" s="2"/>
      <c r="BD46" s="2"/>
      <c r="BE46" s="2"/>
    </row>
    <row r="47" spans="1:57" ht="13.5" customHeight="1" x14ac:dyDescent="0.2">
      <c r="A47" s="2"/>
      <c r="B47" s="1" t="s">
        <v>14</v>
      </c>
      <c r="AZ47" s="2"/>
      <c r="BA47" s="2"/>
      <c r="BB47" s="2"/>
      <c r="BC47" s="2"/>
      <c r="BD47" s="2"/>
      <c r="BE47" s="2"/>
    </row>
    <row r="48" spans="1:57" ht="13.5" customHeight="1" x14ac:dyDescent="0.2">
      <c r="A48" s="2"/>
      <c r="B48" s="1" t="s">
        <v>20</v>
      </c>
      <c r="AZ48" s="2"/>
      <c r="BA48" s="2"/>
      <c r="BB48" s="2"/>
      <c r="BC48" s="2"/>
      <c r="BD48" s="2"/>
      <c r="BE48" s="2"/>
    </row>
    <row r="49" spans="1:57" ht="13.5" customHeight="1" x14ac:dyDescent="0.2">
      <c r="A49" s="2"/>
      <c r="AZ49" s="2"/>
      <c r="BA49" s="2"/>
      <c r="BB49" s="2"/>
      <c r="BC49" s="2"/>
      <c r="BD49" s="2"/>
      <c r="BE49" s="2"/>
    </row>
    <row r="50" spans="1:57" ht="13.5" customHeight="1" x14ac:dyDescent="0.2"/>
    <row r="51" spans="1:57" ht="13.5" customHeight="1" x14ac:dyDescent="0.2"/>
  </sheetData>
  <mergeCells count="78">
    <mergeCell ref="B35:P35"/>
    <mergeCell ref="AF35:AY35"/>
    <mergeCell ref="Q35:Z35"/>
    <mergeCell ref="AA35:AE35"/>
    <mergeCell ref="B33:P33"/>
    <mergeCell ref="Q33:Z33"/>
    <mergeCell ref="AA33:AE33"/>
    <mergeCell ref="AF33:AY33"/>
    <mergeCell ref="AZ33:BE34"/>
    <mergeCell ref="B34:P34"/>
    <mergeCell ref="AF34:AY34"/>
    <mergeCell ref="Q34:AE34"/>
    <mergeCell ref="B31:P31"/>
    <mergeCell ref="Q31:AE31"/>
    <mergeCell ref="AF31:AY31"/>
    <mergeCell ref="AZ31:BE31"/>
    <mergeCell ref="B32:P32"/>
    <mergeCell ref="Q32:AE32"/>
    <mergeCell ref="AF32:AY32"/>
    <mergeCell ref="B19:P19"/>
    <mergeCell ref="AF19:AY19"/>
    <mergeCell ref="B18:P18"/>
    <mergeCell ref="AF18:AY18"/>
    <mergeCell ref="Q18:AE18"/>
    <mergeCell ref="Q19:AE19"/>
    <mergeCell ref="AZ15:BE15"/>
    <mergeCell ref="Q16:AE16"/>
    <mergeCell ref="B16:P16"/>
    <mergeCell ref="AF16:AY16"/>
    <mergeCell ref="B17:P17"/>
    <mergeCell ref="AF17:AY17"/>
    <mergeCell ref="B15:P15"/>
    <mergeCell ref="Q15:AE15"/>
    <mergeCell ref="AF15:AY15"/>
    <mergeCell ref="Q17:AE17"/>
    <mergeCell ref="Q40:AE40"/>
    <mergeCell ref="AF45:AY45"/>
    <mergeCell ref="AF43:AY43"/>
    <mergeCell ref="AF41:AY41"/>
    <mergeCell ref="B44:P44"/>
    <mergeCell ref="Q44:AE44"/>
    <mergeCell ref="AF44:AY44"/>
    <mergeCell ref="B42:P42"/>
    <mergeCell ref="Q42:Z42"/>
    <mergeCell ref="AA42:AE42"/>
    <mergeCell ref="AF42:AY42"/>
    <mergeCell ref="N5:AG5"/>
    <mergeCell ref="AZ39:BE39"/>
    <mergeCell ref="Q39:AE39"/>
    <mergeCell ref="Q45:AE45"/>
    <mergeCell ref="AZ41:BE45"/>
    <mergeCell ref="B39:P39"/>
    <mergeCell ref="B41:P41"/>
    <mergeCell ref="B43:P43"/>
    <mergeCell ref="B45:P45"/>
    <mergeCell ref="Q41:Z41"/>
    <mergeCell ref="Q43:Z43"/>
    <mergeCell ref="AA41:AE41"/>
    <mergeCell ref="AA43:AE43"/>
    <mergeCell ref="AF39:AY39"/>
    <mergeCell ref="B40:P40"/>
    <mergeCell ref="AF40:AY40"/>
    <mergeCell ref="B7:P7"/>
    <mergeCell ref="Q7:AE7"/>
    <mergeCell ref="AF7:AY7"/>
    <mergeCell ref="AZ7:BE7"/>
    <mergeCell ref="B8:P8"/>
    <mergeCell ref="Q8:AE8"/>
    <mergeCell ref="AF8:AY8"/>
    <mergeCell ref="B10:P10"/>
    <mergeCell ref="AF10:AY10"/>
    <mergeCell ref="Q10:AE10"/>
    <mergeCell ref="Q11:AE11"/>
    <mergeCell ref="B9:P9"/>
    <mergeCell ref="AF9:AY9"/>
    <mergeCell ref="B11:P11"/>
    <mergeCell ref="AF11:AY11"/>
    <mergeCell ref="Q9:AE9"/>
  </mergeCells>
  <phoneticPr fontId="1"/>
  <dataValidations count="2">
    <dataValidation imeMode="on" allowBlank="1" showInputMessage="1" showErrorMessage="1" sqref="AF65578:AR131093 KB65578:KN131093 TX65578:UJ131093 ADT65578:AEF131093 ANP65578:AOB131093 AXL65578:AXX131093 BHH65578:BHT131093 BRD65578:BRP131093 CAZ65578:CBL131093 CKV65578:CLH131093 CUR65578:CVD131093 DEN65578:DEZ131093 DOJ65578:DOV131093 DYF65578:DYR131093 EIB65578:EIN131093 ERX65578:ESJ131093 FBT65578:FCF131093 FLP65578:FMB131093 FVL65578:FVX131093 GFH65578:GFT131093 GPD65578:GPP131093 GYZ65578:GZL131093 HIV65578:HJH131093 HSR65578:HTD131093 ICN65578:ICZ131093 IMJ65578:IMV131093 IWF65578:IWR131093 JGB65578:JGN131093 JPX65578:JQJ131093 JZT65578:KAF131093 KJP65578:KKB131093 KTL65578:KTX131093 LDH65578:LDT131093 LND65578:LNP131093 LWZ65578:LXL131093 MGV65578:MHH131093 MQR65578:MRD131093 NAN65578:NAZ131093 NKJ65578:NKV131093 NUF65578:NUR131093 OEB65578:OEN131093 ONX65578:OOJ131093 OXT65578:OYF131093 PHP65578:PIB131093 PRL65578:PRX131093 QBH65578:QBT131093 QLD65578:QLP131093 QUZ65578:QVL131093 REV65578:RFH131093 ROR65578:RPD131093 RYN65578:RYZ131093 SIJ65578:SIV131093 SSF65578:SSR131093 TCB65578:TCN131093 TLX65578:TMJ131093 TVT65578:TWF131093 UFP65578:UGB131093 UPL65578:UPX131093 UZH65578:UZT131093 VJD65578:VJP131093 VSZ65578:VTL131093 WCV65578:WDH131093 WMR65578:WND131093 WWN65578:WWZ131093 AF131114:AR196629 KB131114:KN196629 TX131114:UJ196629 ADT131114:AEF196629 ANP131114:AOB196629 AXL131114:AXX196629 BHH131114:BHT196629 BRD131114:BRP196629 CAZ131114:CBL196629 CKV131114:CLH196629 CUR131114:CVD196629 DEN131114:DEZ196629 DOJ131114:DOV196629 DYF131114:DYR196629 EIB131114:EIN196629 ERX131114:ESJ196629 FBT131114:FCF196629 FLP131114:FMB196629 FVL131114:FVX196629 GFH131114:GFT196629 GPD131114:GPP196629 GYZ131114:GZL196629 HIV131114:HJH196629 HSR131114:HTD196629 ICN131114:ICZ196629 IMJ131114:IMV196629 IWF131114:IWR196629 JGB131114:JGN196629 JPX131114:JQJ196629 JZT131114:KAF196629 KJP131114:KKB196629 KTL131114:KTX196629 LDH131114:LDT196629 LND131114:LNP196629 LWZ131114:LXL196629 MGV131114:MHH196629 MQR131114:MRD196629 NAN131114:NAZ196629 NKJ131114:NKV196629 NUF131114:NUR196629 OEB131114:OEN196629 ONX131114:OOJ196629 OXT131114:OYF196629 PHP131114:PIB196629 PRL131114:PRX196629 QBH131114:QBT196629 QLD131114:QLP196629 QUZ131114:QVL196629 REV131114:RFH196629 ROR131114:RPD196629 RYN131114:RYZ196629 SIJ131114:SIV196629 SSF131114:SSR196629 TCB131114:TCN196629 TLX131114:TMJ196629 TVT131114:TWF196629 UFP131114:UGB196629 UPL131114:UPX196629 UZH131114:UZT196629 VJD131114:VJP196629 VSZ131114:VTL196629 WCV131114:WDH196629 WMR131114:WND196629 WWN131114:WWZ196629 AF196650:AR262165 KB196650:KN262165 TX196650:UJ262165 ADT196650:AEF262165 ANP196650:AOB262165 AXL196650:AXX262165 BHH196650:BHT262165 BRD196650:BRP262165 CAZ196650:CBL262165 CKV196650:CLH262165 CUR196650:CVD262165 DEN196650:DEZ262165 DOJ196650:DOV262165 DYF196650:DYR262165 EIB196650:EIN262165 ERX196650:ESJ262165 FBT196650:FCF262165 FLP196650:FMB262165 FVL196650:FVX262165 GFH196650:GFT262165 GPD196650:GPP262165 GYZ196650:GZL262165 HIV196650:HJH262165 HSR196650:HTD262165 ICN196650:ICZ262165 IMJ196650:IMV262165 IWF196650:IWR262165 JGB196650:JGN262165 JPX196650:JQJ262165 JZT196650:KAF262165 KJP196650:KKB262165 KTL196650:KTX262165 LDH196650:LDT262165 LND196650:LNP262165 LWZ196650:LXL262165 MGV196650:MHH262165 MQR196650:MRD262165 NAN196650:NAZ262165 NKJ196650:NKV262165 NUF196650:NUR262165 OEB196650:OEN262165 ONX196650:OOJ262165 OXT196650:OYF262165 PHP196650:PIB262165 PRL196650:PRX262165 QBH196650:QBT262165 QLD196650:QLP262165 QUZ196650:QVL262165 REV196650:RFH262165 ROR196650:RPD262165 RYN196650:RYZ262165 SIJ196650:SIV262165 SSF196650:SSR262165 TCB196650:TCN262165 TLX196650:TMJ262165 TVT196650:TWF262165 UFP196650:UGB262165 UPL196650:UPX262165 UZH196650:UZT262165 VJD196650:VJP262165 VSZ196650:VTL262165 WCV196650:WDH262165 WMR196650:WND262165 WWN196650:WWZ262165 AF262186:AR327701 KB262186:KN327701 TX262186:UJ327701 ADT262186:AEF327701 ANP262186:AOB327701 AXL262186:AXX327701 BHH262186:BHT327701 BRD262186:BRP327701 CAZ262186:CBL327701 CKV262186:CLH327701 CUR262186:CVD327701 DEN262186:DEZ327701 DOJ262186:DOV327701 DYF262186:DYR327701 EIB262186:EIN327701 ERX262186:ESJ327701 FBT262186:FCF327701 FLP262186:FMB327701 FVL262186:FVX327701 GFH262186:GFT327701 GPD262186:GPP327701 GYZ262186:GZL327701 HIV262186:HJH327701 HSR262186:HTD327701 ICN262186:ICZ327701 IMJ262186:IMV327701 IWF262186:IWR327701 JGB262186:JGN327701 JPX262186:JQJ327701 JZT262186:KAF327701 KJP262186:KKB327701 KTL262186:KTX327701 LDH262186:LDT327701 LND262186:LNP327701 LWZ262186:LXL327701 MGV262186:MHH327701 MQR262186:MRD327701 NAN262186:NAZ327701 NKJ262186:NKV327701 NUF262186:NUR327701 OEB262186:OEN327701 ONX262186:OOJ327701 OXT262186:OYF327701 PHP262186:PIB327701 PRL262186:PRX327701 QBH262186:QBT327701 QLD262186:QLP327701 QUZ262186:QVL327701 REV262186:RFH327701 ROR262186:RPD327701 RYN262186:RYZ327701 SIJ262186:SIV327701 SSF262186:SSR327701 TCB262186:TCN327701 TLX262186:TMJ327701 TVT262186:TWF327701 UFP262186:UGB327701 UPL262186:UPX327701 UZH262186:UZT327701 VJD262186:VJP327701 VSZ262186:VTL327701 WCV262186:WDH327701 WMR262186:WND327701 WWN262186:WWZ327701 AF327722:AR393237 KB327722:KN393237 TX327722:UJ393237 ADT327722:AEF393237 ANP327722:AOB393237 AXL327722:AXX393237 BHH327722:BHT393237 BRD327722:BRP393237 CAZ327722:CBL393237 CKV327722:CLH393237 CUR327722:CVD393237 DEN327722:DEZ393237 DOJ327722:DOV393237 DYF327722:DYR393237 EIB327722:EIN393237 ERX327722:ESJ393237 FBT327722:FCF393237 FLP327722:FMB393237 FVL327722:FVX393237 GFH327722:GFT393237 GPD327722:GPP393237 GYZ327722:GZL393237 HIV327722:HJH393237 HSR327722:HTD393237 ICN327722:ICZ393237 IMJ327722:IMV393237 IWF327722:IWR393237 JGB327722:JGN393237 JPX327722:JQJ393237 JZT327722:KAF393237 KJP327722:KKB393237 KTL327722:KTX393237 LDH327722:LDT393237 LND327722:LNP393237 LWZ327722:LXL393237 MGV327722:MHH393237 MQR327722:MRD393237 NAN327722:NAZ393237 NKJ327722:NKV393237 NUF327722:NUR393237 OEB327722:OEN393237 ONX327722:OOJ393237 OXT327722:OYF393237 PHP327722:PIB393237 PRL327722:PRX393237 QBH327722:QBT393237 QLD327722:QLP393237 QUZ327722:QVL393237 REV327722:RFH393237 ROR327722:RPD393237 RYN327722:RYZ393237 SIJ327722:SIV393237 SSF327722:SSR393237 TCB327722:TCN393237 TLX327722:TMJ393237 TVT327722:TWF393237 UFP327722:UGB393237 UPL327722:UPX393237 UZH327722:UZT393237 VJD327722:VJP393237 VSZ327722:VTL393237 WCV327722:WDH393237 WMR327722:WND393237 WWN327722:WWZ393237 AF393258:AR458773 KB393258:KN458773 TX393258:UJ458773 ADT393258:AEF458773 ANP393258:AOB458773 AXL393258:AXX458773 BHH393258:BHT458773 BRD393258:BRP458773 CAZ393258:CBL458773 CKV393258:CLH458773 CUR393258:CVD458773 DEN393258:DEZ458773 DOJ393258:DOV458773 DYF393258:DYR458773 EIB393258:EIN458773 ERX393258:ESJ458773 FBT393258:FCF458773 FLP393258:FMB458773 FVL393258:FVX458773 GFH393258:GFT458773 GPD393258:GPP458773 GYZ393258:GZL458773 HIV393258:HJH458773 HSR393258:HTD458773 ICN393258:ICZ458773 IMJ393258:IMV458773 IWF393258:IWR458773 JGB393258:JGN458773 JPX393258:JQJ458773 JZT393258:KAF458773 KJP393258:KKB458773 KTL393258:KTX458773 LDH393258:LDT458773 LND393258:LNP458773 LWZ393258:LXL458773 MGV393258:MHH458773 MQR393258:MRD458773 NAN393258:NAZ458773 NKJ393258:NKV458773 NUF393258:NUR458773 OEB393258:OEN458773 ONX393258:OOJ458773 OXT393258:OYF458773 PHP393258:PIB458773 PRL393258:PRX458773 QBH393258:QBT458773 QLD393258:QLP458773 QUZ393258:QVL458773 REV393258:RFH458773 ROR393258:RPD458773 RYN393258:RYZ458773 SIJ393258:SIV458773 SSF393258:SSR458773 TCB393258:TCN458773 TLX393258:TMJ458773 TVT393258:TWF458773 UFP393258:UGB458773 UPL393258:UPX458773 UZH393258:UZT458773 VJD393258:VJP458773 VSZ393258:VTL458773 WCV393258:WDH458773 WMR393258:WND458773 WWN393258:WWZ458773 AF458794:AR524309 KB458794:KN524309 TX458794:UJ524309 ADT458794:AEF524309 ANP458794:AOB524309 AXL458794:AXX524309 BHH458794:BHT524309 BRD458794:BRP524309 CAZ458794:CBL524309 CKV458794:CLH524309 CUR458794:CVD524309 DEN458794:DEZ524309 DOJ458794:DOV524309 DYF458794:DYR524309 EIB458794:EIN524309 ERX458794:ESJ524309 FBT458794:FCF524309 FLP458794:FMB524309 FVL458794:FVX524309 GFH458794:GFT524309 GPD458794:GPP524309 GYZ458794:GZL524309 HIV458794:HJH524309 HSR458794:HTD524309 ICN458794:ICZ524309 IMJ458794:IMV524309 IWF458794:IWR524309 JGB458794:JGN524309 JPX458794:JQJ524309 JZT458794:KAF524309 KJP458794:KKB524309 KTL458794:KTX524309 LDH458794:LDT524309 LND458794:LNP524309 LWZ458794:LXL524309 MGV458794:MHH524309 MQR458794:MRD524309 NAN458794:NAZ524309 NKJ458794:NKV524309 NUF458794:NUR524309 OEB458794:OEN524309 ONX458794:OOJ524309 OXT458794:OYF524309 PHP458794:PIB524309 PRL458794:PRX524309 QBH458794:QBT524309 QLD458794:QLP524309 QUZ458794:QVL524309 REV458794:RFH524309 ROR458794:RPD524309 RYN458794:RYZ524309 SIJ458794:SIV524309 SSF458794:SSR524309 TCB458794:TCN524309 TLX458794:TMJ524309 TVT458794:TWF524309 UFP458794:UGB524309 UPL458794:UPX524309 UZH458794:UZT524309 VJD458794:VJP524309 VSZ458794:VTL524309 WCV458794:WDH524309 WMR458794:WND524309 WWN458794:WWZ524309 AF524330:AR589845 KB524330:KN589845 TX524330:UJ589845 ADT524330:AEF589845 ANP524330:AOB589845 AXL524330:AXX589845 BHH524330:BHT589845 BRD524330:BRP589845 CAZ524330:CBL589845 CKV524330:CLH589845 CUR524330:CVD589845 DEN524330:DEZ589845 DOJ524330:DOV589845 DYF524330:DYR589845 EIB524330:EIN589845 ERX524330:ESJ589845 FBT524330:FCF589845 FLP524330:FMB589845 FVL524330:FVX589845 GFH524330:GFT589845 GPD524330:GPP589845 GYZ524330:GZL589845 HIV524330:HJH589845 HSR524330:HTD589845 ICN524330:ICZ589845 IMJ524330:IMV589845 IWF524330:IWR589845 JGB524330:JGN589845 JPX524330:JQJ589845 JZT524330:KAF589845 KJP524330:KKB589845 KTL524330:KTX589845 LDH524330:LDT589845 LND524330:LNP589845 LWZ524330:LXL589845 MGV524330:MHH589845 MQR524330:MRD589845 NAN524330:NAZ589845 NKJ524330:NKV589845 NUF524330:NUR589845 OEB524330:OEN589845 ONX524330:OOJ589845 OXT524330:OYF589845 PHP524330:PIB589845 PRL524330:PRX589845 QBH524330:QBT589845 QLD524330:QLP589845 QUZ524330:QVL589845 REV524330:RFH589845 ROR524330:RPD589845 RYN524330:RYZ589845 SIJ524330:SIV589845 SSF524330:SSR589845 TCB524330:TCN589845 TLX524330:TMJ589845 TVT524330:TWF589845 UFP524330:UGB589845 UPL524330:UPX589845 UZH524330:UZT589845 VJD524330:VJP589845 VSZ524330:VTL589845 WCV524330:WDH589845 WMR524330:WND589845 WWN524330:WWZ589845 AF589866:AR655381 KB589866:KN655381 TX589866:UJ655381 ADT589866:AEF655381 ANP589866:AOB655381 AXL589866:AXX655381 BHH589866:BHT655381 BRD589866:BRP655381 CAZ589866:CBL655381 CKV589866:CLH655381 CUR589866:CVD655381 DEN589866:DEZ655381 DOJ589866:DOV655381 DYF589866:DYR655381 EIB589866:EIN655381 ERX589866:ESJ655381 FBT589866:FCF655381 FLP589866:FMB655381 FVL589866:FVX655381 GFH589866:GFT655381 GPD589866:GPP655381 GYZ589866:GZL655381 HIV589866:HJH655381 HSR589866:HTD655381 ICN589866:ICZ655381 IMJ589866:IMV655381 IWF589866:IWR655381 JGB589866:JGN655381 JPX589866:JQJ655381 JZT589866:KAF655381 KJP589866:KKB655381 KTL589866:KTX655381 LDH589866:LDT655381 LND589866:LNP655381 LWZ589866:LXL655381 MGV589866:MHH655381 MQR589866:MRD655381 NAN589866:NAZ655381 NKJ589866:NKV655381 NUF589866:NUR655381 OEB589866:OEN655381 ONX589866:OOJ655381 OXT589866:OYF655381 PHP589866:PIB655381 PRL589866:PRX655381 QBH589866:QBT655381 QLD589866:QLP655381 QUZ589866:QVL655381 REV589866:RFH655381 ROR589866:RPD655381 RYN589866:RYZ655381 SIJ589866:SIV655381 SSF589866:SSR655381 TCB589866:TCN655381 TLX589866:TMJ655381 TVT589866:TWF655381 UFP589866:UGB655381 UPL589866:UPX655381 UZH589866:UZT655381 VJD589866:VJP655381 VSZ589866:VTL655381 WCV589866:WDH655381 WMR589866:WND655381 WWN589866:WWZ655381 AF655402:AR720917 KB655402:KN720917 TX655402:UJ720917 ADT655402:AEF720917 ANP655402:AOB720917 AXL655402:AXX720917 BHH655402:BHT720917 BRD655402:BRP720917 CAZ655402:CBL720917 CKV655402:CLH720917 CUR655402:CVD720917 DEN655402:DEZ720917 DOJ655402:DOV720917 DYF655402:DYR720917 EIB655402:EIN720917 ERX655402:ESJ720917 FBT655402:FCF720917 FLP655402:FMB720917 FVL655402:FVX720917 GFH655402:GFT720917 GPD655402:GPP720917 GYZ655402:GZL720917 HIV655402:HJH720917 HSR655402:HTD720917 ICN655402:ICZ720917 IMJ655402:IMV720917 IWF655402:IWR720917 JGB655402:JGN720917 JPX655402:JQJ720917 JZT655402:KAF720917 KJP655402:KKB720917 KTL655402:KTX720917 LDH655402:LDT720917 LND655402:LNP720917 LWZ655402:LXL720917 MGV655402:MHH720917 MQR655402:MRD720917 NAN655402:NAZ720917 NKJ655402:NKV720917 NUF655402:NUR720917 OEB655402:OEN720917 ONX655402:OOJ720917 OXT655402:OYF720917 PHP655402:PIB720917 PRL655402:PRX720917 QBH655402:QBT720917 QLD655402:QLP720917 QUZ655402:QVL720917 REV655402:RFH720917 ROR655402:RPD720917 RYN655402:RYZ720917 SIJ655402:SIV720917 SSF655402:SSR720917 TCB655402:TCN720917 TLX655402:TMJ720917 TVT655402:TWF720917 UFP655402:UGB720917 UPL655402:UPX720917 UZH655402:UZT720917 VJD655402:VJP720917 VSZ655402:VTL720917 WCV655402:WDH720917 WMR655402:WND720917 WWN655402:WWZ720917 AF720938:AR786453 KB720938:KN786453 TX720938:UJ786453 ADT720938:AEF786453 ANP720938:AOB786453 AXL720938:AXX786453 BHH720938:BHT786453 BRD720938:BRP786453 CAZ720938:CBL786453 CKV720938:CLH786453 CUR720938:CVD786453 DEN720938:DEZ786453 DOJ720938:DOV786453 DYF720938:DYR786453 EIB720938:EIN786453 ERX720938:ESJ786453 FBT720938:FCF786453 FLP720938:FMB786453 FVL720938:FVX786453 GFH720938:GFT786453 GPD720938:GPP786453 GYZ720938:GZL786453 HIV720938:HJH786453 HSR720938:HTD786453 ICN720938:ICZ786453 IMJ720938:IMV786453 IWF720938:IWR786453 JGB720938:JGN786453 JPX720938:JQJ786453 JZT720938:KAF786453 KJP720938:KKB786453 KTL720938:KTX786453 LDH720938:LDT786453 LND720938:LNP786453 LWZ720938:LXL786453 MGV720938:MHH786453 MQR720938:MRD786453 NAN720938:NAZ786453 NKJ720938:NKV786453 NUF720938:NUR786453 OEB720938:OEN786453 ONX720938:OOJ786453 OXT720938:OYF786453 PHP720938:PIB786453 PRL720938:PRX786453 QBH720938:QBT786453 QLD720938:QLP786453 QUZ720938:QVL786453 REV720938:RFH786453 ROR720938:RPD786453 RYN720938:RYZ786453 SIJ720938:SIV786453 SSF720938:SSR786453 TCB720938:TCN786453 TLX720938:TMJ786453 TVT720938:TWF786453 UFP720938:UGB786453 UPL720938:UPX786453 UZH720938:UZT786453 VJD720938:VJP786453 VSZ720938:VTL786453 WCV720938:WDH786453 WMR720938:WND786453 WWN720938:WWZ786453 AF786474:AR851989 KB786474:KN851989 TX786474:UJ851989 ADT786474:AEF851989 ANP786474:AOB851989 AXL786474:AXX851989 BHH786474:BHT851989 BRD786474:BRP851989 CAZ786474:CBL851989 CKV786474:CLH851989 CUR786474:CVD851989 DEN786474:DEZ851989 DOJ786474:DOV851989 DYF786474:DYR851989 EIB786474:EIN851989 ERX786474:ESJ851989 FBT786474:FCF851989 FLP786474:FMB851989 FVL786474:FVX851989 GFH786474:GFT851989 GPD786474:GPP851989 GYZ786474:GZL851989 HIV786474:HJH851989 HSR786474:HTD851989 ICN786474:ICZ851989 IMJ786474:IMV851989 IWF786474:IWR851989 JGB786474:JGN851989 JPX786474:JQJ851989 JZT786474:KAF851989 KJP786474:KKB851989 KTL786474:KTX851989 LDH786474:LDT851989 LND786474:LNP851989 LWZ786474:LXL851989 MGV786474:MHH851989 MQR786474:MRD851989 NAN786474:NAZ851989 NKJ786474:NKV851989 NUF786474:NUR851989 OEB786474:OEN851989 ONX786474:OOJ851989 OXT786474:OYF851989 PHP786474:PIB851989 PRL786474:PRX851989 QBH786474:QBT851989 QLD786474:QLP851989 QUZ786474:QVL851989 REV786474:RFH851989 ROR786474:RPD851989 RYN786474:RYZ851989 SIJ786474:SIV851989 SSF786474:SSR851989 TCB786474:TCN851989 TLX786474:TMJ851989 TVT786474:TWF851989 UFP786474:UGB851989 UPL786474:UPX851989 UZH786474:UZT851989 VJD786474:VJP851989 VSZ786474:VTL851989 WCV786474:WDH851989 WMR786474:WND851989 WWN786474:WWZ851989 AF852010:AR917525 KB852010:KN917525 TX852010:UJ917525 ADT852010:AEF917525 ANP852010:AOB917525 AXL852010:AXX917525 BHH852010:BHT917525 BRD852010:BRP917525 CAZ852010:CBL917525 CKV852010:CLH917525 CUR852010:CVD917525 DEN852010:DEZ917525 DOJ852010:DOV917525 DYF852010:DYR917525 EIB852010:EIN917525 ERX852010:ESJ917525 FBT852010:FCF917525 FLP852010:FMB917525 FVL852010:FVX917525 GFH852010:GFT917525 GPD852010:GPP917525 GYZ852010:GZL917525 HIV852010:HJH917525 HSR852010:HTD917525 ICN852010:ICZ917525 IMJ852010:IMV917525 IWF852010:IWR917525 JGB852010:JGN917525 JPX852010:JQJ917525 JZT852010:KAF917525 KJP852010:KKB917525 KTL852010:KTX917525 LDH852010:LDT917525 LND852010:LNP917525 LWZ852010:LXL917525 MGV852010:MHH917525 MQR852010:MRD917525 NAN852010:NAZ917525 NKJ852010:NKV917525 NUF852010:NUR917525 OEB852010:OEN917525 ONX852010:OOJ917525 OXT852010:OYF917525 PHP852010:PIB917525 PRL852010:PRX917525 QBH852010:QBT917525 QLD852010:QLP917525 QUZ852010:QVL917525 REV852010:RFH917525 ROR852010:RPD917525 RYN852010:RYZ917525 SIJ852010:SIV917525 SSF852010:SSR917525 TCB852010:TCN917525 TLX852010:TMJ917525 TVT852010:TWF917525 UFP852010:UGB917525 UPL852010:UPX917525 UZH852010:UZT917525 VJD852010:VJP917525 VSZ852010:VTL917525 WCV852010:WDH917525 WMR852010:WND917525 WWN852010:WWZ917525 AF917546:AR983061 KB917546:KN983061 TX917546:UJ983061 ADT917546:AEF983061 ANP917546:AOB983061 AXL917546:AXX983061 BHH917546:BHT983061 BRD917546:BRP983061 CAZ917546:CBL983061 CKV917546:CLH983061 CUR917546:CVD983061 DEN917546:DEZ983061 DOJ917546:DOV983061 DYF917546:DYR983061 EIB917546:EIN983061 ERX917546:ESJ983061 FBT917546:FCF983061 FLP917546:FMB983061 FVL917546:FVX983061 GFH917546:GFT983061 GPD917546:GPP983061 GYZ917546:GZL983061 HIV917546:HJH983061 HSR917546:HTD983061 ICN917546:ICZ983061 IMJ917546:IMV983061 IWF917546:IWR983061 JGB917546:JGN983061 JPX917546:JQJ983061 JZT917546:KAF983061 KJP917546:KKB983061 KTL917546:KTX983061 LDH917546:LDT983061 LND917546:LNP983061 LWZ917546:LXL983061 MGV917546:MHH983061 MQR917546:MRD983061 NAN917546:NAZ983061 NKJ917546:NKV983061 NUF917546:NUR983061 OEB917546:OEN983061 ONX917546:OOJ983061 OXT917546:OYF983061 PHP917546:PIB983061 PRL917546:PRX983061 QBH917546:QBT983061 QLD917546:QLP983061 QUZ917546:QVL983061 REV917546:RFH983061 ROR917546:RPD983061 RYN917546:RYZ983061 SIJ917546:SIV983061 SSF917546:SSR983061 TCB917546:TCN983061 TLX917546:TMJ983061 TVT917546:TWF983061 UFP917546:UGB983061 UPL917546:UPX983061 UZH917546:UZT983061 VJD917546:VJP983061 VSZ917546:VTL983061 WCV917546:WDH983061 WMR917546:WND983061 WWN917546:WWZ983061 AF983082:AR1048576 KB983082:KN1048576 TX983082:UJ1048576 ADT983082:AEF1048576 ANP983082:AOB1048576 AXL983082:AXX1048576 BHH983082:BHT1048576 BRD983082:BRP1048576 CAZ983082:CBL1048576 CKV983082:CLH1048576 CUR983082:CVD1048576 DEN983082:DEZ1048576 DOJ983082:DOV1048576 DYF983082:DYR1048576 EIB983082:EIN1048576 ERX983082:ESJ1048576 FBT983082:FCF1048576 FLP983082:FMB1048576 FVL983082:FVX1048576 GFH983082:GFT1048576 GPD983082:GPP1048576 GYZ983082:GZL1048576 HIV983082:HJH1048576 HSR983082:HTD1048576 ICN983082:ICZ1048576 IMJ983082:IMV1048576 IWF983082:IWR1048576 JGB983082:JGN1048576 JPX983082:JQJ1048576 JZT983082:KAF1048576 KJP983082:KKB1048576 KTL983082:KTX1048576 LDH983082:LDT1048576 LND983082:LNP1048576 LWZ983082:LXL1048576 MGV983082:MHH1048576 MQR983082:MRD1048576 NAN983082:NAZ1048576 NKJ983082:NKV1048576 NUF983082:NUR1048576 OEB983082:OEN1048576 ONX983082:OOJ1048576 OXT983082:OYF1048576 PHP983082:PIB1048576 PRL983082:PRX1048576 QBH983082:QBT1048576 QLD983082:QLP1048576 QUZ983082:QVL1048576 REV983082:RFH1048576 ROR983082:RPD1048576 RYN983082:RYZ1048576 SIJ983082:SIV1048576 SSF983082:SSR1048576 TCB983082:TCN1048576 TLX983082:TMJ1048576 TVT983082:TWF1048576 UFP983082:UGB1048576 UPL983082:UPX1048576 UZH983082:UZT1048576 VJD983082:VJP1048576 VSZ983082:VTL1048576 WCV983082:WDH1048576 WMR983082:WND1048576 WWN983082:WWZ1048576 AF65567:AR65567 KB65567:KN65567 TX65567:UJ65567 ADT65567:AEF65567 ANP65567:AOB65567 AXL65567:AXX65567 BHH65567:BHT65567 BRD65567:BRP65567 CAZ65567:CBL65567 CKV65567:CLH65567 CUR65567:CVD65567 DEN65567:DEZ65567 DOJ65567:DOV65567 DYF65567:DYR65567 EIB65567:EIN65567 ERX65567:ESJ65567 FBT65567:FCF65567 FLP65567:FMB65567 FVL65567:FVX65567 GFH65567:GFT65567 GPD65567:GPP65567 GYZ65567:GZL65567 HIV65567:HJH65567 HSR65567:HTD65567 ICN65567:ICZ65567 IMJ65567:IMV65567 IWF65567:IWR65567 JGB65567:JGN65567 JPX65567:JQJ65567 JZT65567:KAF65567 KJP65567:KKB65567 KTL65567:KTX65567 LDH65567:LDT65567 LND65567:LNP65567 LWZ65567:LXL65567 MGV65567:MHH65567 MQR65567:MRD65567 NAN65567:NAZ65567 NKJ65567:NKV65567 NUF65567:NUR65567 OEB65567:OEN65567 ONX65567:OOJ65567 OXT65567:OYF65567 PHP65567:PIB65567 PRL65567:PRX65567 QBH65567:QBT65567 QLD65567:QLP65567 QUZ65567:QVL65567 REV65567:RFH65567 ROR65567:RPD65567 RYN65567:RYZ65567 SIJ65567:SIV65567 SSF65567:SSR65567 TCB65567:TCN65567 TLX65567:TMJ65567 TVT65567:TWF65567 UFP65567:UGB65567 UPL65567:UPX65567 UZH65567:UZT65567 VJD65567:VJP65567 VSZ65567:VTL65567 WCV65567:WDH65567 WMR65567:WND65567 WWN65567:WWZ65567 AF131103:AR131103 KB131103:KN131103 TX131103:UJ131103 ADT131103:AEF131103 ANP131103:AOB131103 AXL131103:AXX131103 BHH131103:BHT131103 BRD131103:BRP131103 CAZ131103:CBL131103 CKV131103:CLH131103 CUR131103:CVD131103 DEN131103:DEZ131103 DOJ131103:DOV131103 DYF131103:DYR131103 EIB131103:EIN131103 ERX131103:ESJ131103 FBT131103:FCF131103 FLP131103:FMB131103 FVL131103:FVX131103 GFH131103:GFT131103 GPD131103:GPP131103 GYZ131103:GZL131103 HIV131103:HJH131103 HSR131103:HTD131103 ICN131103:ICZ131103 IMJ131103:IMV131103 IWF131103:IWR131103 JGB131103:JGN131103 JPX131103:JQJ131103 JZT131103:KAF131103 KJP131103:KKB131103 KTL131103:KTX131103 LDH131103:LDT131103 LND131103:LNP131103 LWZ131103:LXL131103 MGV131103:MHH131103 MQR131103:MRD131103 NAN131103:NAZ131103 NKJ131103:NKV131103 NUF131103:NUR131103 OEB131103:OEN131103 ONX131103:OOJ131103 OXT131103:OYF131103 PHP131103:PIB131103 PRL131103:PRX131103 QBH131103:QBT131103 QLD131103:QLP131103 QUZ131103:QVL131103 REV131103:RFH131103 ROR131103:RPD131103 RYN131103:RYZ131103 SIJ131103:SIV131103 SSF131103:SSR131103 TCB131103:TCN131103 TLX131103:TMJ131103 TVT131103:TWF131103 UFP131103:UGB131103 UPL131103:UPX131103 UZH131103:UZT131103 VJD131103:VJP131103 VSZ131103:VTL131103 WCV131103:WDH131103 WMR131103:WND131103 WWN131103:WWZ131103 AF196639:AR196639 KB196639:KN196639 TX196639:UJ196639 ADT196639:AEF196639 ANP196639:AOB196639 AXL196639:AXX196639 BHH196639:BHT196639 BRD196639:BRP196639 CAZ196639:CBL196639 CKV196639:CLH196639 CUR196639:CVD196639 DEN196639:DEZ196639 DOJ196639:DOV196639 DYF196639:DYR196639 EIB196639:EIN196639 ERX196639:ESJ196639 FBT196639:FCF196639 FLP196639:FMB196639 FVL196639:FVX196639 GFH196639:GFT196639 GPD196639:GPP196639 GYZ196639:GZL196639 HIV196639:HJH196639 HSR196639:HTD196639 ICN196639:ICZ196639 IMJ196639:IMV196639 IWF196639:IWR196639 JGB196639:JGN196639 JPX196639:JQJ196639 JZT196639:KAF196639 KJP196639:KKB196639 KTL196639:KTX196639 LDH196639:LDT196639 LND196639:LNP196639 LWZ196639:LXL196639 MGV196639:MHH196639 MQR196639:MRD196639 NAN196639:NAZ196639 NKJ196639:NKV196639 NUF196639:NUR196639 OEB196639:OEN196639 ONX196639:OOJ196639 OXT196639:OYF196639 PHP196639:PIB196639 PRL196639:PRX196639 QBH196639:QBT196639 QLD196639:QLP196639 QUZ196639:QVL196639 REV196639:RFH196639 ROR196639:RPD196639 RYN196639:RYZ196639 SIJ196639:SIV196639 SSF196639:SSR196639 TCB196639:TCN196639 TLX196639:TMJ196639 TVT196639:TWF196639 UFP196639:UGB196639 UPL196639:UPX196639 UZH196639:UZT196639 VJD196639:VJP196639 VSZ196639:VTL196639 WCV196639:WDH196639 WMR196639:WND196639 WWN196639:WWZ196639 AF262175:AR262175 KB262175:KN262175 TX262175:UJ262175 ADT262175:AEF262175 ANP262175:AOB262175 AXL262175:AXX262175 BHH262175:BHT262175 BRD262175:BRP262175 CAZ262175:CBL262175 CKV262175:CLH262175 CUR262175:CVD262175 DEN262175:DEZ262175 DOJ262175:DOV262175 DYF262175:DYR262175 EIB262175:EIN262175 ERX262175:ESJ262175 FBT262175:FCF262175 FLP262175:FMB262175 FVL262175:FVX262175 GFH262175:GFT262175 GPD262175:GPP262175 GYZ262175:GZL262175 HIV262175:HJH262175 HSR262175:HTD262175 ICN262175:ICZ262175 IMJ262175:IMV262175 IWF262175:IWR262175 JGB262175:JGN262175 JPX262175:JQJ262175 JZT262175:KAF262175 KJP262175:KKB262175 KTL262175:KTX262175 LDH262175:LDT262175 LND262175:LNP262175 LWZ262175:LXL262175 MGV262175:MHH262175 MQR262175:MRD262175 NAN262175:NAZ262175 NKJ262175:NKV262175 NUF262175:NUR262175 OEB262175:OEN262175 ONX262175:OOJ262175 OXT262175:OYF262175 PHP262175:PIB262175 PRL262175:PRX262175 QBH262175:QBT262175 QLD262175:QLP262175 QUZ262175:QVL262175 REV262175:RFH262175 ROR262175:RPD262175 RYN262175:RYZ262175 SIJ262175:SIV262175 SSF262175:SSR262175 TCB262175:TCN262175 TLX262175:TMJ262175 TVT262175:TWF262175 UFP262175:UGB262175 UPL262175:UPX262175 UZH262175:UZT262175 VJD262175:VJP262175 VSZ262175:VTL262175 WCV262175:WDH262175 WMR262175:WND262175 WWN262175:WWZ262175 AF327711:AR327711 KB327711:KN327711 TX327711:UJ327711 ADT327711:AEF327711 ANP327711:AOB327711 AXL327711:AXX327711 BHH327711:BHT327711 BRD327711:BRP327711 CAZ327711:CBL327711 CKV327711:CLH327711 CUR327711:CVD327711 DEN327711:DEZ327711 DOJ327711:DOV327711 DYF327711:DYR327711 EIB327711:EIN327711 ERX327711:ESJ327711 FBT327711:FCF327711 FLP327711:FMB327711 FVL327711:FVX327711 GFH327711:GFT327711 GPD327711:GPP327711 GYZ327711:GZL327711 HIV327711:HJH327711 HSR327711:HTD327711 ICN327711:ICZ327711 IMJ327711:IMV327711 IWF327711:IWR327711 JGB327711:JGN327711 JPX327711:JQJ327711 JZT327711:KAF327711 KJP327711:KKB327711 KTL327711:KTX327711 LDH327711:LDT327711 LND327711:LNP327711 LWZ327711:LXL327711 MGV327711:MHH327711 MQR327711:MRD327711 NAN327711:NAZ327711 NKJ327711:NKV327711 NUF327711:NUR327711 OEB327711:OEN327711 ONX327711:OOJ327711 OXT327711:OYF327711 PHP327711:PIB327711 PRL327711:PRX327711 QBH327711:QBT327711 QLD327711:QLP327711 QUZ327711:QVL327711 REV327711:RFH327711 ROR327711:RPD327711 RYN327711:RYZ327711 SIJ327711:SIV327711 SSF327711:SSR327711 TCB327711:TCN327711 TLX327711:TMJ327711 TVT327711:TWF327711 UFP327711:UGB327711 UPL327711:UPX327711 UZH327711:UZT327711 VJD327711:VJP327711 VSZ327711:VTL327711 WCV327711:WDH327711 WMR327711:WND327711 WWN327711:WWZ327711 AF393247:AR393247 KB393247:KN393247 TX393247:UJ393247 ADT393247:AEF393247 ANP393247:AOB393247 AXL393247:AXX393247 BHH393247:BHT393247 BRD393247:BRP393247 CAZ393247:CBL393247 CKV393247:CLH393247 CUR393247:CVD393247 DEN393247:DEZ393247 DOJ393247:DOV393247 DYF393247:DYR393247 EIB393247:EIN393247 ERX393247:ESJ393247 FBT393247:FCF393247 FLP393247:FMB393247 FVL393247:FVX393247 GFH393247:GFT393247 GPD393247:GPP393247 GYZ393247:GZL393247 HIV393247:HJH393247 HSR393247:HTD393247 ICN393247:ICZ393247 IMJ393247:IMV393247 IWF393247:IWR393247 JGB393247:JGN393247 JPX393247:JQJ393247 JZT393247:KAF393247 KJP393247:KKB393247 KTL393247:KTX393247 LDH393247:LDT393247 LND393247:LNP393247 LWZ393247:LXL393247 MGV393247:MHH393247 MQR393247:MRD393247 NAN393247:NAZ393247 NKJ393247:NKV393247 NUF393247:NUR393247 OEB393247:OEN393247 ONX393247:OOJ393247 OXT393247:OYF393247 PHP393247:PIB393247 PRL393247:PRX393247 QBH393247:QBT393247 QLD393247:QLP393247 QUZ393247:QVL393247 REV393247:RFH393247 ROR393247:RPD393247 RYN393247:RYZ393247 SIJ393247:SIV393247 SSF393247:SSR393247 TCB393247:TCN393247 TLX393247:TMJ393247 TVT393247:TWF393247 UFP393247:UGB393247 UPL393247:UPX393247 UZH393247:UZT393247 VJD393247:VJP393247 VSZ393247:VTL393247 WCV393247:WDH393247 WMR393247:WND393247 WWN393247:WWZ393247 AF458783:AR458783 KB458783:KN458783 TX458783:UJ458783 ADT458783:AEF458783 ANP458783:AOB458783 AXL458783:AXX458783 BHH458783:BHT458783 BRD458783:BRP458783 CAZ458783:CBL458783 CKV458783:CLH458783 CUR458783:CVD458783 DEN458783:DEZ458783 DOJ458783:DOV458783 DYF458783:DYR458783 EIB458783:EIN458783 ERX458783:ESJ458783 FBT458783:FCF458783 FLP458783:FMB458783 FVL458783:FVX458783 GFH458783:GFT458783 GPD458783:GPP458783 GYZ458783:GZL458783 HIV458783:HJH458783 HSR458783:HTD458783 ICN458783:ICZ458783 IMJ458783:IMV458783 IWF458783:IWR458783 JGB458783:JGN458783 JPX458783:JQJ458783 JZT458783:KAF458783 KJP458783:KKB458783 KTL458783:KTX458783 LDH458783:LDT458783 LND458783:LNP458783 LWZ458783:LXL458783 MGV458783:MHH458783 MQR458783:MRD458783 NAN458783:NAZ458783 NKJ458783:NKV458783 NUF458783:NUR458783 OEB458783:OEN458783 ONX458783:OOJ458783 OXT458783:OYF458783 PHP458783:PIB458783 PRL458783:PRX458783 QBH458783:QBT458783 QLD458783:QLP458783 QUZ458783:QVL458783 REV458783:RFH458783 ROR458783:RPD458783 RYN458783:RYZ458783 SIJ458783:SIV458783 SSF458783:SSR458783 TCB458783:TCN458783 TLX458783:TMJ458783 TVT458783:TWF458783 UFP458783:UGB458783 UPL458783:UPX458783 UZH458783:UZT458783 VJD458783:VJP458783 VSZ458783:VTL458783 WCV458783:WDH458783 WMR458783:WND458783 WWN458783:WWZ458783 AF524319:AR524319 KB524319:KN524319 TX524319:UJ524319 ADT524319:AEF524319 ANP524319:AOB524319 AXL524319:AXX524319 BHH524319:BHT524319 BRD524319:BRP524319 CAZ524319:CBL524319 CKV524319:CLH524319 CUR524319:CVD524319 DEN524319:DEZ524319 DOJ524319:DOV524319 DYF524319:DYR524319 EIB524319:EIN524319 ERX524319:ESJ524319 FBT524319:FCF524319 FLP524319:FMB524319 FVL524319:FVX524319 GFH524319:GFT524319 GPD524319:GPP524319 GYZ524319:GZL524319 HIV524319:HJH524319 HSR524319:HTD524319 ICN524319:ICZ524319 IMJ524319:IMV524319 IWF524319:IWR524319 JGB524319:JGN524319 JPX524319:JQJ524319 JZT524319:KAF524319 KJP524319:KKB524319 KTL524319:KTX524319 LDH524319:LDT524319 LND524319:LNP524319 LWZ524319:LXL524319 MGV524319:MHH524319 MQR524319:MRD524319 NAN524319:NAZ524319 NKJ524319:NKV524319 NUF524319:NUR524319 OEB524319:OEN524319 ONX524319:OOJ524319 OXT524319:OYF524319 PHP524319:PIB524319 PRL524319:PRX524319 QBH524319:QBT524319 QLD524319:QLP524319 QUZ524319:QVL524319 REV524319:RFH524319 ROR524319:RPD524319 RYN524319:RYZ524319 SIJ524319:SIV524319 SSF524319:SSR524319 TCB524319:TCN524319 TLX524319:TMJ524319 TVT524319:TWF524319 UFP524319:UGB524319 UPL524319:UPX524319 UZH524319:UZT524319 VJD524319:VJP524319 VSZ524319:VTL524319 WCV524319:WDH524319 WMR524319:WND524319 WWN524319:WWZ524319 AF589855:AR589855 KB589855:KN589855 TX589855:UJ589855 ADT589855:AEF589855 ANP589855:AOB589855 AXL589855:AXX589855 BHH589855:BHT589855 BRD589855:BRP589855 CAZ589855:CBL589855 CKV589855:CLH589855 CUR589855:CVD589855 DEN589855:DEZ589855 DOJ589855:DOV589855 DYF589855:DYR589855 EIB589855:EIN589855 ERX589855:ESJ589855 FBT589855:FCF589855 FLP589855:FMB589855 FVL589855:FVX589855 GFH589855:GFT589855 GPD589855:GPP589855 GYZ589855:GZL589855 HIV589855:HJH589855 HSR589855:HTD589855 ICN589855:ICZ589855 IMJ589855:IMV589855 IWF589855:IWR589855 JGB589855:JGN589855 JPX589855:JQJ589855 JZT589855:KAF589855 KJP589855:KKB589855 KTL589855:KTX589855 LDH589855:LDT589855 LND589855:LNP589855 LWZ589855:LXL589855 MGV589855:MHH589855 MQR589855:MRD589855 NAN589855:NAZ589855 NKJ589855:NKV589855 NUF589855:NUR589855 OEB589855:OEN589855 ONX589855:OOJ589855 OXT589855:OYF589855 PHP589855:PIB589855 PRL589855:PRX589855 QBH589855:QBT589855 QLD589855:QLP589855 QUZ589855:QVL589855 REV589855:RFH589855 ROR589855:RPD589855 RYN589855:RYZ589855 SIJ589855:SIV589855 SSF589855:SSR589855 TCB589855:TCN589855 TLX589855:TMJ589855 TVT589855:TWF589855 UFP589855:UGB589855 UPL589855:UPX589855 UZH589855:UZT589855 VJD589855:VJP589855 VSZ589855:VTL589855 WCV589855:WDH589855 WMR589855:WND589855 WWN589855:WWZ589855 AF655391:AR655391 KB655391:KN655391 TX655391:UJ655391 ADT655391:AEF655391 ANP655391:AOB655391 AXL655391:AXX655391 BHH655391:BHT655391 BRD655391:BRP655391 CAZ655391:CBL655391 CKV655391:CLH655391 CUR655391:CVD655391 DEN655391:DEZ655391 DOJ655391:DOV655391 DYF655391:DYR655391 EIB655391:EIN655391 ERX655391:ESJ655391 FBT655391:FCF655391 FLP655391:FMB655391 FVL655391:FVX655391 GFH655391:GFT655391 GPD655391:GPP655391 GYZ655391:GZL655391 HIV655391:HJH655391 HSR655391:HTD655391 ICN655391:ICZ655391 IMJ655391:IMV655391 IWF655391:IWR655391 JGB655391:JGN655391 JPX655391:JQJ655391 JZT655391:KAF655391 KJP655391:KKB655391 KTL655391:KTX655391 LDH655391:LDT655391 LND655391:LNP655391 LWZ655391:LXL655391 MGV655391:MHH655391 MQR655391:MRD655391 NAN655391:NAZ655391 NKJ655391:NKV655391 NUF655391:NUR655391 OEB655391:OEN655391 ONX655391:OOJ655391 OXT655391:OYF655391 PHP655391:PIB655391 PRL655391:PRX655391 QBH655391:QBT655391 QLD655391:QLP655391 QUZ655391:QVL655391 REV655391:RFH655391 ROR655391:RPD655391 RYN655391:RYZ655391 SIJ655391:SIV655391 SSF655391:SSR655391 TCB655391:TCN655391 TLX655391:TMJ655391 TVT655391:TWF655391 UFP655391:UGB655391 UPL655391:UPX655391 UZH655391:UZT655391 VJD655391:VJP655391 VSZ655391:VTL655391 WCV655391:WDH655391 WMR655391:WND655391 WWN655391:WWZ655391 AF720927:AR720927 KB720927:KN720927 TX720927:UJ720927 ADT720927:AEF720927 ANP720927:AOB720927 AXL720927:AXX720927 BHH720927:BHT720927 BRD720927:BRP720927 CAZ720927:CBL720927 CKV720927:CLH720927 CUR720927:CVD720927 DEN720927:DEZ720927 DOJ720927:DOV720927 DYF720927:DYR720927 EIB720927:EIN720927 ERX720927:ESJ720927 FBT720927:FCF720927 FLP720927:FMB720927 FVL720927:FVX720927 GFH720927:GFT720927 GPD720927:GPP720927 GYZ720927:GZL720927 HIV720927:HJH720927 HSR720927:HTD720927 ICN720927:ICZ720927 IMJ720927:IMV720927 IWF720927:IWR720927 JGB720927:JGN720927 JPX720927:JQJ720927 JZT720927:KAF720927 KJP720927:KKB720927 KTL720927:KTX720927 LDH720927:LDT720927 LND720927:LNP720927 LWZ720927:LXL720927 MGV720927:MHH720927 MQR720927:MRD720927 NAN720927:NAZ720927 NKJ720927:NKV720927 NUF720927:NUR720927 OEB720927:OEN720927 ONX720927:OOJ720927 OXT720927:OYF720927 PHP720927:PIB720927 PRL720927:PRX720927 QBH720927:QBT720927 QLD720927:QLP720927 QUZ720927:QVL720927 REV720927:RFH720927 ROR720927:RPD720927 RYN720927:RYZ720927 SIJ720927:SIV720927 SSF720927:SSR720927 TCB720927:TCN720927 TLX720927:TMJ720927 TVT720927:TWF720927 UFP720927:UGB720927 UPL720927:UPX720927 UZH720927:UZT720927 VJD720927:VJP720927 VSZ720927:VTL720927 WCV720927:WDH720927 WMR720927:WND720927 WWN720927:WWZ720927 AF786463:AR786463 KB786463:KN786463 TX786463:UJ786463 ADT786463:AEF786463 ANP786463:AOB786463 AXL786463:AXX786463 BHH786463:BHT786463 BRD786463:BRP786463 CAZ786463:CBL786463 CKV786463:CLH786463 CUR786463:CVD786463 DEN786463:DEZ786463 DOJ786463:DOV786463 DYF786463:DYR786463 EIB786463:EIN786463 ERX786463:ESJ786463 FBT786463:FCF786463 FLP786463:FMB786463 FVL786463:FVX786463 GFH786463:GFT786463 GPD786463:GPP786463 GYZ786463:GZL786463 HIV786463:HJH786463 HSR786463:HTD786463 ICN786463:ICZ786463 IMJ786463:IMV786463 IWF786463:IWR786463 JGB786463:JGN786463 JPX786463:JQJ786463 JZT786463:KAF786463 KJP786463:KKB786463 KTL786463:KTX786463 LDH786463:LDT786463 LND786463:LNP786463 LWZ786463:LXL786463 MGV786463:MHH786463 MQR786463:MRD786463 NAN786463:NAZ786463 NKJ786463:NKV786463 NUF786463:NUR786463 OEB786463:OEN786463 ONX786463:OOJ786463 OXT786463:OYF786463 PHP786463:PIB786463 PRL786463:PRX786463 QBH786463:QBT786463 QLD786463:QLP786463 QUZ786463:QVL786463 REV786463:RFH786463 ROR786463:RPD786463 RYN786463:RYZ786463 SIJ786463:SIV786463 SSF786463:SSR786463 TCB786463:TCN786463 TLX786463:TMJ786463 TVT786463:TWF786463 UFP786463:UGB786463 UPL786463:UPX786463 UZH786463:UZT786463 VJD786463:VJP786463 VSZ786463:VTL786463 WCV786463:WDH786463 WMR786463:WND786463 WWN786463:WWZ786463 AF851999:AR851999 KB851999:KN851999 TX851999:UJ851999 ADT851999:AEF851999 ANP851999:AOB851999 AXL851999:AXX851999 BHH851999:BHT851999 BRD851999:BRP851999 CAZ851999:CBL851999 CKV851999:CLH851999 CUR851999:CVD851999 DEN851999:DEZ851999 DOJ851999:DOV851999 DYF851999:DYR851999 EIB851999:EIN851999 ERX851999:ESJ851999 FBT851999:FCF851999 FLP851999:FMB851999 FVL851999:FVX851999 GFH851999:GFT851999 GPD851999:GPP851999 GYZ851999:GZL851999 HIV851999:HJH851999 HSR851999:HTD851999 ICN851999:ICZ851999 IMJ851999:IMV851999 IWF851999:IWR851999 JGB851999:JGN851999 JPX851999:JQJ851999 JZT851999:KAF851999 KJP851999:KKB851999 KTL851999:KTX851999 LDH851999:LDT851999 LND851999:LNP851999 LWZ851999:LXL851999 MGV851999:MHH851999 MQR851999:MRD851999 NAN851999:NAZ851999 NKJ851999:NKV851999 NUF851999:NUR851999 OEB851999:OEN851999 ONX851999:OOJ851999 OXT851999:OYF851999 PHP851999:PIB851999 PRL851999:PRX851999 QBH851999:QBT851999 QLD851999:QLP851999 QUZ851999:QVL851999 REV851999:RFH851999 ROR851999:RPD851999 RYN851999:RYZ851999 SIJ851999:SIV851999 SSF851999:SSR851999 TCB851999:TCN851999 TLX851999:TMJ851999 TVT851999:TWF851999 UFP851999:UGB851999 UPL851999:UPX851999 UZH851999:UZT851999 VJD851999:VJP851999 VSZ851999:VTL851999 WCV851999:WDH851999 WMR851999:WND851999 WWN851999:WWZ851999 AF917535:AR917535 KB917535:KN917535 TX917535:UJ917535 ADT917535:AEF917535 ANP917535:AOB917535 AXL917535:AXX917535 BHH917535:BHT917535 BRD917535:BRP917535 CAZ917535:CBL917535 CKV917535:CLH917535 CUR917535:CVD917535 DEN917535:DEZ917535 DOJ917535:DOV917535 DYF917535:DYR917535 EIB917535:EIN917535 ERX917535:ESJ917535 FBT917535:FCF917535 FLP917535:FMB917535 FVL917535:FVX917535 GFH917535:GFT917535 GPD917535:GPP917535 GYZ917535:GZL917535 HIV917535:HJH917535 HSR917535:HTD917535 ICN917535:ICZ917535 IMJ917535:IMV917535 IWF917535:IWR917535 JGB917535:JGN917535 JPX917535:JQJ917535 JZT917535:KAF917535 KJP917535:KKB917535 KTL917535:KTX917535 LDH917535:LDT917535 LND917535:LNP917535 LWZ917535:LXL917535 MGV917535:MHH917535 MQR917535:MRD917535 NAN917535:NAZ917535 NKJ917535:NKV917535 NUF917535:NUR917535 OEB917535:OEN917535 ONX917535:OOJ917535 OXT917535:OYF917535 PHP917535:PIB917535 PRL917535:PRX917535 QBH917535:QBT917535 QLD917535:QLP917535 QUZ917535:QVL917535 REV917535:RFH917535 ROR917535:RPD917535 RYN917535:RYZ917535 SIJ917535:SIV917535 SSF917535:SSR917535 TCB917535:TCN917535 TLX917535:TMJ917535 TVT917535:TWF917535 UFP917535:UGB917535 UPL917535:UPX917535 UZH917535:UZT917535 VJD917535:VJP917535 VSZ917535:VTL917535 WCV917535:WDH917535 WMR917535:WND917535 WWN917535:WWZ917535 AF983071:AR983071 KB983071:KN983071 TX983071:UJ983071 ADT983071:AEF983071 ANP983071:AOB983071 AXL983071:AXX983071 BHH983071:BHT983071 BRD983071:BRP983071 CAZ983071:CBL983071 CKV983071:CLH983071 CUR983071:CVD983071 DEN983071:DEZ983071 DOJ983071:DOV983071 DYF983071:DYR983071 EIB983071:EIN983071 ERX983071:ESJ983071 FBT983071:FCF983071 FLP983071:FMB983071 FVL983071:FVX983071 GFH983071:GFT983071 GPD983071:GPP983071 GYZ983071:GZL983071 HIV983071:HJH983071 HSR983071:HTD983071 ICN983071:ICZ983071 IMJ983071:IMV983071 IWF983071:IWR983071 JGB983071:JGN983071 JPX983071:JQJ983071 JZT983071:KAF983071 KJP983071:KKB983071 KTL983071:KTX983071 LDH983071:LDT983071 LND983071:LNP983071 LWZ983071:LXL983071 MGV983071:MHH983071 MQR983071:MRD983071 NAN983071:NAZ983071 NKJ983071:NKV983071 NUF983071:NUR983071 OEB983071:OEN983071 ONX983071:OOJ983071 OXT983071:OYF983071 PHP983071:PIB983071 PRL983071:PRX983071 QBH983071:QBT983071 QLD983071:QLP983071 QUZ983071:QVL983071 REV983071:RFH983071 ROR983071:RPD983071 RYN983071:RYZ983071 SIJ983071:SIV983071 SSF983071:SSR983071 TCB983071:TCN983071 TLX983071:TMJ983071 TVT983071:TWF983071 UFP983071:UGB983071 UPL983071:UPX983071 UZH983071:UZT983071 VJD983071:VJP983071 VSZ983071:VTL983071 WCV983071:WDH983071 WMR983071:WND983071 WWN983071:WWZ983071 TX40:UJ42 WWN40:WWZ42 WMR40:WND42 WCV40:WDH42 VSZ40:VTL42 VJD40:VJP42 UZH40:UZT42 UPL40:UPX42 UFP40:UGB42 TVT40:TWF42 TLX40:TMJ42 TCB40:TCN42 SSF40:SSR42 SIJ40:SIV42 RYN40:RYZ42 ROR40:RPD42 REV40:RFH42 QUZ40:QVL42 QLD40:QLP42 QBH40:QBT42 PRL40:PRX42 PHP40:PIB42 OXT40:OYF42 ONX40:OOJ42 OEB40:OEN42 NUF40:NUR42 NKJ40:NKV42 NAN40:NAZ42 MQR40:MRD42 MGV40:MHH42 LWZ40:LXL42 LND40:LNP42 LDH40:LDT42 KTL40:KTX42 KJP40:KKB42 JZT40:KAF42 JPX40:JQJ42 JGB40:JGN42 IWF40:IWR42 IMJ40:IMV42 ICN40:ICZ42 HSR40:HTD42 HIV40:HJH42 GYZ40:GZL42 GPD40:GPP42 GFH40:GFT42 FVL40:FVX42 FLP40:FMB42 FBT40:FCF42 ERX40:ESJ42 EIB40:EIN42 DYF40:DYR42 DOJ40:DOV42 DEN40:DEZ42 CUR40:CVD42 CKV40:CLH42 CAZ40:CBL42 BRD40:BRP42 BHH40:BHT42 AXL40:AXX42 ANP40:AOB42 ADT40:AEF42 Q39 AA41:AA42 WNE40:WVH1048576 AF46:AR65557 KB46:KN65557 TX46:UJ65557 ADT46:AEF65557 ANP46:AOB65557 AXL46:AXX65557 BHH46:BHT65557 BRD46:BRP65557 CAZ46:CBL65557 CKV46:CLH65557 CUR46:CVD65557 DEN46:DEZ65557 DOJ46:DOV65557 DYF46:DYR65557 EIB46:EIN65557 ERX46:ESJ65557 FBT46:FCF65557 FLP46:FMB65557 FVL46:FVX65557 GFH46:GFT65557 GPD46:GPP65557 GYZ46:GZL65557 HIV46:HJH65557 HSR46:HTD65557 ICN46:ICZ65557 IMJ46:IMV65557 IWF46:IWR65557 JGB46:JGN65557 JPX46:JQJ65557 JZT46:KAF65557 KJP46:KKB65557 KTL46:KTX65557 LDH46:LDT65557 LND46:LNP65557 LWZ46:LXL65557 MGV46:MHH65557 MQR46:MRD65557 NAN46:NAZ65557 NKJ46:NKV65557 NUF46:NUR65557 OEB46:OEN65557 ONX46:OOJ65557 OXT46:OYF65557 PHP46:PIB65557 PRL46:PRX65557 QBH46:QBT65557 QLD46:QLP65557 QUZ46:QVL65557 REV46:RFH65557 ROR46:RPD65557 RYN46:RYZ65557 SIJ46:SIV65557 SSF46:SSR65557 TCB46:TCN65557 TLX46:TMJ65557 TVT46:TWF65557 UFP46:UGB65557 UPL46:UPX65557 UZH46:UZT65557 VJD46:VJP65557 VSZ46:VTL65557 WCV46:WDH65557 WMR46:WND65557 WWN46:WWZ65557 AS46:BE1048576 B46:AE1048576 P21:AK28 ST40:TW1048576 ACP40:ADS1048576 AML40:ANO1048576 AWH40:AXK1048576 BGD40:BHG1048576 BPZ40:BRC1048576 BZV40:CAY1048576 CJR40:CKU1048576 CTN40:CUQ1048576 DDJ40:DEM1048576 DNF40:DOI1048576 DXB40:DYE1048576 EGX40:EIA1048576 EQT40:ERW1048576 FAP40:FBS1048576 FKL40:FLO1048576 FUH40:FVK1048576 GED40:GFG1048576 GNZ40:GPC1048576 GXV40:GYY1048576 HHR40:HIU1048576 HRN40:HSQ1048576 IBJ40:ICM1048576 ILF40:IMI1048576 IVB40:IWE1048576 JEX40:JGA1048576 JOT40:JPW1048576 JYP40:JZS1048576 KIL40:KJO1048576 KSH40:KTK1048576 LCD40:LDG1048576 LLZ40:LNC1048576 LVV40:LWY1048576 MFR40:MGU1048576 MPN40:MQQ1048576 MZJ40:NAM1048576 NJF40:NKI1048576 NTB40:NUE1048576 OCX40:OEA1048576 OMT40:ONW1048576 OWP40:OXS1048576 PGL40:PHO1048576 PQH40:PRK1048576 QAD40:QBG1048576 QJZ40:QLC1048576 QTV40:QUY1048576 RDR40:REU1048576 RNN40:ROQ1048576 RXJ40:RYM1048576 SHF40:SII1048576 SRB40:SSE1048576 TAX40:TCA1048576 TKT40:TLW1048576 TUP40:TVS1048576 UEL40:UFO1048576 UOH40:UPK1048576 UYD40:UZG1048576 VHZ40:VJC1048576 VRV40:VSY1048576 WBR40:WCU1048576 WLN40:WMQ1048576 WVJ40:WWM1048576 WXA40:XFD1048576 UK40:ACN1048576 AEG40:AMJ1048576 AOC40:AWF1048576 AXY40:BGB1048576 BHU40:BPX1048576 BRQ40:BZT1048576 CBM40:CJP1048576 CLI40:CTL1048576 CVE40:DDH1048576 DFA40:DND1048576 DOW40:DWZ1048576 DYS40:EGV1048576 EIO40:EQR1048576 ESK40:FAN1048576 FCG40:FKJ1048576 FMC40:FUF1048576 FVY40:GEB1048576 GFU40:GNX1048576 GPQ40:GXT1048576 GZM40:HHP1048576 HJI40:HRL1048576 HTE40:IBH1048576 IDA40:ILD1048576 IMW40:IUZ1048576 IWS40:JEV1048576 JGO40:JOR1048576 JQK40:JYN1048576 KAG40:KIJ1048576 KKC40:KSF1048576 KTY40:LCB1048576 LDU40:LLX1048576 LNQ40:LVT1048576 LXM40:MFP1048576 MHI40:MPL1048576 MRE40:MZH1048576 NBA40:NJD1048576 NKW40:NSZ1048576 NUS40:OCV1048576 OEO40:OMR1048576 OOK40:OWN1048576 OYG40:PGJ1048576 PIC40:PQF1048576 PRY40:QAB1048576 QBU40:QJX1048576 QLQ40:QTT1048576 QVM40:RDP1048576 RFI40:RNL1048576 RPE40:RXH1048576 RZA40:SHD1048576 SIW40:SQZ1048576 SSS40:TAV1048576 TCO40:TKR1048576 TMK40:TUN1048576 TWG40:UEJ1048576 UGC40:UOF1048576 UPY40:UYB1048576 UZU40:VHX1048576 VJQ40:VRT1048576 VTM40:WBP1048576 WDI40:WLL1048576 AM27:AR28 AM25:AR25 O21 C21:M21 AL26:AR26 C22:O28 AL21:AR24 AS21:BE23 AF39:AF42 B13:BE14 TX16:UJ18 BA15:BE15 KB15:KN18 WWN16:WWZ18 WMR16:WND18 WCV16:WDH18 VSZ16:VTL18 VJD16:VJP18 UZH16:UZT18 UPL16:UPX18 UFP16:UGB18 TVT16:TWF18 TLX16:TMJ18 TCB16:TCN18 SSF16:SSR18 SIJ16:SIV18 RYN16:RYZ18 ROR16:RPD18 REV16:RFH18 QUZ16:QVL18 QLD16:QLP18 QBH16:QBT18 PRL16:PRX18 PHP16:PIB18 OXT16:OYF18 ONX16:OOJ18 OEB16:OEN18 NUF16:NUR18 NKJ16:NKV18 NAN16:NAZ18 MQR16:MRD18 MGV16:MHH18 LWZ16:LXL18 LND16:LNP18 LDH16:LDT18 KTL16:KTX18 KJP16:KKB18 JZT16:KAF18 JPX16:JQJ18 JGB16:JGN18 IWF16:IWR18 IMJ16:IMV18 ICN16:ICZ18 HSR16:HTD18 HIV16:HJH18 GYZ16:GZL18 GPD16:GPP18 GFH16:GFT18 FVL16:FVX18 FLP16:FMB18 FBT16:FCF18 ERX16:ESJ18 EIB16:EIN18 DYF16:DYR18 DOJ16:DOV18 DEN16:DEZ18 CUR16:CVD18 CKV16:CLH18 CAZ16:CBL18 BRD16:BRP18 BHH16:BHT18 AXL16:AXX18 ANP16:AOB18 ADT16:AEF18 Q15 AF15:AF18 AZ15:AZ18 AZ7:AZ11 KO15:SR19 IX15:KA19 ST16:TW19 ACP16:ADS19 AML16:ANO19 AWH16:AXK19 BGD16:BHG19 BPZ16:BRC19 BZV16:CAY19 CJR16:CKU19 CTN16:CUQ19 DDJ16:DEM19 DNF16:DOI19 DXB16:DYE19 EGX16:EIA19 EQT16:ERW19 FAP16:FBS19 FKL16:FLO19 FUH16:FVK19 GED16:GFG19 GNZ16:GPC19 GXV16:GYY19 HHR16:HIU19 HRN16:HSQ19 IBJ16:ICM19 ILF16:IMI19 IVB16:IWE19 JEX16:JGA19 JOT16:JPW19 JYP16:JZS19 KIL16:KJO19 KSH16:KTK19 LCD16:LDG19 LLZ16:LNC19 LVV16:LWY19 MFR16:MGU19 MPN16:MQQ19 MZJ16:NAM19 NJF16:NKI19 NTB16:NUE19 OCX16:OEA19 OMT16:ONW19 OWP16:OXS19 PGL16:PHO19 PQH16:PRK19 QAD16:QBG19 QJZ16:QLC19 QTV16:QUY19 RDR16:REU19 RNN16:ROQ19 RXJ16:RYM19 SHF16:SII19 SRB16:SSE19 TAX16:TCA19 TKT16:TLW19 TUP16:TVS19 UEL16:UFO19 UOH16:UPK19 UYD16:UZG19 VHZ16:VJC19 VRV16:VSY19 WBR16:WCU19 WLN16:WMQ19 WVJ16:WWM19 WXA16:XFD19 UK16:ACN19 AEG16:AMJ19 AOC16:AWF19 AXY16:BGB19 BHU16:BPX19 BRQ16:BZT19 CBM16:CJP19 CLI16:CTL19 CVE16:DDH19 DFA16:DND19 DOW16:DWZ19 DYS16:EGV19 EIO16:EQR19 ESK16:FAN19 FCG16:FKJ19 FMC16:FUF19 FVY16:GEB19 GFU16:GNX19 GPQ16:GXT19 GZM16:HHP19 HJI16:HRL19 HTE16:IBH19 IDA16:ILD19 IMW16:IUZ19 IWS16:JEV19 JGO16:JOR19 JQK16:JYN19 KAG16:KIJ19 KKC16:KSF19 KTY16:LCB19 LDU16:LLX19 LNQ16:LVT19 LXM16:MFP19 MHI16:MPL19 MRE16:MZH19 NBA16:NJD19 NKW16:NSZ19 NUS16:OCV19 OEO16:OMR19 OOK16:OWN19 OYG16:PGJ19 PIC16:PQF19 PRY16:QAB19 QBU16:QJX19 QLQ16:QTT19 QVM16:RDP19 RFI16:RNL19 RPE16:RXH19 RZA16:SHD19 SIW16:SQZ19 SSS16:TAV19 TCO16:TKR19 TMK16:TUN19 TWG16:UEJ19 UGC16:UOF19 UPY16:UYB19 UZU16:VHX19 VJQ16:VRT19 VTM16:WBP19 WDI16:WLL19 C20:BE20 WNE16:WVH19 AS24:AZ28 BF7:IV1048576 C29:AY30 Q31 BA24:BE31 AA33 AA35 B1:IV6 BA7:BE7 Q7 C12:BE12 AZ29:AZ42 C36:AY38 KO37:SR1048576 IX37:KA1048576 KB37:KN42 BA36:BE39 B7:B12 IX1:SR14 ST1:ACN15 ACP1:AMJ15 AML1:AWF15 AWH1:BGB15 BGD1:BPX15 BPZ1:BZT15 BZV1:CJP15 CJR1:CTL15 CTN1:DDH15 DDJ1:DND15 DNF1:DWZ15 DXB1:EGV15 EGX1:EQR15 EQT1:FAN15 FAP1:FKJ15 FKL1:FUF15 FUH1:GEB15 GED1:GNX15 GNZ1:GXT15 GXV1:HHP15 HHR1:HRL15 HRN1:IBH15 IBJ1:ILD15 ILF1:IUZ15 IVB1:JEV15 JEX1:JOR15 JOT1:JYN15 JYP1:KIJ15 KIL1:KSF15 KSH1:LCB15 LCD1:LLX15 LLZ1:LVT15 LVV1:MFP15 MFR1:MPL15 MPN1:MZH15 MZJ1:NJD15 NJF1:NSZ15 NTB1:OCV15 OCX1:OMR15 OMT1:OWN15 OWP1:PGJ15 PGL1:PQF15 PQH1:QAB15 QAD1:QJX15 QJZ1:QTT15 QTV1:RDP15 RDR1:RNL15 RNN1:RXH15 RXJ1:SHD15 SHF1:SQZ15 SRB1:TAV15 TAX1:TKR15 TKT1:TUN15 TUP1:UEJ15 UEL1:UOF15 UOH1:UYB15 UYD1:VHX15 VHZ1:VRT15 VRV1:WBP15 WBR1:WLL15 WLN1:WVH15 WVJ1:XFD15 AF7:AF11 WBR20:WLL39 WLN20:WVH39 WVJ20:XFD39 ST20:ACN39 ACP20:AMJ39 AML20:AWF39 AWH20:BGB39 BGD20:BPX39 BPZ20:BZT39 BZV20:CJP39 CJR20:CTL39 CTN20:DDH39 DDJ20:DND39 DNF20:DWZ39 DXB20:EGV39 EGX20:EQR39 EQT20:FAN39 FAP20:FKJ39 FKL20:FUF39 FUH20:GEB39 GED20:GNX39 GNZ20:GXT39 GXV20:HHP39 HHR20:HRL39 HRN20:IBH39 IBJ20:ILD39 ILF20:IUZ39 IVB20:JEV39 JEX20:JOR39 JOT20:JYN39 JYP20:KIJ39 KIL20:KSF39 KSH20:LCB39 LCD20:LLX39 LLZ20:LVT39 LVV20:MFP39 MFR20:MPL39 MPN20:MZH39 MZJ20:NJD39 NJF20:NSZ39 NTB20:OCV39 OCX20:OMR39 OMT20:OWN39 OWP20:PGJ39 PGL20:PQF39 PQH20:QAB39 QAD20:QJX39 QJZ20:QTT39 QTV20:RDP39 RDR20:RNL39 RNN20:RXH39 RXJ20:SHD39 SHF20:SQZ39 SRB20:TAV39 TAX20:TKR39 TKT20:TUN39 TUP20:UEJ39 UEL20:UOF39 UOH20:UYB39 UYD20:VHX39 VHZ20:VRT39 VRV20:WBP39 B15:B43 IX20:SR36 AF31:AF35" xr:uid="{00000000-0002-0000-0000-000000000000}"/>
    <dataValidation imeMode="off" allowBlank="1" showInputMessage="1" showErrorMessage="1" sqref="WWN983072:WWZ983081 AF65558:AR65566 KB65558:KN65566 TX65558:UJ65566 ADT65558:AEF65566 ANP65558:AOB65566 AXL65558:AXX65566 BHH65558:BHT65566 BRD65558:BRP65566 CAZ65558:CBL65566 CKV65558:CLH65566 CUR65558:CVD65566 DEN65558:DEZ65566 DOJ65558:DOV65566 DYF65558:DYR65566 EIB65558:EIN65566 ERX65558:ESJ65566 FBT65558:FCF65566 FLP65558:FMB65566 FVL65558:FVX65566 GFH65558:GFT65566 GPD65558:GPP65566 GYZ65558:GZL65566 HIV65558:HJH65566 HSR65558:HTD65566 ICN65558:ICZ65566 IMJ65558:IMV65566 IWF65558:IWR65566 JGB65558:JGN65566 JPX65558:JQJ65566 JZT65558:KAF65566 KJP65558:KKB65566 KTL65558:KTX65566 LDH65558:LDT65566 LND65558:LNP65566 LWZ65558:LXL65566 MGV65558:MHH65566 MQR65558:MRD65566 NAN65558:NAZ65566 NKJ65558:NKV65566 NUF65558:NUR65566 OEB65558:OEN65566 ONX65558:OOJ65566 OXT65558:OYF65566 PHP65558:PIB65566 PRL65558:PRX65566 QBH65558:QBT65566 QLD65558:QLP65566 QUZ65558:QVL65566 REV65558:RFH65566 ROR65558:RPD65566 RYN65558:RYZ65566 SIJ65558:SIV65566 SSF65558:SSR65566 TCB65558:TCN65566 TLX65558:TMJ65566 TVT65558:TWF65566 UFP65558:UGB65566 UPL65558:UPX65566 UZH65558:UZT65566 VJD65558:VJP65566 VSZ65558:VTL65566 WCV65558:WDH65566 WMR65558:WND65566 WWN65558:WWZ65566 AF131094:AR131102 KB131094:KN131102 TX131094:UJ131102 ADT131094:AEF131102 ANP131094:AOB131102 AXL131094:AXX131102 BHH131094:BHT131102 BRD131094:BRP131102 CAZ131094:CBL131102 CKV131094:CLH131102 CUR131094:CVD131102 DEN131094:DEZ131102 DOJ131094:DOV131102 DYF131094:DYR131102 EIB131094:EIN131102 ERX131094:ESJ131102 FBT131094:FCF131102 FLP131094:FMB131102 FVL131094:FVX131102 GFH131094:GFT131102 GPD131094:GPP131102 GYZ131094:GZL131102 HIV131094:HJH131102 HSR131094:HTD131102 ICN131094:ICZ131102 IMJ131094:IMV131102 IWF131094:IWR131102 JGB131094:JGN131102 JPX131094:JQJ131102 JZT131094:KAF131102 KJP131094:KKB131102 KTL131094:KTX131102 LDH131094:LDT131102 LND131094:LNP131102 LWZ131094:LXL131102 MGV131094:MHH131102 MQR131094:MRD131102 NAN131094:NAZ131102 NKJ131094:NKV131102 NUF131094:NUR131102 OEB131094:OEN131102 ONX131094:OOJ131102 OXT131094:OYF131102 PHP131094:PIB131102 PRL131094:PRX131102 QBH131094:QBT131102 QLD131094:QLP131102 QUZ131094:QVL131102 REV131094:RFH131102 ROR131094:RPD131102 RYN131094:RYZ131102 SIJ131094:SIV131102 SSF131094:SSR131102 TCB131094:TCN131102 TLX131094:TMJ131102 TVT131094:TWF131102 UFP131094:UGB131102 UPL131094:UPX131102 UZH131094:UZT131102 VJD131094:VJP131102 VSZ131094:VTL131102 WCV131094:WDH131102 WMR131094:WND131102 WWN131094:WWZ131102 AF196630:AR196638 KB196630:KN196638 TX196630:UJ196638 ADT196630:AEF196638 ANP196630:AOB196638 AXL196630:AXX196638 BHH196630:BHT196638 BRD196630:BRP196638 CAZ196630:CBL196638 CKV196630:CLH196638 CUR196630:CVD196638 DEN196630:DEZ196638 DOJ196630:DOV196638 DYF196630:DYR196638 EIB196630:EIN196638 ERX196630:ESJ196638 FBT196630:FCF196638 FLP196630:FMB196638 FVL196630:FVX196638 GFH196630:GFT196638 GPD196630:GPP196638 GYZ196630:GZL196638 HIV196630:HJH196638 HSR196630:HTD196638 ICN196630:ICZ196638 IMJ196630:IMV196638 IWF196630:IWR196638 JGB196630:JGN196638 JPX196630:JQJ196638 JZT196630:KAF196638 KJP196630:KKB196638 KTL196630:KTX196638 LDH196630:LDT196638 LND196630:LNP196638 LWZ196630:LXL196638 MGV196630:MHH196638 MQR196630:MRD196638 NAN196630:NAZ196638 NKJ196630:NKV196638 NUF196630:NUR196638 OEB196630:OEN196638 ONX196630:OOJ196638 OXT196630:OYF196638 PHP196630:PIB196638 PRL196630:PRX196638 QBH196630:QBT196638 QLD196630:QLP196638 QUZ196630:QVL196638 REV196630:RFH196638 ROR196630:RPD196638 RYN196630:RYZ196638 SIJ196630:SIV196638 SSF196630:SSR196638 TCB196630:TCN196638 TLX196630:TMJ196638 TVT196630:TWF196638 UFP196630:UGB196638 UPL196630:UPX196638 UZH196630:UZT196638 VJD196630:VJP196638 VSZ196630:VTL196638 WCV196630:WDH196638 WMR196630:WND196638 WWN196630:WWZ196638 AF262166:AR262174 KB262166:KN262174 TX262166:UJ262174 ADT262166:AEF262174 ANP262166:AOB262174 AXL262166:AXX262174 BHH262166:BHT262174 BRD262166:BRP262174 CAZ262166:CBL262174 CKV262166:CLH262174 CUR262166:CVD262174 DEN262166:DEZ262174 DOJ262166:DOV262174 DYF262166:DYR262174 EIB262166:EIN262174 ERX262166:ESJ262174 FBT262166:FCF262174 FLP262166:FMB262174 FVL262166:FVX262174 GFH262166:GFT262174 GPD262166:GPP262174 GYZ262166:GZL262174 HIV262166:HJH262174 HSR262166:HTD262174 ICN262166:ICZ262174 IMJ262166:IMV262174 IWF262166:IWR262174 JGB262166:JGN262174 JPX262166:JQJ262174 JZT262166:KAF262174 KJP262166:KKB262174 KTL262166:KTX262174 LDH262166:LDT262174 LND262166:LNP262174 LWZ262166:LXL262174 MGV262166:MHH262174 MQR262166:MRD262174 NAN262166:NAZ262174 NKJ262166:NKV262174 NUF262166:NUR262174 OEB262166:OEN262174 ONX262166:OOJ262174 OXT262166:OYF262174 PHP262166:PIB262174 PRL262166:PRX262174 QBH262166:QBT262174 QLD262166:QLP262174 QUZ262166:QVL262174 REV262166:RFH262174 ROR262166:RPD262174 RYN262166:RYZ262174 SIJ262166:SIV262174 SSF262166:SSR262174 TCB262166:TCN262174 TLX262166:TMJ262174 TVT262166:TWF262174 UFP262166:UGB262174 UPL262166:UPX262174 UZH262166:UZT262174 VJD262166:VJP262174 VSZ262166:VTL262174 WCV262166:WDH262174 WMR262166:WND262174 WWN262166:WWZ262174 AF327702:AR327710 KB327702:KN327710 TX327702:UJ327710 ADT327702:AEF327710 ANP327702:AOB327710 AXL327702:AXX327710 BHH327702:BHT327710 BRD327702:BRP327710 CAZ327702:CBL327710 CKV327702:CLH327710 CUR327702:CVD327710 DEN327702:DEZ327710 DOJ327702:DOV327710 DYF327702:DYR327710 EIB327702:EIN327710 ERX327702:ESJ327710 FBT327702:FCF327710 FLP327702:FMB327710 FVL327702:FVX327710 GFH327702:GFT327710 GPD327702:GPP327710 GYZ327702:GZL327710 HIV327702:HJH327710 HSR327702:HTD327710 ICN327702:ICZ327710 IMJ327702:IMV327710 IWF327702:IWR327710 JGB327702:JGN327710 JPX327702:JQJ327710 JZT327702:KAF327710 KJP327702:KKB327710 KTL327702:KTX327710 LDH327702:LDT327710 LND327702:LNP327710 LWZ327702:LXL327710 MGV327702:MHH327710 MQR327702:MRD327710 NAN327702:NAZ327710 NKJ327702:NKV327710 NUF327702:NUR327710 OEB327702:OEN327710 ONX327702:OOJ327710 OXT327702:OYF327710 PHP327702:PIB327710 PRL327702:PRX327710 QBH327702:QBT327710 QLD327702:QLP327710 QUZ327702:QVL327710 REV327702:RFH327710 ROR327702:RPD327710 RYN327702:RYZ327710 SIJ327702:SIV327710 SSF327702:SSR327710 TCB327702:TCN327710 TLX327702:TMJ327710 TVT327702:TWF327710 UFP327702:UGB327710 UPL327702:UPX327710 UZH327702:UZT327710 VJD327702:VJP327710 VSZ327702:VTL327710 WCV327702:WDH327710 WMR327702:WND327710 WWN327702:WWZ327710 AF393238:AR393246 KB393238:KN393246 TX393238:UJ393246 ADT393238:AEF393246 ANP393238:AOB393246 AXL393238:AXX393246 BHH393238:BHT393246 BRD393238:BRP393246 CAZ393238:CBL393246 CKV393238:CLH393246 CUR393238:CVD393246 DEN393238:DEZ393246 DOJ393238:DOV393246 DYF393238:DYR393246 EIB393238:EIN393246 ERX393238:ESJ393246 FBT393238:FCF393246 FLP393238:FMB393246 FVL393238:FVX393246 GFH393238:GFT393246 GPD393238:GPP393246 GYZ393238:GZL393246 HIV393238:HJH393246 HSR393238:HTD393246 ICN393238:ICZ393246 IMJ393238:IMV393246 IWF393238:IWR393246 JGB393238:JGN393246 JPX393238:JQJ393246 JZT393238:KAF393246 KJP393238:KKB393246 KTL393238:KTX393246 LDH393238:LDT393246 LND393238:LNP393246 LWZ393238:LXL393246 MGV393238:MHH393246 MQR393238:MRD393246 NAN393238:NAZ393246 NKJ393238:NKV393246 NUF393238:NUR393246 OEB393238:OEN393246 ONX393238:OOJ393246 OXT393238:OYF393246 PHP393238:PIB393246 PRL393238:PRX393246 QBH393238:QBT393246 QLD393238:QLP393246 QUZ393238:QVL393246 REV393238:RFH393246 ROR393238:RPD393246 RYN393238:RYZ393246 SIJ393238:SIV393246 SSF393238:SSR393246 TCB393238:TCN393246 TLX393238:TMJ393246 TVT393238:TWF393246 UFP393238:UGB393246 UPL393238:UPX393246 UZH393238:UZT393246 VJD393238:VJP393246 VSZ393238:VTL393246 WCV393238:WDH393246 WMR393238:WND393246 WWN393238:WWZ393246 AF458774:AR458782 KB458774:KN458782 TX458774:UJ458782 ADT458774:AEF458782 ANP458774:AOB458782 AXL458774:AXX458782 BHH458774:BHT458782 BRD458774:BRP458782 CAZ458774:CBL458782 CKV458774:CLH458782 CUR458774:CVD458782 DEN458774:DEZ458782 DOJ458774:DOV458782 DYF458774:DYR458782 EIB458774:EIN458782 ERX458774:ESJ458782 FBT458774:FCF458782 FLP458774:FMB458782 FVL458774:FVX458782 GFH458774:GFT458782 GPD458774:GPP458782 GYZ458774:GZL458782 HIV458774:HJH458782 HSR458774:HTD458782 ICN458774:ICZ458782 IMJ458774:IMV458782 IWF458774:IWR458782 JGB458774:JGN458782 JPX458774:JQJ458782 JZT458774:KAF458782 KJP458774:KKB458782 KTL458774:KTX458782 LDH458774:LDT458782 LND458774:LNP458782 LWZ458774:LXL458782 MGV458774:MHH458782 MQR458774:MRD458782 NAN458774:NAZ458782 NKJ458774:NKV458782 NUF458774:NUR458782 OEB458774:OEN458782 ONX458774:OOJ458782 OXT458774:OYF458782 PHP458774:PIB458782 PRL458774:PRX458782 QBH458774:QBT458782 QLD458774:QLP458782 QUZ458774:QVL458782 REV458774:RFH458782 ROR458774:RPD458782 RYN458774:RYZ458782 SIJ458774:SIV458782 SSF458774:SSR458782 TCB458774:TCN458782 TLX458774:TMJ458782 TVT458774:TWF458782 UFP458774:UGB458782 UPL458774:UPX458782 UZH458774:UZT458782 VJD458774:VJP458782 VSZ458774:VTL458782 WCV458774:WDH458782 WMR458774:WND458782 WWN458774:WWZ458782 AF524310:AR524318 KB524310:KN524318 TX524310:UJ524318 ADT524310:AEF524318 ANP524310:AOB524318 AXL524310:AXX524318 BHH524310:BHT524318 BRD524310:BRP524318 CAZ524310:CBL524318 CKV524310:CLH524318 CUR524310:CVD524318 DEN524310:DEZ524318 DOJ524310:DOV524318 DYF524310:DYR524318 EIB524310:EIN524318 ERX524310:ESJ524318 FBT524310:FCF524318 FLP524310:FMB524318 FVL524310:FVX524318 GFH524310:GFT524318 GPD524310:GPP524318 GYZ524310:GZL524318 HIV524310:HJH524318 HSR524310:HTD524318 ICN524310:ICZ524318 IMJ524310:IMV524318 IWF524310:IWR524318 JGB524310:JGN524318 JPX524310:JQJ524318 JZT524310:KAF524318 KJP524310:KKB524318 KTL524310:KTX524318 LDH524310:LDT524318 LND524310:LNP524318 LWZ524310:LXL524318 MGV524310:MHH524318 MQR524310:MRD524318 NAN524310:NAZ524318 NKJ524310:NKV524318 NUF524310:NUR524318 OEB524310:OEN524318 ONX524310:OOJ524318 OXT524310:OYF524318 PHP524310:PIB524318 PRL524310:PRX524318 QBH524310:QBT524318 QLD524310:QLP524318 QUZ524310:QVL524318 REV524310:RFH524318 ROR524310:RPD524318 RYN524310:RYZ524318 SIJ524310:SIV524318 SSF524310:SSR524318 TCB524310:TCN524318 TLX524310:TMJ524318 TVT524310:TWF524318 UFP524310:UGB524318 UPL524310:UPX524318 UZH524310:UZT524318 VJD524310:VJP524318 VSZ524310:VTL524318 WCV524310:WDH524318 WMR524310:WND524318 WWN524310:WWZ524318 AF589846:AR589854 KB589846:KN589854 TX589846:UJ589854 ADT589846:AEF589854 ANP589846:AOB589854 AXL589846:AXX589854 BHH589846:BHT589854 BRD589846:BRP589854 CAZ589846:CBL589854 CKV589846:CLH589854 CUR589846:CVD589854 DEN589846:DEZ589854 DOJ589846:DOV589854 DYF589846:DYR589854 EIB589846:EIN589854 ERX589846:ESJ589854 FBT589846:FCF589854 FLP589846:FMB589854 FVL589846:FVX589854 GFH589846:GFT589854 GPD589846:GPP589854 GYZ589846:GZL589854 HIV589846:HJH589854 HSR589846:HTD589854 ICN589846:ICZ589854 IMJ589846:IMV589854 IWF589846:IWR589854 JGB589846:JGN589854 JPX589846:JQJ589854 JZT589846:KAF589854 KJP589846:KKB589854 KTL589846:KTX589854 LDH589846:LDT589854 LND589846:LNP589854 LWZ589846:LXL589854 MGV589846:MHH589854 MQR589846:MRD589854 NAN589846:NAZ589854 NKJ589846:NKV589854 NUF589846:NUR589854 OEB589846:OEN589854 ONX589846:OOJ589854 OXT589846:OYF589854 PHP589846:PIB589854 PRL589846:PRX589854 QBH589846:QBT589854 QLD589846:QLP589854 QUZ589846:QVL589854 REV589846:RFH589854 ROR589846:RPD589854 RYN589846:RYZ589854 SIJ589846:SIV589854 SSF589846:SSR589854 TCB589846:TCN589854 TLX589846:TMJ589854 TVT589846:TWF589854 UFP589846:UGB589854 UPL589846:UPX589854 UZH589846:UZT589854 VJD589846:VJP589854 VSZ589846:VTL589854 WCV589846:WDH589854 WMR589846:WND589854 WWN589846:WWZ589854 AF655382:AR655390 KB655382:KN655390 TX655382:UJ655390 ADT655382:AEF655390 ANP655382:AOB655390 AXL655382:AXX655390 BHH655382:BHT655390 BRD655382:BRP655390 CAZ655382:CBL655390 CKV655382:CLH655390 CUR655382:CVD655390 DEN655382:DEZ655390 DOJ655382:DOV655390 DYF655382:DYR655390 EIB655382:EIN655390 ERX655382:ESJ655390 FBT655382:FCF655390 FLP655382:FMB655390 FVL655382:FVX655390 GFH655382:GFT655390 GPD655382:GPP655390 GYZ655382:GZL655390 HIV655382:HJH655390 HSR655382:HTD655390 ICN655382:ICZ655390 IMJ655382:IMV655390 IWF655382:IWR655390 JGB655382:JGN655390 JPX655382:JQJ655390 JZT655382:KAF655390 KJP655382:KKB655390 KTL655382:KTX655390 LDH655382:LDT655390 LND655382:LNP655390 LWZ655382:LXL655390 MGV655382:MHH655390 MQR655382:MRD655390 NAN655382:NAZ655390 NKJ655382:NKV655390 NUF655382:NUR655390 OEB655382:OEN655390 ONX655382:OOJ655390 OXT655382:OYF655390 PHP655382:PIB655390 PRL655382:PRX655390 QBH655382:QBT655390 QLD655382:QLP655390 QUZ655382:QVL655390 REV655382:RFH655390 ROR655382:RPD655390 RYN655382:RYZ655390 SIJ655382:SIV655390 SSF655382:SSR655390 TCB655382:TCN655390 TLX655382:TMJ655390 TVT655382:TWF655390 UFP655382:UGB655390 UPL655382:UPX655390 UZH655382:UZT655390 VJD655382:VJP655390 VSZ655382:VTL655390 WCV655382:WDH655390 WMR655382:WND655390 WWN655382:WWZ655390 AF720918:AR720926 KB720918:KN720926 TX720918:UJ720926 ADT720918:AEF720926 ANP720918:AOB720926 AXL720918:AXX720926 BHH720918:BHT720926 BRD720918:BRP720926 CAZ720918:CBL720926 CKV720918:CLH720926 CUR720918:CVD720926 DEN720918:DEZ720926 DOJ720918:DOV720926 DYF720918:DYR720926 EIB720918:EIN720926 ERX720918:ESJ720926 FBT720918:FCF720926 FLP720918:FMB720926 FVL720918:FVX720926 GFH720918:GFT720926 GPD720918:GPP720926 GYZ720918:GZL720926 HIV720918:HJH720926 HSR720918:HTD720926 ICN720918:ICZ720926 IMJ720918:IMV720926 IWF720918:IWR720926 JGB720918:JGN720926 JPX720918:JQJ720926 JZT720918:KAF720926 KJP720918:KKB720926 KTL720918:KTX720926 LDH720918:LDT720926 LND720918:LNP720926 LWZ720918:LXL720926 MGV720918:MHH720926 MQR720918:MRD720926 NAN720918:NAZ720926 NKJ720918:NKV720926 NUF720918:NUR720926 OEB720918:OEN720926 ONX720918:OOJ720926 OXT720918:OYF720926 PHP720918:PIB720926 PRL720918:PRX720926 QBH720918:QBT720926 QLD720918:QLP720926 QUZ720918:QVL720926 REV720918:RFH720926 ROR720918:RPD720926 RYN720918:RYZ720926 SIJ720918:SIV720926 SSF720918:SSR720926 TCB720918:TCN720926 TLX720918:TMJ720926 TVT720918:TWF720926 UFP720918:UGB720926 UPL720918:UPX720926 UZH720918:UZT720926 VJD720918:VJP720926 VSZ720918:VTL720926 WCV720918:WDH720926 WMR720918:WND720926 WWN720918:WWZ720926 AF786454:AR786462 KB786454:KN786462 TX786454:UJ786462 ADT786454:AEF786462 ANP786454:AOB786462 AXL786454:AXX786462 BHH786454:BHT786462 BRD786454:BRP786462 CAZ786454:CBL786462 CKV786454:CLH786462 CUR786454:CVD786462 DEN786454:DEZ786462 DOJ786454:DOV786462 DYF786454:DYR786462 EIB786454:EIN786462 ERX786454:ESJ786462 FBT786454:FCF786462 FLP786454:FMB786462 FVL786454:FVX786462 GFH786454:GFT786462 GPD786454:GPP786462 GYZ786454:GZL786462 HIV786454:HJH786462 HSR786454:HTD786462 ICN786454:ICZ786462 IMJ786454:IMV786462 IWF786454:IWR786462 JGB786454:JGN786462 JPX786454:JQJ786462 JZT786454:KAF786462 KJP786454:KKB786462 KTL786454:KTX786462 LDH786454:LDT786462 LND786454:LNP786462 LWZ786454:LXL786462 MGV786454:MHH786462 MQR786454:MRD786462 NAN786454:NAZ786462 NKJ786454:NKV786462 NUF786454:NUR786462 OEB786454:OEN786462 ONX786454:OOJ786462 OXT786454:OYF786462 PHP786454:PIB786462 PRL786454:PRX786462 QBH786454:QBT786462 QLD786454:QLP786462 QUZ786454:QVL786462 REV786454:RFH786462 ROR786454:RPD786462 RYN786454:RYZ786462 SIJ786454:SIV786462 SSF786454:SSR786462 TCB786454:TCN786462 TLX786454:TMJ786462 TVT786454:TWF786462 UFP786454:UGB786462 UPL786454:UPX786462 UZH786454:UZT786462 VJD786454:VJP786462 VSZ786454:VTL786462 WCV786454:WDH786462 WMR786454:WND786462 WWN786454:WWZ786462 AF851990:AR851998 KB851990:KN851998 TX851990:UJ851998 ADT851990:AEF851998 ANP851990:AOB851998 AXL851990:AXX851998 BHH851990:BHT851998 BRD851990:BRP851998 CAZ851990:CBL851998 CKV851990:CLH851998 CUR851990:CVD851998 DEN851990:DEZ851998 DOJ851990:DOV851998 DYF851990:DYR851998 EIB851990:EIN851998 ERX851990:ESJ851998 FBT851990:FCF851998 FLP851990:FMB851998 FVL851990:FVX851998 GFH851990:GFT851998 GPD851990:GPP851998 GYZ851990:GZL851998 HIV851990:HJH851998 HSR851990:HTD851998 ICN851990:ICZ851998 IMJ851990:IMV851998 IWF851990:IWR851998 JGB851990:JGN851998 JPX851990:JQJ851998 JZT851990:KAF851998 KJP851990:KKB851998 KTL851990:KTX851998 LDH851990:LDT851998 LND851990:LNP851998 LWZ851990:LXL851998 MGV851990:MHH851998 MQR851990:MRD851998 NAN851990:NAZ851998 NKJ851990:NKV851998 NUF851990:NUR851998 OEB851990:OEN851998 ONX851990:OOJ851998 OXT851990:OYF851998 PHP851990:PIB851998 PRL851990:PRX851998 QBH851990:QBT851998 QLD851990:QLP851998 QUZ851990:QVL851998 REV851990:RFH851998 ROR851990:RPD851998 RYN851990:RYZ851998 SIJ851990:SIV851998 SSF851990:SSR851998 TCB851990:TCN851998 TLX851990:TMJ851998 TVT851990:TWF851998 UFP851990:UGB851998 UPL851990:UPX851998 UZH851990:UZT851998 VJD851990:VJP851998 VSZ851990:VTL851998 WCV851990:WDH851998 WMR851990:WND851998 WWN851990:WWZ851998 AF917526:AR917534 KB917526:KN917534 TX917526:UJ917534 ADT917526:AEF917534 ANP917526:AOB917534 AXL917526:AXX917534 BHH917526:BHT917534 BRD917526:BRP917534 CAZ917526:CBL917534 CKV917526:CLH917534 CUR917526:CVD917534 DEN917526:DEZ917534 DOJ917526:DOV917534 DYF917526:DYR917534 EIB917526:EIN917534 ERX917526:ESJ917534 FBT917526:FCF917534 FLP917526:FMB917534 FVL917526:FVX917534 GFH917526:GFT917534 GPD917526:GPP917534 GYZ917526:GZL917534 HIV917526:HJH917534 HSR917526:HTD917534 ICN917526:ICZ917534 IMJ917526:IMV917534 IWF917526:IWR917534 JGB917526:JGN917534 JPX917526:JQJ917534 JZT917526:KAF917534 KJP917526:KKB917534 KTL917526:KTX917534 LDH917526:LDT917534 LND917526:LNP917534 LWZ917526:LXL917534 MGV917526:MHH917534 MQR917526:MRD917534 NAN917526:NAZ917534 NKJ917526:NKV917534 NUF917526:NUR917534 OEB917526:OEN917534 ONX917526:OOJ917534 OXT917526:OYF917534 PHP917526:PIB917534 PRL917526:PRX917534 QBH917526:QBT917534 QLD917526:QLP917534 QUZ917526:QVL917534 REV917526:RFH917534 ROR917526:RPD917534 RYN917526:RYZ917534 SIJ917526:SIV917534 SSF917526:SSR917534 TCB917526:TCN917534 TLX917526:TMJ917534 TVT917526:TWF917534 UFP917526:UGB917534 UPL917526:UPX917534 UZH917526:UZT917534 VJD917526:VJP917534 VSZ917526:VTL917534 WCV917526:WDH917534 WMR917526:WND917534 WWN917526:WWZ917534 AF983062:AR983070 KB983062:KN983070 TX983062:UJ983070 ADT983062:AEF983070 ANP983062:AOB983070 AXL983062:AXX983070 BHH983062:BHT983070 BRD983062:BRP983070 CAZ983062:CBL983070 CKV983062:CLH983070 CUR983062:CVD983070 DEN983062:DEZ983070 DOJ983062:DOV983070 DYF983062:DYR983070 EIB983062:EIN983070 ERX983062:ESJ983070 FBT983062:FCF983070 FLP983062:FMB983070 FVL983062:FVX983070 GFH983062:GFT983070 GPD983062:GPP983070 GYZ983062:GZL983070 HIV983062:HJH983070 HSR983062:HTD983070 ICN983062:ICZ983070 IMJ983062:IMV983070 IWF983062:IWR983070 JGB983062:JGN983070 JPX983062:JQJ983070 JZT983062:KAF983070 KJP983062:KKB983070 KTL983062:KTX983070 LDH983062:LDT983070 LND983062:LNP983070 LWZ983062:LXL983070 MGV983062:MHH983070 MQR983062:MRD983070 NAN983062:NAZ983070 NKJ983062:NKV983070 NUF983062:NUR983070 OEB983062:OEN983070 ONX983062:OOJ983070 OXT983062:OYF983070 PHP983062:PIB983070 PRL983062:PRX983070 QBH983062:QBT983070 QLD983062:QLP983070 QUZ983062:QVL983070 REV983062:RFH983070 ROR983062:RPD983070 RYN983062:RYZ983070 SIJ983062:SIV983070 SSF983062:SSR983070 TCB983062:TCN983070 TLX983062:TMJ983070 TVT983062:TWF983070 UFP983062:UGB983070 UPL983062:UPX983070 UZH983062:UZT983070 VJD983062:VJP983070 VSZ983062:VTL983070 WCV983062:WDH983070 WMR983062:WND983070 WWN983062:WWZ983070 AF65568:AR65577 KB65568:KN65577 TX65568:UJ65577 ADT65568:AEF65577 ANP65568:AOB65577 AXL65568:AXX65577 BHH65568:BHT65577 BRD65568:BRP65577 CAZ65568:CBL65577 CKV65568:CLH65577 CUR65568:CVD65577 DEN65568:DEZ65577 DOJ65568:DOV65577 DYF65568:DYR65577 EIB65568:EIN65577 ERX65568:ESJ65577 FBT65568:FCF65577 FLP65568:FMB65577 FVL65568:FVX65577 GFH65568:GFT65577 GPD65568:GPP65577 GYZ65568:GZL65577 HIV65568:HJH65577 HSR65568:HTD65577 ICN65568:ICZ65577 IMJ65568:IMV65577 IWF65568:IWR65577 JGB65568:JGN65577 JPX65568:JQJ65577 JZT65568:KAF65577 KJP65568:KKB65577 KTL65568:KTX65577 LDH65568:LDT65577 LND65568:LNP65577 LWZ65568:LXL65577 MGV65568:MHH65577 MQR65568:MRD65577 NAN65568:NAZ65577 NKJ65568:NKV65577 NUF65568:NUR65577 OEB65568:OEN65577 ONX65568:OOJ65577 OXT65568:OYF65577 PHP65568:PIB65577 PRL65568:PRX65577 QBH65568:QBT65577 QLD65568:QLP65577 QUZ65568:QVL65577 REV65568:RFH65577 ROR65568:RPD65577 RYN65568:RYZ65577 SIJ65568:SIV65577 SSF65568:SSR65577 TCB65568:TCN65577 TLX65568:TMJ65577 TVT65568:TWF65577 UFP65568:UGB65577 UPL65568:UPX65577 UZH65568:UZT65577 VJD65568:VJP65577 VSZ65568:VTL65577 WCV65568:WDH65577 WMR65568:WND65577 WWN65568:WWZ65577 AF131104:AR131113 KB131104:KN131113 TX131104:UJ131113 ADT131104:AEF131113 ANP131104:AOB131113 AXL131104:AXX131113 BHH131104:BHT131113 BRD131104:BRP131113 CAZ131104:CBL131113 CKV131104:CLH131113 CUR131104:CVD131113 DEN131104:DEZ131113 DOJ131104:DOV131113 DYF131104:DYR131113 EIB131104:EIN131113 ERX131104:ESJ131113 FBT131104:FCF131113 FLP131104:FMB131113 FVL131104:FVX131113 GFH131104:GFT131113 GPD131104:GPP131113 GYZ131104:GZL131113 HIV131104:HJH131113 HSR131104:HTD131113 ICN131104:ICZ131113 IMJ131104:IMV131113 IWF131104:IWR131113 JGB131104:JGN131113 JPX131104:JQJ131113 JZT131104:KAF131113 KJP131104:KKB131113 KTL131104:KTX131113 LDH131104:LDT131113 LND131104:LNP131113 LWZ131104:LXL131113 MGV131104:MHH131113 MQR131104:MRD131113 NAN131104:NAZ131113 NKJ131104:NKV131113 NUF131104:NUR131113 OEB131104:OEN131113 ONX131104:OOJ131113 OXT131104:OYF131113 PHP131104:PIB131113 PRL131104:PRX131113 QBH131104:QBT131113 QLD131104:QLP131113 QUZ131104:QVL131113 REV131104:RFH131113 ROR131104:RPD131113 RYN131104:RYZ131113 SIJ131104:SIV131113 SSF131104:SSR131113 TCB131104:TCN131113 TLX131104:TMJ131113 TVT131104:TWF131113 UFP131104:UGB131113 UPL131104:UPX131113 UZH131104:UZT131113 VJD131104:VJP131113 VSZ131104:VTL131113 WCV131104:WDH131113 WMR131104:WND131113 WWN131104:WWZ131113 AF196640:AR196649 KB196640:KN196649 TX196640:UJ196649 ADT196640:AEF196649 ANP196640:AOB196649 AXL196640:AXX196649 BHH196640:BHT196649 BRD196640:BRP196649 CAZ196640:CBL196649 CKV196640:CLH196649 CUR196640:CVD196649 DEN196640:DEZ196649 DOJ196640:DOV196649 DYF196640:DYR196649 EIB196640:EIN196649 ERX196640:ESJ196649 FBT196640:FCF196649 FLP196640:FMB196649 FVL196640:FVX196649 GFH196640:GFT196649 GPD196640:GPP196649 GYZ196640:GZL196649 HIV196640:HJH196649 HSR196640:HTD196649 ICN196640:ICZ196649 IMJ196640:IMV196649 IWF196640:IWR196649 JGB196640:JGN196649 JPX196640:JQJ196649 JZT196640:KAF196649 KJP196640:KKB196649 KTL196640:KTX196649 LDH196640:LDT196649 LND196640:LNP196649 LWZ196640:LXL196649 MGV196640:MHH196649 MQR196640:MRD196649 NAN196640:NAZ196649 NKJ196640:NKV196649 NUF196640:NUR196649 OEB196640:OEN196649 ONX196640:OOJ196649 OXT196640:OYF196649 PHP196640:PIB196649 PRL196640:PRX196649 QBH196640:QBT196649 QLD196640:QLP196649 QUZ196640:QVL196649 REV196640:RFH196649 ROR196640:RPD196649 RYN196640:RYZ196649 SIJ196640:SIV196649 SSF196640:SSR196649 TCB196640:TCN196649 TLX196640:TMJ196649 TVT196640:TWF196649 UFP196640:UGB196649 UPL196640:UPX196649 UZH196640:UZT196649 VJD196640:VJP196649 VSZ196640:VTL196649 WCV196640:WDH196649 WMR196640:WND196649 WWN196640:WWZ196649 AF262176:AR262185 KB262176:KN262185 TX262176:UJ262185 ADT262176:AEF262185 ANP262176:AOB262185 AXL262176:AXX262185 BHH262176:BHT262185 BRD262176:BRP262185 CAZ262176:CBL262185 CKV262176:CLH262185 CUR262176:CVD262185 DEN262176:DEZ262185 DOJ262176:DOV262185 DYF262176:DYR262185 EIB262176:EIN262185 ERX262176:ESJ262185 FBT262176:FCF262185 FLP262176:FMB262185 FVL262176:FVX262185 GFH262176:GFT262185 GPD262176:GPP262185 GYZ262176:GZL262185 HIV262176:HJH262185 HSR262176:HTD262185 ICN262176:ICZ262185 IMJ262176:IMV262185 IWF262176:IWR262185 JGB262176:JGN262185 JPX262176:JQJ262185 JZT262176:KAF262185 KJP262176:KKB262185 KTL262176:KTX262185 LDH262176:LDT262185 LND262176:LNP262185 LWZ262176:LXL262185 MGV262176:MHH262185 MQR262176:MRD262185 NAN262176:NAZ262185 NKJ262176:NKV262185 NUF262176:NUR262185 OEB262176:OEN262185 ONX262176:OOJ262185 OXT262176:OYF262185 PHP262176:PIB262185 PRL262176:PRX262185 QBH262176:QBT262185 QLD262176:QLP262185 QUZ262176:QVL262185 REV262176:RFH262185 ROR262176:RPD262185 RYN262176:RYZ262185 SIJ262176:SIV262185 SSF262176:SSR262185 TCB262176:TCN262185 TLX262176:TMJ262185 TVT262176:TWF262185 UFP262176:UGB262185 UPL262176:UPX262185 UZH262176:UZT262185 VJD262176:VJP262185 VSZ262176:VTL262185 WCV262176:WDH262185 WMR262176:WND262185 WWN262176:WWZ262185 AF327712:AR327721 KB327712:KN327721 TX327712:UJ327721 ADT327712:AEF327721 ANP327712:AOB327721 AXL327712:AXX327721 BHH327712:BHT327721 BRD327712:BRP327721 CAZ327712:CBL327721 CKV327712:CLH327721 CUR327712:CVD327721 DEN327712:DEZ327721 DOJ327712:DOV327721 DYF327712:DYR327721 EIB327712:EIN327721 ERX327712:ESJ327721 FBT327712:FCF327721 FLP327712:FMB327721 FVL327712:FVX327721 GFH327712:GFT327721 GPD327712:GPP327721 GYZ327712:GZL327721 HIV327712:HJH327721 HSR327712:HTD327721 ICN327712:ICZ327721 IMJ327712:IMV327721 IWF327712:IWR327721 JGB327712:JGN327721 JPX327712:JQJ327721 JZT327712:KAF327721 KJP327712:KKB327721 KTL327712:KTX327721 LDH327712:LDT327721 LND327712:LNP327721 LWZ327712:LXL327721 MGV327712:MHH327721 MQR327712:MRD327721 NAN327712:NAZ327721 NKJ327712:NKV327721 NUF327712:NUR327721 OEB327712:OEN327721 ONX327712:OOJ327721 OXT327712:OYF327721 PHP327712:PIB327721 PRL327712:PRX327721 QBH327712:QBT327721 QLD327712:QLP327721 QUZ327712:QVL327721 REV327712:RFH327721 ROR327712:RPD327721 RYN327712:RYZ327721 SIJ327712:SIV327721 SSF327712:SSR327721 TCB327712:TCN327721 TLX327712:TMJ327721 TVT327712:TWF327721 UFP327712:UGB327721 UPL327712:UPX327721 UZH327712:UZT327721 VJD327712:VJP327721 VSZ327712:VTL327721 WCV327712:WDH327721 WMR327712:WND327721 WWN327712:WWZ327721 AF393248:AR393257 KB393248:KN393257 TX393248:UJ393257 ADT393248:AEF393257 ANP393248:AOB393257 AXL393248:AXX393257 BHH393248:BHT393257 BRD393248:BRP393257 CAZ393248:CBL393257 CKV393248:CLH393257 CUR393248:CVD393257 DEN393248:DEZ393257 DOJ393248:DOV393257 DYF393248:DYR393257 EIB393248:EIN393257 ERX393248:ESJ393257 FBT393248:FCF393257 FLP393248:FMB393257 FVL393248:FVX393257 GFH393248:GFT393257 GPD393248:GPP393257 GYZ393248:GZL393257 HIV393248:HJH393257 HSR393248:HTD393257 ICN393248:ICZ393257 IMJ393248:IMV393257 IWF393248:IWR393257 JGB393248:JGN393257 JPX393248:JQJ393257 JZT393248:KAF393257 KJP393248:KKB393257 KTL393248:KTX393257 LDH393248:LDT393257 LND393248:LNP393257 LWZ393248:LXL393257 MGV393248:MHH393257 MQR393248:MRD393257 NAN393248:NAZ393257 NKJ393248:NKV393257 NUF393248:NUR393257 OEB393248:OEN393257 ONX393248:OOJ393257 OXT393248:OYF393257 PHP393248:PIB393257 PRL393248:PRX393257 QBH393248:QBT393257 QLD393248:QLP393257 QUZ393248:QVL393257 REV393248:RFH393257 ROR393248:RPD393257 RYN393248:RYZ393257 SIJ393248:SIV393257 SSF393248:SSR393257 TCB393248:TCN393257 TLX393248:TMJ393257 TVT393248:TWF393257 UFP393248:UGB393257 UPL393248:UPX393257 UZH393248:UZT393257 VJD393248:VJP393257 VSZ393248:VTL393257 WCV393248:WDH393257 WMR393248:WND393257 WWN393248:WWZ393257 AF458784:AR458793 KB458784:KN458793 TX458784:UJ458793 ADT458784:AEF458793 ANP458784:AOB458793 AXL458784:AXX458793 BHH458784:BHT458793 BRD458784:BRP458793 CAZ458784:CBL458793 CKV458784:CLH458793 CUR458784:CVD458793 DEN458784:DEZ458793 DOJ458784:DOV458793 DYF458784:DYR458793 EIB458784:EIN458793 ERX458784:ESJ458793 FBT458784:FCF458793 FLP458784:FMB458793 FVL458784:FVX458793 GFH458784:GFT458793 GPD458784:GPP458793 GYZ458784:GZL458793 HIV458784:HJH458793 HSR458784:HTD458793 ICN458784:ICZ458793 IMJ458784:IMV458793 IWF458784:IWR458793 JGB458784:JGN458793 JPX458784:JQJ458793 JZT458784:KAF458793 KJP458784:KKB458793 KTL458784:KTX458793 LDH458784:LDT458793 LND458784:LNP458793 LWZ458784:LXL458793 MGV458784:MHH458793 MQR458784:MRD458793 NAN458784:NAZ458793 NKJ458784:NKV458793 NUF458784:NUR458793 OEB458784:OEN458793 ONX458784:OOJ458793 OXT458784:OYF458793 PHP458784:PIB458793 PRL458784:PRX458793 QBH458784:QBT458793 QLD458784:QLP458793 QUZ458784:QVL458793 REV458784:RFH458793 ROR458784:RPD458793 RYN458784:RYZ458793 SIJ458784:SIV458793 SSF458784:SSR458793 TCB458784:TCN458793 TLX458784:TMJ458793 TVT458784:TWF458793 UFP458784:UGB458793 UPL458784:UPX458793 UZH458784:UZT458793 VJD458784:VJP458793 VSZ458784:VTL458793 WCV458784:WDH458793 WMR458784:WND458793 WWN458784:WWZ458793 AF524320:AR524329 KB524320:KN524329 TX524320:UJ524329 ADT524320:AEF524329 ANP524320:AOB524329 AXL524320:AXX524329 BHH524320:BHT524329 BRD524320:BRP524329 CAZ524320:CBL524329 CKV524320:CLH524329 CUR524320:CVD524329 DEN524320:DEZ524329 DOJ524320:DOV524329 DYF524320:DYR524329 EIB524320:EIN524329 ERX524320:ESJ524329 FBT524320:FCF524329 FLP524320:FMB524329 FVL524320:FVX524329 GFH524320:GFT524329 GPD524320:GPP524329 GYZ524320:GZL524329 HIV524320:HJH524329 HSR524320:HTD524329 ICN524320:ICZ524329 IMJ524320:IMV524329 IWF524320:IWR524329 JGB524320:JGN524329 JPX524320:JQJ524329 JZT524320:KAF524329 KJP524320:KKB524329 KTL524320:KTX524329 LDH524320:LDT524329 LND524320:LNP524329 LWZ524320:LXL524329 MGV524320:MHH524329 MQR524320:MRD524329 NAN524320:NAZ524329 NKJ524320:NKV524329 NUF524320:NUR524329 OEB524320:OEN524329 ONX524320:OOJ524329 OXT524320:OYF524329 PHP524320:PIB524329 PRL524320:PRX524329 QBH524320:QBT524329 QLD524320:QLP524329 QUZ524320:QVL524329 REV524320:RFH524329 ROR524320:RPD524329 RYN524320:RYZ524329 SIJ524320:SIV524329 SSF524320:SSR524329 TCB524320:TCN524329 TLX524320:TMJ524329 TVT524320:TWF524329 UFP524320:UGB524329 UPL524320:UPX524329 UZH524320:UZT524329 VJD524320:VJP524329 VSZ524320:VTL524329 WCV524320:WDH524329 WMR524320:WND524329 WWN524320:WWZ524329 AF589856:AR589865 KB589856:KN589865 TX589856:UJ589865 ADT589856:AEF589865 ANP589856:AOB589865 AXL589856:AXX589865 BHH589856:BHT589865 BRD589856:BRP589865 CAZ589856:CBL589865 CKV589856:CLH589865 CUR589856:CVD589865 DEN589856:DEZ589865 DOJ589856:DOV589865 DYF589856:DYR589865 EIB589856:EIN589865 ERX589856:ESJ589865 FBT589856:FCF589865 FLP589856:FMB589865 FVL589856:FVX589865 GFH589856:GFT589865 GPD589856:GPP589865 GYZ589856:GZL589865 HIV589856:HJH589865 HSR589856:HTD589865 ICN589856:ICZ589865 IMJ589856:IMV589865 IWF589856:IWR589865 JGB589856:JGN589865 JPX589856:JQJ589865 JZT589856:KAF589865 KJP589856:KKB589865 KTL589856:KTX589865 LDH589856:LDT589865 LND589856:LNP589865 LWZ589856:LXL589865 MGV589856:MHH589865 MQR589856:MRD589865 NAN589856:NAZ589865 NKJ589856:NKV589865 NUF589856:NUR589865 OEB589856:OEN589865 ONX589856:OOJ589865 OXT589856:OYF589865 PHP589856:PIB589865 PRL589856:PRX589865 QBH589856:QBT589865 QLD589856:QLP589865 QUZ589856:QVL589865 REV589856:RFH589865 ROR589856:RPD589865 RYN589856:RYZ589865 SIJ589856:SIV589865 SSF589856:SSR589865 TCB589856:TCN589865 TLX589856:TMJ589865 TVT589856:TWF589865 UFP589856:UGB589865 UPL589856:UPX589865 UZH589856:UZT589865 VJD589856:VJP589865 VSZ589856:VTL589865 WCV589856:WDH589865 WMR589856:WND589865 WWN589856:WWZ589865 AF655392:AR655401 KB655392:KN655401 TX655392:UJ655401 ADT655392:AEF655401 ANP655392:AOB655401 AXL655392:AXX655401 BHH655392:BHT655401 BRD655392:BRP655401 CAZ655392:CBL655401 CKV655392:CLH655401 CUR655392:CVD655401 DEN655392:DEZ655401 DOJ655392:DOV655401 DYF655392:DYR655401 EIB655392:EIN655401 ERX655392:ESJ655401 FBT655392:FCF655401 FLP655392:FMB655401 FVL655392:FVX655401 GFH655392:GFT655401 GPD655392:GPP655401 GYZ655392:GZL655401 HIV655392:HJH655401 HSR655392:HTD655401 ICN655392:ICZ655401 IMJ655392:IMV655401 IWF655392:IWR655401 JGB655392:JGN655401 JPX655392:JQJ655401 JZT655392:KAF655401 KJP655392:KKB655401 KTL655392:KTX655401 LDH655392:LDT655401 LND655392:LNP655401 LWZ655392:LXL655401 MGV655392:MHH655401 MQR655392:MRD655401 NAN655392:NAZ655401 NKJ655392:NKV655401 NUF655392:NUR655401 OEB655392:OEN655401 ONX655392:OOJ655401 OXT655392:OYF655401 PHP655392:PIB655401 PRL655392:PRX655401 QBH655392:QBT655401 QLD655392:QLP655401 QUZ655392:QVL655401 REV655392:RFH655401 ROR655392:RPD655401 RYN655392:RYZ655401 SIJ655392:SIV655401 SSF655392:SSR655401 TCB655392:TCN655401 TLX655392:TMJ655401 TVT655392:TWF655401 UFP655392:UGB655401 UPL655392:UPX655401 UZH655392:UZT655401 VJD655392:VJP655401 VSZ655392:VTL655401 WCV655392:WDH655401 WMR655392:WND655401 WWN655392:WWZ655401 AF720928:AR720937 KB720928:KN720937 TX720928:UJ720937 ADT720928:AEF720937 ANP720928:AOB720937 AXL720928:AXX720937 BHH720928:BHT720937 BRD720928:BRP720937 CAZ720928:CBL720937 CKV720928:CLH720937 CUR720928:CVD720937 DEN720928:DEZ720937 DOJ720928:DOV720937 DYF720928:DYR720937 EIB720928:EIN720937 ERX720928:ESJ720937 FBT720928:FCF720937 FLP720928:FMB720937 FVL720928:FVX720937 GFH720928:GFT720937 GPD720928:GPP720937 GYZ720928:GZL720937 HIV720928:HJH720937 HSR720928:HTD720937 ICN720928:ICZ720937 IMJ720928:IMV720937 IWF720928:IWR720937 JGB720928:JGN720937 JPX720928:JQJ720937 JZT720928:KAF720937 KJP720928:KKB720937 KTL720928:KTX720937 LDH720928:LDT720937 LND720928:LNP720937 LWZ720928:LXL720937 MGV720928:MHH720937 MQR720928:MRD720937 NAN720928:NAZ720937 NKJ720928:NKV720937 NUF720928:NUR720937 OEB720928:OEN720937 ONX720928:OOJ720937 OXT720928:OYF720937 PHP720928:PIB720937 PRL720928:PRX720937 QBH720928:QBT720937 QLD720928:QLP720937 QUZ720928:QVL720937 REV720928:RFH720937 ROR720928:RPD720937 RYN720928:RYZ720937 SIJ720928:SIV720937 SSF720928:SSR720937 TCB720928:TCN720937 TLX720928:TMJ720937 TVT720928:TWF720937 UFP720928:UGB720937 UPL720928:UPX720937 UZH720928:UZT720937 VJD720928:VJP720937 VSZ720928:VTL720937 WCV720928:WDH720937 WMR720928:WND720937 WWN720928:WWZ720937 AF786464:AR786473 KB786464:KN786473 TX786464:UJ786473 ADT786464:AEF786473 ANP786464:AOB786473 AXL786464:AXX786473 BHH786464:BHT786473 BRD786464:BRP786473 CAZ786464:CBL786473 CKV786464:CLH786473 CUR786464:CVD786473 DEN786464:DEZ786473 DOJ786464:DOV786473 DYF786464:DYR786473 EIB786464:EIN786473 ERX786464:ESJ786473 FBT786464:FCF786473 FLP786464:FMB786473 FVL786464:FVX786473 GFH786464:GFT786473 GPD786464:GPP786473 GYZ786464:GZL786473 HIV786464:HJH786473 HSR786464:HTD786473 ICN786464:ICZ786473 IMJ786464:IMV786473 IWF786464:IWR786473 JGB786464:JGN786473 JPX786464:JQJ786473 JZT786464:KAF786473 KJP786464:KKB786473 KTL786464:KTX786473 LDH786464:LDT786473 LND786464:LNP786473 LWZ786464:LXL786473 MGV786464:MHH786473 MQR786464:MRD786473 NAN786464:NAZ786473 NKJ786464:NKV786473 NUF786464:NUR786473 OEB786464:OEN786473 ONX786464:OOJ786473 OXT786464:OYF786473 PHP786464:PIB786473 PRL786464:PRX786473 QBH786464:QBT786473 QLD786464:QLP786473 QUZ786464:QVL786473 REV786464:RFH786473 ROR786464:RPD786473 RYN786464:RYZ786473 SIJ786464:SIV786473 SSF786464:SSR786473 TCB786464:TCN786473 TLX786464:TMJ786473 TVT786464:TWF786473 UFP786464:UGB786473 UPL786464:UPX786473 UZH786464:UZT786473 VJD786464:VJP786473 VSZ786464:VTL786473 WCV786464:WDH786473 WMR786464:WND786473 WWN786464:WWZ786473 AF852000:AR852009 KB852000:KN852009 TX852000:UJ852009 ADT852000:AEF852009 ANP852000:AOB852009 AXL852000:AXX852009 BHH852000:BHT852009 BRD852000:BRP852009 CAZ852000:CBL852009 CKV852000:CLH852009 CUR852000:CVD852009 DEN852000:DEZ852009 DOJ852000:DOV852009 DYF852000:DYR852009 EIB852000:EIN852009 ERX852000:ESJ852009 FBT852000:FCF852009 FLP852000:FMB852009 FVL852000:FVX852009 GFH852000:GFT852009 GPD852000:GPP852009 GYZ852000:GZL852009 HIV852000:HJH852009 HSR852000:HTD852009 ICN852000:ICZ852009 IMJ852000:IMV852009 IWF852000:IWR852009 JGB852000:JGN852009 JPX852000:JQJ852009 JZT852000:KAF852009 KJP852000:KKB852009 KTL852000:KTX852009 LDH852000:LDT852009 LND852000:LNP852009 LWZ852000:LXL852009 MGV852000:MHH852009 MQR852000:MRD852009 NAN852000:NAZ852009 NKJ852000:NKV852009 NUF852000:NUR852009 OEB852000:OEN852009 ONX852000:OOJ852009 OXT852000:OYF852009 PHP852000:PIB852009 PRL852000:PRX852009 QBH852000:QBT852009 QLD852000:QLP852009 QUZ852000:QVL852009 REV852000:RFH852009 ROR852000:RPD852009 RYN852000:RYZ852009 SIJ852000:SIV852009 SSF852000:SSR852009 TCB852000:TCN852009 TLX852000:TMJ852009 TVT852000:TWF852009 UFP852000:UGB852009 UPL852000:UPX852009 UZH852000:UZT852009 VJD852000:VJP852009 VSZ852000:VTL852009 WCV852000:WDH852009 WMR852000:WND852009 WWN852000:WWZ852009 AF917536:AR917545 KB917536:KN917545 TX917536:UJ917545 ADT917536:AEF917545 ANP917536:AOB917545 AXL917536:AXX917545 BHH917536:BHT917545 BRD917536:BRP917545 CAZ917536:CBL917545 CKV917536:CLH917545 CUR917536:CVD917545 DEN917536:DEZ917545 DOJ917536:DOV917545 DYF917536:DYR917545 EIB917536:EIN917545 ERX917536:ESJ917545 FBT917536:FCF917545 FLP917536:FMB917545 FVL917536:FVX917545 GFH917536:GFT917545 GPD917536:GPP917545 GYZ917536:GZL917545 HIV917536:HJH917545 HSR917536:HTD917545 ICN917536:ICZ917545 IMJ917536:IMV917545 IWF917536:IWR917545 JGB917536:JGN917545 JPX917536:JQJ917545 JZT917536:KAF917545 KJP917536:KKB917545 KTL917536:KTX917545 LDH917536:LDT917545 LND917536:LNP917545 LWZ917536:LXL917545 MGV917536:MHH917545 MQR917536:MRD917545 NAN917536:NAZ917545 NKJ917536:NKV917545 NUF917536:NUR917545 OEB917536:OEN917545 ONX917536:OOJ917545 OXT917536:OYF917545 PHP917536:PIB917545 PRL917536:PRX917545 QBH917536:QBT917545 QLD917536:QLP917545 QUZ917536:QVL917545 REV917536:RFH917545 ROR917536:RPD917545 RYN917536:RYZ917545 SIJ917536:SIV917545 SSF917536:SSR917545 TCB917536:TCN917545 TLX917536:TMJ917545 TVT917536:TWF917545 UFP917536:UGB917545 UPL917536:UPX917545 UZH917536:UZT917545 VJD917536:VJP917545 VSZ917536:VTL917545 WCV917536:WDH917545 WMR917536:WND917545 WWN917536:WWZ917545 AF983072:AR983081 KB983072:KN983081 TX983072:UJ983081 ADT983072:AEF983081 ANP983072:AOB983081 AXL983072:AXX983081 BHH983072:BHT983081 BRD983072:BRP983081 CAZ983072:CBL983081 CKV983072:CLH983081 CUR983072:CVD983081 DEN983072:DEZ983081 DOJ983072:DOV983081 DYF983072:DYR983081 EIB983072:EIN983081 ERX983072:ESJ983081 FBT983072:FCF983081 FLP983072:FMB983081 FVL983072:FVX983081 GFH983072:GFT983081 GPD983072:GPP983081 GYZ983072:GZL983081 HIV983072:HJH983081 HSR983072:HTD983081 ICN983072:ICZ983081 IMJ983072:IMV983081 IWF983072:IWR983081 JGB983072:JGN983081 JPX983072:JQJ983081 JZT983072:KAF983081 KJP983072:KKB983081 KTL983072:KTX983081 LDH983072:LDT983081 LND983072:LNP983081 LWZ983072:LXL983081 MGV983072:MHH983081 MQR983072:MRD983081 NAN983072:NAZ983081 NKJ983072:NKV983081 NUF983072:NUR983081 OEB983072:OEN983081 ONX983072:OOJ983081 OXT983072:OYF983081 PHP983072:PIB983081 PRL983072:PRX983081 QBH983072:QBT983081 QLD983072:QLP983081 QUZ983072:QVL983081 REV983072:RFH983081 ROR983072:RPD983081 RYN983072:RYZ983081 SIJ983072:SIV983081 SSF983072:SSR983081 TCB983072:TCN983081 TLX983072:TMJ983081 TVT983072:TWF983081 UFP983072:UGB983081 UPL983072:UPX983081 UZH983072:UZT983081 VJD983072:VJP983081 VSZ983072:VTL983081 WCV983072:WDH983081 WMR983072:WND983081 TX43:UJ45 ADT43:AEF45 ANP43:AOB45 AXL43:AXX45 BHH43:BHT45 BRD43:BRP45 CAZ43:CBL45 CKV43:CLH45 CUR43:CVD45 DEN43:DEZ45 DOJ43:DOV45 DYF43:DYR45 EIB43:EIN45 ERX43:ESJ45 FBT43:FCF45 FLP43:FMB45 FVL43:FVX45 GFH43:GFT45 GPD43:GPP45 GYZ43:GZL45 HIV43:HJH45 HSR43:HTD45 ICN43:ICZ45 IMJ43:IMV45 IWF43:IWR45 JGB43:JGN45 JPX43:JQJ45 JZT43:KAF45 KJP43:KKB45 KTL43:KTX45 LDH43:LDT45 LND43:LNP45 LWZ43:LXL45 MGV43:MHH45 MQR43:MRD45 NAN43:NAZ45 NKJ43:NKV45 NUF43:NUR45 OEB43:OEN45 ONX43:OOJ45 OXT43:OYF45 PHP43:PIB45 PRL43:PRX45 QBH43:QBT45 QLD43:QLP45 QUZ43:QVL45 REV43:RFH45 ROR43:RPD45 RYN43:RYZ45 SIJ43:SIV45 SSF43:SSR45 TCB43:TCN45 TLX43:TMJ45 TVT43:TWF45 UFP43:UGB45 UPL43:UPX45 UZH43:UZT45 VJD43:VJP45 VSZ43:VTL45 WCV43:WDH45 WMR43:WND45 WWN43:WWZ45 KB43:KN45 ADT19:AEF19 ANP19:AOB19 AXL19:AXX19 BHH19:BHT19 BRD19:BRP19 CAZ19:CBL19 CKV19:CLH19 CUR19:CVD19 DEN19:DEZ19 DOJ19:DOV19 DYF19:DYR19 EIB19:EIN19 ERX19:ESJ19 FBT19:FCF19 FLP19:FMB19 FVL19:FVX19 GFH19:GFT19 GPD19:GPP19 GYZ19:GZL19 HIV19:HJH19 HSR19:HTD19 ICN19:ICZ19 IMJ19:IMV19 IWF19:IWR19 JGB19:JGN19 JPX19:JQJ19 JZT19:KAF19 KJP19:KKB19 KTL19:KTX19 LDH19:LDT19 LND19:LNP19 LWZ19:LXL19 MGV19:MHH19 MQR19:MRD19 NAN19:NAZ19 NKJ19:NKV19 NUF19:NUR19 OEB19:OEN19 ONX19:OOJ19 OXT19:OYF19 PHP19:PIB19 PRL19:PRX19 QBH19:QBT19 QLD19:QLP19 QUZ19:QVL19 REV19:RFH19 ROR19:RPD19 RYN19:RYZ19 SIJ19:SIV19 SSF19:SSR19 TCB19:TCN19 TLX19:TMJ19 TVT19:TWF19 UFP19:UGB19 UPL19:UPX19 UZH19:UZT19 VJD19:VJP19 VSZ19:VTL19 WCV19:WDH19 WMR19:WND19 WWN19:WWZ19 KB19:KN19 TX19:UJ19" xr:uid="{00000000-0002-0000-0000-000001000000}"/>
  </dataValidations>
  <printOptions horizontalCentered="1"/>
  <pageMargins left="0.59055118110236227" right="0.35433070866141736" top="0.6692913385826772" bottom="0.5511811023622047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13</xdr:col>
                    <xdr:colOff>0</xdr:colOff>
                    <xdr:row>20</xdr:row>
                    <xdr:rowOff>22860</xdr:rowOff>
                  </from>
                  <to>
                    <xdr:col>25</xdr:col>
                    <xdr:colOff>137160</xdr:colOff>
                    <xdr:row>21</xdr:row>
                    <xdr:rowOff>60960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13</xdr:col>
                    <xdr:colOff>0</xdr:colOff>
                    <xdr:row>21</xdr:row>
                    <xdr:rowOff>121920</xdr:rowOff>
                  </from>
                  <to>
                    <xdr:col>30</xdr:col>
                    <xdr:colOff>30480</xdr:colOff>
                    <xdr:row>23</xdr:row>
                    <xdr:rowOff>76200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13</xdr:col>
                    <xdr:colOff>7620</xdr:colOff>
                    <xdr:row>25</xdr:row>
                    <xdr:rowOff>137160</xdr:rowOff>
                  </from>
                  <to>
                    <xdr:col>42</xdr:col>
                    <xdr:colOff>99060</xdr:colOff>
                    <xdr:row>27</xdr:row>
                    <xdr:rowOff>60960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13</xdr:col>
                    <xdr:colOff>7620</xdr:colOff>
                    <xdr:row>23</xdr:row>
                    <xdr:rowOff>137160</xdr:rowOff>
                  </from>
                  <to>
                    <xdr:col>37</xdr:col>
                    <xdr:colOff>60960</xdr:colOff>
                    <xdr:row>25</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BF51"/>
  <sheetViews>
    <sheetView showGridLines="0" showZeros="0" tabSelected="1" view="pageBreakPreview" topLeftCell="A14" zoomScaleNormal="100" zoomScaleSheetLayoutView="100" workbookViewId="0">
      <selection activeCell="BG22" sqref="BG22"/>
    </sheetView>
  </sheetViews>
  <sheetFormatPr defaultColWidth="2.21875" defaultRowHeight="13.2" x14ac:dyDescent="0.2"/>
  <cols>
    <col min="1" max="1" width="0.44140625" style="1" customWidth="1"/>
    <col min="2" max="16384" width="2.21875" style="1"/>
  </cols>
  <sheetData>
    <row r="1" spans="1:58"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spans="1:58" s="4" customFormat="1" ht="13.5" customHeight="1" x14ac:dyDescent="0.2">
      <c r="A2" s="5"/>
      <c r="B2" s="15" t="s">
        <v>42</v>
      </c>
      <c r="C2" s="7"/>
      <c r="D2" s="7"/>
      <c r="E2" s="7"/>
      <c r="F2" s="7"/>
      <c r="G2" s="7"/>
      <c r="H2" s="7"/>
      <c r="I2" s="7"/>
      <c r="J2" s="7"/>
      <c r="K2" s="7"/>
      <c r="L2" s="8"/>
      <c r="M2" s="8"/>
      <c r="N2" s="8"/>
      <c r="O2" s="8"/>
      <c r="P2" s="8"/>
      <c r="Q2" s="8"/>
      <c r="R2" s="8"/>
      <c r="S2" s="8"/>
      <c r="T2" s="8"/>
      <c r="U2" s="10"/>
      <c r="V2" s="10"/>
      <c r="W2" s="10"/>
      <c r="X2" s="10"/>
      <c r="Y2" s="10"/>
      <c r="Z2" s="10"/>
      <c r="AA2" s="10"/>
      <c r="AB2" s="10"/>
      <c r="AC2" s="10"/>
      <c r="AD2" s="10"/>
      <c r="AE2" s="10"/>
      <c r="AF2" s="10"/>
      <c r="AG2" s="10"/>
      <c r="AH2" s="10"/>
      <c r="AI2" s="10"/>
      <c r="AJ2" s="10"/>
      <c r="AK2" s="10"/>
      <c r="AL2" s="10"/>
      <c r="AM2" s="10"/>
      <c r="AN2" s="10"/>
      <c r="AO2" s="10"/>
      <c r="AP2" s="8"/>
      <c r="AQ2" s="8"/>
      <c r="AR2" s="8"/>
      <c r="AS2" s="8"/>
      <c r="AT2" s="8"/>
      <c r="AU2" s="8"/>
      <c r="AV2" s="8"/>
      <c r="AW2" s="8"/>
      <c r="AX2" s="8"/>
      <c r="AY2" s="8"/>
      <c r="AZ2" s="8"/>
      <c r="BA2" s="8"/>
      <c r="BB2" s="8"/>
      <c r="BC2" s="8"/>
      <c r="BD2" s="8"/>
      <c r="BE2" s="8"/>
    </row>
    <row r="3" spans="1:58" ht="13.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spans="1:58" ht="13.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8" ht="13.5" customHeight="1" x14ac:dyDescent="0.2">
      <c r="A5" s="2"/>
      <c r="B5" s="14" t="s">
        <v>0</v>
      </c>
      <c r="N5" s="27"/>
      <c r="O5" s="27"/>
      <c r="P5" s="27"/>
      <c r="Q5" s="27"/>
      <c r="R5" s="27"/>
      <c r="S5" s="27"/>
      <c r="T5" s="27"/>
      <c r="U5" s="27"/>
      <c r="V5" s="27"/>
      <c r="W5" s="27"/>
      <c r="X5" s="27"/>
      <c r="Y5" s="27"/>
      <c r="Z5" s="27"/>
      <c r="AA5" s="27"/>
      <c r="AB5" s="27"/>
      <c r="AC5" s="27"/>
      <c r="AD5" s="27"/>
      <c r="AE5" s="27"/>
      <c r="AF5" s="27"/>
      <c r="AG5" s="27"/>
      <c r="AZ5" s="2"/>
      <c r="BA5" s="2"/>
      <c r="BB5" s="2"/>
      <c r="BC5" s="2"/>
      <c r="BD5" s="2"/>
      <c r="BE5" s="2"/>
    </row>
    <row r="6" spans="1:58" ht="13.5" customHeight="1" x14ac:dyDescent="0.2">
      <c r="A6" s="2"/>
      <c r="AZ6" s="2"/>
      <c r="BA6" s="2"/>
      <c r="BB6" s="2"/>
      <c r="BC6" s="2"/>
      <c r="BD6" s="2"/>
      <c r="BE6" s="2"/>
    </row>
    <row r="7" spans="1:58" ht="28.5" customHeight="1" x14ac:dyDescent="0.2">
      <c r="A7" s="2"/>
      <c r="B7" s="20" t="s">
        <v>9</v>
      </c>
      <c r="C7" s="21"/>
      <c r="D7" s="21"/>
      <c r="E7" s="21"/>
      <c r="F7" s="21"/>
      <c r="G7" s="21"/>
      <c r="H7" s="21"/>
      <c r="I7" s="21"/>
      <c r="J7" s="21"/>
      <c r="K7" s="21"/>
      <c r="L7" s="21"/>
      <c r="M7" s="21"/>
      <c r="N7" s="21"/>
      <c r="O7" s="21"/>
      <c r="P7" s="22"/>
      <c r="Q7" s="20" t="s">
        <v>10</v>
      </c>
      <c r="R7" s="21"/>
      <c r="S7" s="21"/>
      <c r="T7" s="21"/>
      <c r="U7" s="21"/>
      <c r="V7" s="21"/>
      <c r="W7" s="21"/>
      <c r="X7" s="21"/>
      <c r="Y7" s="21"/>
      <c r="Z7" s="21"/>
      <c r="AA7" s="21"/>
      <c r="AB7" s="21"/>
      <c r="AC7" s="21"/>
      <c r="AD7" s="21"/>
      <c r="AE7" s="22"/>
      <c r="AF7" s="25" t="s">
        <v>1</v>
      </c>
      <c r="AG7" s="25"/>
      <c r="AH7" s="25"/>
      <c r="AI7" s="25"/>
      <c r="AJ7" s="25"/>
      <c r="AK7" s="25"/>
      <c r="AL7" s="25"/>
      <c r="AM7" s="25"/>
      <c r="AN7" s="25"/>
      <c r="AO7" s="25"/>
      <c r="AP7" s="25"/>
      <c r="AQ7" s="25"/>
      <c r="AR7" s="25"/>
      <c r="AS7" s="25"/>
      <c r="AT7" s="25"/>
      <c r="AU7" s="25"/>
      <c r="AV7" s="25"/>
      <c r="AW7" s="25"/>
      <c r="AX7" s="25"/>
      <c r="AY7" s="25"/>
      <c r="AZ7" s="26"/>
      <c r="BA7" s="26"/>
      <c r="BB7" s="26"/>
      <c r="BC7" s="26"/>
      <c r="BD7" s="26"/>
      <c r="BE7" s="26"/>
    </row>
    <row r="8" spans="1:58" ht="28.5" customHeight="1" x14ac:dyDescent="0.2">
      <c r="A8" s="2"/>
      <c r="B8" s="17" t="s">
        <v>40</v>
      </c>
      <c r="C8" s="18"/>
      <c r="D8" s="18"/>
      <c r="E8" s="18"/>
      <c r="F8" s="18"/>
      <c r="G8" s="18"/>
      <c r="H8" s="18"/>
      <c r="I8" s="18"/>
      <c r="J8" s="18"/>
      <c r="K8" s="18"/>
      <c r="L8" s="18"/>
      <c r="M8" s="18"/>
      <c r="N8" s="18"/>
      <c r="O8" s="18"/>
      <c r="P8" s="19"/>
      <c r="Q8" s="36" t="s">
        <v>49</v>
      </c>
      <c r="R8" s="37"/>
      <c r="S8" s="37"/>
      <c r="T8" s="37"/>
      <c r="U8" s="37"/>
      <c r="V8" s="37"/>
      <c r="W8" s="37"/>
      <c r="X8" s="37"/>
      <c r="Y8" s="37"/>
      <c r="Z8" s="37"/>
      <c r="AA8" s="37"/>
      <c r="AB8" s="37"/>
      <c r="AC8" s="37"/>
      <c r="AD8" s="37"/>
      <c r="AE8" s="38"/>
      <c r="AF8" s="17" t="s">
        <v>45</v>
      </c>
      <c r="AG8" s="18"/>
      <c r="AH8" s="18"/>
      <c r="AI8" s="18"/>
      <c r="AJ8" s="18"/>
      <c r="AK8" s="18"/>
      <c r="AL8" s="18"/>
      <c r="AM8" s="18"/>
      <c r="AN8" s="18"/>
      <c r="AO8" s="18"/>
      <c r="AP8" s="18"/>
      <c r="AQ8" s="18"/>
      <c r="AR8" s="18"/>
      <c r="AS8" s="18"/>
      <c r="AT8" s="18"/>
      <c r="AU8" s="18"/>
      <c r="AV8" s="18"/>
      <c r="AW8" s="18"/>
      <c r="AX8" s="18"/>
      <c r="AY8" s="19"/>
      <c r="AZ8" s="3"/>
      <c r="BA8" s="3"/>
      <c r="BB8" s="3"/>
      <c r="BC8" s="3"/>
      <c r="BD8" s="3"/>
      <c r="BE8" s="3"/>
    </row>
    <row r="9" spans="1:58" ht="30" customHeight="1" x14ac:dyDescent="0.2">
      <c r="A9" s="2"/>
      <c r="B9" s="16" t="s">
        <v>39</v>
      </c>
      <c r="C9" s="16"/>
      <c r="D9" s="16"/>
      <c r="E9" s="16"/>
      <c r="F9" s="16"/>
      <c r="G9" s="16"/>
      <c r="H9" s="16"/>
      <c r="I9" s="16"/>
      <c r="J9" s="16"/>
      <c r="K9" s="16"/>
      <c r="L9" s="16"/>
      <c r="M9" s="16"/>
      <c r="N9" s="16"/>
      <c r="O9" s="16"/>
      <c r="P9" s="16"/>
      <c r="Q9" s="36" t="s">
        <v>50</v>
      </c>
      <c r="R9" s="37"/>
      <c r="S9" s="37"/>
      <c r="T9" s="37"/>
      <c r="U9" s="37"/>
      <c r="V9" s="37"/>
      <c r="W9" s="37"/>
      <c r="X9" s="37"/>
      <c r="Y9" s="37"/>
      <c r="Z9" s="37"/>
      <c r="AA9" s="37"/>
      <c r="AB9" s="37"/>
      <c r="AC9" s="37"/>
      <c r="AD9" s="37"/>
      <c r="AE9" s="38"/>
      <c r="AF9" s="17" t="s">
        <v>46</v>
      </c>
      <c r="AG9" s="23"/>
      <c r="AH9" s="23"/>
      <c r="AI9" s="23"/>
      <c r="AJ9" s="23"/>
      <c r="AK9" s="23"/>
      <c r="AL9" s="23"/>
      <c r="AM9" s="23"/>
      <c r="AN9" s="23"/>
      <c r="AO9" s="23"/>
      <c r="AP9" s="23"/>
      <c r="AQ9" s="23"/>
      <c r="AR9" s="23"/>
      <c r="AS9" s="23"/>
      <c r="AT9" s="23"/>
      <c r="AU9" s="23"/>
      <c r="AV9" s="23"/>
      <c r="AW9" s="23"/>
      <c r="AX9" s="23"/>
      <c r="AY9" s="24"/>
      <c r="AZ9" s="2"/>
      <c r="BA9" s="2"/>
      <c r="BB9" s="2"/>
      <c r="BC9" s="2"/>
      <c r="BD9" s="2"/>
      <c r="BE9" s="2"/>
    </row>
    <row r="10" spans="1:58" ht="28.5" customHeight="1" x14ac:dyDescent="0.2">
      <c r="A10" s="2"/>
      <c r="B10" s="16" t="s">
        <v>47</v>
      </c>
      <c r="C10" s="16"/>
      <c r="D10" s="16"/>
      <c r="E10" s="16"/>
      <c r="F10" s="16"/>
      <c r="G10" s="16"/>
      <c r="H10" s="16"/>
      <c r="I10" s="16"/>
      <c r="J10" s="16"/>
      <c r="K10" s="16"/>
      <c r="L10" s="16"/>
      <c r="M10" s="16"/>
      <c r="N10" s="16"/>
      <c r="O10" s="16"/>
      <c r="P10" s="16"/>
      <c r="Q10" s="36" t="s">
        <v>51</v>
      </c>
      <c r="R10" s="37"/>
      <c r="S10" s="37"/>
      <c r="T10" s="37"/>
      <c r="U10" s="37"/>
      <c r="V10" s="37"/>
      <c r="W10" s="37"/>
      <c r="X10" s="37"/>
      <c r="Y10" s="37"/>
      <c r="Z10" s="37"/>
      <c r="AA10" s="37"/>
      <c r="AB10" s="37"/>
      <c r="AC10" s="37"/>
      <c r="AD10" s="37"/>
      <c r="AE10" s="38"/>
      <c r="AF10" s="17" t="s">
        <v>48</v>
      </c>
      <c r="AG10" s="18"/>
      <c r="AH10" s="18"/>
      <c r="AI10" s="18"/>
      <c r="AJ10" s="18"/>
      <c r="AK10" s="18"/>
      <c r="AL10" s="18"/>
      <c r="AM10" s="18"/>
      <c r="AN10" s="18"/>
      <c r="AO10" s="18"/>
      <c r="AP10" s="18"/>
      <c r="AQ10" s="18"/>
      <c r="AR10" s="18"/>
      <c r="AS10" s="18"/>
      <c r="AT10" s="18"/>
      <c r="AU10" s="18"/>
      <c r="AV10" s="18"/>
      <c r="AW10" s="18"/>
      <c r="AX10" s="18"/>
      <c r="AY10" s="19"/>
      <c r="AZ10" s="2"/>
      <c r="BA10" s="2"/>
      <c r="BB10" s="2"/>
      <c r="BC10" s="2"/>
      <c r="BD10" s="2"/>
      <c r="BE10" s="2"/>
    </row>
    <row r="11" spans="1:58" ht="28.5" customHeight="1" x14ac:dyDescent="0.2">
      <c r="A11" s="2"/>
      <c r="B11" s="16" t="s">
        <v>28</v>
      </c>
      <c r="C11" s="16"/>
      <c r="D11" s="16"/>
      <c r="E11" s="16"/>
      <c r="F11" s="16"/>
      <c r="G11" s="16"/>
      <c r="H11" s="16"/>
      <c r="I11" s="16"/>
      <c r="J11" s="16"/>
      <c r="K11" s="16"/>
      <c r="L11" s="16"/>
      <c r="M11" s="16"/>
      <c r="N11" s="16"/>
      <c r="O11" s="16"/>
      <c r="P11" s="16"/>
      <c r="Q11" s="36" t="s">
        <v>52</v>
      </c>
      <c r="R11" s="37"/>
      <c r="S11" s="37"/>
      <c r="T11" s="37"/>
      <c r="U11" s="37"/>
      <c r="V11" s="37"/>
      <c r="W11" s="37"/>
      <c r="X11" s="37"/>
      <c r="Y11" s="37"/>
      <c r="Z11" s="37"/>
      <c r="AA11" s="37"/>
      <c r="AB11" s="37"/>
      <c r="AC11" s="37"/>
      <c r="AD11" s="37"/>
      <c r="AE11" s="38"/>
      <c r="AF11" s="17" t="s">
        <v>41</v>
      </c>
      <c r="AG11" s="18"/>
      <c r="AH11" s="18"/>
      <c r="AI11" s="18"/>
      <c r="AJ11" s="18"/>
      <c r="AK11" s="18"/>
      <c r="AL11" s="18"/>
      <c r="AM11" s="18"/>
      <c r="AN11" s="18"/>
      <c r="AO11" s="18"/>
      <c r="AP11" s="18"/>
      <c r="AQ11" s="18"/>
      <c r="AR11" s="18"/>
      <c r="AS11" s="18"/>
      <c r="AT11" s="18"/>
      <c r="AU11" s="18"/>
      <c r="AV11" s="18"/>
      <c r="AW11" s="18"/>
      <c r="AX11" s="18"/>
      <c r="AY11" s="19"/>
      <c r="AZ11" s="2"/>
      <c r="BA11" s="2"/>
      <c r="BB11" s="2"/>
      <c r="BC11" s="2"/>
      <c r="BD11" s="2"/>
      <c r="BE11" s="2"/>
    </row>
    <row r="12" spans="1:58" ht="13.5" customHeight="1" x14ac:dyDescent="0.2">
      <c r="A12" s="2"/>
      <c r="AZ12" s="2"/>
      <c r="BA12" s="2"/>
      <c r="BB12" s="2"/>
      <c r="BC12" s="2"/>
      <c r="BD12" s="2"/>
      <c r="BE12" s="2"/>
    </row>
    <row r="13" spans="1:58" ht="13.5" customHeight="1" x14ac:dyDescent="0.2">
      <c r="A13" s="2"/>
      <c r="B13" s="14" t="s">
        <v>29</v>
      </c>
      <c r="AZ13" s="2"/>
      <c r="BA13" s="2"/>
      <c r="BB13" s="2"/>
      <c r="BC13" s="2"/>
      <c r="BD13" s="2"/>
      <c r="BE13" s="2"/>
      <c r="BF13" s="4"/>
    </row>
    <row r="14" spans="1:58" ht="13.5" customHeight="1" x14ac:dyDescent="0.2">
      <c r="A14" s="2"/>
      <c r="AZ14" s="2"/>
      <c r="BA14" s="2"/>
      <c r="BB14" s="2"/>
      <c r="BC14" s="2"/>
      <c r="BD14" s="2"/>
      <c r="BE14" s="2"/>
    </row>
    <row r="15" spans="1:58" ht="28.5" customHeight="1" x14ac:dyDescent="0.2">
      <c r="A15" s="2"/>
      <c r="B15" s="20" t="s">
        <v>9</v>
      </c>
      <c r="C15" s="21"/>
      <c r="D15" s="21"/>
      <c r="E15" s="21"/>
      <c r="F15" s="21"/>
      <c r="G15" s="21"/>
      <c r="H15" s="21"/>
      <c r="I15" s="21"/>
      <c r="J15" s="21"/>
      <c r="K15" s="21"/>
      <c r="L15" s="21"/>
      <c r="M15" s="21"/>
      <c r="N15" s="21"/>
      <c r="O15" s="21"/>
      <c r="P15" s="22"/>
      <c r="Q15" s="20" t="s">
        <v>10</v>
      </c>
      <c r="R15" s="21"/>
      <c r="S15" s="21"/>
      <c r="T15" s="21"/>
      <c r="U15" s="21"/>
      <c r="V15" s="21"/>
      <c r="W15" s="21"/>
      <c r="X15" s="21"/>
      <c r="Y15" s="21"/>
      <c r="Z15" s="21"/>
      <c r="AA15" s="21"/>
      <c r="AB15" s="21"/>
      <c r="AC15" s="21"/>
      <c r="AD15" s="21"/>
      <c r="AE15" s="22"/>
      <c r="AF15" s="25" t="s">
        <v>1</v>
      </c>
      <c r="AG15" s="25"/>
      <c r="AH15" s="25"/>
      <c r="AI15" s="25"/>
      <c r="AJ15" s="25"/>
      <c r="AK15" s="25"/>
      <c r="AL15" s="25"/>
      <c r="AM15" s="25"/>
      <c r="AN15" s="25"/>
      <c r="AO15" s="25"/>
      <c r="AP15" s="25"/>
      <c r="AQ15" s="25"/>
      <c r="AR15" s="25"/>
      <c r="AS15" s="25"/>
      <c r="AT15" s="25"/>
      <c r="AU15" s="25"/>
      <c r="AV15" s="25"/>
      <c r="AW15" s="25"/>
      <c r="AX15" s="25"/>
      <c r="AY15" s="25"/>
      <c r="AZ15" s="26"/>
      <c r="BA15" s="26"/>
      <c r="BB15" s="26"/>
      <c r="BC15" s="26"/>
      <c r="BD15" s="26"/>
      <c r="BE15" s="26"/>
    </row>
    <row r="16" spans="1:58" ht="28.5" customHeight="1" x14ac:dyDescent="0.2">
      <c r="A16" s="2"/>
      <c r="B16" s="17" t="s">
        <v>30</v>
      </c>
      <c r="C16" s="18"/>
      <c r="D16" s="18"/>
      <c r="E16" s="18"/>
      <c r="F16" s="18"/>
      <c r="G16" s="18"/>
      <c r="H16" s="18"/>
      <c r="I16" s="18"/>
      <c r="J16" s="18"/>
      <c r="K16" s="18"/>
      <c r="L16" s="18"/>
      <c r="M16" s="18"/>
      <c r="N16" s="18"/>
      <c r="O16" s="18"/>
      <c r="P16" s="19"/>
      <c r="Q16" s="20"/>
      <c r="R16" s="21"/>
      <c r="S16" s="21"/>
      <c r="T16" s="21"/>
      <c r="U16" s="21"/>
      <c r="V16" s="21"/>
      <c r="W16" s="21"/>
      <c r="X16" s="21"/>
      <c r="Y16" s="21"/>
      <c r="Z16" s="21"/>
      <c r="AA16" s="21"/>
      <c r="AB16" s="21"/>
      <c r="AC16" s="21"/>
      <c r="AD16" s="21"/>
      <c r="AE16" s="22"/>
      <c r="AF16" s="17"/>
      <c r="AG16" s="18"/>
      <c r="AH16" s="18"/>
      <c r="AI16" s="18"/>
      <c r="AJ16" s="18"/>
      <c r="AK16" s="18"/>
      <c r="AL16" s="18"/>
      <c r="AM16" s="18"/>
      <c r="AN16" s="18"/>
      <c r="AO16" s="18"/>
      <c r="AP16" s="18"/>
      <c r="AQ16" s="18"/>
      <c r="AR16" s="18"/>
      <c r="AS16" s="18"/>
      <c r="AT16" s="18"/>
      <c r="AU16" s="18"/>
      <c r="AV16" s="18"/>
      <c r="AW16" s="18"/>
      <c r="AX16" s="18"/>
      <c r="AY16" s="19"/>
      <c r="AZ16" s="3"/>
      <c r="BA16" s="3"/>
      <c r="BB16" s="3"/>
      <c r="BC16" s="3"/>
      <c r="BD16" s="3"/>
      <c r="BE16" s="3"/>
    </row>
    <row r="17" spans="1:58" ht="28.5" customHeight="1" x14ac:dyDescent="0.2">
      <c r="A17" s="2"/>
      <c r="B17" s="16" t="s">
        <v>25</v>
      </c>
      <c r="C17" s="16"/>
      <c r="D17" s="16"/>
      <c r="E17" s="16"/>
      <c r="F17" s="16"/>
      <c r="G17" s="16"/>
      <c r="H17" s="16"/>
      <c r="I17" s="16"/>
      <c r="J17" s="16"/>
      <c r="K17" s="16"/>
      <c r="L17" s="16"/>
      <c r="M17" s="16"/>
      <c r="N17" s="16"/>
      <c r="O17" s="16"/>
      <c r="P17" s="16"/>
      <c r="Q17" s="20"/>
      <c r="R17" s="21"/>
      <c r="S17" s="21"/>
      <c r="T17" s="21"/>
      <c r="U17" s="21"/>
      <c r="V17" s="21"/>
      <c r="W17" s="21"/>
      <c r="X17" s="21"/>
      <c r="Y17" s="21"/>
      <c r="Z17" s="21"/>
      <c r="AA17" s="21"/>
      <c r="AB17" s="21"/>
      <c r="AC17" s="21"/>
      <c r="AD17" s="21"/>
      <c r="AE17" s="22"/>
      <c r="AF17" s="31"/>
      <c r="AG17" s="23"/>
      <c r="AH17" s="23"/>
      <c r="AI17" s="23"/>
      <c r="AJ17" s="23"/>
      <c r="AK17" s="23"/>
      <c r="AL17" s="23"/>
      <c r="AM17" s="23"/>
      <c r="AN17" s="23"/>
      <c r="AO17" s="23"/>
      <c r="AP17" s="23"/>
      <c r="AQ17" s="23"/>
      <c r="AR17" s="23"/>
      <c r="AS17" s="23"/>
      <c r="AT17" s="23"/>
      <c r="AU17" s="23"/>
      <c r="AV17" s="23"/>
      <c r="AW17" s="23"/>
      <c r="AX17" s="23"/>
      <c r="AY17" s="24"/>
      <c r="AZ17" s="2"/>
      <c r="BA17" s="2"/>
      <c r="BB17" s="2"/>
      <c r="BC17" s="2"/>
      <c r="BD17" s="2"/>
      <c r="BE17" s="2"/>
    </row>
    <row r="18" spans="1:58" ht="28.5" customHeight="1" x14ac:dyDescent="0.2">
      <c r="A18" s="2"/>
      <c r="B18" s="16" t="s">
        <v>26</v>
      </c>
      <c r="C18" s="16"/>
      <c r="D18" s="16"/>
      <c r="E18" s="16"/>
      <c r="F18" s="16"/>
      <c r="G18" s="16"/>
      <c r="H18" s="16"/>
      <c r="I18" s="16"/>
      <c r="J18" s="16"/>
      <c r="K18" s="16"/>
      <c r="L18" s="16"/>
      <c r="M18" s="16"/>
      <c r="N18" s="16"/>
      <c r="O18" s="16"/>
      <c r="P18" s="16"/>
      <c r="Q18" s="20"/>
      <c r="R18" s="21"/>
      <c r="S18" s="21"/>
      <c r="T18" s="21"/>
      <c r="U18" s="21"/>
      <c r="V18" s="21"/>
      <c r="W18" s="21"/>
      <c r="X18" s="21"/>
      <c r="Y18" s="21"/>
      <c r="Z18" s="21"/>
      <c r="AA18" s="21"/>
      <c r="AB18" s="21"/>
      <c r="AC18" s="21"/>
      <c r="AD18" s="21"/>
      <c r="AE18" s="22"/>
      <c r="AF18" s="17" t="s">
        <v>32</v>
      </c>
      <c r="AG18" s="18"/>
      <c r="AH18" s="18"/>
      <c r="AI18" s="18"/>
      <c r="AJ18" s="18"/>
      <c r="AK18" s="18"/>
      <c r="AL18" s="18"/>
      <c r="AM18" s="18"/>
      <c r="AN18" s="18"/>
      <c r="AO18" s="18"/>
      <c r="AP18" s="18"/>
      <c r="AQ18" s="18"/>
      <c r="AR18" s="18"/>
      <c r="AS18" s="18"/>
      <c r="AT18" s="18"/>
      <c r="AU18" s="18"/>
      <c r="AV18" s="18"/>
      <c r="AW18" s="18"/>
      <c r="AX18" s="18"/>
      <c r="AY18" s="19"/>
      <c r="AZ18" s="2"/>
      <c r="BA18" s="2"/>
      <c r="BB18" s="2"/>
      <c r="BC18" s="2"/>
      <c r="BD18" s="2"/>
      <c r="BE18" s="2"/>
    </row>
    <row r="19" spans="1:58" ht="28.5" customHeight="1" x14ac:dyDescent="0.2">
      <c r="A19" s="2"/>
      <c r="B19" s="16" t="s">
        <v>27</v>
      </c>
      <c r="C19" s="16"/>
      <c r="D19" s="16"/>
      <c r="E19" s="16"/>
      <c r="F19" s="16"/>
      <c r="G19" s="16"/>
      <c r="H19" s="16"/>
      <c r="I19" s="16"/>
      <c r="J19" s="16"/>
      <c r="K19" s="16"/>
      <c r="L19" s="16"/>
      <c r="M19" s="16"/>
      <c r="N19" s="16"/>
      <c r="O19" s="16"/>
      <c r="P19" s="16"/>
      <c r="Q19" s="36" t="s">
        <v>56</v>
      </c>
      <c r="R19" s="37"/>
      <c r="S19" s="37"/>
      <c r="T19" s="37"/>
      <c r="U19" s="37"/>
      <c r="V19" s="37"/>
      <c r="W19" s="37"/>
      <c r="X19" s="37"/>
      <c r="Y19" s="37"/>
      <c r="Z19" s="37"/>
      <c r="AA19" s="37"/>
      <c r="AB19" s="37"/>
      <c r="AC19" s="37"/>
      <c r="AD19" s="37"/>
      <c r="AE19" s="38"/>
      <c r="AF19" s="31" t="s">
        <v>31</v>
      </c>
      <c r="AG19" s="23"/>
      <c r="AH19" s="23"/>
      <c r="AI19" s="23"/>
      <c r="AJ19" s="23"/>
      <c r="AK19" s="23"/>
      <c r="AL19" s="23"/>
      <c r="AM19" s="23"/>
      <c r="AN19" s="23"/>
      <c r="AO19" s="23"/>
      <c r="AP19" s="23"/>
      <c r="AQ19" s="23"/>
      <c r="AR19" s="23"/>
      <c r="AS19" s="23"/>
      <c r="AT19" s="23"/>
      <c r="AU19" s="23"/>
      <c r="AV19" s="23"/>
      <c r="AW19" s="23"/>
      <c r="AX19" s="23"/>
      <c r="AY19" s="24"/>
      <c r="AZ19" s="2"/>
      <c r="BA19" s="2"/>
      <c r="BB19" s="2"/>
      <c r="BC19" s="2"/>
      <c r="BD19" s="2"/>
      <c r="BE19" s="2"/>
    </row>
    <row r="20" spans="1:58" ht="13.5" customHeight="1" x14ac:dyDescent="0.2">
      <c r="A20" s="2"/>
      <c r="AZ20" s="2"/>
      <c r="BA20" s="2"/>
      <c r="BB20" s="2"/>
      <c r="BC20" s="2"/>
      <c r="BD20" s="2"/>
      <c r="BE20" s="2"/>
    </row>
    <row r="21" spans="1:58" s="4" customFormat="1" ht="13.5" customHeight="1" x14ac:dyDescent="0.2">
      <c r="A21" s="5"/>
      <c r="B21" s="14" t="s">
        <v>15</v>
      </c>
      <c r="C21" s="12"/>
      <c r="D21" s="12"/>
      <c r="E21" s="12"/>
      <c r="F21" s="12"/>
      <c r="G21" s="12"/>
      <c r="H21" s="12"/>
      <c r="I21" s="12"/>
      <c r="J21" s="12"/>
      <c r="K21" s="12"/>
      <c r="L21" s="12"/>
      <c r="M21" s="12"/>
      <c r="O21" s="12"/>
      <c r="P21" s="12"/>
      <c r="Q21" s="12"/>
      <c r="R21" s="12"/>
      <c r="S21" s="12"/>
      <c r="T21" s="12"/>
      <c r="U21" s="12"/>
      <c r="V21" s="12"/>
      <c r="W21" s="12"/>
      <c r="X21" s="12"/>
      <c r="Y21" s="12"/>
      <c r="Z21" s="12"/>
      <c r="AA21" s="12"/>
      <c r="AB21" s="12"/>
      <c r="AC21" s="12"/>
      <c r="AZ21" s="5"/>
      <c r="BA21" s="5"/>
      <c r="BB21" s="5"/>
      <c r="BC21" s="5"/>
      <c r="BD21" s="5"/>
      <c r="BE21" s="5"/>
    </row>
    <row r="22" spans="1:58" s="4" customFormat="1" ht="13.5" customHeight="1" x14ac:dyDescent="0.2">
      <c r="A22" s="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Z22" s="5"/>
      <c r="BA22" s="5"/>
      <c r="BB22" s="5"/>
      <c r="BC22" s="5"/>
      <c r="BD22" s="5"/>
      <c r="BE22" s="5"/>
    </row>
    <row r="23" spans="1:58" s="4" customFormat="1" ht="13.5" customHeight="1" x14ac:dyDescent="0.2">
      <c r="A23" s="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F23" s="1" t="s">
        <v>16</v>
      </c>
      <c r="AG23" s="1"/>
      <c r="AH23" s="1"/>
      <c r="AI23" s="1"/>
      <c r="AJ23" s="1" t="s">
        <v>17</v>
      </c>
      <c r="AK23" s="1"/>
      <c r="AL23" s="1"/>
      <c r="AM23" s="1"/>
      <c r="AN23" s="1"/>
      <c r="AZ23" s="5"/>
      <c r="BA23" s="5"/>
      <c r="BB23" s="5"/>
      <c r="BC23" s="5"/>
      <c r="BD23" s="5"/>
      <c r="BE23" s="5"/>
    </row>
    <row r="24" spans="1:58" s="4" customFormat="1" ht="13.5" customHeight="1" x14ac:dyDescent="0.2">
      <c r="A24" s="5"/>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Z24" s="5"/>
      <c r="BA24" s="5"/>
      <c r="BB24" s="5"/>
      <c r="BC24" s="5"/>
      <c r="BD24" s="5"/>
      <c r="BE24" s="5"/>
    </row>
    <row r="25" spans="1:58" ht="13.5" customHeight="1" x14ac:dyDescent="0.2">
      <c r="A25" s="2"/>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M25" s="1" t="s">
        <v>18</v>
      </c>
      <c r="AQ25" s="4" t="s">
        <v>53</v>
      </c>
      <c r="AZ25" s="2"/>
      <c r="BA25" s="2"/>
      <c r="BB25" s="2"/>
      <c r="BC25" s="2" t="s">
        <v>19</v>
      </c>
      <c r="BD25" s="2"/>
      <c r="BE25" s="2"/>
    </row>
    <row r="26" spans="1:58" s="4" customFormat="1" ht="13.5" customHeight="1" x14ac:dyDescent="0.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Z26" s="5"/>
      <c r="BA26" s="5"/>
      <c r="BB26" s="5"/>
      <c r="BC26" s="5"/>
      <c r="BD26" s="5"/>
      <c r="BE26" s="5"/>
    </row>
    <row r="27" spans="1:58" s="6" customFormat="1" ht="13.5" customHeight="1" x14ac:dyDescent="0.2">
      <c r="A27" s="1"/>
      <c r="B27" s="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9"/>
    </row>
    <row r="28" spans="1:58" ht="13.5" customHeight="1" x14ac:dyDescent="0.2">
      <c r="A28" s="2"/>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Z28" s="2"/>
      <c r="BA28" s="2"/>
      <c r="BB28" s="2"/>
      <c r="BC28" s="2"/>
      <c r="BD28" s="2"/>
      <c r="BE28" s="2"/>
    </row>
    <row r="29" spans="1:58" ht="13.5" customHeight="1" x14ac:dyDescent="0.2">
      <c r="A29" s="2"/>
      <c r="B29" s="14" t="s">
        <v>33</v>
      </c>
      <c r="AZ29" s="2"/>
      <c r="BA29" s="2"/>
      <c r="BB29" s="2"/>
      <c r="BC29" s="2"/>
      <c r="BD29" s="2"/>
      <c r="BE29" s="2"/>
      <c r="BF29" s="4"/>
    </row>
    <row r="30" spans="1:58" ht="13.5" customHeight="1" x14ac:dyDescent="0.2">
      <c r="A30" s="2"/>
      <c r="AZ30" s="2"/>
      <c r="BA30" s="2"/>
      <c r="BB30" s="2"/>
      <c r="BC30" s="2"/>
      <c r="BD30" s="2"/>
      <c r="BE30" s="2"/>
    </row>
    <row r="31" spans="1:58" ht="28.5" customHeight="1" x14ac:dyDescent="0.2">
      <c r="A31" s="2"/>
      <c r="B31" s="20" t="s">
        <v>9</v>
      </c>
      <c r="C31" s="21"/>
      <c r="D31" s="21"/>
      <c r="E31" s="21"/>
      <c r="F31" s="21"/>
      <c r="G31" s="21"/>
      <c r="H31" s="21"/>
      <c r="I31" s="21"/>
      <c r="J31" s="21"/>
      <c r="K31" s="21"/>
      <c r="L31" s="21"/>
      <c r="M31" s="21"/>
      <c r="N31" s="21"/>
      <c r="O31" s="21"/>
      <c r="P31" s="22"/>
      <c r="Q31" s="20" t="s">
        <v>10</v>
      </c>
      <c r="R31" s="21"/>
      <c r="S31" s="21"/>
      <c r="T31" s="21"/>
      <c r="U31" s="21"/>
      <c r="V31" s="21"/>
      <c r="W31" s="21"/>
      <c r="X31" s="21"/>
      <c r="Y31" s="21"/>
      <c r="Z31" s="21"/>
      <c r="AA31" s="21"/>
      <c r="AB31" s="21"/>
      <c r="AC31" s="21"/>
      <c r="AD31" s="21"/>
      <c r="AE31" s="22"/>
      <c r="AF31" s="25" t="s">
        <v>1</v>
      </c>
      <c r="AG31" s="25"/>
      <c r="AH31" s="25"/>
      <c r="AI31" s="25"/>
      <c r="AJ31" s="25"/>
      <c r="AK31" s="25"/>
      <c r="AL31" s="25"/>
      <c r="AM31" s="25"/>
      <c r="AN31" s="25"/>
      <c r="AO31" s="25"/>
      <c r="AP31" s="25"/>
      <c r="AQ31" s="25"/>
      <c r="AR31" s="25"/>
      <c r="AS31" s="25"/>
      <c r="AT31" s="25"/>
      <c r="AU31" s="25"/>
      <c r="AV31" s="25"/>
      <c r="AW31" s="25"/>
      <c r="AX31" s="25"/>
      <c r="AY31" s="25"/>
      <c r="AZ31" s="26"/>
      <c r="BA31" s="26"/>
      <c r="BB31" s="26"/>
      <c r="BC31" s="26"/>
      <c r="BD31" s="26"/>
      <c r="BE31" s="26"/>
    </row>
    <row r="32" spans="1:58" ht="72.75" customHeight="1" x14ac:dyDescent="0.2">
      <c r="A32" s="2"/>
      <c r="B32" s="17" t="s">
        <v>35</v>
      </c>
      <c r="C32" s="18"/>
      <c r="D32" s="18"/>
      <c r="E32" s="18"/>
      <c r="F32" s="18"/>
      <c r="G32" s="18"/>
      <c r="H32" s="18"/>
      <c r="I32" s="18"/>
      <c r="J32" s="18"/>
      <c r="K32" s="18"/>
      <c r="L32" s="18"/>
      <c r="M32" s="18"/>
      <c r="N32" s="18"/>
      <c r="O32" s="18"/>
      <c r="P32" s="19"/>
      <c r="Q32" s="36" t="s">
        <v>54</v>
      </c>
      <c r="R32" s="37"/>
      <c r="S32" s="37"/>
      <c r="T32" s="37"/>
      <c r="U32" s="37"/>
      <c r="V32" s="37"/>
      <c r="W32" s="37"/>
      <c r="X32" s="37"/>
      <c r="Y32" s="37"/>
      <c r="Z32" s="37"/>
      <c r="AA32" s="37"/>
      <c r="AB32" s="37"/>
      <c r="AC32" s="37"/>
      <c r="AD32" s="37"/>
      <c r="AE32" s="38"/>
      <c r="AF32" s="17" t="s">
        <v>57</v>
      </c>
      <c r="AG32" s="18"/>
      <c r="AH32" s="18"/>
      <c r="AI32" s="18"/>
      <c r="AJ32" s="18"/>
      <c r="AK32" s="18"/>
      <c r="AL32" s="18"/>
      <c r="AM32" s="18"/>
      <c r="AN32" s="18"/>
      <c r="AO32" s="18"/>
      <c r="AP32" s="18"/>
      <c r="AQ32" s="18"/>
      <c r="AR32" s="18"/>
      <c r="AS32" s="18"/>
      <c r="AT32" s="18"/>
      <c r="AU32" s="18"/>
      <c r="AV32" s="18"/>
      <c r="AW32" s="18"/>
      <c r="AX32" s="18"/>
      <c r="AY32" s="19"/>
      <c r="AZ32" s="3"/>
      <c r="BA32" s="3"/>
      <c r="BB32" s="3"/>
      <c r="BC32" s="3"/>
      <c r="BD32" s="3"/>
      <c r="BE32" s="3"/>
    </row>
    <row r="33" spans="1:57" ht="41.25" customHeight="1" x14ac:dyDescent="0.2">
      <c r="A33" s="2"/>
      <c r="B33" s="16" t="s">
        <v>34</v>
      </c>
      <c r="C33" s="16"/>
      <c r="D33" s="16"/>
      <c r="E33" s="16"/>
      <c r="F33" s="16"/>
      <c r="G33" s="16"/>
      <c r="H33" s="16"/>
      <c r="I33" s="16"/>
      <c r="J33" s="16"/>
      <c r="K33" s="16"/>
      <c r="L33" s="16"/>
      <c r="M33" s="16"/>
      <c r="N33" s="16"/>
      <c r="O33" s="16"/>
      <c r="P33" s="16"/>
      <c r="Q33" s="39">
        <v>2800000</v>
      </c>
      <c r="R33" s="39"/>
      <c r="S33" s="39"/>
      <c r="T33" s="39"/>
      <c r="U33" s="39"/>
      <c r="V33" s="39"/>
      <c r="W33" s="39"/>
      <c r="X33" s="39"/>
      <c r="Y33" s="39"/>
      <c r="Z33" s="40"/>
      <c r="AA33" s="24" t="s">
        <v>38</v>
      </c>
      <c r="AB33" s="16"/>
      <c r="AC33" s="16"/>
      <c r="AD33" s="16"/>
      <c r="AE33" s="31"/>
      <c r="AF33" s="17" t="s">
        <v>55</v>
      </c>
      <c r="AG33" s="23"/>
      <c r="AH33" s="23"/>
      <c r="AI33" s="23"/>
      <c r="AJ33" s="23"/>
      <c r="AK33" s="23"/>
      <c r="AL33" s="23"/>
      <c r="AM33" s="23"/>
      <c r="AN33" s="23"/>
      <c r="AO33" s="23"/>
      <c r="AP33" s="23"/>
      <c r="AQ33" s="23"/>
      <c r="AR33" s="23"/>
      <c r="AS33" s="23"/>
      <c r="AT33" s="23"/>
      <c r="AU33" s="23"/>
      <c r="AV33" s="23"/>
      <c r="AW33" s="23"/>
      <c r="AX33" s="23"/>
      <c r="AY33" s="24"/>
      <c r="AZ33" s="28"/>
      <c r="BA33" s="28"/>
      <c r="BB33" s="28"/>
      <c r="BC33" s="28"/>
      <c r="BD33" s="28"/>
      <c r="BE33" s="28"/>
    </row>
    <row r="34" spans="1:57" ht="28.5" customHeight="1" x14ac:dyDescent="0.2">
      <c r="A34" s="2"/>
      <c r="B34" s="16" t="s">
        <v>36</v>
      </c>
      <c r="C34" s="16"/>
      <c r="D34" s="16"/>
      <c r="E34" s="16"/>
      <c r="F34" s="16"/>
      <c r="G34" s="16"/>
      <c r="H34" s="16"/>
      <c r="I34" s="16"/>
      <c r="J34" s="16"/>
      <c r="K34" s="16"/>
      <c r="L34" s="16"/>
      <c r="M34" s="16"/>
      <c r="N34" s="16"/>
      <c r="O34" s="16"/>
      <c r="P34" s="16"/>
      <c r="Q34" s="36" t="s">
        <v>21</v>
      </c>
      <c r="R34" s="37"/>
      <c r="S34" s="37"/>
      <c r="T34" s="37"/>
      <c r="U34" s="37"/>
      <c r="V34" s="37"/>
      <c r="W34" s="37"/>
      <c r="X34" s="37"/>
      <c r="Y34" s="37"/>
      <c r="Z34" s="37"/>
      <c r="AA34" s="37"/>
      <c r="AB34" s="37"/>
      <c r="AC34" s="37"/>
      <c r="AD34" s="37"/>
      <c r="AE34" s="38"/>
      <c r="AF34" s="31"/>
      <c r="AG34" s="23"/>
      <c r="AH34" s="23"/>
      <c r="AI34" s="23"/>
      <c r="AJ34" s="23"/>
      <c r="AK34" s="23"/>
      <c r="AL34" s="23"/>
      <c r="AM34" s="23"/>
      <c r="AN34" s="23"/>
      <c r="AO34" s="23"/>
      <c r="AP34" s="23"/>
      <c r="AQ34" s="23"/>
      <c r="AR34" s="23"/>
      <c r="AS34" s="23"/>
      <c r="AT34" s="23"/>
      <c r="AU34" s="23"/>
      <c r="AV34" s="23"/>
      <c r="AW34" s="23"/>
      <c r="AX34" s="23"/>
      <c r="AY34" s="24"/>
      <c r="AZ34" s="28"/>
      <c r="BA34" s="28"/>
      <c r="BB34" s="28"/>
      <c r="BC34" s="28"/>
      <c r="BD34" s="28"/>
      <c r="BE34" s="28"/>
    </row>
    <row r="35" spans="1:57" ht="28.5" customHeight="1" x14ac:dyDescent="0.2">
      <c r="A35" s="2"/>
      <c r="B35" s="16" t="s">
        <v>37</v>
      </c>
      <c r="C35" s="16"/>
      <c r="D35" s="16"/>
      <c r="E35" s="16"/>
      <c r="F35" s="16"/>
      <c r="G35" s="16"/>
      <c r="H35" s="16"/>
      <c r="I35" s="16"/>
      <c r="J35" s="16"/>
      <c r="K35" s="16"/>
      <c r="L35" s="16"/>
      <c r="M35" s="16"/>
      <c r="N35" s="16"/>
      <c r="O35" s="16"/>
      <c r="P35" s="16"/>
      <c r="Q35" s="34">
        <v>1</v>
      </c>
      <c r="R35" s="34"/>
      <c r="S35" s="34"/>
      <c r="T35" s="34"/>
      <c r="U35" s="34"/>
      <c r="V35" s="34"/>
      <c r="W35" s="34"/>
      <c r="X35" s="34"/>
      <c r="Y35" s="34"/>
      <c r="Z35" s="35"/>
      <c r="AA35" s="24" t="s">
        <v>4</v>
      </c>
      <c r="AB35" s="16"/>
      <c r="AC35" s="16"/>
      <c r="AD35" s="16"/>
      <c r="AE35" s="31"/>
      <c r="AF35" s="31" t="s">
        <v>44</v>
      </c>
      <c r="AG35" s="23"/>
      <c r="AH35" s="23"/>
      <c r="AI35" s="23"/>
      <c r="AJ35" s="23"/>
      <c r="AK35" s="23"/>
      <c r="AL35" s="23"/>
      <c r="AM35" s="23"/>
      <c r="AN35" s="23"/>
      <c r="AO35" s="23"/>
      <c r="AP35" s="23"/>
      <c r="AQ35" s="23"/>
      <c r="AR35" s="23"/>
      <c r="AS35" s="23"/>
      <c r="AT35" s="23"/>
      <c r="AU35" s="23"/>
      <c r="AV35" s="23"/>
      <c r="AW35" s="23"/>
      <c r="AX35" s="23"/>
      <c r="AY35" s="24"/>
      <c r="AZ35" s="2"/>
      <c r="BA35" s="2"/>
      <c r="BB35" s="2"/>
      <c r="BC35" s="2"/>
      <c r="BD35" s="2"/>
      <c r="BE35" s="2"/>
    </row>
    <row r="36" spans="1:57" ht="13.5" customHeight="1" x14ac:dyDescent="0.2">
      <c r="A36" s="2"/>
      <c r="AZ36" s="2"/>
      <c r="BA36" s="2"/>
      <c r="BB36" s="2"/>
      <c r="BC36" s="2"/>
      <c r="BD36" s="2"/>
      <c r="BE36" s="2"/>
    </row>
    <row r="37" spans="1:57" ht="13.5" customHeight="1" x14ac:dyDescent="0.2">
      <c r="A37" s="2"/>
      <c r="B37" s="14" t="s">
        <v>43</v>
      </c>
      <c r="AZ37" s="2"/>
      <c r="BA37" s="2"/>
      <c r="BB37" s="2"/>
      <c r="BC37" s="2"/>
      <c r="BD37" s="2"/>
      <c r="BE37" s="2"/>
    </row>
    <row r="38" spans="1:57" ht="13.5" customHeight="1" x14ac:dyDescent="0.2">
      <c r="A38" s="2"/>
      <c r="AZ38" s="2"/>
      <c r="BA38" s="2"/>
      <c r="BB38" s="2"/>
      <c r="BC38" s="2"/>
      <c r="BD38" s="2"/>
      <c r="BE38" s="2"/>
    </row>
    <row r="39" spans="1:57" ht="28.5" customHeight="1" x14ac:dyDescent="0.2">
      <c r="A39" s="2"/>
      <c r="B39" s="20" t="s">
        <v>9</v>
      </c>
      <c r="C39" s="21"/>
      <c r="D39" s="21"/>
      <c r="E39" s="21"/>
      <c r="F39" s="21"/>
      <c r="G39" s="21"/>
      <c r="H39" s="21"/>
      <c r="I39" s="21"/>
      <c r="J39" s="21"/>
      <c r="K39" s="21"/>
      <c r="L39" s="21"/>
      <c r="M39" s="21"/>
      <c r="N39" s="21"/>
      <c r="O39" s="21"/>
      <c r="P39" s="22"/>
      <c r="Q39" s="20" t="s">
        <v>10</v>
      </c>
      <c r="R39" s="21"/>
      <c r="S39" s="21"/>
      <c r="T39" s="21"/>
      <c r="U39" s="21"/>
      <c r="V39" s="21"/>
      <c r="W39" s="21"/>
      <c r="X39" s="21"/>
      <c r="Y39" s="21"/>
      <c r="Z39" s="21"/>
      <c r="AA39" s="21"/>
      <c r="AB39" s="21"/>
      <c r="AC39" s="21"/>
      <c r="AD39" s="21"/>
      <c r="AE39" s="22"/>
      <c r="AF39" s="25" t="s">
        <v>1</v>
      </c>
      <c r="AG39" s="25"/>
      <c r="AH39" s="25"/>
      <c r="AI39" s="25"/>
      <c r="AJ39" s="25"/>
      <c r="AK39" s="25"/>
      <c r="AL39" s="25"/>
      <c r="AM39" s="25"/>
      <c r="AN39" s="25"/>
      <c r="AO39" s="25"/>
      <c r="AP39" s="25"/>
      <c r="AQ39" s="25"/>
      <c r="AR39" s="25"/>
      <c r="AS39" s="25"/>
      <c r="AT39" s="25"/>
      <c r="AU39" s="25"/>
      <c r="AV39" s="25"/>
      <c r="AW39" s="25"/>
      <c r="AX39" s="25"/>
      <c r="AY39" s="25"/>
      <c r="AZ39" s="26"/>
      <c r="BA39" s="26"/>
      <c r="BB39" s="26"/>
      <c r="BC39" s="26"/>
      <c r="BD39" s="26"/>
      <c r="BE39" s="26"/>
    </row>
    <row r="40" spans="1:57" ht="28.5" customHeight="1" x14ac:dyDescent="0.2">
      <c r="A40" s="2"/>
      <c r="B40" s="17" t="s">
        <v>11</v>
      </c>
      <c r="C40" s="18"/>
      <c r="D40" s="18"/>
      <c r="E40" s="18"/>
      <c r="F40" s="18"/>
      <c r="G40" s="18"/>
      <c r="H40" s="18"/>
      <c r="I40" s="18"/>
      <c r="J40" s="18"/>
      <c r="K40" s="18"/>
      <c r="L40" s="18"/>
      <c r="M40" s="18"/>
      <c r="N40" s="18"/>
      <c r="O40" s="18"/>
      <c r="P40" s="19"/>
      <c r="Q40" s="20" t="s">
        <v>6</v>
      </c>
      <c r="R40" s="21"/>
      <c r="S40" s="21"/>
      <c r="T40" s="21"/>
      <c r="U40" s="21"/>
      <c r="V40" s="21"/>
      <c r="W40" s="21"/>
      <c r="X40" s="21"/>
      <c r="Y40" s="21"/>
      <c r="Z40" s="21"/>
      <c r="AA40" s="21"/>
      <c r="AB40" s="21"/>
      <c r="AC40" s="21"/>
      <c r="AD40" s="21"/>
      <c r="AE40" s="22"/>
      <c r="AF40" s="17" t="s">
        <v>12</v>
      </c>
      <c r="AG40" s="18"/>
      <c r="AH40" s="18"/>
      <c r="AI40" s="18"/>
      <c r="AJ40" s="18"/>
      <c r="AK40" s="18"/>
      <c r="AL40" s="18"/>
      <c r="AM40" s="18"/>
      <c r="AN40" s="18"/>
      <c r="AO40" s="18"/>
      <c r="AP40" s="18"/>
      <c r="AQ40" s="18"/>
      <c r="AR40" s="18"/>
      <c r="AS40" s="18"/>
      <c r="AT40" s="18"/>
      <c r="AU40" s="18"/>
      <c r="AV40" s="18"/>
      <c r="AW40" s="18"/>
      <c r="AX40" s="18"/>
      <c r="AY40" s="19"/>
      <c r="AZ40" s="3"/>
      <c r="BA40" s="3"/>
      <c r="BB40" s="3"/>
      <c r="BC40" s="3"/>
      <c r="BD40" s="3"/>
      <c r="BE40" s="3"/>
    </row>
    <row r="41" spans="1:57" ht="31.5" customHeight="1" x14ac:dyDescent="0.2">
      <c r="A41" s="2"/>
      <c r="B41" s="16" t="s">
        <v>8</v>
      </c>
      <c r="C41" s="16"/>
      <c r="D41" s="16"/>
      <c r="E41" s="16"/>
      <c r="F41" s="16"/>
      <c r="G41" s="16"/>
      <c r="H41" s="16"/>
      <c r="I41" s="16"/>
      <c r="J41" s="16"/>
      <c r="K41" s="16"/>
      <c r="L41" s="16"/>
      <c r="M41" s="16"/>
      <c r="N41" s="16"/>
      <c r="O41" s="16"/>
      <c r="P41" s="16"/>
      <c r="Q41" s="34">
        <v>1</v>
      </c>
      <c r="R41" s="34"/>
      <c r="S41" s="34"/>
      <c r="T41" s="34"/>
      <c r="U41" s="34"/>
      <c r="V41" s="34"/>
      <c r="W41" s="34"/>
      <c r="X41" s="34"/>
      <c r="Y41" s="34"/>
      <c r="Z41" s="35"/>
      <c r="AA41" s="24" t="s">
        <v>4</v>
      </c>
      <c r="AB41" s="16"/>
      <c r="AC41" s="16"/>
      <c r="AD41" s="16"/>
      <c r="AE41" s="31"/>
      <c r="AF41" s="17" t="s">
        <v>58</v>
      </c>
      <c r="AG41" s="18"/>
      <c r="AH41" s="18"/>
      <c r="AI41" s="18"/>
      <c r="AJ41" s="18"/>
      <c r="AK41" s="18"/>
      <c r="AL41" s="18"/>
      <c r="AM41" s="18"/>
      <c r="AN41" s="18"/>
      <c r="AO41" s="18"/>
      <c r="AP41" s="18"/>
      <c r="AQ41" s="18"/>
      <c r="AR41" s="18"/>
      <c r="AS41" s="18"/>
      <c r="AT41" s="18"/>
      <c r="AU41" s="18"/>
      <c r="AV41" s="18"/>
      <c r="AW41" s="18"/>
      <c r="AX41" s="18"/>
      <c r="AY41" s="19"/>
      <c r="AZ41" s="28"/>
      <c r="BA41" s="28"/>
      <c r="BB41" s="28"/>
      <c r="BC41" s="28"/>
      <c r="BD41" s="28"/>
      <c r="BE41" s="28"/>
    </row>
    <row r="42" spans="1:57" ht="28.5" customHeight="1" x14ac:dyDescent="0.2">
      <c r="A42" s="2"/>
      <c r="B42" s="16" t="s">
        <v>24</v>
      </c>
      <c r="C42" s="16"/>
      <c r="D42" s="16"/>
      <c r="E42" s="16"/>
      <c r="F42" s="16"/>
      <c r="G42" s="16"/>
      <c r="H42" s="16"/>
      <c r="I42" s="16"/>
      <c r="J42" s="16"/>
      <c r="K42" s="16"/>
      <c r="L42" s="16"/>
      <c r="M42" s="16"/>
      <c r="N42" s="16"/>
      <c r="O42" s="16"/>
      <c r="P42" s="16"/>
      <c r="Q42" s="34">
        <v>6</v>
      </c>
      <c r="R42" s="34"/>
      <c r="S42" s="34"/>
      <c r="T42" s="34"/>
      <c r="U42" s="34"/>
      <c r="V42" s="34"/>
      <c r="W42" s="34"/>
      <c r="X42" s="34"/>
      <c r="Y42" s="34"/>
      <c r="Z42" s="35"/>
      <c r="AA42" s="24" t="s">
        <v>23</v>
      </c>
      <c r="AB42" s="16"/>
      <c r="AC42" s="16"/>
      <c r="AD42" s="16"/>
      <c r="AE42" s="31"/>
      <c r="AF42" s="31"/>
      <c r="AG42" s="23"/>
      <c r="AH42" s="23"/>
      <c r="AI42" s="23"/>
      <c r="AJ42" s="23"/>
      <c r="AK42" s="23"/>
      <c r="AL42" s="23"/>
      <c r="AM42" s="23"/>
      <c r="AN42" s="23"/>
      <c r="AO42" s="23"/>
      <c r="AP42" s="23"/>
      <c r="AQ42" s="23"/>
      <c r="AR42" s="23"/>
      <c r="AS42" s="23"/>
      <c r="AT42" s="23"/>
      <c r="AU42" s="23"/>
      <c r="AV42" s="23"/>
      <c r="AW42" s="23"/>
      <c r="AX42" s="23"/>
      <c r="AY42" s="24"/>
      <c r="AZ42" s="28"/>
      <c r="BA42" s="28"/>
      <c r="BB42" s="28"/>
      <c r="BC42" s="28"/>
      <c r="BD42" s="28"/>
      <c r="BE42" s="28"/>
    </row>
    <row r="43" spans="1:57" ht="28.5" customHeight="1" x14ac:dyDescent="0.2">
      <c r="A43" s="2"/>
      <c r="B43" s="16" t="s">
        <v>22</v>
      </c>
      <c r="C43" s="16"/>
      <c r="D43" s="16"/>
      <c r="E43" s="16"/>
      <c r="F43" s="16"/>
      <c r="G43" s="16"/>
      <c r="H43" s="16"/>
      <c r="I43" s="16"/>
      <c r="J43" s="16"/>
      <c r="K43" s="16"/>
      <c r="L43" s="16"/>
      <c r="M43" s="16"/>
      <c r="N43" s="16"/>
      <c r="O43" s="16"/>
      <c r="P43" s="16"/>
      <c r="Q43" s="34">
        <v>100</v>
      </c>
      <c r="R43" s="34"/>
      <c r="S43" s="34"/>
      <c r="T43" s="34"/>
      <c r="U43" s="34"/>
      <c r="V43" s="34"/>
      <c r="W43" s="34"/>
      <c r="X43" s="34"/>
      <c r="Y43" s="34"/>
      <c r="Z43" s="35"/>
      <c r="AA43" s="24" t="s">
        <v>5</v>
      </c>
      <c r="AB43" s="16"/>
      <c r="AC43" s="16"/>
      <c r="AD43" s="16"/>
      <c r="AE43" s="31"/>
      <c r="AF43" s="31" t="s">
        <v>13</v>
      </c>
      <c r="AG43" s="23"/>
      <c r="AH43" s="23"/>
      <c r="AI43" s="23"/>
      <c r="AJ43" s="23"/>
      <c r="AK43" s="23"/>
      <c r="AL43" s="23"/>
      <c r="AM43" s="23"/>
      <c r="AN43" s="23"/>
      <c r="AO43" s="23"/>
      <c r="AP43" s="23"/>
      <c r="AQ43" s="23"/>
      <c r="AR43" s="23"/>
      <c r="AS43" s="23"/>
      <c r="AT43" s="23"/>
      <c r="AU43" s="23"/>
      <c r="AV43" s="23"/>
      <c r="AW43" s="23"/>
      <c r="AX43" s="23"/>
      <c r="AY43" s="24"/>
      <c r="AZ43" s="28"/>
      <c r="BA43" s="28"/>
      <c r="BB43" s="28"/>
      <c r="BC43" s="28"/>
      <c r="BD43" s="28"/>
      <c r="BE43" s="28"/>
    </row>
    <row r="44" spans="1:57" ht="28.5" customHeight="1" x14ac:dyDescent="0.2">
      <c r="A44" s="2"/>
      <c r="B44" s="16" t="s">
        <v>3</v>
      </c>
      <c r="C44" s="16"/>
      <c r="D44" s="16"/>
      <c r="E44" s="16"/>
      <c r="F44" s="16"/>
      <c r="G44" s="16"/>
      <c r="H44" s="16"/>
      <c r="I44" s="16"/>
      <c r="J44" s="16"/>
      <c r="K44" s="16"/>
      <c r="L44" s="16"/>
      <c r="M44" s="16"/>
      <c r="N44" s="16"/>
      <c r="O44" s="16"/>
      <c r="P44" s="16"/>
      <c r="Q44" s="20" t="s">
        <v>6</v>
      </c>
      <c r="R44" s="21"/>
      <c r="S44" s="21"/>
      <c r="T44" s="21"/>
      <c r="U44" s="21"/>
      <c r="V44" s="21"/>
      <c r="W44" s="21"/>
      <c r="X44" s="21"/>
      <c r="Y44" s="21"/>
      <c r="Z44" s="21"/>
      <c r="AA44" s="21"/>
      <c r="AB44" s="21"/>
      <c r="AC44" s="21"/>
      <c r="AD44" s="21"/>
      <c r="AE44" s="21"/>
      <c r="AF44" s="31"/>
      <c r="AG44" s="23"/>
      <c r="AH44" s="23"/>
      <c r="AI44" s="23"/>
      <c r="AJ44" s="23"/>
      <c r="AK44" s="23"/>
      <c r="AL44" s="23"/>
      <c r="AM44" s="23"/>
      <c r="AN44" s="23"/>
      <c r="AO44" s="23"/>
      <c r="AP44" s="23"/>
      <c r="AQ44" s="23"/>
      <c r="AR44" s="23"/>
      <c r="AS44" s="23"/>
      <c r="AT44" s="23"/>
      <c r="AU44" s="23"/>
      <c r="AV44" s="23"/>
      <c r="AW44" s="23"/>
      <c r="AX44" s="23"/>
      <c r="AY44" s="24"/>
      <c r="AZ44" s="28"/>
      <c r="BA44" s="28"/>
      <c r="BB44" s="28"/>
      <c r="BC44" s="28"/>
      <c r="BD44" s="28"/>
      <c r="BE44" s="28"/>
    </row>
    <row r="45" spans="1:57" ht="28.5" customHeight="1" x14ac:dyDescent="0.2">
      <c r="A45" s="2"/>
      <c r="B45" s="16" t="s">
        <v>2</v>
      </c>
      <c r="C45" s="16"/>
      <c r="D45" s="16"/>
      <c r="E45" s="16"/>
      <c r="F45" s="16"/>
      <c r="G45" s="16"/>
      <c r="H45" s="16"/>
      <c r="I45" s="16"/>
      <c r="J45" s="16"/>
      <c r="K45" s="16"/>
      <c r="L45" s="16"/>
      <c r="M45" s="16"/>
      <c r="N45" s="16"/>
      <c r="O45" s="16"/>
      <c r="P45" s="16"/>
      <c r="Q45" s="20" t="s">
        <v>7</v>
      </c>
      <c r="R45" s="21"/>
      <c r="S45" s="21"/>
      <c r="T45" s="21"/>
      <c r="U45" s="21"/>
      <c r="V45" s="21"/>
      <c r="W45" s="21"/>
      <c r="X45" s="21"/>
      <c r="Y45" s="21"/>
      <c r="Z45" s="21"/>
      <c r="AA45" s="21"/>
      <c r="AB45" s="21"/>
      <c r="AC45" s="21"/>
      <c r="AD45" s="21"/>
      <c r="AE45" s="21"/>
      <c r="AF45" s="31"/>
      <c r="AG45" s="23"/>
      <c r="AH45" s="23"/>
      <c r="AI45" s="23"/>
      <c r="AJ45" s="23"/>
      <c r="AK45" s="23"/>
      <c r="AL45" s="23"/>
      <c r="AM45" s="23"/>
      <c r="AN45" s="23"/>
      <c r="AO45" s="23"/>
      <c r="AP45" s="23"/>
      <c r="AQ45" s="23"/>
      <c r="AR45" s="23"/>
      <c r="AS45" s="23"/>
      <c r="AT45" s="23"/>
      <c r="AU45" s="23"/>
      <c r="AV45" s="23"/>
      <c r="AW45" s="23"/>
      <c r="AX45" s="23"/>
      <c r="AY45" s="24"/>
      <c r="AZ45" s="28"/>
      <c r="BA45" s="28"/>
      <c r="BB45" s="28"/>
      <c r="BC45" s="28"/>
      <c r="BD45" s="28"/>
      <c r="BE45" s="28"/>
    </row>
    <row r="46" spans="1:57" ht="13.5" customHeight="1" x14ac:dyDescent="0.2">
      <c r="A46" s="2"/>
      <c r="AZ46" s="2"/>
      <c r="BA46" s="2"/>
      <c r="BB46" s="2"/>
      <c r="BC46" s="2"/>
      <c r="BD46" s="2"/>
      <c r="BE46" s="2"/>
    </row>
    <row r="47" spans="1:57" ht="13.5" customHeight="1" x14ac:dyDescent="0.2">
      <c r="A47" s="2"/>
      <c r="B47" s="1" t="s">
        <v>14</v>
      </c>
      <c r="AZ47" s="2"/>
      <c r="BA47" s="2"/>
      <c r="BB47" s="2"/>
      <c r="BC47" s="2"/>
      <c r="BD47" s="2"/>
      <c r="BE47" s="2"/>
    </row>
    <row r="48" spans="1:57" ht="13.5" customHeight="1" x14ac:dyDescent="0.2">
      <c r="A48" s="2"/>
      <c r="B48" s="1" t="s">
        <v>20</v>
      </c>
      <c r="AZ48" s="2"/>
      <c r="BA48" s="2"/>
      <c r="BB48" s="2"/>
      <c r="BC48" s="2"/>
      <c r="BD48" s="2"/>
      <c r="BE48" s="2"/>
    </row>
    <row r="49" spans="1:57" ht="13.5" customHeight="1" x14ac:dyDescent="0.2">
      <c r="A49" s="2"/>
      <c r="AZ49" s="2"/>
      <c r="BA49" s="2"/>
      <c r="BB49" s="2"/>
      <c r="BC49" s="2"/>
      <c r="BD49" s="2"/>
      <c r="BE49" s="2"/>
    </row>
    <row r="50" spans="1:57" ht="13.5" customHeight="1" x14ac:dyDescent="0.2"/>
    <row r="51" spans="1:57" ht="13.5" customHeight="1" x14ac:dyDescent="0.2"/>
  </sheetData>
  <mergeCells count="78">
    <mergeCell ref="N5:AG5"/>
    <mergeCell ref="B7:P7"/>
    <mergeCell ref="Q7:AE7"/>
    <mergeCell ref="AF7:AY7"/>
    <mergeCell ref="AZ7:BE7"/>
    <mergeCell ref="B8:P8"/>
    <mergeCell ref="Q8:AE8"/>
    <mergeCell ref="AF8:AY8"/>
    <mergeCell ref="B15:P15"/>
    <mergeCell ref="Q15:AE15"/>
    <mergeCell ref="AF15:AY15"/>
    <mergeCell ref="B9:P9"/>
    <mergeCell ref="AF9:AY9"/>
    <mergeCell ref="B11:P11"/>
    <mergeCell ref="AF11:AY11"/>
    <mergeCell ref="Q9:AE9"/>
    <mergeCell ref="B10:P10"/>
    <mergeCell ref="AF10:AY10"/>
    <mergeCell ref="Q10:AE10"/>
    <mergeCell ref="Q11:AE11"/>
    <mergeCell ref="AZ15:BE15"/>
    <mergeCell ref="B16:P16"/>
    <mergeCell ref="Q16:AE16"/>
    <mergeCell ref="AF16:AY16"/>
    <mergeCell ref="B17:P17"/>
    <mergeCell ref="AF17:AY17"/>
    <mergeCell ref="B18:P18"/>
    <mergeCell ref="AF18:AY18"/>
    <mergeCell ref="Q18:AE18"/>
    <mergeCell ref="Q17:AE17"/>
    <mergeCell ref="B19:P19"/>
    <mergeCell ref="AF19:AY19"/>
    <mergeCell ref="B31:P31"/>
    <mergeCell ref="Q31:AE31"/>
    <mergeCell ref="AF31:AY31"/>
    <mergeCell ref="Q19:AE19"/>
    <mergeCell ref="AZ31:BE31"/>
    <mergeCell ref="B32:P32"/>
    <mergeCell ref="Q32:AE32"/>
    <mergeCell ref="AF32:AY32"/>
    <mergeCell ref="B33:P33"/>
    <mergeCell ref="Q33:Z33"/>
    <mergeCell ref="AA33:AE33"/>
    <mergeCell ref="AF33:AY33"/>
    <mergeCell ref="AZ33:BE34"/>
    <mergeCell ref="B34:P34"/>
    <mergeCell ref="Q34:AE34"/>
    <mergeCell ref="AF34:AY34"/>
    <mergeCell ref="B35:P35"/>
    <mergeCell ref="Q35:Z35"/>
    <mergeCell ref="AA35:AE35"/>
    <mergeCell ref="AF35:AY35"/>
    <mergeCell ref="B39:P39"/>
    <mergeCell ref="Q39:AE39"/>
    <mergeCell ref="AF39:AY39"/>
    <mergeCell ref="AZ39:BE39"/>
    <mergeCell ref="B40:P40"/>
    <mergeCell ref="Q40:AE40"/>
    <mergeCell ref="AF40:AY40"/>
    <mergeCell ref="AZ41:BE45"/>
    <mergeCell ref="B42:P42"/>
    <mergeCell ref="Q42:Z42"/>
    <mergeCell ref="AA42:AE42"/>
    <mergeCell ref="AF42:AY42"/>
    <mergeCell ref="B43:P43"/>
    <mergeCell ref="B45:P45"/>
    <mergeCell ref="Q45:AE45"/>
    <mergeCell ref="AF45:AY45"/>
    <mergeCell ref="Q43:Z43"/>
    <mergeCell ref="B41:P41"/>
    <mergeCell ref="Q41:Z41"/>
    <mergeCell ref="AA43:AE43"/>
    <mergeCell ref="AF43:AY43"/>
    <mergeCell ref="B44:P44"/>
    <mergeCell ref="Q44:AE44"/>
    <mergeCell ref="AF44:AY44"/>
    <mergeCell ref="AA41:AE41"/>
    <mergeCell ref="AF41:AY41"/>
  </mergeCells>
  <phoneticPr fontId="1"/>
  <dataValidations count="2">
    <dataValidation imeMode="off" allowBlank="1" showInputMessage="1" showErrorMessage="1" sqref="WWN983072:WWZ983081 AF65558:AR65566 KB65558:KN65566 TX65558:UJ65566 ADT65558:AEF65566 ANP65558:AOB65566 AXL65558:AXX65566 BHH65558:BHT65566 BRD65558:BRP65566 CAZ65558:CBL65566 CKV65558:CLH65566 CUR65558:CVD65566 DEN65558:DEZ65566 DOJ65558:DOV65566 DYF65558:DYR65566 EIB65558:EIN65566 ERX65558:ESJ65566 FBT65558:FCF65566 FLP65558:FMB65566 FVL65558:FVX65566 GFH65558:GFT65566 GPD65558:GPP65566 GYZ65558:GZL65566 HIV65558:HJH65566 HSR65558:HTD65566 ICN65558:ICZ65566 IMJ65558:IMV65566 IWF65558:IWR65566 JGB65558:JGN65566 JPX65558:JQJ65566 JZT65558:KAF65566 KJP65558:KKB65566 KTL65558:KTX65566 LDH65558:LDT65566 LND65558:LNP65566 LWZ65558:LXL65566 MGV65558:MHH65566 MQR65558:MRD65566 NAN65558:NAZ65566 NKJ65558:NKV65566 NUF65558:NUR65566 OEB65558:OEN65566 ONX65558:OOJ65566 OXT65558:OYF65566 PHP65558:PIB65566 PRL65558:PRX65566 QBH65558:QBT65566 QLD65558:QLP65566 QUZ65558:QVL65566 REV65558:RFH65566 ROR65558:RPD65566 RYN65558:RYZ65566 SIJ65558:SIV65566 SSF65558:SSR65566 TCB65558:TCN65566 TLX65558:TMJ65566 TVT65558:TWF65566 UFP65558:UGB65566 UPL65558:UPX65566 UZH65558:UZT65566 VJD65558:VJP65566 VSZ65558:VTL65566 WCV65558:WDH65566 WMR65558:WND65566 WWN65558:WWZ65566 AF131094:AR131102 KB131094:KN131102 TX131094:UJ131102 ADT131094:AEF131102 ANP131094:AOB131102 AXL131094:AXX131102 BHH131094:BHT131102 BRD131094:BRP131102 CAZ131094:CBL131102 CKV131094:CLH131102 CUR131094:CVD131102 DEN131094:DEZ131102 DOJ131094:DOV131102 DYF131094:DYR131102 EIB131094:EIN131102 ERX131094:ESJ131102 FBT131094:FCF131102 FLP131094:FMB131102 FVL131094:FVX131102 GFH131094:GFT131102 GPD131094:GPP131102 GYZ131094:GZL131102 HIV131094:HJH131102 HSR131094:HTD131102 ICN131094:ICZ131102 IMJ131094:IMV131102 IWF131094:IWR131102 JGB131094:JGN131102 JPX131094:JQJ131102 JZT131094:KAF131102 KJP131094:KKB131102 KTL131094:KTX131102 LDH131094:LDT131102 LND131094:LNP131102 LWZ131094:LXL131102 MGV131094:MHH131102 MQR131094:MRD131102 NAN131094:NAZ131102 NKJ131094:NKV131102 NUF131094:NUR131102 OEB131094:OEN131102 ONX131094:OOJ131102 OXT131094:OYF131102 PHP131094:PIB131102 PRL131094:PRX131102 QBH131094:QBT131102 QLD131094:QLP131102 QUZ131094:QVL131102 REV131094:RFH131102 ROR131094:RPD131102 RYN131094:RYZ131102 SIJ131094:SIV131102 SSF131094:SSR131102 TCB131094:TCN131102 TLX131094:TMJ131102 TVT131094:TWF131102 UFP131094:UGB131102 UPL131094:UPX131102 UZH131094:UZT131102 VJD131094:VJP131102 VSZ131094:VTL131102 WCV131094:WDH131102 WMR131094:WND131102 WWN131094:WWZ131102 AF196630:AR196638 KB196630:KN196638 TX196630:UJ196638 ADT196630:AEF196638 ANP196630:AOB196638 AXL196630:AXX196638 BHH196630:BHT196638 BRD196630:BRP196638 CAZ196630:CBL196638 CKV196630:CLH196638 CUR196630:CVD196638 DEN196630:DEZ196638 DOJ196630:DOV196638 DYF196630:DYR196638 EIB196630:EIN196638 ERX196630:ESJ196638 FBT196630:FCF196638 FLP196630:FMB196638 FVL196630:FVX196638 GFH196630:GFT196638 GPD196630:GPP196638 GYZ196630:GZL196638 HIV196630:HJH196638 HSR196630:HTD196638 ICN196630:ICZ196638 IMJ196630:IMV196638 IWF196630:IWR196638 JGB196630:JGN196638 JPX196630:JQJ196638 JZT196630:KAF196638 KJP196630:KKB196638 KTL196630:KTX196638 LDH196630:LDT196638 LND196630:LNP196638 LWZ196630:LXL196638 MGV196630:MHH196638 MQR196630:MRD196638 NAN196630:NAZ196638 NKJ196630:NKV196638 NUF196630:NUR196638 OEB196630:OEN196638 ONX196630:OOJ196638 OXT196630:OYF196638 PHP196630:PIB196638 PRL196630:PRX196638 QBH196630:QBT196638 QLD196630:QLP196638 QUZ196630:QVL196638 REV196630:RFH196638 ROR196630:RPD196638 RYN196630:RYZ196638 SIJ196630:SIV196638 SSF196630:SSR196638 TCB196630:TCN196638 TLX196630:TMJ196638 TVT196630:TWF196638 UFP196630:UGB196638 UPL196630:UPX196638 UZH196630:UZT196638 VJD196630:VJP196638 VSZ196630:VTL196638 WCV196630:WDH196638 WMR196630:WND196638 WWN196630:WWZ196638 AF262166:AR262174 KB262166:KN262174 TX262166:UJ262174 ADT262166:AEF262174 ANP262166:AOB262174 AXL262166:AXX262174 BHH262166:BHT262174 BRD262166:BRP262174 CAZ262166:CBL262174 CKV262166:CLH262174 CUR262166:CVD262174 DEN262166:DEZ262174 DOJ262166:DOV262174 DYF262166:DYR262174 EIB262166:EIN262174 ERX262166:ESJ262174 FBT262166:FCF262174 FLP262166:FMB262174 FVL262166:FVX262174 GFH262166:GFT262174 GPD262166:GPP262174 GYZ262166:GZL262174 HIV262166:HJH262174 HSR262166:HTD262174 ICN262166:ICZ262174 IMJ262166:IMV262174 IWF262166:IWR262174 JGB262166:JGN262174 JPX262166:JQJ262174 JZT262166:KAF262174 KJP262166:KKB262174 KTL262166:KTX262174 LDH262166:LDT262174 LND262166:LNP262174 LWZ262166:LXL262174 MGV262166:MHH262174 MQR262166:MRD262174 NAN262166:NAZ262174 NKJ262166:NKV262174 NUF262166:NUR262174 OEB262166:OEN262174 ONX262166:OOJ262174 OXT262166:OYF262174 PHP262166:PIB262174 PRL262166:PRX262174 QBH262166:QBT262174 QLD262166:QLP262174 QUZ262166:QVL262174 REV262166:RFH262174 ROR262166:RPD262174 RYN262166:RYZ262174 SIJ262166:SIV262174 SSF262166:SSR262174 TCB262166:TCN262174 TLX262166:TMJ262174 TVT262166:TWF262174 UFP262166:UGB262174 UPL262166:UPX262174 UZH262166:UZT262174 VJD262166:VJP262174 VSZ262166:VTL262174 WCV262166:WDH262174 WMR262166:WND262174 WWN262166:WWZ262174 AF327702:AR327710 KB327702:KN327710 TX327702:UJ327710 ADT327702:AEF327710 ANP327702:AOB327710 AXL327702:AXX327710 BHH327702:BHT327710 BRD327702:BRP327710 CAZ327702:CBL327710 CKV327702:CLH327710 CUR327702:CVD327710 DEN327702:DEZ327710 DOJ327702:DOV327710 DYF327702:DYR327710 EIB327702:EIN327710 ERX327702:ESJ327710 FBT327702:FCF327710 FLP327702:FMB327710 FVL327702:FVX327710 GFH327702:GFT327710 GPD327702:GPP327710 GYZ327702:GZL327710 HIV327702:HJH327710 HSR327702:HTD327710 ICN327702:ICZ327710 IMJ327702:IMV327710 IWF327702:IWR327710 JGB327702:JGN327710 JPX327702:JQJ327710 JZT327702:KAF327710 KJP327702:KKB327710 KTL327702:KTX327710 LDH327702:LDT327710 LND327702:LNP327710 LWZ327702:LXL327710 MGV327702:MHH327710 MQR327702:MRD327710 NAN327702:NAZ327710 NKJ327702:NKV327710 NUF327702:NUR327710 OEB327702:OEN327710 ONX327702:OOJ327710 OXT327702:OYF327710 PHP327702:PIB327710 PRL327702:PRX327710 QBH327702:QBT327710 QLD327702:QLP327710 QUZ327702:QVL327710 REV327702:RFH327710 ROR327702:RPD327710 RYN327702:RYZ327710 SIJ327702:SIV327710 SSF327702:SSR327710 TCB327702:TCN327710 TLX327702:TMJ327710 TVT327702:TWF327710 UFP327702:UGB327710 UPL327702:UPX327710 UZH327702:UZT327710 VJD327702:VJP327710 VSZ327702:VTL327710 WCV327702:WDH327710 WMR327702:WND327710 WWN327702:WWZ327710 AF393238:AR393246 KB393238:KN393246 TX393238:UJ393246 ADT393238:AEF393246 ANP393238:AOB393246 AXL393238:AXX393246 BHH393238:BHT393246 BRD393238:BRP393246 CAZ393238:CBL393246 CKV393238:CLH393246 CUR393238:CVD393246 DEN393238:DEZ393246 DOJ393238:DOV393246 DYF393238:DYR393246 EIB393238:EIN393246 ERX393238:ESJ393246 FBT393238:FCF393246 FLP393238:FMB393246 FVL393238:FVX393246 GFH393238:GFT393246 GPD393238:GPP393246 GYZ393238:GZL393246 HIV393238:HJH393246 HSR393238:HTD393246 ICN393238:ICZ393246 IMJ393238:IMV393246 IWF393238:IWR393246 JGB393238:JGN393246 JPX393238:JQJ393246 JZT393238:KAF393246 KJP393238:KKB393246 KTL393238:KTX393246 LDH393238:LDT393246 LND393238:LNP393246 LWZ393238:LXL393246 MGV393238:MHH393246 MQR393238:MRD393246 NAN393238:NAZ393246 NKJ393238:NKV393246 NUF393238:NUR393246 OEB393238:OEN393246 ONX393238:OOJ393246 OXT393238:OYF393246 PHP393238:PIB393246 PRL393238:PRX393246 QBH393238:QBT393246 QLD393238:QLP393246 QUZ393238:QVL393246 REV393238:RFH393246 ROR393238:RPD393246 RYN393238:RYZ393246 SIJ393238:SIV393246 SSF393238:SSR393246 TCB393238:TCN393246 TLX393238:TMJ393246 TVT393238:TWF393246 UFP393238:UGB393246 UPL393238:UPX393246 UZH393238:UZT393246 VJD393238:VJP393246 VSZ393238:VTL393246 WCV393238:WDH393246 WMR393238:WND393246 WWN393238:WWZ393246 AF458774:AR458782 KB458774:KN458782 TX458774:UJ458782 ADT458774:AEF458782 ANP458774:AOB458782 AXL458774:AXX458782 BHH458774:BHT458782 BRD458774:BRP458782 CAZ458774:CBL458782 CKV458774:CLH458782 CUR458774:CVD458782 DEN458774:DEZ458782 DOJ458774:DOV458782 DYF458774:DYR458782 EIB458774:EIN458782 ERX458774:ESJ458782 FBT458774:FCF458782 FLP458774:FMB458782 FVL458774:FVX458782 GFH458774:GFT458782 GPD458774:GPP458782 GYZ458774:GZL458782 HIV458774:HJH458782 HSR458774:HTD458782 ICN458774:ICZ458782 IMJ458774:IMV458782 IWF458774:IWR458782 JGB458774:JGN458782 JPX458774:JQJ458782 JZT458774:KAF458782 KJP458774:KKB458782 KTL458774:KTX458782 LDH458774:LDT458782 LND458774:LNP458782 LWZ458774:LXL458782 MGV458774:MHH458782 MQR458774:MRD458782 NAN458774:NAZ458782 NKJ458774:NKV458782 NUF458774:NUR458782 OEB458774:OEN458782 ONX458774:OOJ458782 OXT458774:OYF458782 PHP458774:PIB458782 PRL458774:PRX458782 QBH458774:QBT458782 QLD458774:QLP458782 QUZ458774:QVL458782 REV458774:RFH458782 ROR458774:RPD458782 RYN458774:RYZ458782 SIJ458774:SIV458782 SSF458774:SSR458782 TCB458774:TCN458782 TLX458774:TMJ458782 TVT458774:TWF458782 UFP458774:UGB458782 UPL458774:UPX458782 UZH458774:UZT458782 VJD458774:VJP458782 VSZ458774:VTL458782 WCV458774:WDH458782 WMR458774:WND458782 WWN458774:WWZ458782 AF524310:AR524318 KB524310:KN524318 TX524310:UJ524318 ADT524310:AEF524318 ANP524310:AOB524318 AXL524310:AXX524318 BHH524310:BHT524318 BRD524310:BRP524318 CAZ524310:CBL524318 CKV524310:CLH524318 CUR524310:CVD524318 DEN524310:DEZ524318 DOJ524310:DOV524318 DYF524310:DYR524318 EIB524310:EIN524318 ERX524310:ESJ524318 FBT524310:FCF524318 FLP524310:FMB524318 FVL524310:FVX524318 GFH524310:GFT524318 GPD524310:GPP524318 GYZ524310:GZL524318 HIV524310:HJH524318 HSR524310:HTD524318 ICN524310:ICZ524318 IMJ524310:IMV524318 IWF524310:IWR524318 JGB524310:JGN524318 JPX524310:JQJ524318 JZT524310:KAF524318 KJP524310:KKB524318 KTL524310:KTX524318 LDH524310:LDT524318 LND524310:LNP524318 LWZ524310:LXL524318 MGV524310:MHH524318 MQR524310:MRD524318 NAN524310:NAZ524318 NKJ524310:NKV524318 NUF524310:NUR524318 OEB524310:OEN524318 ONX524310:OOJ524318 OXT524310:OYF524318 PHP524310:PIB524318 PRL524310:PRX524318 QBH524310:QBT524318 QLD524310:QLP524318 QUZ524310:QVL524318 REV524310:RFH524318 ROR524310:RPD524318 RYN524310:RYZ524318 SIJ524310:SIV524318 SSF524310:SSR524318 TCB524310:TCN524318 TLX524310:TMJ524318 TVT524310:TWF524318 UFP524310:UGB524318 UPL524310:UPX524318 UZH524310:UZT524318 VJD524310:VJP524318 VSZ524310:VTL524318 WCV524310:WDH524318 WMR524310:WND524318 WWN524310:WWZ524318 AF589846:AR589854 KB589846:KN589854 TX589846:UJ589854 ADT589846:AEF589854 ANP589846:AOB589854 AXL589846:AXX589854 BHH589846:BHT589854 BRD589846:BRP589854 CAZ589846:CBL589854 CKV589846:CLH589854 CUR589846:CVD589854 DEN589846:DEZ589854 DOJ589846:DOV589854 DYF589846:DYR589854 EIB589846:EIN589854 ERX589846:ESJ589854 FBT589846:FCF589854 FLP589846:FMB589854 FVL589846:FVX589854 GFH589846:GFT589854 GPD589846:GPP589854 GYZ589846:GZL589854 HIV589846:HJH589854 HSR589846:HTD589854 ICN589846:ICZ589854 IMJ589846:IMV589854 IWF589846:IWR589854 JGB589846:JGN589854 JPX589846:JQJ589854 JZT589846:KAF589854 KJP589846:KKB589854 KTL589846:KTX589854 LDH589846:LDT589854 LND589846:LNP589854 LWZ589846:LXL589854 MGV589846:MHH589854 MQR589846:MRD589854 NAN589846:NAZ589854 NKJ589846:NKV589854 NUF589846:NUR589854 OEB589846:OEN589854 ONX589846:OOJ589854 OXT589846:OYF589854 PHP589846:PIB589854 PRL589846:PRX589854 QBH589846:QBT589854 QLD589846:QLP589854 QUZ589846:QVL589854 REV589846:RFH589854 ROR589846:RPD589854 RYN589846:RYZ589854 SIJ589846:SIV589854 SSF589846:SSR589854 TCB589846:TCN589854 TLX589846:TMJ589854 TVT589846:TWF589854 UFP589846:UGB589854 UPL589846:UPX589854 UZH589846:UZT589854 VJD589846:VJP589854 VSZ589846:VTL589854 WCV589846:WDH589854 WMR589846:WND589854 WWN589846:WWZ589854 AF655382:AR655390 KB655382:KN655390 TX655382:UJ655390 ADT655382:AEF655390 ANP655382:AOB655390 AXL655382:AXX655390 BHH655382:BHT655390 BRD655382:BRP655390 CAZ655382:CBL655390 CKV655382:CLH655390 CUR655382:CVD655390 DEN655382:DEZ655390 DOJ655382:DOV655390 DYF655382:DYR655390 EIB655382:EIN655390 ERX655382:ESJ655390 FBT655382:FCF655390 FLP655382:FMB655390 FVL655382:FVX655390 GFH655382:GFT655390 GPD655382:GPP655390 GYZ655382:GZL655390 HIV655382:HJH655390 HSR655382:HTD655390 ICN655382:ICZ655390 IMJ655382:IMV655390 IWF655382:IWR655390 JGB655382:JGN655390 JPX655382:JQJ655390 JZT655382:KAF655390 KJP655382:KKB655390 KTL655382:KTX655390 LDH655382:LDT655390 LND655382:LNP655390 LWZ655382:LXL655390 MGV655382:MHH655390 MQR655382:MRD655390 NAN655382:NAZ655390 NKJ655382:NKV655390 NUF655382:NUR655390 OEB655382:OEN655390 ONX655382:OOJ655390 OXT655382:OYF655390 PHP655382:PIB655390 PRL655382:PRX655390 QBH655382:QBT655390 QLD655382:QLP655390 QUZ655382:QVL655390 REV655382:RFH655390 ROR655382:RPD655390 RYN655382:RYZ655390 SIJ655382:SIV655390 SSF655382:SSR655390 TCB655382:TCN655390 TLX655382:TMJ655390 TVT655382:TWF655390 UFP655382:UGB655390 UPL655382:UPX655390 UZH655382:UZT655390 VJD655382:VJP655390 VSZ655382:VTL655390 WCV655382:WDH655390 WMR655382:WND655390 WWN655382:WWZ655390 AF720918:AR720926 KB720918:KN720926 TX720918:UJ720926 ADT720918:AEF720926 ANP720918:AOB720926 AXL720918:AXX720926 BHH720918:BHT720926 BRD720918:BRP720926 CAZ720918:CBL720926 CKV720918:CLH720926 CUR720918:CVD720926 DEN720918:DEZ720926 DOJ720918:DOV720926 DYF720918:DYR720926 EIB720918:EIN720926 ERX720918:ESJ720926 FBT720918:FCF720926 FLP720918:FMB720926 FVL720918:FVX720926 GFH720918:GFT720926 GPD720918:GPP720926 GYZ720918:GZL720926 HIV720918:HJH720926 HSR720918:HTD720926 ICN720918:ICZ720926 IMJ720918:IMV720926 IWF720918:IWR720926 JGB720918:JGN720926 JPX720918:JQJ720926 JZT720918:KAF720926 KJP720918:KKB720926 KTL720918:KTX720926 LDH720918:LDT720926 LND720918:LNP720926 LWZ720918:LXL720926 MGV720918:MHH720926 MQR720918:MRD720926 NAN720918:NAZ720926 NKJ720918:NKV720926 NUF720918:NUR720926 OEB720918:OEN720926 ONX720918:OOJ720926 OXT720918:OYF720926 PHP720918:PIB720926 PRL720918:PRX720926 QBH720918:QBT720926 QLD720918:QLP720926 QUZ720918:QVL720926 REV720918:RFH720926 ROR720918:RPD720926 RYN720918:RYZ720926 SIJ720918:SIV720926 SSF720918:SSR720926 TCB720918:TCN720926 TLX720918:TMJ720926 TVT720918:TWF720926 UFP720918:UGB720926 UPL720918:UPX720926 UZH720918:UZT720926 VJD720918:VJP720926 VSZ720918:VTL720926 WCV720918:WDH720926 WMR720918:WND720926 WWN720918:WWZ720926 AF786454:AR786462 KB786454:KN786462 TX786454:UJ786462 ADT786454:AEF786462 ANP786454:AOB786462 AXL786454:AXX786462 BHH786454:BHT786462 BRD786454:BRP786462 CAZ786454:CBL786462 CKV786454:CLH786462 CUR786454:CVD786462 DEN786454:DEZ786462 DOJ786454:DOV786462 DYF786454:DYR786462 EIB786454:EIN786462 ERX786454:ESJ786462 FBT786454:FCF786462 FLP786454:FMB786462 FVL786454:FVX786462 GFH786454:GFT786462 GPD786454:GPP786462 GYZ786454:GZL786462 HIV786454:HJH786462 HSR786454:HTD786462 ICN786454:ICZ786462 IMJ786454:IMV786462 IWF786454:IWR786462 JGB786454:JGN786462 JPX786454:JQJ786462 JZT786454:KAF786462 KJP786454:KKB786462 KTL786454:KTX786462 LDH786454:LDT786462 LND786454:LNP786462 LWZ786454:LXL786462 MGV786454:MHH786462 MQR786454:MRD786462 NAN786454:NAZ786462 NKJ786454:NKV786462 NUF786454:NUR786462 OEB786454:OEN786462 ONX786454:OOJ786462 OXT786454:OYF786462 PHP786454:PIB786462 PRL786454:PRX786462 QBH786454:QBT786462 QLD786454:QLP786462 QUZ786454:QVL786462 REV786454:RFH786462 ROR786454:RPD786462 RYN786454:RYZ786462 SIJ786454:SIV786462 SSF786454:SSR786462 TCB786454:TCN786462 TLX786454:TMJ786462 TVT786454:TWF786462 UFP786454:UGB786462 UPL786454:UPX786462 UZH786454:UZT786462 VJD786454:VJP786462 VSZ786454:VTL786462 WCV786454:WDH786462 WMR786454:WND786462 WWN786454:WWZ786462 AF851990:AR851998 KB851990:KN851998 TX851990:UJ851998 ADT851990:AEF851998 ANP851990:AOB851998 AXL851990:AXX851998 BHH851990:BHT851998 BRD851990:BRP851998 CAZ851990:CBL851998 CKV851990:CLH851998 CUR851990:CVD851998 DEN851990:DEZ851998 DOJ851990:DOV851998 DYF851990:DYR851998 EIB851990:EIN851998 ERX851990:ESJ851998 FBT851990:FCF851998 FLP851990:FMB851998 FVL851990:FVX851998 GFH851990:GFT851998 GPD851990:GPP851998 GYZ851990:GZL851998 HIV851990:HJH851998 HSR851990:HTD851998 ICN851990:ICZ851998 IMJ851990:IMV851998 IWF851990:IWR851998 JGB851990:JGN851998 JPX851990:JQJ851998 JZT851990:KAF851998 KJP851990:KKB851998 KTL851990:KTX851998 LDH851990:LDT851998 LND851990:LNP851998 LWZ851990:LXL851998 MGV851990:MHH851998 MQR851990:MRD851998 NAN851990:NAZ851998 NKJ851990:NKV851998 NUF851990:NUR851998 OEB851990:OEN851998 ONX851990:OOJ851998 OXT851990:OYF851998 PHP851990:PIB851998 PRL851990:PRX851998 QBH851990:QBT851998 QLD851990:QLP851998 QUZ851990:QVL851998 REV851990:RFH851998 ROR851990:RPD851998 RYN851990:RYZ851998 SIJ851990:SIV851998 SSF851990:SSR851998 TCB851990:TCN851998 TLX851990:TMJ851998 TVT851990:TWF851998 UFP851990:UGB851998 UPL851990:UPX851998 UZH851990:UZT851998 VJD851990:VJP851998 VSZ851990:VTL851998 WCV851990:WDH851998 WMR851990:WND851998 WWN851990:WWZ851998 AF917526:AR917534 KB917526:KN917534 TX917526:UJ917534 ADT917526:AEF917534 ANP917526:AOB917534 AXL917526:AXX917534 BHH917526:BHT917534 BRD917526:BRP917534 CAZ917526:CBL917534 CKV917526:CLH917534 CUR917526:CVD917534 DEN917526:DEZ917534 DOJ917526:DOV917534 DYF917526:DYR917534 EIB917526:EIN917534 ERX917526:ESJ917534 FBT917526:FCF917534 FLP917526:FMB917534 FVL917526:FVX917534 GFH917526:GFT917534 GPD917526:GPP917534 GYZ917526:GZL917534 HIV917526:HJH917534 HSR917526:HTD917534 ICN917526:ICZ917534 IMJ917526:IMV917534 IWF917526:IWR917534 JGB917526:JGN917534 JPX917526:JQJ917534 JZT917526:KAF917534 KJP917526:KKB917534 KTL917526:KTX917534 LDH917526:LDT917534 LND917526:LNP917534 LWZ917526:LXL917534 MGV917526:MHH917534 MQR917526:MRD917534 NAN917526:NAZ917534 NKJ917526:NKV917534 NUF917526:NUR917534 OEB917526:OEN917534 ONX917526:OOJ917534 OXT917526:OYF917534 PHP917526:PIB917534 PRL917526:PRX917534 QBH917526:QBT917534 QLD917526:QLP917534 QUZ917526:QVL917534 REV917526:RFH917534 ROR917526:RPD917534 RYN917526:RYZ917534 SIJ917526:SIV917534 SSF917526:SSR917534 TCB917526:TCN917534 TLX917526:TMJ917534 TVT917526:TWF917534 UFP917526:UGB917534 UPL917526:UPX917534 UZH917526:UZT917534 VJD917526:VJP917534 VSZ917526:VTL917534 WCV917526:WDH917534 WMR917526:WND917534 WWN917526:WWZ917534 AF983062:AR983070 KB983062:KN983070 TX983062:UJ983070 ADT983062:AEF983070 ANP983062:AOB983070 AXL983062:AXX983070 BHH983062:BHT983070 BRD983062:BRP983070 CAZ983062:CBL983070 CKV983062:CLH983070 CUR983062:CVD983070 DEN983062:DEZ983070 DOJ983062:DOV983070 DYF983062:DYR983070 EIB983062:EIN983070 ERX983062:ESJ983070 FBT983062:FCF983070 FLP983062:FMB983070 FVL983062:FVX983070 GFH983062:GFT983070 GPD983062:GPP983070 GYZ983062:GZL983070 HIV983062:HJH983070 HSR983062:HTD983070 ICN983062:ICZ983070 IMJ983062:IMV983070 IWF983062:IWR983070 JGB983062:JGN983070 JPX983062:JQJ983070 JZT983062:KAF983070 KJP983062:KKB983070 KTL983062:KTX983070 LDH983062:LDT983070 LND983062:LNP983070 LWZ983062:LXL983070 MGV983062:MHH983070 MQR983062:MRD983070 NAN983062:NAZ983070 NKJ983062:NKV983070 NUF983062:NUR983070 OEB983062:OEN983070 ONX983062:OOJ983070 OXT983062:OYF983070 PHP983062:PIB983070 PRL983062:PRX983070 QBH983062:QBT983070 QLD983062:QLP983070 QUZ983062:QVL983070 REV983062:RFH983070 ROR983062:RPD983070 RYN983062:RYZ983070 SIJ983062:SIV983070 SSF983062:SSR983070 TCB983062:TCN983070 TLX983062:TMJ983070 TVT983062:TWF983070 UFP983062:UGB983070 UPL983062:UPX983070 UZH983062:UZT983070 VJD983062:VJP983070 VSZ983062:VTL983070 WCV983062:WDH983070 WMR983062:WND983070 WWN983062:WWZ983070 AF65568:AR65577 KB65568:KN65577 TX65568:UJ65577 ADT65568:AEF65577 ANP65568:AOB65577 AXL65568:AXX65577 BHH65568:BHT65577 BRD65568:BRP65577 CAZ65568:CBL65577 CKV65568:CLH65577 CUR65568:CVD65577 DEN65568:DEZ65577 DOJ65568:DOV65577 DYF65568:DYR65577 EIB65568:EIN65577 ERX65568:ESJ65577 FBT65568:FCF65577 FLP65568:FMB65577 FVL65568:FVX65577 GFH65568:GFT65577 GPD65568:GPP65577 GYZ65568:GZL65577 HIV65568:HJH65577 HSR65568:HTD65577 ICN65568:ICZ65577 IMJ65568:IMV65577 IWF65568:IWR65577 JGB65568:JGN65577 JPX65568:JQJ65577 JZT65568:KAF65577 KJP65568:KKB65577 KTL65568:KTX65577 LDH65568:LDT65577 LND65568:LNP65577 LWZ65568:LXL65577 MGV65568:MHH65577 MQR65568:MRD65577 NAN65568:NAZ65577 NKJ65568:NKV65577 NUF65568:NUR65577 OEB65568:OEN65577 ONX65568:OOJ65577 OXT65568:OYF65577 PHP65568:PIB65577 PRL65568:PRX65577 QBH65568:QBT65577 QLD65568:QLP65577 QUZ65568:QVL65577 REV65568:RFH65577 ROR65568:RPD65577 RYN65568:RYZ65577 SIJ65568:SIV65577 SSF65568:SSR65577 TCB65568:TCN65577 TLX65568:TMJ65577 TVT65568:TWF65577 UFP65568:UGB65577 UPL65568:UPX65577 UZH65568:UZT65577 VJD65568:VJP65577 VSZ65568:VTL65577 WCV65568:WDH65577 WMR65568:WND65577 WWN65568:WWZ65577 AF131104:AR131113 KB131104:KN131113 TX131104:UJ131113 ADT131104:AEF131113 ANP131104:AOB131113 AXL131104:AXX131113 BHH131104:BHT131113 BRD131104:BRP131113 CAZ131104:CBL131113 CKV131104:CLH131113 CUR131104:CVD131113 DEN131104:DEZ131113 DOJ131104:DOV131113 DYF131104:DYR131113 EIB131104:EIN131113 ERX131104:ESJ131113 FBT131104:FCF131113 FLP131104:FMB131113 FVL131104:FVX131113 GFH131104:GFT131113 GPD131104:GPP131113 GYZ131104:GZL131113 HIV131104:HJH131113 HSR131104:HTD131113 ICN131104:ICZ131113 IMJ131104:IMV131113 IWF131104:IWR131113 JGB131104:JGN131113 JPX131104:JQJ131113 JZT131104:KAF131113 KJP131104:KKB131113 KTL131104:KTX131113 LDH131104:LDT131113 LND131104:LNP131113 LWZ131104:LXL131113 MGV131104:MHH131113 MQR131104:MRD131113 NAN131104:NAZ131113 NKJ131104:NKV131113 NUF131104:NUR131113 OEB131104:OEN131113 ONX131104:OOJ131113 OXT131104:OYF131113 PHP131104:PIB131113 PRL131104:PRX131113 QBH131104:QBT131113 QLD131104:QLP131113 QUZ131104:QVL131113 REV131104:RFH131113 ROR131104:RPD131113 RYN131104:RYZ131113 SIJ131104:SIV131113 SSF131104:SSR131113 TCB131104:TCN131113 TLX131104:TMJ131113 TVT131104:TWF131113 UFP131104:UGB131113 UPL131104:UPX131113 UZH131104:UZT131113 VJD131104:VJP131113 VSZ131104:VTL131113 WCV131104:WDH131113 WMR131104:WND131113 WWN131104:WWZ131113 AF196640:AR196649 KB196640:KN196649 TX196640:UJ196649 ADT196640:AEF196649 ANP196640:AOB196649 AXL196640:AXX196649 BHH196640:BHT196649 BRD196640:BRP196649 CAZ196640:CBL196649 CKV196640:CLH196649 CUR196640:CVD196649 DEN196640:DEZ196649 DOJ196640:DOV196649 DYF196640:DYR196649 EIB196640:EIN196649 ERX196640:ESJ196649 FBT196640:FCF196649 FLP196640:FMB196649 FVL196640:FVX196649 GFH196640:GFT196649 GPD196640:GPP196649 GYZ196640:GZL196649 HIV196640:HJH196649 HSR196640:HTD196649 ICN196640:ICZ196649 IMJ196640:IMV196649 IWF196640:IWR196649 JGB196640:JGN196649 JPX196640:JQJ196649 JZT196640:KAF196649 KJP196640:KKB196649 KTL196640:KTX196649 LDH196640:LDT196649 LND196640:LNP196649 LWZ196640:LXL196649 MGV196640:MHH196649 MQR196640:MRD196649 NAN196640:NAZ196649 NKJ196640:NKV196649 NUF196640:NUR196649 OEB196640:OEN196649 ONX196640:OOJ196649 OXT196640:OYF196649 PHP196640:PIB196649 PRL196640:PRX196649 QBH196640:QBT196649 QLD196640:QLP196649 QUZ196640:QVL196649 REV196640:RFH196649 ROR196640:RPD196649 RYN196640:RYZ196649 SIJ196640:SIV196649 SSF196640:SSR196649 TCB196640:TCN196649 TLX196640:TMJ196649 TVT196640:TWF196649 UFP196640:UGB196649 UPL196640:UPX196649 UZH196640:UZT196649 VJD196640:VJP196649 VSZ196640:VTL196649 WCV196640:WDH196649 WMR196640:WND196649 WWN196640:WWZ196649 AF262176:AR262185 KB262176:KN262185 TX262176:UJ262185 ADT262176:AEF262185 ANP262176:AOB262185 AXL262176:AXX262185 BHH262176:BHT262185 BRD262176:BRP262185 CAZ262176:CBL262185 CKV262176:CLH262185 CUR262176:CVD262185 DEN262176:DEZ262185 DOJ262176:DOV262185 DYF262176:DYR262185 EIB262176:EIN262185 ERX262176:ESJ262185 FBT262176:FCF262185 FLP262176:FMB262185 FVL262176:FVX262185 GFH262176:GFT262185 GPD262176:GPP262185 GYZ262176:GZL262185 HIV262176:HJH262185 HSR262176:HTD262185 ICN262176:ICZ262185 IMJ262176:IMV262185 IWF262176:IWR262185 JGB262176:JGN262185 JPX262176:JQJ262185 JZT262176:KAF262185 KJP262176:KKB262185 KTL262176:KTX262185 LDH262176:LDT262185 LND262176:LNP262185 LWZ262176:LXL262185 MGV262176:MHH262185 MQR262176:MRD262185 NAN262176:NAZ262185 NKJ262176:NKV262185 NUF262176:NUR262185 OEB262176:OEN262185 ONX262176:OOJ262185 OXT262176:OYF262185 PHP262176:PIB262185 PRL262176:PRX262185 QBH262176:QBT262185 QLD262176:QLP262185 QUZ262176:QVL262185 REV262176:RFH262185 ROR262176:RPD262185 RYN262176:RYZ262185 SIJ262176:SIV262185 SSF262176:SSR262185 TCB262176:TCN262185 TLX262176:TMJ262185 TVT262176:TWF262185 UFP262176:UGB262185 UPL262176:UPX262185 UZH262176:UZT262185 VJD262176:VJP262185 VSZ262176:VTL262185 WCV262176:WDH262185 WMR262176:WND262185 WWN262176:WWZ262185 AF327712:AR327721 KB327712:KN327721 TX327712:UJ327721 ADT327712:AEF327721 ANP327712:AOB327721 AXL327712:AXX327721 BHH327712:BHT327721 BRD327712:BRP327721 CAZ327712:CBL327721 CKV327712:CLH327721 CUR327712:CVD327721 DEN327712:DEZ327721 DOJ327712:DOV327721 DYF327712:DYR327721 EIB327712:EIN327721 ERX327712:ESJ327721 FBT327712:FCF327721 FLP327712:FMB327721 FVL327712:FVX327721 GFH327712:GFT327721 GPD327712:GPP327721 GYZ327712:GZL327721 HIV327712:HJH327721 HSR327712:HTD327721 ICN327712:ICZ327721 IMJ327712:IMV327721 IWF327712:IWR327721 JGB327712:JGN327721 JPX327712:JQJ327721 JZT327712:KAF327721 KJP327712:KKB327721 KTL327712:KTX327721 LDH327712:LDT327721 LND327712:LNP327721 LWZ327712:LXL327721 MGV327712:MHH327721 MQR327712:MRD327721 NAN327712:NAZ327721 NKJ327712:NKV327721 NUF327712:NUR327721 OEB327712:OEN327721 ONX327712:OOJ327721 OXT327712:OYF327721 PHP327712:PIB327721 PRL327712:PRX327721 QBH327712:QBT327721 QLD327712:QLP327721 QUZ327712:QVL327721 REV327712:RFH327721 ROR327712:RPD327721 RYN327712:RYZ327721 SIJ327712:SIV327721 SSF327712:SSR327721 TCB327712:TCN327721 TLX327712:TMJ327721 TVT327712:TWF327721 UFP327712:UGB327721 UPL327712:UPX327721 UZH327712:UZT327721 VJD327712:VJP327721 VSZ327712:VTL327721 WCV327712:WDH327721 WMR327712:WND327721 WWN327712:WWZ327721 AF393248:AR393257 KB393248:KN393257 TX393248:UJ393257 ADT393248:AEF393257 ANP393248:AOB393257 AXL393248:AXX393257 BHH393248:BHT393257 BRD393248:BRP393257 CAZ393248:CBL393257 CKV393248:CLH393257 CUR393248:CVD393257 DEN393248:DEZ393257 DOJ393248:DOV393257 DYF393248:DYR393257 EIB393248:EIN393257 ERX393248:ESJ393257 FBT393248:FCF393257 FLP393248:FMB393257 FVL393248:FVX393257 GFH393248:GFT393257 GPD393248:GPP393257 GYZ393248:GZL393257 HIV393248:HJH393257 HSR393248:HTD393257 ICN393248:ICZ393257 IMJ393248:IMV393257 IWF393248:IWR393257 JGB393248:JGN393257 JPX393248:JQJ393257 JZT393248:KAF393257 KJP393248:KKB393257 KTL393248:KTX393257 LDH393248:LDT393257 LND393248:LNP393257 LWZ393248:LXL393257 MGV393248:MHH393257 MQR393248:MRD393257 NAN393248:NAZ393257 NKJ393248:NKV393257 NUF393248:NUR393257 OEB393248:OEN393257 ONX393248:OOJ393257 OXT393248:OYF393257 PHP393248:PIB393257 PRL393248:PRX393257 QBH393248:QBT393257 QLD393248:QLP393257 QUZ393248:QVL393257 REV393248:RFH393257 ROR393248:RPD393257 RYN393248:RYZ393257 SIJ393248:SIV393257 SSF393248:SSR393257 TCB393248:TCN393257 TLX393248:TMJ393257 TVT393248:TWF393257 UFP393248:UGB393257 UPL393248:UPX393257 UZH393248:UZT393257 VJD393248:VJP393257 VSZ393248:VTL393257 WCV393248:WDH393257 WMR393248:WND393257 WWN393248:WWZ393257 AF458784:AR458793 KB458784:KN458793 TX458784:UJ458793 ADT458784:AEF458793 ANP458784:AOB458793 AXL458784:AXX458793 BHH458784:BHT458793 BRD458784:BRP458793 CAZ458784:CBL458793 CKV458784:CLH458793 CUR458784:CVD458793 DEN458784:DEZ458793 DOJ458784:DOV458793 DYF458784:DYR458793 EIB458784:EIN458793 ERX458784:ESJ458793 FBT458784:FCF458793 FLP458784:FMB458793 FVL458784:FVX458793 GFH458784:GFT458793 GPD458784:GPP458793 GYZ458784:GZL458793 HIV458784:HJH458793 HSR458784:HTD458793 ICN458784:ICZ458793 IMJ458784:IMV458793 IWF458784:IWR458793 JGB458784:JGN458793 JPX458784:JQJ458793 JZT458784:KAF458793 KJP458784:KKB458793 KTL458784:KTX458793 LDH458784:LDT458793 LND458784:LNP458793 LWZ458784:LXL458793 MGV458784:MHH458793 MQR458784:MRD458793 NAN458784:NAZ458793 NKJ458784:NKV458793 NUF458784:NUR458793 OEB458784:OEN458793 ONX458784:OOJ458793 OXT458784:OYF458793 PHP458784:PIB458793 PRL458784:PRX458793 QBH458784:QBT458793 QLD458784:QLP458793 QUZ458784:QVL458793 REV458784:RFH458793 ROR458784:RPD458793 RYN458784:RYZ458793 SIJ458784:SIV458793 SSF458784:SSR458793 TCB458784:TCN458793 TLX458784:TMJ458793 TVT458784:TWF458793 UFP458784:UGB458793 UPL458784:UPX458793 UZH458784:UZT458793 VJD458784:VJP458793 VSZ458784:VTL458793 WCV458784:WDH458793 WMR458784:WND458793 WWN458784:WWZ458793 AF524320:AR524329 KB524320:KN524329 TX524320:UJ524329 ADT524320:AEF524329 ANP524320:AOB524329 AXL524320:AXX524329 BHH524320:BHT524329 BRD524320:BRP524329 CAZ524320:CBL524329 CKV524320:CLH524329 CUR524320:CVD524329 DEN524320:DEZ524329 DOJ524320:DOV524329 DYF524320:DYR524329 EIB524320:EIN524329 ERX524320:ESJ524329 FBT524320:FCF524329 FLP524320:FMB524329 FVL524320:FVX524329 GFH524320:GFT524329 GPD524320:GPP524329 GYZ524320:GZL524329 HIV524320:HJH524329 HSR524320:HTD524329 ICN524320:ICZ524329 IMJ524320:IMV524329 IWF524320:IWR524329 JGB524320:JGN524329 JPX524320:JQJ524329 JZT524320:KAF524329 KJP524320:KKB524329 KTL524320:KTX524329 LDH524320:LDT524329 LND524320:LNP524329 LWZ524320:LXL524329 MGV524320:MHH524329 MQR524320:MRD524329 NAN524320:NAZ524329 NKJ524320:NKV524329 NUF524320:NUR524329 OEB524320:OEN524329 ONX524320:OOJ524329 OXT524320:OYF524329 PHP524320:PIB524329 PRL524320:PRX524329 QBH524320:QBT524329 QLD524320:QLP524329 QUZ524320:QVL524329 REV524320:RFH524329 ROR524320:RPD524329 RYN524320:RYZ524329 SIJ524320:SIV524329 SSF524320:SSR524329 TCB524320:TCN524329 TLX524320:TMJ524329 TVT524320:TWF524329 UFP524320:UGB524329 UPL524320:UPX524329 UZH524320:UZT524329 VJD524320:VJP524329 VSZ524320:VTL524329 WCV524320:WDH524329 WMR524320:WND524329 WWN524320:WWZ524329 AF589856:AR589865 KB589856:KN589865 TX589856:UJ589865 ADT589856:AEF589865 ANP589856:AOB589865 AXL589856:AXX589865 BHH589856:BHT589865 BRD589856:BRP589865 CAZ589856:CBL589865 CKV589856:CLH589865 CUR589856:CVD589865 DEN589856:DEZ589865 DOJ589856:DOV589865 DYF589856:DYR589865 EIB589856:EIN589865 ERX589856:ESJ589865 FBT589856:FCF589865 FLP589856:FMB589865 FVL589856:FVX589865 GFH589856:GFT589865 GPD589856:GPP589865 GYZ589856:GZL589865 HIV589856:HJH589865 HSR589856:HTD589865 ICN589856:ICZ589865 IMJ589856:IMV589865 IWF589856:IWR589865 JGB589856:JGN589865 JPX589856:JQJ589865 JZT589856:KAF589865 KJP589856:KKB589865 KTL589856:KTX589865 LDH589856:LDT589865 LND589856:LNP589865 LWZ589856:LXL589865 MGV589856:MHH589865 MQR589856:MRD589865 NAN589856:NAZ589865 NKJ589856:NKV589865 NUF589856:NUR589865 OEB589856:OEN589865 ONX589856:OOJ589865 OXT589856:OYF589865 PHP589856:PIB589865 PRL589856:PRX589865 QBH589856:QBT589865 QLD589856:QLP589865 QUZ589856:QVL589865 REV589856:RFH589865 ROR589856:RPD589865 RYN589856:RYZ589865 SIJ589856:SIV589865 SSF589856:SSR589865 TCB589856:TCN589865 TLX589856:TMJ589865 TVT589856:TWF589865 UFP589856:UGB589865 UPL589856:UPX589865 UZH589856:UZT589865 VJD589856:VJP589865 VSZ589856:VTL589865 WCV589856:WDH589865 WMR589856:WND589865 WWN589856:WWZ589865 AF655392:AR655401 KB655392:KN655401 TX655392:UJ655401 ADT655392:AEF655401 ANP655392:AOB655401 AXL655392:AXX655401 BHH655392:BHT655401 BRD655392:BRP655401 CAZ655392:CBL655401 CKV655392:CLH655401 CUR655392:CVD655401 DEN655392:DEZ655401 DOJ655392:DOV655401 DYF655392:DYR655401 EIB655392:EIN655401 ERX655392:ESJ655401 FBT655392:FCF655401 FLP655392:FMB655401 FVL655392:FVX655401 GFH655392:GFT655401 GPD655392:GPP655401 GYZ655392:GZL655401 HIV655392:HJH655401 HSR655392:HTD655401 ICN655392:ICZ655401 IMJ655392:IMV655401 IWF655392:IWR655401 JGB655392:JGN655401 JPX655392:JQJ655401 JZT655392:KAF655401 KJP655392:KKB655401 KTL655392:KTX655401 LDH655392:LDT655401 LND655392:LNP655401 LWZ655392:LXL655401 MGV655392:MHH655401 MQR655392:MRD655401 NAN655392:NAZ655401 NKJ655392:NKV655401 NUF655392:NUR655401 OEB655392:OEN655401 ONX655392:OOJ655401 OXT655392:OYF655401 PHP655392:PIB655401 PRL655392:PRX655401 QBH655392:QBT655401 QLD655392:QLP655401 QUZ655392:QVL655401 REV655392:RFH655401 ROR655392:RPD655401 RYN655392:RYZ655401 SIJ655392:SIV655401 SSF655392:SSR655401 TCB655392:TCN655401 TLX655392:TMJ655401 TVT655392:TWF655401 UFP655392:UGB655401 UPL655392:UPX655401 UZH655392:UZT655401 VJD655392:VJP655401 VSZ655392:VTL655401 WCV655392:WDH655401 WMR655392:WND655401 WWN655392:WWZ655401 AF720928:AR720937 KB720928:KN720937 TX720928:UJ720937 ADT720928:AEF720937 ANP720928:AOB720937 AXL720928:AXX720937 BHH720928:BHT720937 BRD720928:BRP720937 CAZ720928:CBL720937 CKV720928:CLH720937 CUR720928:CVD720937 DEN720928:DEZ720937 DOJ720928:DOV720937 DYF720928:DYR720937 EIB720928:EIN720937 ERX720928:ESJ720937 FBT720928:FCF720937 FLP720928:FMB720937 FVL720928:FVX720937 GFH720928:GFT720937 GPD720928:GPP720937 GYZ720928:GZL720937 HIV720928:HJH720937 HSR720928:HTD720937 ICN720928:ICZ720937 IMJ720928:IMV720937 IWF720928:IWR720937 JGB720928:JGN720937 JPX720928:JQJ720937 JZT720928:KAF720937 KJP720928:KKB720937 KTL720928:KTX720937 LDH720928:LDT720937 LND720928:LNP720937 LWZ720928:LXL720937 MGV720928:MHH720937 MQR720928:MRD720937 NAN720928:NAZ720937 NKJ720928:NKV720937 NUF720928:NUR720937 OEB720928:OEN720937 ONX720928:OOJ720937 OXT720928:OYF720937 PHP720928:PIB720937 PRL720928:PRX720937 QBH720928:QBT720937 QLD720928:QLP720937 QUZ720928:QVL720937 REV720928:RFH720937 ROR720928:RPD720937 RYN720928:RYZ720937 SIJ720928:SIV720937 SSF720928:SSR720937 TCB720928:TCN720937 TLX720928:TMJ720937 TVT720928:TWF720937 UFP720928:UGB720937 UPL720928:UPX720937 UZH720928:UZT720937 VJD720928:VJP720937 VSZ720928:VTL720937 WCV720928:WDH720937 WMR720928:WND720937 WWN720928:WWZ720937 AF786464:AR786473 KB786464:KN786473 TX786464:UJ786473 ADT786464:AEF786473 ANP786464:AOB786473 AXL786464:AXX786473 BHH786464:BHT786473 BRD786464:BRP786473 CAZ786464:CBL786473 CKV786464:CLH786473 CUR786464:CVD786473 DEN786464:DEZ786473 DOJ786464:DOV786473 DYF786464:DYR786473 EIB786464:EIN786473 ERX786464:ESJ786473 FBT786464:FCF786473 FLP786464:FMB786473 FVL786464:FVX786473 GFH786464:GFT786473 GPD786464:GPP786473 GYZ786464:GZL786473 HIV786464:HJH786473 HSR786464:HTD786473 ICN786464:ICZ786473 IMJ786464:IMV786473 IWF786464:IWR786473 JGB786464:JGN786473 JPX786464:JQJ786473 JZT786464:KAF786473 KJP786464:KKB786473 KTL786464:KTX786473 LDH786464:LDT786473 LND786464:LNP786473 LWZ786464:LXL786473 MGV786464:MHH786473 MQR786464:MRD786473 NAN786464:NAZ786473 NKJ786464:NKV786473 NUF786464:NUR786473 OEB786464:OEN786473 ONX786464:OOJ786473 OXT786464:OYF786473 PHP786464:PIB786473 PRL786464:PRX786473 QBH786464:QBT786473 QLD786464:QLP786473 QUZ786464:QVL786473 REV786464:RFH786473 ROR786464:RPD786473 RYN786464:RYZ786473 SIJ786464:SIV786473 SSF786464:SSR786473 TCB786464:TCN786473 TLX786464:TMJ786473 TVT786464:TWF786473 UFP786464:UGB786473 UPL786464:UPX786473 UZH786464:UZT786473 VJD786464:VJP786473 VSZ786464:VTL786473 WCV786464:WDH786473 WMR786464:WND786473 WWN786464:WWZ786473 AF852000:AR852009 KB852000:KN852009 TX852000:UJ852009 ADT852000:AEF852009 ANP852000:AOB852009 AXL852000:AXX852009 BHH852000:BHT852009 BRD852000:BRP852009 CAZ852000:CBL852009 CKV852000:CLH852009 CUR852000:CVD852009 DEN852000:DEZ852009 DOJ852000:DOV852009 DYF852000:DYR852009 EIB852000:EIN852009 ERX852000:ESJ852009 FBT852000:FCF852009 FLP852000:FMB852009 FVL852000:FVX852009 GFH852000:GFT852009 GPD852000:GPP852009 GYZ852000:GZL852009 HIV852000:HJH852009 HSR852000:HTD852009 ICN852000:ICZ852009 IMJ852000:IMV852009 IWF852000:IWR852009 JGB852000:JGN852009 JPX852000:JQJ852009 JZT852000:KAF852009 KJP852000:KKB852009 KTL852000:KTX852009 LDH852000:LDT852009 LND852000:LNP852009 LWZ852000:LXL852009 MGV852000:MHH852009 MQR852000:MRD852009 NAN852000:NAZ852009 NKJ852000:NKV852009 NUF852000:NUR852009 OEB852000:OEN852009 ONX852000:OOJ852009 OXT852000:OYF852009 PHP852000:PIB852009 PRL852000:PRX852009 QBH852000:QBT852009 QLD852000:QLP852009 QUZ852000:QVL852009 REV852000:RFH852009 ROR852000:RPD852009 RYN852000:RYZ852009 SIJ852000:SIV852009 SSF852000:SSR852009 TCB852000:TCN852009 TLX852000:TMJ852009 TVT852000:TWF852009 UFP852000:UGB852009 UPL852000:UPX852009 UZH852000:UZT852009 VJD852000:VJP852009 VSZ852000:VTL852009 WCV852000:WDH852009 WMR852000:WND852009 WWN852000:WWZ852009 AF917536:AR917545 KB917536:KN917545 TX917536:UJ917545 ADT917536:AEF917545 ANP917536:AOB917545 AXL917536:AXX917545 BHH917536:BHT917545 BRD917536:BRP917545 CAZ917536:CBL917545 CKV917536:CLH917545 CUR917536:CVD917545 DEN917536:DEZ917545 DOJ917536:DOV917545 DYF917536:DYR917545 EIB917536:EIN917545 ERX917536:ESJ917545 FBT917536:FCF917545 FLP917536:FMB917545 FVL917536:FVX917545 GFH917536:GFT917545 GPD917536:GPP917545 GYZ917536:GZL917545 HIV917536:HJH917545 HSR917536:HTD917545 ICN917536:ICZ917545 IMJ917536:IMV917545 IWF917536:IWR917545 JGB917536:JGN917545 JPX917536:JQJ917545 JZT917536:KAF917545 KJP917536:KKB917545 KTL917536:KTX917545 LDH917536:LDT917545 LND917536:LNP917545 LWZ917536:LXL917545 MGV917536:MHH917545 MQR917536:MRD917545 NAN917536:NAZ917545 NKJ917536:NKV917545 NUF917536:NUR917545 OEB917536:OEN917545 ONX917536:OOJ917545 OXT917536:OYF917545 PHP917536:PIB917545 PRL917536:PRX917545 QBH917536:QBT917545 QLD917536:QLP917545 QUZ917536:QVL917545 REV917536:RFH917545 ROR917536:RPD917545 RYN917536:RYZ917545 SIJ917536:SIV917545 SSF917536:SSR917545 TCB917536:TCN917545 TLX917536:TMJ917545 TVT917536:TWF917545 UFP917536:UGB917545 UPL917536:UPX917545 UZH917536:UZT917545 VJD917536:VJP917545 VSZ917536:VTL917545 WCV917536:WDH917545 WMR917536:WND917545 WWN917536:WWZ917545 AF983072:AR983081 KB983072:KN983081 TX983072:UJ983081 ADT983072:AEF983081 ANP983072:AOB983081 AXL983072:AXX983081 BHH983072:BHT983081 BRD983072:BRP983081 CAZ983072:CBL983081 CKV983072:CLH983081 CUR983072:CVD983081 DEN983072:DEZ983081 DOJ983072:DOV983081 DYF983072:DYR983081 EIB983072:EIN983081 ERX983072:ESJ983081 FBT983072:FCF983081 FLP983072:FMB983081 FVL983072:FVX983081 GFH983072:GFT983081 GPD983072:GPP983081 GYZ983072:GZL983081 HIV983072:HJH983081 HSR983072:HTD983081 ICN983072:ICZ983081 IMJ983072:IMV983081 IWF983072:IWR983081 JGB983072:JGN983081 JPX983072:JQJ983081 JZT983072:KAF983081 KJP983072:KKB983081 KTL983072:KTX983081 LDH983072:LDT983081 LND983072:LNP983081 LWZ983072:LXL983081 MGV983072:MHH983081 MQR983072:MRD983081 NAN983072:NAZ983081 NKJ983072:NKV983081 NUF983072:NUR983081 OEB983072:OEN983081 ONX983072:OOJ983081 OXT983072:OYF983081 PHP983072:PIB983081 PRL983072:PRX983081 QBH983072:QBT983081 QLD983072:QLP983081 QUZ983072:QVL983081 REV983072:RFH983081 ROR983072:RPD983081 RYN983072:RYZ983081 SIJ983072:SIV983081 SSF983072:SSR983081 TCB983072:TCN983081 TLX983072:TMJ983081 TVT983072:TWF983081 UFP983072:UGB983081 UPL983072:UPX983081 UZH983072:UZT983081 VJD983072:VJP983081 VSZ983072:VTL983081 WCV983072:WDH983081 WMR983072:WND983081 TX43:UJ45 ADT43:AEF45 ANP43:AOB45 AXL43:AXX45 BHH43:BHT45 BRD43:BRP45 CAZ43:CBL45 CKV43:CLH45 CUR43:CVD45 DEN43:DEZ45 DOJ43:DOV45 DYF43:DYR45 EIB43:EIN45 ERX43:ESJ45 FBT43:FCF45 FLP43:FMB45 FVL43:FVX45 GFH43:GFT45 GPD43:GPP45 GYZ43:GZL45 HIV43:HJH45 HSR43:HTD45 ICN43:ICZ45 IMJ43:IMV45 IWF43:IWR45 JGB43:JGN45 JPX43:JQJ45 JZT43:KAF45 KJP43:KKB45 KTL43:KTX45 LDH43:LDT45 LND43:LNP45 LWZ43:LXL45 MGV43:MHH45 MQR43:MRD45 NAN43:NAZ45 NKJ43:NKV45 NUF43:NUR45 OEB43:OEN45 ONX43:OOJ45 OXT43:OYF45 PHP43:PIB45 PRL43:PRX45 QBH43:QBT45 QLD43:QLP45 QUZ43:QVL45 REV43:RFH45 ROR43:RPD45 RYN43:RYZ45 SIJ43:SIV45 SSF43:SSR45 TCB43:TCN45 TLX43:TMJ45 TVT43:TWF45 UFP43:UGB45 UPL43:UPX45 UZH43:UZT45 VJD43:VJP45 VSZ43:VTL45 WCV43:WDH45 WMR43:WND45 WWN43:WWZ45 KB43:KN45 ADT19:AEF19 ANP19:AOB19 AXL19:AXX19 BHH19:BHT19 BRD19:BRP19 CAZ19:CBL19 CKV19:CLH19 CUR19:CVD19 DEN19:DEZ19 DOJ19:DOV19 DYF19:DYR19 EIB19:EIN19 ERX19:ESJ19 FBT19:FCF19 FLP19:FMB19 FVL19:FVX19 GFH19:GFT19 GPD19:GPP19 GYZ19:GZL19 HIV19:HJH19 HSR19:HTD19 ICN19:ICZ19 IMJ19:IMV19 IWF19:IWR19 JGB19:JGN19 JPX19:JQJ19 JZT19:KAF19 KJP19:KKB19 KTL19:KTX19 LDH19:LDT19 LND19:LNP19 LWZ19:LXL19 MGV19:MHH19 MQR19:MRD19 NAN19:NAZ19 NKJ19:NKV19 NUF19:NUR19 OEB19:OEN19 ONX19:OOJ19 OXT19:OYF19 PHP19:PIB19 PRL19:PRX19 QBH19:QBT19 QLD19:QLP19 QUZ19:QVL19 REV19:RFH19 ROR19:RPD19 RYN19:RYZ19 SIJ19:SIV19 SSF19:SSR19 TCB19:TCN19 TLX19:TMJ19 TVT19:TWF19 UFP19:UGB19 UPL19:UPX19 UZH19:UZT19 VJD19:VJP19 VSZ19:VTL19 WCV19:WDH19 WMR19:WND19 WWN19:WWZ19 KB19:KN19 TX19:UJ19" xr:uid="{00000000-0002-0000-0100-000000000000}"/>
    <dataValidation imeMode="on" allowBlank="1" showInputMessage="1" showErrorMessage="1" sqref="AF65578:AR131093 KB65578:KN131093 TX65578:UJ131093 ADT65578:AEF131093 ANP65578:AOB131093 AXL65578:AXX131093 BHH65578:BHT131093 BRD65578:BRP131093 CAZ65578:CBL131093 CKV65578:CLH131093 CUR65578:CVD131093 DEN65578:DEZ131093 DOJ65578:DOV131093 DYF65578:DYR131093 EIB65578:EIN131093 ERX65578:ESJ131093 FBT65578:FCF131093 FLP65578:FMB131093 FVL65578:FVX131093 GFH65578:GFT131093 GPD65578:GPP131093 GYZ65578:GZL131093 HIV65578:HJH131093 HSR65578:HTD131093 ICN65578:ICZ131093 IMJ65578:IMV131093 IWF65578:IWR131093 JGB65578:JGN131093 JPX65578:JQJ131093 JZT65578:KAF131093 KJP65578:KKB131093 KTL65578:KTX131093 LDH65578:LDT131093 LND65578:LNP131093 LWZ65578:LXL131093 MGV65578:MHH131093 MQR65578:MRD131093 NAN65578:NAZ131093 NKJ65578:NKV131093 NUF65578:NUR131093 OEB65578:OEN131093 ONX65578:OOJ131093 OXT65578:OYF131093 PHP65578:PIB131093 PRL65578:PRX131093 QBH65578:QBT131093 QLD65578:QLP131093 QUZ65578:QVL131093 REV65578:RFH131093 ROR65578:RPD131093 RYN65578:RYZ131093 SIJ65578:SIV131093 SSF65578:SSR131093 TCB65578:TCN131093 TLX65578:TMJ131093 TVT65578:TWF131093 UFP65578:UGB131093 UPL65578:UPX131093 UZH65578:UZT131093 VJD65578:VJP131093 VSZ65578:VTL131093 WCV65578:WDH131093 WMR65578:WND131093 WWN65578:WWZ131093 AF131114:AR196629 KB131114:KN196629 TX131114:UJ196629 ADT131114:AEF196629 ANP131114:AOB196629 AXL131114:AXX196629 BHH131114:BHT196629 BRD131114:BRP196629 CAZ131114:CBL196629 CKV131114:CLH196629 CUR131114:CVD196629 DEN131114:DEZ196629 DOJ131114:DOV196629 DYF131114:DYR196629 EIB131114:EIN196629 ERX131114:ESJ196629 FBT131114:FCF196629 FLP131114:FMB196629 FVL131114:FVX196629 GFH131114:GFT196629 GPD131114:GPP196629 GYZ131114:GZL196629 HIV131114:HJH196629 HSR131114:HTD196629 ICN131114:ICZ196629 IMJ131114:IMV196629 IWF131114:IWR196629 JGB131114:JGN196629 JPX131114:JQJ196629 JZT131114:KAF196629 KJP131114:KKB196629 KTL131114:KTX196629 LDH131114:LDT196629 LND131114:LNP196629 LWZ131114:LXL196629 MGV131114:MHH196629 MQR131114:MRD196629 NAN131114:NAZ196629 NKJ131114:NKV196629 NUF131114:NUR196629 OEB131114:OEN196629 ONX131114:OOJ196629 OXT131114:OYF196629 PHP131114:PIB196629 PRL131114:PRX196629 QBH131114:QBT196629 QLD131114:QLP196629 QUZ131114:QVL196629 REV131114:RFH196629 ROR131114:RPD196629 RYN131114:RYZ196629 SIJ131114:SIV196629 SSF131114:SSR196629 TCB131114:TCN196629 TLX131114:TMJ196629 TVT131114:TWF196629 UFP131114:UGB196629 UPL131114:UPX196629 UZH131114:UZT196629 VJD131114:VJP196629 VSZ131114:VTL196629 WCV131114:WDH196629 WMR131114:WND196629 WWN131114:WWZ196629 AF196650:AR262165 KB196650:KN262165 TX196650:UJ262165 ADT196650:AEF262165 ANP196650:AOB262165 AXL196650:AXX262165 BHH196650:BHT262165 BRD196650:BRP262165 CAZ196650:CBL262165 CKV196650:CLH262165 CUR196650:CVD262165 DEN196650:DEZ262165 DOJ196650:DOV262165 DYF196650:DYR262165 EIB196650:EIN262165 ERX196650:ESJ262165 FBT196650:FCF262165 FLP196650:FMB262165 FVL196650:FVX262165 GFH196650:GFT262165 GPD196650:GPP262165 GYZ196650:GZL262165 HIV196650:HJH262165 HSR196650:HTD262165 ICN196650:ICZ262165 IMJ196650:IMV262165 IWF196650:IWR262165 JGB196650:JGN262165 JPX196650:JQJ262165 JZT196650:KAF262165 KJP196650:KKB262165 KTL196650:KTX262165 LDH196650:LDT262165 LND196650:LNP262165 LWZ196650:LXL262165 MGV196650:MHH262165 MQR196650:MRD262165 NAN196650:NAZ262165 NKJ196650:NKV262165 NUF196650:NUR262165 OEB196650:OEN262165 ONX196650:OOJ262165 OXT196650:OYF262165 PHP196650:PIB262165 PRL196650:PRX262165 QBH196650:QBT262165 QLD196650:QLP262165 QUZ196650:QVL262165 REV196650:RFH262165 ROR196650:RPD262165 RYN196650:RYZ262165 SIJ196650:SIV262165 SSF196650:SSR262165 TCB196650:TCN262165 TLX196650:TMJ262165 TVT196650:TWF262165 UFP196650:UGB262165 UPL196650:UPX262165 UZH196650:UZT262165 VJD196650:VJP262165 VSZ196650:VTL262165 WCV196650:WDH262165 WMR196650:WND262165 WWN196650:WWZ262165 AF262186:AR327701 KB262186:KN327701 TX262186:UJ327701 ADT262186:AEF327701 ANP262186:AOB327701 AXL262186:AXX327701 BHH262186:BHT327701 BRD262186:BRP327701 CAZ262186:CBL327701 CKV262186:CLH327701 CUR262186:CVD327701 DEN262186:DEZ327701 DOJ262186:DOV327701 DYF262186:DYR327701 EIB262186:EIN327701 ERX262186:ESJ327701 FBT262186:FCF327701 FLP262186:FMB327701 FVL262186:FVX327701 GFH262186:GFT327701 GPD262186:GPP327701 GYZ262186:GZL327701 HIV262186:HJH327701 HSR262186:HTD327701 ICN262186:ICZ327701 IMJ262186:IMV327701 IWF262186:IWR327701 JGB262186:JGN327701 JPX262186:JQJ327701 JZT262186:KAF327701 KJP262186:KKB327701 KTL262186:KTX327701 LDH262186:LDT327701 LND262186:LNP327701 LWZ262186:LXL327701 MGV262186:MHH327701 MQR262186:MRD327701 NAN262186:NAZ327701 NKJ262186:NKV327701 NUF262186:NUR327701 OEB262186:OEN327701 ONX262186:OOJ327701 OXT262186:OYF327701 PHP262186:PIB327701 PRL262186:PRX327701 QBH262186:QBT327701 QLD262186:QLP327701 QUZ262186:QVL327701 REV262186:RFH327701 ROR262186:RPD327701 RYN262186:RYZ327701 SIJ262186:SIV327701 SSF262186:SSR327701 TCB262186:TCN327701 TLX262186:TMJ327701 TVT262186:TWF327701 UFP262186:UGB327701 UPL262186:UPX327701 UZH262186:UZT327701 VJD262186:VJP327701 VSZ262186:VTL327701 WCV262186:WDH327701 WMR262186:WND327701 WWN262186:WWZ327701 AF327722:AR393237 KB327722:KN393237 TX327722:UJ393237 ADT327722:AEF393237 ANP327722:AOB393237 AXL327722:AXX393237 BHH327722:BHT393237 BRD327722:BRP393237 CAZ327722:CBL393237 CKV327722:CLH393237 CUR327722:CVD393237 DEN327722:DEZ393237 DOJ327722:DOV393237 DYF327722:DYR393237 EIB327722:EIN393237 ERX327722:ESJ393237 FBT327722:FCF393237 FLP327722:FMB393237 FVL327722:FVX393237 GFH327722:GFT393237 GPD327722:GPP393237 GYZ327722:GZL393237 HIV327722:HJH393237 HSR327722:HTD393237 ICN327722:ICZ393237 IMJ327722:IMV393237 IWF327722:IWR393237 JGB327722:JGN393237 JPX327722:JQJ393237 JZT327722:KAF393237 KJP327722:KKB393237 KTL327722:KTX393237 LDH327722:LDT393237 LND327722:LNP393237 LWZ327722:LXL393237 MGV327722:MHH393237 MQR327722:MRD393237 NAN327722:NAZ393237 NKJ327722:NKV393237 NUF327722:NUR393237 OEB327722:OEN393237 ONX327722:OOJ393237 OXT327722:OYF393237 PHP327722:PIB393237 PRL327722:PRX393237 QBH327722:QBT393237 QLD327722:QLP393237 QUZ327722:QVL393237 REV327722:RFH393237 ROR327722:RPD393237 RYN327722:RYZ393237 SIJ327722:SIV393237 SSF327722:SSR393237 TCB327722:TCN393237 TLX327722:TMJ393237 TVT327722:TWF393237 UFP327722:UGB393237 UPL327722:UPX393237 UZH327722:UZT393237 VJD327722:VJP393237 VSZ327722:VTL393237 WCV327722:WDH393237 WMR327722:WND393237 WWN327722:WWZ393237 AF393258:AR458773 KB393258:KN458773 TX393258:UJ458773 ADT393258:AEF458773 ANP393258:AOB458773 AXL393258:AXX458773 BHH393258:BHT458773 BRD393258:BRP458773 CAZ393258:CBL458773 CKV393258:CLH458773 CUR393258:CVD458773 DEN393258:DEZ458773 DOJ393258:DOV458773 DYF393258:DYR458773 EIB393258:EIN458773 ERX393258:ESJ458773 FBT393258:FCF458773 FLP393258:FMB458773 FVL393258:FVX458773 GFH393258:GFT458773 GPD393258:GPP458773 GYZ393258:GZL458773 HIV393258:HJH458773 HSR393258:HTD458773 ICN393258:ICZ458773 IMJ393258:IMV458773 IWF393258:IWR458773 JGB393258:JGN458773 JPX393258:JQJ458773 JZT393258:KAF458773 KJP393258:KKB458773 KTL393258:KTX458773 LDH393258:LDT458773 LND393258:LNP458773 LWZ393258:LXL458773 MGV393258:MHH458773 MQR393258:MRD458773 NAN393258:NAZ458773 NKJ393258:NKV458773 NUF393258:NUR458773 OEB393258:OEN458773 ONX393258:OOJ458773 OXT393258:OYF458773 PHP393258:PIB458773 PRL393258:PRX458773 QBH393258:QBT458773 QLD393258:QLP458773 QUZ393258:QVL458773 REV393258:RFH458773 ROR393258:RPD458773 RYN393258:RYZ458773 SIJ393258:SIV458773 SSF393258:SSR458773 TCB393258:TCN458773 TLX393258:TMJ458773 TVT393258:TWF458773 UFP393258:UGB458773 UPL393258:UPX458773 UZH393258:UZT458773 VJD393258:VJP458773 VSZ393258:VTL458773 WCV393258:WDH458773 WMR393258:WND458773 WWN393258:WWZ458773 AF458794:AR524309 KB458794:KN524309 TX458794:UJ524309 ADT458794:AEF524309 ANP458794:AOB524309 AXL458794:AXX524309 BHH458794:BHT524309 BRD458794:BRP524309 CAZ458794:CBL524309 CKV458794:CLH524309 CUR458794:CVD524309 DEN458794:DEZ524309 DOJ458794:DOV524309 DYF458794:DYR524309 EIB458794:EIN524309 ERX458794:ESJ524309 FBT458794:FCF524309 FLP458794:FMB524309 FVL458794:FVX524309 GFH458794:GFT524309 GPD458794:GPP524309 GYZ458794:GZL524309 HIV458794:HJH524309 HSR458794:HTD524309 ICN458794:ICZ524309 IMJ458794:IMV524309 IWF458794:IWR524309 JGB458794:JGN524309 JPX458794:JQJ524309 JZT458794:KAF524309 KJP458794:KKB524309 KTL458794:KTX524309 LDH458794:LDT524309 LND458794:LNP524309 LWZ458794:LXL524309 MGV458794:MHH524309 MQR458794:MRD524309 NAN458794:NAZ524309 NKJ458794:NKV524309 NUF458794:NUR524309 OEB458794:OEN524309 ONX458794:OOJ524309 OXT458794:OYF524309 PHP458794:PIB524309 PRL458794:PRX524309 QBH458794:QBT524309 QLD458794:QLP524309 QUZ458794:QVL524309 REV458794:RFH524309 ROR458794:RPD524309 RYN458794:RYZ524309 SIJ458794:SIV524309 SSF458794:SSR524309 TCB458794:TCN524309 TLX458794:TMJ524309 TVT458794:TWF524309 UFP458794:UGB524309 UPL458794:UPX524309 UZH458794:UZT524309 VJD458794:VJP524309 VSZ458794:VTL524309 WCV458794:WDH524309 WMR458794:WND524309 WWN458794:WWZ524309 AF524330:AR589845 KB524330:KN589845 TX524330:UJ589845 ADT524330:AEF589845 ANP524330:AOB589845 AXL524330:AXX589845 BHH524330:BHT589845 BRD524330:BRP589845 CAZ524330:CBL589845 CKV524330:CLH589845 CUR524330:CVD589845 DEN524330:DEZ589845 DOJ524330:DOV589845 DYF524330:DYR589845 EIB524330:EIN589845 ERX524330:ESJ589845 FBT524330:FCF589845 FLP524330:FMB589845 FVL524330:FVX589845 GFH524330:GFT589845 GPD524330:GPP589845 GYZ524330:GZL589845 HIV524330:HJH589845 HSR524330:HTD589845 ICN524330:ICZ589845 IMJ524330:IMV589845 IWF524330:IWR589845 JGB524330:JGN589845 JPX524330:JQJ589845 JZT524330:KAF589845 KJP524330:KKB589845 KTL524330:KTX589845 LDH524330:LDT589845 LND524330:LNP589845 LWZ524330:LXL589845 MGV524330:MHH589845 MQR524330:MRD589845 NAN524330:NAZ589845 NKJ524330:NKV589845 NUF524330:NUR589845 OEB524330:OEN589845 ONX524330:OOJ589845 OXT524330:OYF589845 PHP524330:PIB589845 PRL524330:PRX589845 QBH524330:QBT589845 QLD524330:QLP589845 QUZ524330:QVL589845 REV524330:RFH589845 ROR524330:RPD589845 RYN524330:RYZ589845 SIJ524330:SIV589845 SSF524330:SSR589845 TCB524330:TCN589845 TLX524330:TMJ589845 TVT524330:TWF589845 UFP524330:UGB589845 UPL524330:UPX589845 UZH524330:UZT589845 VJD524330:VJP589845 VSZ524330:VTL589845 WCV524330:WDH589845 WMR524330:WND589845 WWN524330:WWZ589845 AF589866:AR655381 KB589866:KN655381 TX589866:UJ655381 ADT589866:AEF655381 ANP589866:AOB655381 AXL589866:AXX655381 BHH589866:BHT655381 BRD589866:BRP655381 CAZ589866:CBL655381 CKV589866:CLH655381 CUR589866:CVD655381 DEN589866:DEZ655381 DOJ589866:DOV655381 DYF589866:DYR655381 EIB589866:EIN655381 ERX589866:ESJ655381 FBT589866:FCF655381 FLP589866:FMB655381 FVL589866:FVX655381 GFH589866:GFT655381 GPD589866:GPP655381 GYZ589866:GZL655381 HIV589866:HJH655381 HSR589866:HTD655381 ICN589866:ICZ655381 IMJ589866:IMV655381 IWF589866:IWR655381 JGB589866:JGN655381 JPX589866:JQJ655381 JZT589866:KAF655381 KJP589866:KKB655381 KTL589866:KTX655381 LDH589866:LDT655381 LND589866:LNP655381 LWZ589866:LXL655381 MGV589866:MHH655381 MQR589866:MRD655381 NAN589866:NAZ655381 NKJ589866:NKV655381 NUF589866:NUR655381 OEB589866:OEN655381 ONX589866:OOJ655381 OXT589866:OYF655381 PHP589866:PIB655381 PRL589866:PRX655381 QBH589866:QBT655381 QLD589866:QLP655381 QUZ589866:QVL655381 REV589866:RFH655381 ROR589866:RPD655381 RYN589866:RYZ655381 SIJ589866:SIV655381 SSF589866:SSR655381 TCB589866:TCN655381 TLX589866:TMJ655381 TVT589866:TWF655381 UFP589866:UGB655381 UPL589866:UPX655381 UZH589866:UZT655381 VJD589866:VJP655381 VSZ589866:VTL655381 WCV589866:WDH655381 WMR589866:WND655381 WWN589866:WWZ655381 AF655402:AR720917 KB655402:KN720917 TX655402:UJ720917 ADT655402:AEF720917 ANP655402:AOB720917 AXL655402:AXX720917 BHH655402:BHT720917 BRD655402:BRP720917 CAZ655402:CBL720917 CKV655402:CLH720917 CUR655402:CVD720917 DEN655402:DEZ720917 DOJ655402:DOV720917 DYF655402:DYR720917 EIB655402:EIN720917 ERX655402:ESJ720917 FBT655402:FCF720917 FLP655402:FMB720917 FVL655402:FVX720917 GFH655402:GFT720917 GPD655402:GPP720917 GYZ655402:GZL720917 HIV655402:HJH720917 HSR655402:HTD720917 ICN655402:ICZ720917 IMJ655402:IMV720917 IWF655402:IWR720917 JGB655402:JGN720917 JPX655402:JQJ720917 JZT655402:KAF720917 KJP655402:KKB720917 KTL655402:KTX720917 LDH655402:LDT720917 LND655402:LNP720917 LWZ655402:LXL720917 MGV655402:MHH720917 MQR655402:MRD720917 NAN655402:NAZ720917 NKJ655402:NKV720917 NUF655402:NUR720917 OEB655402:OEN720917 ONX655402:OOJ720917 OXT655402:OYF720917 PHP655402:PIB720917 PRL655402:PRX720917 QBH655402:QBT720917 QLD655402:QLP720917 QUZ655402:QVL720917 REV655402:RFH720917 ROR655402:RPD720917 RYN655402:RYZ720917 SIJ655402:SIV720917 SSF655402:SSR720917 TCB655402:TCN720917 TLX655402:TMJ720917 TVT655402:TWF720917 UFP655402:UGB720917 UPL655402:UPX720917 UZH655402:UZT720917 VJD655402:VJP720917 VSZ655402:VTL720917 WCV655402:WDH720917 WMR655402:WND720917 WWN655402:WWZ720917 AF720938:AR786453 KB720938:KN786453 TX720938:UJ786453 ADT720938:AEF786453 ANP720938:AOB786453 AXL720938:AXX786453 BHH720938:BHT786453 BRD720938:BRP786453 CAZ720938:CBL786453 CKV720938:CLH786453 CUR720938:CVD786453 DEN720938:DEZ786453 DOJ720938:DOV786453 DYF720938:DYR786453 EIB720938:EIN786453 ERX720938:ESJ786453 FBT720938:FCF786453 FLP720938:FMB786453 FVL720938:FVX786453 GFH720938:GFT786453 GPD720938:GPP786453 GYZ720938:GZL786453 HIV720938:HJH786453 HSR720938:HTD786453 ICN720938:ICZ786453 IMJ720938:IMV786453 IWF720938:IWR786453 JGB720938:JGN786453 JPX720938:JQJ786453 JZT720938:KAF786453 KJP720938:KKB786453 KTL720938:KTX786453 LDH720938:LDT786453 LND720938:LNP786453 LWZ720938:LXL786453 MGV720938:MHH786453 MQR720938:MRD786453 NAN720938:NAZ786453 NKJ720938:NKV786453 NUF720938:NUR786453 OEB720938:OEN786453 ONX720938:OOJ786453 OXT720938:OYF786453 PHP720938:PIB786453 PRL720938:PRX786453 QBH720938:QBT786453 QLD720938:QLP786453 QUZ720938:QVL786453 REV720938:RFH786453 ROR720938:RPD786453 RYN720938:RYZ786453 SIJ720938:SIV786453 SSF720938:SSR786453 TCB720938:TCN786453 TLX720938:TMJ786453 TVT720938:TWF786453 UFP720938:UGB786453 UPL720938:UPX786453 UZH720938:UZT786453 VJD720938:VJP786453 VSZ720938:VTL786453 WCV720938:WDH786453 WMR720938:WND786453 WWN720938:WWZ786453 AF786474:AR851989 KB786474:KN851989 TX786474:UJ851989 ADT786474:AEF851989 ANP786474:AOB851989 AXL786474:AXX851989 BHH786474:BHT851989 BRD786474:BRP851989 CAZ786474:CBL851989 CKV786474:CLH851989 CUR786474:CVD851989 DEN786474:DEZ851989 DOJ786474:DOV851989 DYF786474:DYR851989 EIB786474:EIN851989 ERX786474:ESJ851989 FBT786474:FCF851989 FLP786474:FMB851989 FVL786474:FVX851989 GFH786474:GFT851989 GPD786474:GPP851989 GYZ786474:GZL851989 HIV786474:HJH851989 HSR786474:HTD851989 ICN786474:ICZ851989 IMJ786474:IMV851989 IWF786474:IWR851989 JGB786474:JGN851989 JPX786474:JQJ851989 JZT786474:KAF851989 KJP786474:KKB851989 KTL786474:KTX851989 LDH786474:LDT851989 LND786474:LNP851989 LWZ786474:LXL851989 MGV786474:MHH851989 MQR786474:MRD851989 NAN786474:NAZ851989 NKJ786474:NKV851989 NUF786474:NUR851989 OEB786474:OEN851989 ONX786474:OOJ851989 OXT786474:OYF851989 PHP786474:PIB851989 PRL786474:PRX851989 QBH786474:QBT851989 QLD786474:QLP851989 QUZ786474:QVL851989 REV786474:RFH851989 ROR786474:RPD851989 RYN786474:RYZ851989 SIJ786474:SIV851989 SSF786474:SSR851989 TCB786474:TCN851989 TLX786474:TMJ851989 TVT786474:TWF851989 UFP786474:UGB851989 UPL786474:UPX851989 UZH786474:UZT851989 VJD786474:VJP851989 VSZ786474:VTL851989 WCV786474:WDH851989 WMR786474:WND851989 WWN786474:WWZ851989 AF852010:AR917525 KB852010:KN917525 TX852010:UJ917525 ADT852010:AEF917525 ANP852010:AOB917525 AXL852010:AXX917525 BHH852010:BHT917525 BRD852010:BRP917525 CAZ852010:CBL917525 CKV852010:CLH917525 CUR852010:CVD917525 DEN852010:DEZ917525 DOJ852010:DOV917525 DYF852010:DYR917525 EIB852010:EIN917525 ERX852010:ESJ917525 FBT852010:FCF917525 FLP852010:FMB917525 FVL852010:FVX917525 GFH852010:GFT917525 GPD852010:GPP917525 GYZ852010:GZL917525 HIV852010:HJH917525 HSR852010:HTD917525 ICN852010:ICZ917525 IMJ852010:IMV917525 IWF852010:IWR917525 JGB852010:JGN917525 JPX852010:JQJ917525 JZT852010:KAF917525 KJP852010:KKB917525 KTL852010:KTX917525 LDH852010:LDT917525 LND852010:LNP917525 LWZ852010:LXL917525 MGV852010:MHH917525 MQR852010:MRD917525 NAN852010:NAZ917525 NKJ852010:NKV917525 NUF852010:NUR917525 OEB852010:OEN917525 ONX852010:OOJ917525 OXT852010:OYF917525 PHP852010:PIB917525 PRL852010:PRX917525 QBH852010:QBT917525 QLD852010:QLP917525 QUZ852010:QVL917525 REV852010:RFH917525 ROR852010:RPD917525 RYN852010:RYZ917525 SIJ852010:SIV917525 SSF852010:SSR917525 TCB852010:TCN917525 TLX852010:TMJ917525 TVT852010:TWF917525 UFP852010:UGB917525 UPL852010:UPX917525 UZH852010:UZT917525 VJD852010:VJP917525 VSZ852010:VTL917525 WCV852010:WDH917525 WMR852010:WND917525 WWN852010:WWZ917525 AF917546:AR983061 KB917546:KN983061 TX917546:UJ983061 ADT917546:AEF983061 ANP917546:AOB983061 AXL917546:AXX983061 BHH917546:BHT983061 BRD917546:BRP983061 CAZ917546:CBL983061 CKV917546:CLH983061 CUR917546:CVD983061 DEN917546:DEZ983061 DOJ917546:DOV983061 DYF917546:DYR983061 EIB917546:EIN983061 ERX917546:ESJ983061 FBT917546:FCF983061 FLP917546:FMB983061 FVL917546:FVX983061 GFH917546:GFT983061 GPD917546:GPP983061 GYZ917546:GZL983061 HIV917546:HJH983061 HSR917546:HTD983061 ICN917546:ICZ983061 IMJ917546:IMV983061 IWF917546:IWR983061 JGB917546:JGN983061 JPX917546:JQJ983061 JZT917546:KAF983061 KJP917546:KKB983061 KTL917546:KTX983061 LDH917546:LDT983061 LND917546:LNP983061 LWZ917546:LXL983061 MGV917546:MHH983061 MQR917546:MRD983061 NAN917546:NAZ983061 NKJ917546:NKV983061 NUF917546:NUR983061 OEB917546:OEN983061 ONX917546:OOJ983061 OXT917546:OYF983061 PHP917546:PIB983061 PRL917546:PRX983061 QBH917546:QBT983061 QLD917546:QLP983061 QUZ917546:QVL983061 REV917546:RFH983061 ROR917546:RPD983061 RYN917546:RYZ983061 SIJ917546:SIV983061 SSF917546:SSR983061 TCB917546:TCN983061 TLX917546:TMJ983061 TVT917546:TWF983061 UFP917546:UGB983061 UPL917546:UPX983061 UZH917546:UZT983061 VJD917546:VJP983061 VSZ917546:VTL983061 WCV917546:WDH983061 WMR917546:WND983061 WWN917546:WWZ983061 AF983082:AR1048576 KB983082:KN1048576 TX983082:UJ1048576 ADT983082:AEF1048576 ANP983082:AOB1048576 AXL983082:AXX1048576 BHH983082:BHT1048576 BRD983082:BRP1048576 CAZ983082:CBL1048576 CKV983082:CLH1048576 CUR983082:CVD1048576 DEN983082:DEZ1048576 DOJ983082:DOV1048576 DYF983082:DYR1048576 EIB983082:EIN1048576 ERX983082:ESJ1048576 FBT983082:FCF1048576 FLP983082:FMB1048576 FVL983082:FVX1048576 GFH983082:GFT1048576 GPD983082:GPP1048576 GYZ983082:GZL1048576 HIV983082:HJH1048576 HSR983082:HTD1048576 ICN983082:ICZ1048576 IMJ983082:IMV1048576 IWF983082:IWR1048576 JGB983082:JGN1048576 JPX983082:JQJ1048576 JZT983082:KAF1048576 KJP983082:KKB1048576 KTL983082:KTX1048576 LDH983082:LDT1048576 LND983082:LNP1048576 LWZ983082:LXL1048576 MGV983082:MHH1048576 MQR983082:MRD1048576 NAN983082:NAZ1048576 NKJ983082:NKV1048576 NUF983082:NUR1048576 OEB983082:OEN1048576 ONX983082:OOJ1048576 OXT983082:OYF1048576 PHP983082:PIB1048576 PRL983082:PRX1048576 QBH983082:QBT1048576 QLD983082:QLP1048576 QUZ983082:QVL1048576 REV983082:RFH1048576 ROR983082:RPD1048576 RYN983082:RYZ1048576 SIJ983082:SIV1048576 SSF983082:SSR1048576 TCB983082:TCN1048576 TLX983082:TMJ1048576 TVT983082:TWF1048576 UFP983082:UGB1048576 UPL983082:UPX1048576 UZH983082:UZT1048576 VJD983082:VJP1048576 VSZ983082:VTL1048576 WCV983082:WDH1048576 WMR983082:WND1048576 WWN983082:WWZ1048576 AF65567:AR65567 KB65567:KN65567 TX65567:UJ65567 ADT65567:AEF65567 ANP65567:AOB65567 AXL65567:AXX65567 BHH65567:BHT65567 BRD65567:BRP65567 CAZ65567:CBL65567 CKV65567:CLH65567 CUR65567:CVD65567 DEN65567:DEZ65567 DOJ65567:DOV65567 DYF65567:DYR65567 EIB65567:EIN65567 ERX65567:ESJ65567 FBT65567:FCF65567 FLP65567:FMB65567 FVL65567:FVX65567 GFH65567:GFT65567 GPD65567:GPP65567 GYZ65567:GZL65567 HIV65567:HJH65567 HSR65567:HTD65567 ICN65567:ICZ65567 IMJ65567:IMV65567 IWF65567:IWR65567 JGB65567:JGN65567 JPX65567:JQJ65567 JZT65567:KAF65567 KJP65567:KKB65567 KTL65567:KTX65567 LDH65567:LDT65567 LND65567:LNP65567 LWZ65567:LXL65567 MGV65567:MHH65567 MQR65567:MRD65567 NAN65567:NAZ65567 NKJ65567:NKV65567 NUF65567:NUR65567 OEB65567:OEN65567 ONX65567:OOJ65567 OXT65567:OYF65567 PHP65567:PIB65567 PRL65567:PRX65567 QBH65567:QBT65567 QLD65567:QLP65567 QUZ65567:QVL65567 REV65567:RFH65567 ROR65567:RPD65567 RYN65567:RYZ65567 SIJ65567:SIV65567 SSF65567:SSR65567 TCB65567:TCN65567 TLX65567:TMJ65567 TVT65567:TWF65567 UFP65567:UGB65567 UPL65567:UPX65567 UZH65567:UZT65567 VJD65567:VJP65567 VSZ65567:VTL65567 WCV65567:WDH65567 WMR65567:WND65567 WWN65567:WWZ65567 AF131103:AR131103 KB131103:KN131103 TX131103:UJ131103 ADT131103:AEF131103 ANP131103:AOB131103 AXL131103:AXX131103 BHH131103:BHT131103 BRD131103:BRP131103 CAZ131103:CBL131103 CKV131103:CLH131103 CUR131103:CVD131103 DEN131103:DEZ131103 DOJ131103:DOV131103 DYF131103:DYR131103 EIB131103:EIN131103 ERX131103:ESJ131103 FBT131103:FCF131103 FLP131103:FMB131103 FVL131103:FVX131103 GFH131103:GFT131103 GPD131103:GPP131103 GYZ131103:GZL131103 HIV131103:HJH131103 HSR131103:HTD131103 ICN131103:ICZ131103 IMJ131103:IMV131103 IWF131103:IWR131103 JGB131103:JGN131103 JPX131103:JQJ131103 JZT131103:KAF131103 KJP131103:KKB131103 KTL131103:KTX131103 LDH131103:LDT131103 LND131103:LNP131103 LWZ131103:LXL131103 MGV131103:MHH131103 MQR131103:MRD131103 NAN131103:NAZ131103 NKJ131103:NKV131103 NUF131103:NUR131103 OEB131103:OEN131103 ONX131103:OOJ131103 OXT131103:OYF131103 PHP131103:PIB131103 PRL131103:PRX131103 QBH131103:QBT131103 QLD131103:QLP131103 QUZ131103:QVL131103 REV131103:RFH131103 ROR131103:RPD131103 RYN131103:RYZ131103 SIJ131103:SIV131103 SSF131103:SSR131103 TCB131103:TCN131103 TLX131103:TMJ131103 TVT131103:TWF131103 UFP131103:UGB131103 UPL131103:UPX131103 UZH131103:UZT131103 VJD131103:VJP131103 VSZ131103:VTL131103 WCV131103:WDH131103 WMR131103:WND131103 WWN131103:WWZ131103 AF196639:AR196639 KB196639:KN196639 TX196639:UJ196639 ADT196639:AEF196639 ANP196639:AOB196639 AXL196639:AXX196639 BHH196639:BHT196639 BRD196639:BRP196639 CAZ196639:CBL196639 CKV196639:CLH196639 CUR196639:CVD196639 DEN196639:DEZ196639 DOJ196639:DOV196639 DYF196639:DYR196639 EIB196639:EIN196639 ERX196639:ESJ196639 FBT196639:FCF196639 FLP196639:FMB196639 FVL196639:FVX196639 GFH196639:GFT196639 GPD196639:GPP196639 GYZ196639:GZL196639 HIV196639:HJH196639 HSR196639:HTD196639 ICN196639:ICZ196639 IMJ196639:IMV196639 IWF196639:IWR196639 JGB196639:JGN196639 JPX196639:JQJ196639 JZT196639:KAF196639 KJP196639:KKB196639 KTL196639:KTX196639 LDH196639:LDT196639 LND196639:LNP196639 LWZ196639:LXL196639 MGV196639:MHH196639 MQR196639:MRD196639 NAN196639:NAZ196639 NKJ196639:NKV196639 NUF196639:NUR196639 OEB196639:OEN196639 ONX196639:OOJ196639 OXT196639:OYF196639 PHP196639:PIB196639 PRL196639:PRX196639 QBH196639:QBT196639 QLD196639:QLP196639 QUZ196639:QVL196639 REV196639:RFH196639 ROR196639:RPD196639 RYN196639:RYZ196639 SIJ196639:SIV196639 SSF196639:SSR196639 TCB196639:TCN196639 TLX196639:TMJ196639 TVT196639:TWF196639 UFP196639:UGB196639 UPL196639:UPX196639 UZH196639:UZT196639 VJD196639:VJP196639 VSZ196639:VTL196639 WCV196639:WDH196639 WMR196639:WND196639 WWN196639:WWZ196639 AF262175:AR262175 KB262175:KN262175 TX262175:UJ262175 ADT262175:AEF262175 ANP262175:AOB262175 AXL262175:AXX262175 BHH262175:BHT262175 BRD262175:BRP262175 CAZ262175:CBL262175 CKV262175:CLH262175 CUR262175:CVD262175 DEN262175:DEZ262175 DOJ262175:DOV262175 DYF262175:DYR262175 EIB262175:EIN262175 ERX262175:ESJ262175 FBT262175:FCF262175 FLP262175:FMB262175 FVL262175:FVX262175 GFH262175:GFT262175 GPD262175:GPP262175 GYZ262175:GZL262175 HIV262175:HJH262175 HSR262175:HTD262175 ICN262175:ICZ262175 IMJ262175:IMV262175 IWF262175:IWR262175 JGB262175:JGN262175 JPX262175:JQJ262175 JZT262175:KAF262175 KJP262175:KKB262175 KTL262175:KTX262175 LDH262175:LDT262175 LND262175:LNP262175 LWZ262175:LXL262175 MGV262175:MHH262175 MQR262175:MRD262175 NAN262175:NAZ262175 NKJ262175:NKV262175 NUF262175:NUR262175 OEB262175:OEN262175 ONX262175:OOJ262175 OXT262175:OYF262175 PHP262175:PIB262175 PRL262175:PRX262175 QBH262175:QBT262175 QLD262175:QLP262175 QUZ262175:QVL262175 REV262175:RFH262175 ROR262175:RPD262175 RYN262175:RYZ262175 SIJ262175:SIV262175 SSF262175:SSR262175 TCB262175:TCN262175 TLX262175:TMJ262175 TVT262175:TWF262175 UFP262175:UGB262175 UPL262175:UPX262175 UZH262175:UZT262175 VJD262175:VJP262175 VSZ262175:VTL262175 WCV262175:WDH262175 WMR262175:WND262175 WWN262175:WWZ262175 AF327711:AR327711 KB327711:KN327711 TX327711:UJ327711 ADT327711:AEF327711 ANP327711:AOB327711 AXL327711:AXX327711 BHH327711:BHT327711 BRD327711:BRP327711 CAZ327711:CBL327711 CKV327711:CLH327711 CUR327711:CVD327711 DEN327711:DEZ327711 DOJ327711:DOV327711 DYF327711:DYR327711 EIB327711:EIN327711 ERX327711:ESJ327711 FBT327711:FCF327711 FLP327711:FMB327711 FVL327711:FVX327711 GFH327711:GFT327711 GPD327711:GPP327711 GYZ327711:GZL327711 HIV327711:HJH327711 HSR327711:HTD327711 ICN327711:ICZ327711 IMJ327711:IMV327711 IWF327711:IWR327711 JGB327711:JGN327711 JPX327711:JQJ327711 JZT327711:KAF327711 KJP327711:KKB327711 KTL327711:KTX327711 LDH327711:LDT327711 LND327711:LNP327711 LWZ327711:LXL327711 MGV327711:MHH327711 MQR327711:MRD327711 NAN327711:NAZ327711 NKJ327711:NKV327711 NUF327711:NUR327711 OEB327711:OEN327711 ONX327711:OOJ327711 OXT327711:OYF327711 PHP327711:PIB327711 PRL327711:PRX327711 QBH327711:QBT327711 QLD327711:QLP327711 QUZ327711:QVL327711 REV327711:RFH327711 ROR327711:RPD327711 RYN327711:RYZ327711 SIJ327711:SIV327711 SSF327711:SSR327711 TCB327711:TCN327711 TLX327711:TMJ327711 TVT327711:TWF327711 UFP327711:UGB327711 UPL327711:UPX327711 UZH327711:UZT327711 VJD327711:VJP327711 VSZ327711:VTL327711 WCV327711:WDH327711 WMR327711:WND327711 WWN327711:WWZ327711 AF393247:AR393247 KB393247:KN393247 TX393247:UJ393247 ADT393247:AEF393247 ANP393247:AOB393247 AXL393247:AXX393247 BHH393247:BHT393247 BRD393247:BRP393247 CAZ393247:CBL393247 CKV393247:CLH393247 CUR393247:CVD393247 DEN393247:DEZ393247 DOJ393247:DOV393247 DYF393247:DYR393247 EIB393247:EIN393247 ERX393247:ESJ393247 FBT393247:FCF393247 FLP393247:FMB393247 FVL393247:FVX393247 GFH393247:GFT393247 GPD393247:GPP393247 GYZ393247:GZL393247 HIV393247:HJH393247 HSR393247:HTD393247 ICN393247:ICZ393247 IMJ393247:IMV393247 IWF393247:IWR393247 JGB393247:JGN393247 JPX393247:JQJ393247 JZT393247:KAF393247 KJP393247:KKB393247 KTL393247:KTX393247 LDH393247:LDT393247 LND393247:LNP393247 LWZ393247:LXL393247 MGV393247:MHH393247 MQR393247:MRD393247 NAN393247:NAZ393247 NKJ393247:NKV393247 NUF393247:NUR393247 OEB393247:OEN393247 ONX393247:OOJ393247 OXT393247:OYF393247 PHP393247:PIB393247 PRL393247:PRX393247 QBH393247:QBT393247 QLD393247:QLP393247 QUZ393247:QVL393247 REV393247:RFH393247 ROR393247:RPD393247 RYN393247:RYZ393247 SIJ393247:SIV393247 SSF393247:SSR393247 TCB393247:TCN393247 TLX393247:TMJ393247 TVT393247:TWF393247 UFP393247:UGB393247 UPL393247:UPX393247 UZH393247:UZT393247 VJD393247:VJP393247 VSZ393247:VTL393247 WCV393247:WDH393247 WMR393247:WND393247 WWN393247:WWZ393247 AF458783:AR458783 KB458783:KN458783 TX458783:UJ458783 ADT458783:AEF458783 ANP458783:AOB458783 AXL458783:AXX458783 BHH458783:BHT458783 BRD458783:BRP458783 CAZ458783:CBL458783 CKV458783:CLH458783 CUR458783:CVD458783 DEN458783:DEZ458783 DOJ458783:DOV458783 DYF458783:DYR458783 EIB458783:EIN458783 ERX458783:ESJ458783 FBT458783:FCF458783 FLP458783:FMB458783 FVL458783:FVX458783 GFH458783:GFT458783 GPD458783:GPP458783 GYZ458783:GZL458783 HIV458783:HJH458783 HSR458783:HTD458783 ICN458783:ICZ458783 IMJ458783:IMV458783 IWF458783:IWR458783 JGB458783:JGN458783 JPX458783:JQJ458783 JZT458783:KAF458783 KJP458783:KKB458783 KTL458783:KTX458783 LDH458783:LDT458783 LND458783:LNP458783 LWZ458783:LXL458783 MGV458783:MHH458783 MQR458783:MRD458783 NAN458783:NAZ458783 NKJ458783:NKV458783 NUF458783:NUR458783 OEB458783:OEN458783 ONX458783:OOJ458783 OXT458783:OYF458783 PHP458783:PIB458783 PRL458783:PRX458783 QBH458783:QBT458783 QLD458783:QLP458783 QUZ458783:QVL458783 REV458783:RFH458783 ROR458783:RPD458783 RYN458783:RYZ458783 SIJ458783:SIV458783 SSF458783:SSR458783 TCB458783:TCN458783 TLX458783:TMJ458783 TVT458783:TWF458783 UFP458783:UGB458783 UPL458783:UPX458783 UZH458783:UZT458783 VJD458783:VJP458783 VSZ458783:VTL458783 WCV458783:WDH458783 WMR458783:WND458783 WWN458783:WWZ458783 AF524319:AR524319 KB524319:KN524319 TX524319:UJ524319 ADT524319:AEF524319 ANP524319:AOB524319 AXL524319:AXX524319 BHH524319:BHT524319 BRD524319:BRP524319 CAZ524319:CBL524319 CKV524319:CLH524319 CUR524319:CVD524319 DEN524319:DEZ524319 DOJ524319:DOV524319 DYF524319:DYR524319 EIB524319:EIN524319 ERX524319:ESJ524319 FBT524319:FCF524319 FLP524319:FMB524319 FVL524319:FVX524319 GFH524319:GFT524319 GPD524319:GPP524319 GYZ524319:GZL524319 HIV524319:HJH524319 HSR524319:HTD524319 ICN524319:ICZ524319 IMJ524319:IMV524319 IWF524319:IWR524319 JGB524319:JGN524319 JPX524319:JQJ524319 JZT524319:KAF524319 KJP524319:KKB524319 KTL524319:KTX524319 LDH524319:LDT524319 LND524319:LNP524319 LWZ524319:LXL524319 MGV524319:MHH524319 MQR524319:MRD524319 NAN524319:NAZ524319 NKJ524319:NKV524319 NUF524319:NUR524319 OEB524319:OEN524319 ONX524319:OOJ524319 OXT524319:OYF524319 PHP524319:PIB524319 PRL524319:PRX524319 QBH524319:QBT524319 QLD524319:QLP524319 QUZ524319:QVL524319 REV524319:RFH524319 ROR524319:RPD524319 RYN524319:RYZ524319 SIJ524319:SIV524319 SSF524319:SSR524319 TCB524319:TCN524319 TLX524319:TMJ524319 TVT524319:TWF524319 UFP524319:UGB524319 UPL524319:UPX524319 UZH524319:UZT524319 VJD524319:VJP524319 VSZ524319:VTL524319 WCV524319:WDH524319 WMR524319:WND524319 WWN524319:WWZ524319 AF589855:AR589855 KB589855:KN589855 TX589855:UJ589855 ADT589855:AEF589855 ANP589855:AOB589855 AXL589855:AXX589855 BHH589855:BHT589855 BRD589855:BRP589855 CAZ589855:CBL589855 CKV589855:CLH589855 CUR589855:CVD589855 DEN589855:DEZ589855 DOJ589855:DOV589855 DYF589855:DYR589855 EIB589855:EIN589855 ERX589855:ESJ589855 FBT589855:FCF589855 FLP589855:FMB589855 FVL589855:FVX589855 GFH589855:GFT589855 GPD589855:GPP589855 GYZ589855:GZL589855 HIV589855:HJH589855 HSR589855:HTD589855 ICN589855:ICZ589855 IMJ589855:IMV589855 IWF589855:IWR589855 JGB589855:JGN589855 JPX589855:JQJ589855 JZT589855:KAF589855 KJP589855:KKB589855 KTL589855:KTX589855 LDH589855:LDT589855 LND589855:LNP589855 LWZ589855:LXL589855 MGV589855:MHH589855 MQR589855:MRD589855 NAN589855:NAZ589855 NKJ589855:NKV589855 NUF589855:NUR589855 OEB589855:OEN589855 ONX589855:OOJ589855 OXT589855:OYF589855 PHP589855:PIB589855 PRL589855:PRX589855 QBH589855:QBT589855 QLD589855:QLP589855 QUZ589855:QVL589855 REV589855:RFH589855 ROR589855:RPD589855 RYN589855:RYZ589855 SIJ589855:SIV589855 SSF589855:SSR589855 TCB589855:TCN589855 TLX589855:TMJ589855 TVT589855:TWF589855 UFP589855:UGB589855 UPL589855:UPX589855 UZH589855:UZT589855 VJD589855:VJP589855 VSZ589855:VTL589855 WCV589855:WDH589855 WMR589855:WND589855 WWN589855:WWZ589855 AF655391:AR655391 KB655391:KN655391 TX655391:UJ655391 ADT655391:AEF655391 ANP655391:AOB655391 AXL655391:AXX655391 BHH655391:BHT655391 BRD655391:BRP655391 CAZ655391:CBL655391 CKV655391:CLH655391 CUR655391:CVD655391 DEN655391:DEZ655391 DOJ655391:DOV655391 DYF655391:DYR655391 EIB655391:EIN655391 ERX655391:ESJ655391 FBT655391:FCF655391 FLP655391:FMB655391 FVL655391:FVX655391 GFH655391:GFT655391 GPD655391:GPP655391 GYZ655391:GZL655391 HIV655391:HJH655391 HSR655391:HTD655391 ICN655391:ICZ655391 IMJ655391:IMV655391 IWF655391:IWR655391 JGB655391:JGN655391 JPX655391:JQJ655391 JZT655391:KAF655391 KJP655391:KKB655391 KTL655391:KTX655391 LDH655391:LDT655391 LND655391:LNP655391 LWZ655391:LXL655391 MGV655391:MHH655391 MQR655391:MRD655391 NAN655391:NAZ655391 NKJ655391:NKV655391 NUF655391:NUR655391 OEB655391:OEN655391 ONX655391:OOJ655391 OXT655391:OYF655391 PHP655391:PIB655391 PRL655391:PRX655391 QBH655391:QBT655391 QLD655391:QLP655391 QUZ655391:QVL655391 REV655391:RFH655391 ROR655391:RPD655391 RYN655391:RYZ655391 SIJ655391:SIV655391 SSF655391:SSR655391 TCB655391:TCN655391 TLX655391:TMJ655391 TVT655391:TWF655391 UFP655391:UGB655391 UPL655391:UPX655391 UZH655391:UZT655391 VJD655391:VJP655391 VSZ655391:VTL655391 WCV655391:WDH655391 WMR655391:WND655391 WWN655391:WWZ655391 AF720927:AR720927 KB720927:KN720927 TX720927:UJ720927 ADT720927:AEF720927 ANP720927:AOB720927 AXL720927:AXX720927 BHH720927:BHT720927 BRD720927:BRP720927 CAZ720927:CBL720927 CKV720927:CLH720927 CUR720927:CVD720927 DEN720927:DEZ720927 DOJ720927:DOV720927 DYF720927:DYR720927 EIB720927:EIN720927 ERX720927:ESJ720927 FBT720927:FCF720927 FLP720927:FMB720927 FVL720927:FVX720927 GFH720927:GFT720927 GPD720927:GPP720927 GYZ720927:GZL720927 HIV720927:HJH720927 HSR720927:HTD720927 ICN720927:ICZ720927 IMJ720927:IMV720927 IWF720927:IWR720927 JGB720927:JGN720927 JPX720927:JQJ720927 JZT720927:KAF720927 KJP720927:KKB720927 KTL720927:KTX720927 LDH720927:LDT720927 LND720927:LNP720927 LWZ720927:LXL720927 MGV720927:MHH720927 MQR720927:MRD720927 NAN720927:NAZ720927 NKJ720927:NKV720927 NUF720927:NUR720927 OEB720927:OEN720927 ONX720927:OOJ720927 OXT720927:OYF720927 PHP720927:PIB720927 PRL720927:PRX720927 QBH720927:QBT720927 QLD720927:QLP720927 QUZ720927:QVL720927 REV720927:RFH720927 ROR720927:RPD720927 RYN720927:RYZ720927 SIJ720927:SIV720927 SSF720927:SSR720927 TCB720927:TCN720927 TLX720927:TMJ720927 TVT720927:TWF720927 UFP720927:UGB720927 UPL720927:UPX720927 UZH720927:UZT720927 VJD720927:VJP720927 VSZ720927:VTL720927 WCV720927:WDH720927 WMR720927:WND720927 WWN720927:WWZ720927 AF786463:AR786463 KB786463:KN786463 TX786463:UJ786463 ADT786463:AEF786463 ANP786463:AOB786463 AXL786463:AXX786463 BHH786463:BHT786463 BRD786463:BRP786463 CAZ786463:CBL786463 CKV786463:CLH786463 CUR786463:CVD786463 DEN786463:DEZ786463 DOJ786463:DOV786463 DYF786463:DYR786463 EIB786463:EIN786463 ERX786463:ESJ786463 FBT786463:FCF786463 FLP786463:FMB786463 FVL786463:FVX786463 GFH786463:GFT786463 GPD786463:GPP786463 GYZ786463:GZL786463 HIV786463:HJH786463 HSR786463:HTD786463 ICN786463:ICZ786463 IMJ786463:IMV786463 IWF786463:IWR786463 JGB786463:JGN786463 JPX786463:JQJ786463 JZT786463:KAF786463 KJP786463:KKB786463 KTL786463:KTX786463 LDH786463:LDT786463 LND786463:LNP786463 LWZ786463:LXL786463 MGV786463:MHH786463 MQR786463:MRD786463 NAN786463:NAZ786463 NKJ786463:NKV786463 NUF786463:NUR786463 OEB786463:OEN786463 ONX786463:OOJ786463 OXT786463:OYF786463 PHP786463:PIB786463 PRL786463:PRX786463 QBH786463:QBT786463 QLD786463:QLP786463 QUZ786463:QVL786463 REV786463:RFH786463 ROR786463:RPD786463 RYN786463:RYZ786463 SIJ786463:SIV786463 SSF786463:SSR786463 TCB786463:TCN786463 TLX786463:TMJ786463 TVT786463:TWF786463 UFP786463:UGB786463 UPL786463:UPX786463 UZH786463:UZT786463 VJD786463:VJP786463 VSZ786463:VTL786463 WCV786463:WDH786463 WMR786463:WND786463 WWN786463:WWZ786463 AF851999:AR851999 KB851999:KN851999 TX851999:UJ851999 ADT851999:AEF851999 ANP851999:AOB851999 AXL851999:AXX851999 BHH851999:BHT851999 BRD851999:BRP851999 CAZ851999:CBL851999 CKV851999:CLH851999 CUR851999:CVD851999 DEN851999:DEZ851999 DOJ851999:DOV851999 DYF851999:DYR851999 EIB851999:EIN851999 ERX851999:ESJ851999 FBT851999:FCF851999 FLP851999:FMB851999 FVL851999:FVX851999 GFH851999:GFT851999 GPD851999:GPP851999 GYZ851999:GZL851999 HIV851999:HJH851999 HSR851999:HTD851999 ICN851999:ICZ851999 IMJ851999:IMV851999 IWF851999:IWR851999 JGB851999:JGN851999 JPX851999:JQJ851999 JZT851999:KAF851999 KJP851999:KKB851999 KTL851999:KTX851999 LDH851999:LDT851999 LND851999:LNP851999 LWZ851999:LXL851999 MGV851999:MHH851999 MQR851999:MRD851999 NAN851999:NAZ851999 NKJ851999:NKV851999 NUF851999:NUR851999 OEB851999:OEN851999 ONX851999:OOJ851999 OXT851999:OYF851999 PHP851999:PIB851999 PRL851999:PRX851999 QBH851999:QBT851999 QLD851999:QLP851999 QUZ851999:QVL851999 REV851999:RFH851999 ROR851999:RPD851999 RYN851999:RYZ851999 SIJ851999:SIV851999 SSF851999:SSR851999 TCB851999:TCN851999 TLX851999:TMJ851999 TVT851999:TWF851999 UFP851999:UGB851999 UPL851999:UPX851999 UZH851999:UZT851999 VJD851999:VJP851999 VSZ851999:VTL851999 WCV851999:WDH851999 WMR851999:WND851999 WWN851999:WWZ851999 AF917535:AR917535 KB917535:KN917535 TX917535:UJ917535 ADT917535:AEF917535 ANP917535:AOB917535 AXL917535:AXX917535 BHH917535:BHT917535 BRD917535:BRP917535 CAZ917535:CBL917535 CKV917535:CLH917535 CUR917535:CVD917535 DEN917535:DEZ917535 DOJ917535:DOV917535 DYF917535:DYR917535 EIB917535:EIN917535 ERX917535:ESJ917535 FBT917535:FCF917535 FLP917535:FMB917535 FVL917535:FVX917535 GFH917535:GFT917535 GPD917535:GPP917535 GYZ917535:GZL917535 HIV917535:HJH917535 HSR917535:HTD917535 ICN917535:ICZ917535 IMJ917535:IMV917535 IWF917535:IWR917535 JGB917535:JGN917535 JPX917535:JQJ917535 JZT917535:KAF917535 KJP917535:KKB917535 KTL917535:KTX917535 LDH917535:LDT917535 LND917535:LNP917535 LWZ917535:LXL917535 MGV917535:MHH917535 MQR917535:MRD917535 NAN917535:NAZ917535 NKJ917535:NKV917535 NUF917535:NUR917535 OEB917535:OEN917535 ONX917535:OOJ917535 OXT917535:OYF917535 PHP917535:PIB917535 PRL917535:PRX917535 QBH917535:QBT917535 QLD917535:QLP917535 QUZ917535:QVL917535 REV917535:RFH917535 ROR917535:RPD917535 RYN917535:RYZ917535 SIJ917535:SIV917535 SSF917535:SSR917535 TCB917535:TCN917535 TLX917535:TMJ917535 TVT917535:TWF917535 UFP917535:UGB917535 UPL917535:UPX917535 UZH917535:UZT917535 VJD917535:VJP917535 VSZ917535:VTL917535 WCV917535:WDH917535 WMR917535:WND917535 WWN917535:WWZ917535 AF983071:AR983071 KB983071:KN983071 TX983071:UJ983071 ADT983071:AEF983071 ANP983071:AOB983071 AXL983071:AXX983071 BHH983071:BHT983071 BRD983071:BRP983071 CAZ983071:CBL983071 CKV983071:CLH983071 CUR983071:CVD983071 DEN983071:DEZ983071 DOJ983071:DOV983071 DYF983071:DYR983071 EIB983071:EIN983071 ERX983071:ESJ983071 FBT983071:FCF983071 FLP983071:FMB983071 FVL983071:FVX983071 GFH983071:GFT983071 GPD983071:GPP983071 GYZ983071:GZL983071 HIV983071:HJH983071 HSR983071:HTD983071 ICN983071:ICZ983071 IMJ983071:IMV983071 IWF983071:IWR983071 JGB983071:JGN983071 JPX983071:JQJ983071 JZT983071:KAF983071 KJP983071:KKB983071 KTL983071:KTX983071 LDH983071:LDT983071 LND983071:LNP983071 LWZ983071:LXL983071 MGV983071:MHH983071 MQR983071:MRD983071 NAN983071:NAZ983071 NKJ983071:NKV983071 NUF983071:NUR983071 OEB983071:OEN983071 ONX983071:OOJ983071 OXT983071:OYF983071 PHP983071:PIB983071 PRL983071:PRX983071 QBH983071:QBT983071 QLD983071:QLP983071 QUZ983071:QVL983071 REV983071:RFH983071 ROR983071:RPD983071 RYN983071:RYZ983071 SIJ983071:SIV983071 SSF983071:SSR983071 TCB983071:TCN983071 TLX983071:TMJ983071 TVT983071:TWF983071 UFP983071:UGB983071 UPL983071:UPX983071 UZH983071:UZT983071 VJD983071:VJP983071 VSZ983071:VTL983071 WCV983071:WDH983071 WMR983071:WND983071 WWN983071:WWZ983071 TX40:UJ42 WWN40:WWZ42 WMR40:WND42 WCV40:WDH42 VSZ40:VTL42 VJD40:VJP42 UZH40:UZT42 UPL40:UPX42 UFP40:UGB42 TVT40:TWF42 TLX40:TMJ42 TCB40:TCN42 SSF40:SSR42 SIJ40:SIV42 RYN40:RYZ42 ROR40:RPD42 REV40:RFH42 QUZ40:QVL42 QLD40:QLP42 QBH40:QBT42 PRL40:PRX42 PHP40:PIB42 OXT40:OYF42 ONX40:OOJ42 OEB40:OEN42 NUF40:NUR42 NKJ40:NKV42 NAN40:NAZ42 MQR40:MRD42 MGV40:MHH42 LWZ40:LXL42 LND40:LNP42 LDH40:LDT42 KTL40:KTX42 KJP40:KKB42 JZT40:KAF42 JPX40:JQJ42 JGB40:JGN42 IWF40:IWR42 IMJ40:IMV42 ICN40:ICZ42 HSR40:HTD42 HIV40:HJH42 GYZ40:GZL42 GPD40:GPP42 GFH40:GFT42 FVL40:FVX42 FLP40:FMB42 FBT40:FCF42 ERX40:ESJ42 EIB40:EIN42 DYF40:DYR42 DOJ40:DOV42 DEN40:DEZ42 CUR40:CVD42 CKV40:CLH42 CAZ40:CBL42 BRD40:BRP42 BHH40:BHT42 AXL40:AXX42 ANP40:AOB42 ADT40:AEF42 Q39 AA41:AA42 WNE40:WVH1048576 AF46:AR65557 KB46:KN65557 TX46:UJ65557 ADT46:AEF65557 ANP46:AOB65557 AXL46:AXX65557 BHH46:BHT65557 BRD46:BRP65557 CAZ46:CBL65557 CKV46:CLH65557 CUR46:CVD65557 DEN46:DEZ65557 DOJ46:DOV65557 DYF46:DYR65557 EIB46:EIN65557 ERX46:ESJ65557 FBT46:FCF65557 FLP46:FMB65557 FVL46:FVX65557 GFH46:GFT65557 GPD46:GPP65557 GYZ46:GZL65557 HIV46:HJH65557 HSR46:HTD65557 ICN46:ICZ65557 IMJ46:IMV65557 IWF46:IWR65557 JGB46:JGN65557 JPX46:JQJ65557 JZT46:KAF65557 KJP46:KKB65557 KTL46:KTX65557 LDH46:LDT65557 LND46:LNP65557 LWZ46:LXL65557 MGV46:MHH65557 MQR46:MRD65557 NAN46:NAZ65557 NKJ46:NKV65557 NUF46:NUR65557 OEB46:OEN65557 ONX46:OOJ65557 OXT46:OYF65557 PHP46:PIB65557 PRL46:PRX65557 QBH46:QBT65557 QLD46:QLP65557 QUZ46:QVL65557 REV46:RFH65557 ROR46:RPD65557 RYN46:RYZ65557 SIJ46:SIV65557 SSF46:SSR65557 TCB46:TCN65557 TLX46:TMJ65557 TVT46:TWF65557 UFP46:UGB65557 UPL46:UPX65557 UZH46:UZT65557 VJD46:VJP65557 VSZ46:VTL65557 WCV46:WDH65557 WMR46:WND65557 WWN46:WWZ65557 AS46:BE1048576 B46:AE1048576 P21:AK28 ST40:TW1048576 ACP40:ADS1048576 AML40:ANO1048576 AWH40:AXK1048576 BGD40:BHG1048576 BPZ40:BRC1048576 BZV40:CAY1048576 CJR40:CKU1048576 CTN40:CUQ1048576 DDJ40:DEM1048576 DNF40:DOI1048576 DXB40:DYE1048576 EGX40:EIA1048576 EQT40:ERW1048576 FAP40:FBS1048576 FKL40:FLO1048576 FUH40:FVK1048576 GED40:GFG1048576 GNZ40:GPC1048576 GXV40:GYY1048576 HHR40:HIU1048576 HRN40:HSQ1048576 IBJ40:ICM1048576 ILF40:IMI1048576 IVB40:IWE1048576 JEX40:JGA1048576 JOT40:JPW1048576 JYP40:JZS1048576 KIL40:KJO1048576 KSH40:KTK1048576 LCD40:LDG1048576 LLZ40:LNC1048576 LVV40:LWY1048576 MFR40:MGU1048576 MPN40:MQQ1048576 MZJ40:NAM1048576 NJF40:NKI1048576 NTB40:NUE1048576 OCX40:OEA1048576 OMT40:ONW1048576 OWP40:OXS1048576 PGL40:PHO1048576 PQH40:PRK1048576 QAD40:QBG1048576 QJZ40:QLC1048576 QTV40:QUY1048576 RDR40:REU1048576 RNN40:ROQ1048576 RXJ40:RYM1048576 SHF40:SII1048576 SRB40:SSE1048576 TAX40:TCA1048576 TKT40:TLW1048576 TUP40:TVS1048576 UEL40:UFO1048576 UOH40:UPK1048576 UYD40:UZG1048576 VHZ40:VJC1048576 VRV40:VSY1048576 WBR40:WCU1048576 WLN40:WMQ1048576 WVJ40:WWM1048576 WXA40:XFD1048576 UK40:ACN1048576 AEG40:AMJ1048576 AOC40:AWF1048576 AXY40:BGB1048576 BHU40:BPX1048576 BRQ40:BZT1048576 CBM40:CJP1048576 CLI40:CTL1048576 CVE40:DDH1048576 DFA40:DND1048576 DOW40:DWZ1048576 DYS40:EGV1048576 EIO40:EQR1048576 ESK40:FAN1048576 FCG40:FKJ1048576 FMC40:FUF1048576 FVY40:GEB1048576 GFU40:GNX1048576 GPQ40:GXT1048576 GZM40:HHP1048576 HJI40:HRL1048576 HTE40:IBH1048576 IDA40:ILD1048576 IMW40:IUZ1048576 IWS40:JEV1048576 JGO40:JOR1048576 JQK40:JYN1048576 KAG40:KIJ1048576 KKC40:KSF1048576 KTY40:LCB1048576 LDU40:LLX1048576 LNQ40:LVT1048576 LXM40:MFP1048576 MHI40:MPL1048576 MRE40:MZH1048576 NBA40:NJD1048576 NKW40:NSZ1048576 NUS40:OCV1048576 OEO40:OMR1048576 OOK40:OWN1048576 OYG40:PGJ1048576 PIC40:PQF1048576 PRY40:QAB1048576 QBU40:QJX1048576 QLQ40:QTT1048576 QVM40:RDP1048576 RFI40:RNL1048576 RPE40:RXH1048576 RZA40:SHD1048576 SIW40:SQZ1048576 SSS40:TAV1048576 TCO40:TKR1048576 TMK40:TUN1048576 TWG40:UEJ1048576 UGC40:UOF1048576 UPY40:UYB1048576 UZU40:VHX1048576 VJQ40:VRT1048576 VTM40:WBP1048576 WDI40:WLL1048576 AM27:AR28 AM25:AR25 O21 C21:M21 AL26:AR26 C22:O28 AL21:AR24 AS21:BE23 AF31:AF35 B13:BE14 TX16:UJ18 BA15:BE15 KB15:KN18 WWN16:WWZ18 WMR16:WND18 WCV16:WDH18 VSZ16:VTL18 VJD16:VJP18 UZH16:UZT18 UPL16:UPX18 UFP16:UGB18 TVT16:TWF18 TLX16:TMJ18 TCB16:TCN18 SSF16:SSR18 SIJ16:SIV18 RYN16:RYZ18 ROR16:RPD18 REV16:RFH18 QUZ16:QVL18 QLD16:QLP18 QBH16:QBT18 PRL16:PRX18 PHP16:PIB18 OXT16:OYF18 ONX16:OOJ18 OEB16:OEN18 NUF16:NUR18 NKJ16:NKV18 NAN16:NAZ18 MQR16:MRD18 MGV16:MHH18 LWZ16:LXL18 LND16:LNP18 LDH16:LDT18 KTL16:KTX18 KJP16:KKB18 JZT16:KAF18 JPX16:JQJ18 JGB16:JGN18 IWF16:IWR18 IMJ16:IMV18 ICN16:ICZ18 HSR16:HTD18 HIV16:HJH18 GYZ16:GZL18 GPD16:GPP18 GFH16:GFT18 FVL16:FVX18 FLP16:FMB18 FBT16:FCF18 ERX16:ESJ18 EIB16:EIN18 DYF16:DYR18 DOJ16:DOV18 DEN16:DEZ18 CUR16:CVD18 CKV16:CLH18 CAZ16:CBL18 BRD16:BRP18 BHH16:BHT18 AXL16:AXX18 ANP16:AOB18 ADT16:AEF18 Q15 AF15:AF18 AZ15:AZ18 BF7:IV1048576 KO15:SR19 IX15:KA19 ST16:TW19 ACP16:ADS19 AML16:ANO19 AWH16:AXK19 BGD16:BHG19 BPZ16:BRC19 BZV16:CAY19 CJR16:CKU19 CTN16:CUQ19 DDJ16:DEM19 DNF16:DOI19 DXB16:DYE19 EGX16:EIA19 EQT16:ERW19 FAP16:FBS19 FKL16:FLO19 FUH16:FVK19 GED16:GFG19 GNZ16:GPC19 GXV16:GYY19 HHR16:HIU19 HRN16:HSQ19 IBJ16:ICM19 ILF16:IMI19 IVB16:IWE19 JEX16:JGA19 JOT16:JPW19 JYP16:JZS19 KIL16:KJO19 KSH16:KTK19 LCD16:LDG19 LLZ16:LNC19 LVV16:LWY19 MFR16:MGU19 MPN16:MQQ19 MZJ16:NAM19 NJF16:NKI19 NTB16:NUE19 OCX16:OEA19 OMT16:ONW19 OWP16:OXS19 PGL16:PHO19 PQH16:PRK19 QAD16:QBG19 QJZ16:QLC19 QTV16:QUY19 RDR16:REU19 RNN16:ROQ19 RXJ16:RYM19 SHF16:SII19 SRB16:SSE19 TAX16:TCA19 TKT16:TLW19 TUP16:TVS19 UEL16:UFO19 UOH16:UPK19 UYD16:UZG19 VHZ16:VJC19 VRV16:VSY19 WBR16:WCU19 WLN16:WMQ19 WVJ16:WWM19 WXA16:XFD19 UK16:ACN19 AEG16:AMJ19 AOC16:AWF19 AXY16:BGB19 BHU16:BPX19 BRQ16:BZT19 CBM16:CJP19 CLI16:CTL19 CVE16:DDH19 DFA16:DND19 DOW16:DWZ19 DYS16:EGV19 EIO16:EQR19 ESK16:FAN19 FCG16:FKJ19 FMC16:FUF19 FVY16:GEB19 GFU16:GNX19 GPQ16:GXT19 GZM16:HHP19 HJI16:HRL19 HTE16:IBH19 IDA16:ILD19 IMW16:IUZ19 IWS16:JEV19 JGO16:JOR19 JQK16:JYN19 KAG16:KIJ19 KKC16:KSF19 KTY16:LCB19 LDU16:LLX19 LNQ16:LVT19 LXM16:MFP19 MHI16:MPL19 MRE16:MZH19 NBA16:NJD19 NKW16:NSZ19 NUS16:OCV19 OEO16:OMR19 OOK16:OWN19 OYG16:PGJ19 PIC16:PQF19 PRY16:QAB19 QBU16:QJX19 QLQ16:QTT19 QVM16:RDP19 RFI16:RNL19 RPE16:RXH19 RZA16:SHD19 SIW16:SQZ19 SSS16:TAV19 TCO16:TKR19 TMK16:TUN19 TWG16:UEJ19 UGC16:UOF19 UPY16:UYB19 UZU16:VHX19 VJQ16:VRT19 VTM16:WBP19 WDI16:WLL19 C20:BE20 WNE16:WVH19 AS24:AZ28 AF7:AF11 C29:AY30 Q31 BA24:BE31 AA33 AA35 B1:IV6 BA7:BE7 Q7 C12:BE12 AZ29:AZ42 C36:AY38 KO37:SR1048576 IX37:KA1048576 KB37:KN42 BA36:BE39 B7:B12 IX1:SR14 ST1:ACN15 ACP1:AMJ15 AML1:AWF15 AWH1:BGB15 BGD1:BPX15 BPZ1:BZT15 BZV1:CJP15 CJR1:CTL15 CTN1:DDH15 DDJ1:DND15 DNF1:DWZ15 DXB1:EGV15 EGX1:EQR15 EQT1:FAN15 FAP1:FKJ15 FKL1:FUF15 FUH1:GEB15 GED1:GNX15 GNZ1:GXT15 GXV1:HHP15 HHR1:HRL15 HRN1:IBH15 IBJ1:ILD15 ILF1:IUZ15 IVB1:JEV15 JEX1:JOR15 JOT1:JYN15 JYP1:KIJ15 KIL1:KSF15 KSH1:LCB15 LCD1:LLX15 LLZ1:LVT15 LVV1:MFP15 MFR1:MPL15 MPN1:MZH15 MZJ1:NJD15 NJF1:NSZ15 NTB1:OCV15 OCX1:OMR15 OMT1:OWN15 OWP1:PGJ15 PGL1:PQF15 PQH1:QAB15 QAD1:QJX15 QJZ1:QTT15 QTV1:RDP15 RDR1:RNL15 RNN1:RXH15 RXJ1:SHD15 SHF1:SQZ15 SRB1:TAV15 TAX1:TKR15 TKT1:TUN15 TUP1:UEJ15 UEL1:UOF15 UOH1:UYB15 UYD1:VHX15 VHZ1:VRT15 VRV1:WBP15 WBR1:WLL15 WLN1:WVH15 WVJ1:XFD15 AZ7:AZ11 IX20:SR36 WBR20:WLL39 WLN20:WVH39 WVJ20:XFD39 ST20:ACN39 ACP20:AMJ39 AML20:AWF39 AWH20:BGB39 BGD20:BPX39 BPZ20:BZT39 BZV20:CJP39 CJR20:CTL39 CTN20:DDH39 DDJ20:DND39 DNF20:DWZ39 DXB20:EGV39 EGX20:EQR39 EQT20:FAN39 FAP20:FKJ39 FKL20:FUF39 FUH20:GEB39 GED20:GNX39 GNZ20:GXT39 GXV20:HHP39 HHR20:HRL39 HRN20:IBH39 IBJ20:ILD39 ILF20:IUZ39 IVB20:JEV39 JEX20:JOR39 JOT20:JYN39 JYP20:KIJ39 KIL20:KSF39 KSH20:LCB39 LCD20:LLX39 LLZ20:LVT39 LVV20:MFP39 MFR20:MPL39 MPN20:MZH39 MZJ20:NJD39 NJF20:NSZ39 NTB20:OCV39 OCX20:OMR39 OMT20:OWN39 OWP20:PGJ39 PGL20:PQF39 PQH20:QAB39 QAD20:QJX39 QJZ20:QTT39 QTV20:RDP39 RDR20:RNL39 RNN20:RXH39 RXJ20:SHD39 SHF20:SQZ39 SRB20:TAV39 TAX20:TKR39 TKT20:TUN39 TUP20:UEJ39 UEL20:UOF39 UOH20:UYB39 UYD20:VHX39 VHZ20:VRT39 VRV20:WBP39 B15:B43 AF39:AF42" xr:uid="{00000000-0002-0000-0100-000001000000}"/>
  </dataValidations>
  <printOptions horizontalCentered="1"/>
  <pageMargins left="0.59055118110236227" right="0.35433070866141736" top="0.6692913385826772" bottom="0.5511811023622047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13</xdr:col>
                    <xdr:colOff>0</xdr:colOff>
                    <xdr:row>20</xdr:row>
                    <xdr:rowOff>22860</xdr:rowOff>
                  </from>
                  <to>
                    <xdr:col>25</xdr:col>
                    <xdr:colOff>137160</xdr:colOff>
                    <xdr:row>21</xdr:row>
                    <xdr:rowOff>60960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13</xdr:col>
                    <xdr:colOff>0</xdr:colOff>
                    <xdr:row>21</xdr:row>
                    <xdr:rowOff>121920</xdr:rowOff>
                  </from>
                  <to>
                    <xdr:col>30</xdr:col>
                    <xdr:colOff>30480</xdr:colOff>
                    <xdr:row>23</xdr:row>
                    <xdr:rowOff>76200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13</xdr:col>
                    <xdr:colOff>7620</xdr:colOff>
                    <xdr:row>25</xdr:row>
                    <xdr:rowOff>137160</xdr:rowOff>
                  </from>
                  <to>
                    <xdr:col>42</xdr:col>
                    <xdr:colOff>99060</xdr:colOff>
                    <xdr:row>27</xdr:row>
                    <xdr:rowOff>60960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13</xdr:col>
                    <xdr:colOff>7620</xdr:colOff>
                    <xdr:row>23</xdr:row>
                    <xdr:rowOff>137160</xdr:rowOff>
                  </from>
                  <to>
                    <xdr:col>37</xdr:col>
                    <xdr:colOff>60960</xdr:colOff>
                    <xdr:row>25</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記入例</vt:lpstr>
      <vt:lpstr>記入例!Print_Area</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2025-06-19T06:17:44Z</dcterms:modified>
</cp:coreProperties>
</file>