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7870"/>
  </bookViews>
  <sheets>
    <sheet name="別紙１（協力医療機関に関する届出書） (特定施設入居者生活介護" sheetId="7" r:id="rId1"/>
  </sheets>
  <definedNames>
    <definedName name="_xlnm.Print_Area" localSheetId="0">'別紙１（協力医療機関に関する届出書） (特定施設入居者生活介護'!$B$1:$AO$66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<sst xmlns="http://schemas.openxmlformats.org/spreadsheetml/2006/main" count="99" uniqueCount="72">
  <si>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</si>
  <si>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</si>
  <si>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</si>
  <si>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</si>
  <si>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</si>
  <si>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</si>
  <si>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</si>
  <si>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</si>
  <si>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</si>
  <si>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</si>
  <si>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</si>
  <si>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</si>
  <si>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</si>
  <si>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</si>
  <si>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</si>
  <si>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</si>
  <si>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</si>
  <si>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</si>
  <si>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</si>
  <si>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</si>
  <si>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</si>
  <si>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</si>
  <si>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</si>
  <si>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</si>
  <si>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</si>
  <si>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</si>
  <si>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</si>
  <si>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</si>
  <si>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</si>
  <si>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</si>
  <si>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</si>
  <si>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</si>
  <si>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</si>
  <si>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</si>
  <si>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</si>
  <si>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</si>
  <si>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</si>
  <si>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</si>
  <si>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</si>
  <si>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</si>
  <si>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</si>
  <si>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</si>
  <si>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</si>
  <si>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</si>
  <si>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</si>
  <si>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</si>
  <si>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</si>
  <si>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</si>
  <si>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</si>
  <si>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</si>
  <si>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</si>
  <si>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</si>
  <si>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</si>
  <si>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</si>
  <si>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</si>
  <si>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</si>
  <si>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</si>
  <si>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</si>
  <si>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</si>
  <si>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</si>
  <si>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</si>
  <si>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</si>
  <si>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地域密着型介護老人福祉施設入所者生活介護</t>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</si>
  <si>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</si>
  <si>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</si>
  <si>
    <t>■</t>
  </si>
  <si>
    <t>東京都知事</t>
    <rPh sb="0" eb="3">
      <t>トウキョウト</t>
    </rPh>
    <rPh sb="3" eb="5">
      <t>チジ</t>
    </rPh>
    <phoneticPr fontId="2"/>
  </si>
  <si>
    <t>第1号及び第2号の規定にあたり
過去1年間に協議を行った医療機関数</t>
    <rPh sb="0" eb="1">
      <t>ダイ</t>
    </rPh>
    <rPh sb="2" eb="3">
      <t>ゴウ</t>
    </rPh>
    <rPh sb="3" eb="4">
      <t>オヨ</t>
    </rPh>
    <rPh sb="5" eb="6">
      <t>ダイ</t>
    </rPh>
    <rPh sb="7" eb="8">
      <t>ゴウ</t>
    </rPh>
    <rPh sb="9" eb="11">
      <t>キテイ</t>
    </rPh>
    <rPh sb="16" eb="18">
      <t>カコ</t>
    </rPh>
    <rPh sb="19" eb="21">
      <t>ネンカン</t>
    </rPh>
    <phoneticPr fontId="2"/>
  </si>
  <si>
    <t>指定居宅サービス等の事業の人員、設備及び運営に関する基準第191条第2項</t>
    <phoneticPr fontId="2"/>
  </si>
  <si>
    <t>施設基準第1号及び第2号の規定を満たす協力医療機関を定めていない場合</t>
    <rPh sb="7" eb="8">
      <t>オヨ</t>
    </rPh>
    <rPh sb="9" eb="10">
      <t>ダイ</t>
    </rPh>
    <rPh sb="11" eb="12">
      <t>ゴウ</t>
    </rPh>
    <rPh sb="13" eb="15">
      <t>キテイ</t>
    </rPh>
    <rPh sb="16" eb="17">
      <t>ミ</t>
    </rPh>
    <rPh sb="19" eb="21">
      <t>キョウリョク</t>
    </rPh>
    <rPh sb="21" eb="23">
      <t>イリョウ</t>
    </rPh>
    <rPh sb="23" eb="25">
      <t>キカン</t>
    </rPh>
    <rPh sb="26" eb="27">
      <t>サダ</t>
    </rPh>
    <rPh sb="32" eb="34">
      <t>バアイ</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</si>
  <si>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ための今後の具体的な計画（※4）</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</si>
  <si>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各協力医療機関との協力内容が分かる書類（協定書等）を添付してください。その際、施設基準第1号及び第2号の規定を満たす該当部分にマーカーを引くなど、該当箇所の記載がわかるようにしてください。</t>
    <rPh sb="37" eb="38">
      <t>サイ</t>
    </rPh>
    <rPh sb="39" eb="41">
      <t>シセツ</t>
    </rPh>
    <rPh sb="41" eb="43">
      <t>キジュン</t>
    </rPh>
    <rPh sb="43" eb="44">
      <t>ダイ</t>
    </rPh>
    <rPh sb="45" eb="46">
      <t>ゴウ</t>
    </rPh>
    <rPh sb="46" eb="47">
      <t>オヨ</t>
    </rPh>
    <rPh sb="48" eb="49">
      <t>ダイ</t>
    </rPh>
    <rPh sb="50" eb="51">
      <t>ゴウ</t>
    </rPh>
    <rPh sb="52" eb="54">
      <t>キテイ</t>
    </rPh>
    <rPh sb="55" eb="56">
      <t>ミ</t>
    </rPh>
    <rPh sb="58" eb="60">
      <t>ガイトウ</t>
    </rPh>
    <rPh sb="60" eb="62">
      <t>ブブン</t>
    </rPh>
    <rPh sb="68" eb="69">
      <t>ヒ</t>
    </rPh>
    <rPh sb="73" eb="75">
      <t>ガイトウ</t>
    </rPh>
    <rPh sb="75" eb="77">
      <t>カショ</t>
    </rPh>
    <rPh sb="78" eb="8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</si>
</sst>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3">
    <fill>
      <patternFill patternType="none"/>
    </fill>
    <fill>
      <patternFill patternType="gray125"/>
    </fill>
    <fill>
      <patternFill patternType="solid">
        <fgColor theme="1" tint="0.499984740745262"/>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206">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Border="1" applyAlignment="1">
      <alignment vertical="center" wrapText="1"/>
    </xf>
    <xf numFmtId="0" fontId="6" fillId="0" borderId="0" xfId="0" applyFont="1" applyBorder="1"/>
    <xf numFmtId="0" fontId="6" fillId="0" borderId="0" xfId="0" applyFont="1"/>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xf>
    <xf numFmtId="0" fontId="4" fillId="0" borderId="0" xfId="0" applyFont="1" applyAlignment="1">
      <alignment horizontal="left" vertical="center" wrapText="1"/>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20"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1" xfId="0" applyFont="1" applyBorder="1" applyAlignment="1">
      <alignment horizontal="center" vertical="center"/>
    </xf>
    <xf numFmtId="0" fontId="4" fillId="2" borderId="7" xfId="0" applyFont="1" applyFill="1" applyBorder="1" applyAlignment="1">
      <alignment horizontal="center" vertical="center"/>
    </xf>
    <xf numFmtId="0" fontId="4" fillId="2" borderId="21" xfId="0" applyFont="1" applyFill="1" applyBorder="1" applyAlignment="1">
      <alignment horizontal="center"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justify" vertical="center" wrapText="1"/>
    </xf>
    <xf numFmtId="0" fontId="6" fillId="0" borderId="24" xfId="0" applyFont="1" applyBorder="1" applyAlignment="1">
      <alignmen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66"/>
  <sheetViews>
    <sheetView tabSelected="1" view="pageBreakPreview" zoomScaleNormal="100" zoomScaleSheetLayoutView="100" workbookViewId="0">
      <selection activeCell="AR51" sqref="AR51"/>
    </sheetView>
  </sheetViews>
  <sheetFormatPr defaultRowHeight="12" x14ac:dyDescent="0.2"/>
  <cols>
    <col min="1" max="1" width="1.453125" style="3" customWidth="1"/>
    <col min="2" max="2" width="3.6328125" style="3" customWidth="1"/>
    <col min="3" max="13" width="2.1796875" style="3" customWidth="1"/>
    <col min="14" max="17" width="2.08984375" style="3" customWidth="1"/>
    <col min="18" max="18" width="2.1796875" style="3" customWidth="1"/>
    <col min="19" max="41" width="2.08984375" style="3" customWidth="1"/>
    <col min="42" max="42" width="1.453125" style="3" customWidth="1"/>
    <col min="43" max="43" width="8.90625" style="4"/>
    <col min="44" max="257" width="8.90625" style="3"/>
    <col min="258" max="258" width="1.453125" style="3" customWidth="1"/>
    <col min="259" max="260" width="4.1796875" style="3" customWidth="1"/>
    <col min="261" max="261" width="0.6328125" style="3" customWidth="1"/>
    <col min="262" max="297" width="3.08984375" style="3" customWidth="1"/>
    <col min="298" max="298" width="1.453125" style="3" customWidth="1"/>
    <col min="299" max="513" width="8.90625" style="3"/>
    <col min="514" max="514" width="1.453125" style="3" customWidth="1"/>
    <col min="515" max="516" width="4.1796875" style="3" customWidth="1"/>
    <col min="517" max="517" width="0.6328125" style="3" customWidth="1"/>
    <col min="518" max="553" width="3.08984375" style="3" customWidth="1"/>
    <col min="554" max="554" width="1.453125" style="3" customWidth="1"/>
    <col min="555" max="769" width="8.90625" style="3"/>
    <col min="770" max="770" width="1.453125" style="3" customWidth="1"/>
    <col min="771" max="772" width="4.1796875" style="3" customWidth="1"/>
    <col min="773" max="773" width="0.6328125" style="3" customWidth="1"/>
    <col min="774" max="809" width="3.08984375" style="3" customWidth="1"/>
    <col min="810" max="810" width="1.453125" style="3" customWidth="1"/>
    <col min="811" max="1025" width="8.90625" style="3"/>
    <col min="1026" max="1026" width="1.453125" style="3" customWidth="1"/>
    <col min="1027" max="1028" width="4.1796875" style="3" customWidth="1"/>
    <col min="1029" max="1029" width="0.6328125" style="3" customWidth="1"/>
    <col min="1030" max="1065" width="3.08984375" style="3" customWidth="1"/>
    <col min="1066" max="1066" width="1.453125" style="3" customWidth="1"/>
    <col min="1067" max="1281" width="8.90625" style="3"/>
    <col min="1282" max="1282" width="1.453125" style="3" customWidth="1"/>
    <col min="1283" max="1284" width="4.1796875" style="3" customWidth="1"/>
    <col min="1285" max="1285" width="0.6328125" style="3" customWidth="1"/>
    <col min="1286" max="1321" width="3.08984375" style="3" customWidth="1"/>
    <col min="1322" max="1322" width="1.453125" style="3" customWidth="1"/>
    <col min="1323" max="1537" width="8.90625" style="3"/>
    <col min="1538" max="1538" width="1.453125" style="3" customWidth="1"/>
    <col min="1539" max="1540" width="4.1796875" style="3" customWidth="1"/>
    <col min="1541" max="1541" width="0.6328125" style="3" customWidth="1"/>
    <col min="1542" max="1577" width="3.08984375" style="3" customWidth="1"/>
    <col min="1578" max="1578" width="1.453125" style="3" customWidth="1"/>
    <col min="1579" max="1793" width="8.90625" style="3"/>
    <col min="1794" max="1794" width="1.453125" style="3" customWidth="1"/>
    <col min="1795" max="1796" width="4.1796875" style="3" customWidth="1"/>
    <col min="1797" max="1797" width="0.6328125" style="3" customWidth="1"/>
    <col min="1798" max="1833" width="3.08984375" style="3" customWidth="1"/>
    <col min="1834" max="1834" width="1.453125" style="3" customWidth="1"/>
    <col min="1835" max="2049" width="8.90625" style="3"/>
    <col min="2050" max="2050" width="1.453125" style="3" customWidth="1"/>
    <col min="2051" max="2052" width="4.1796875" style="3" customWidth="1"/>
    <col min="2053" max="2053" width="0.6328125" style="3" customWidth="1"/>
    <col min="2054" max="2089" width="3.08984375" style="3" customWidth="1"/>
    <col min="2090" max="2090" width="1.453125" style="3" customWidth="1"/>
    <col min="2091" max="2305" width="8.90625" style="3"/>
    <col min="2306" max="2306" width="1.453125" style="3" customWidth="1"/>
    <col min="2307" max="2308" width="4.1796875" style="3" customWidth="1"/>
    <col min="2309" max="2309" width="0.6328125" style="3" customWidth="1"/>
    <col min="2310" max="2345" width="3.08984375" style="3" customWidth="1"/>
    <col min="2346" max="2346" width="1.453125" style="3" customWidth="1"/>
    <col min="2347" max="2561" width="8.90625" style="3"/>
    <col min="2562" max="2562" width="1.453125" style="3" customWidth="1"/>
    <col min="2563" max="2564" width="4.1796875" style="3" customWidth="1"/>
    <col min="2565" max="2565" width="0.6328125" style="3" customWidth="1"/>
    <col min="2566" max="2601" width="3.08984375" style="3" customWidth="1"/>
    <col min="2602" max="2602" width="1.453125" style="3" customWidth="1"/>
    <col min="2603" max="2817" width="8.90625" style="3"/>
    <col min="2818" max="2818" width="1.453125" style="3" customWidth="1"/>
    <col min="2819" max="2820" width="4.1796875" style="3" customWidth="1"/>
    <col min="2821" max="2821" width="0.6328125" style="3" customWidth="1"/>
    <col min="2822" max="2857" width="3.08984375" style="3" customWidth="1"/>
    <col min="2858" max="2858" width="1.453125" style="3" customWidth="1"/>
    <col min="2859" max="3073" width="8.90625" style="3"/>
    <col min="3074" max="3074" width="1.453125" style="3" customWidth="1"/>
    <col min="3075" max="3076" width="4.1796875" style="3" customWidth="1"/>
    <col min="3077" max="3077" width="0.6328125" style="3" customWidth="1"/>
    <col min="3078" max="3113" width="3.08984375" style="3" customWidth="1"/>
    <col min="3114" max="3114" width="1.453125" style="3" customWidth="1"/>
    <col min="3115" max="3329" width="8.90625" style="3"/>
    <col min="3330" max="3330" width="1.453125" style="3" customWidth="1"/>
    <col min="3331" max="3332" width="4.1796875" style="3" customWidth="1"/>
    <col min="3333" max="3333" width="0.6328125" style="3" customWidth="1"/>
    <col min="3334" max="3369" width="3.08984375" style="3" customWidth="1"/>
    <col min="3370" max="3370" width="1.453125" style="3" customWidth="1"/>
    <col min="3371" max="3585" width="8.90625" style="3"/>
    <col min="3586" max="3586" width="1.453125" style="3" customWidth="1"/>
    <col min="3587" max="3588" width="4.1796875" style="3" customWidth="1"/>
    <col min="3589" max="3589" width="0.6328125" style="3" customWidth="1"/>
    <col min="3590" max="3625" width="3.08984375" style="3" customWidth="1"/>
    <col min="3626" max="3626" width="1.453125" style="3" customWidth="1"/>
    <col min="3627" max="3841" width="8.90625" style="3"/>
    <col min="3842" max="3842" width="1.453125" style="3" customWidth="1"/>
    <col min="3843" max="3844" width="4.1796875" style="3" customWidth="1"/>
    <col min="3845" max="3845" width="0.6328125" style="3" customWidth="1"/>
    <col min="3846" max="3881" width="3.08984375" style="3" customWidth="1"/>
    <col min="3882" max="3882" width="1.453125" style="3" customWidth="1"/>
    <col min="3883" max="4097" width="8.90625" style="3"/>
    <col min="4098" max="4098" width="1.453125" style="3" customWidth="1"/>
    <col min="4099" max="4100" width="4.1796875" style="3" customWidth="1"/>
    <col min="4101" max="4101" width="0.6328125" style="3" customWidth="1"/>
    <col min="4102" max="4137" width="3.08984375" style="3" customWidth="1"/>
    <col min="4138" max="4138" width="1.453125" style="3" customWidth="1"/>
    <col min="4139" max="4353" width="8.90625" style="3"/>
    <col min="4354" max="4354" width="1.453125" style="3" customWidth="1"/>
    <col min="4355" max="4356" width="4.1796875" style="3" customWidth="1"/>
    <col min="4357" max="4357" width="0.6328125" style="3" customWidth="1"/>
    <col min="4358" max="4393" width="3.08984375" style="3" customWidth="1"/>
    <col min="4394" max="4394" width="1.453125" style="3" customWidth="1"/>
    <col min="4395" max="4609" width="8.90625" style="3"/>
    <col min="4610" max="4610" width="1.453125" style="3" customWidth="1"/>
    <col min="4611" max="4612" width="4.1796875" style="3" customWidth="1"/>
    <col min="4613" max="4613" width="0.6328125" style="3" customWidth="1"/>
    <col min="4614" max="4649" width="3.08984375" style="3" customWidth="1"/>
    <col min="4650" max="4650" width="1.453125" style="3" customWidth="1"/>
    <col min="4651" max="4865" width="8.90625" style="3"/>
    <col min="4866" max="4866" width="1.453125" style="3" customWidth="1"/>
    <col min="4867" max="4868" width="4.1796875" style="3" customWidth="1"/>
    <col min="4869" max="4869" width="0.6328125" style="3" customWidth="1"/>
    <col min="4870" max="4905" width="3.08984375" style="3" customWidth="1"/>
    <col min="4906" max="4906" width="1.453125" style="3" customWidth="1"/>
    <col min="4907" max="5121" width="8.90625" style="3"/>
    <col min="5122" max="5122" width="1.453125" style="3" customWidth="1"/>
    <col min="5123" max="5124" width="4.1796875" style="3" customWidth="1"/>
    <col min="5125" max="5125" width="0.6328125" style="3" customWidth="1"/>
    <col min="5126" max="5161" width="3.08984375" style="3" customWidth="1"/>
    <col min="5162" max="5162" width="1.453125" style="3" customWidth="1"/>
    <col min="5163" max="5377" width="8.90625" style="3"/>
    <col min="5378" max="5378" width="1.453125" style="3" customWidth="1"/>
    <col min="5379" max="5380" width="4.1796875" style="3" customWidth="1"/>
    <col min="5381" max="5381" width="0.6328125" style="3" customWidth="1"/>
    <col min="5382" max="5417" width="3.08984375" style="3" customWidth="1"/>
    <col min="5418" max="5418" width="1.453125" style="3" customWidth="1"/>
    <col min="5419" max="5633" width="8.90625" style="3"/>
    <col min="5634" max="5634" width="1.453125" style="3" customWidth="1"/>
    <col min="5635" max="5636" width="4.1796875" style="3" customWidth="1"/>
    <col min="5637" max="5637" width="0.6328125" style="3" customWidth="1"/>
    <col min="5638" max="5673" width="3.08984375" style="3" customWidth="1"/>
    <col min="5674" max="5674" width="1.453125" style="3" customWidth="1"/>
    <col min="5675" max="5889" width="8.90625" style="3"/>
    <col min="5890" max="5890" width="1.453125" style="3" customWidth="1"/>
    <col min="5891" max="5892" width="4.1796875" style="3" customWidth="1"/>
    <col min="5893" max="5893" width="0.6328125" style="3" customWidth="1"/>
    <col min="5894" max="5929" width="3.08984375" style="3" customWidth="1"/>
    <col min="5930" max="5930" width="1.453125" style="3" customWidth="1"/>
    <col min="5931" max="6145" width="8.90625" style="3"/>
    <col min="6146" max="6146" width="1.453125" style="3" customWidth="1"/>
    <col min="6147" max="6148" width="4.1796875" style="3" customWidth="1"/>
    <col min="6149" max="6149" width="0.6328125" style="3" customWidth="1"/>
    <col min="6150" max="6185" width="3.08984375" style="3" customWidth="1"/>
    <col min="6186" max="6186" width="1.453125" style="3" customWidth="1"/>
    <col min="6187" max="6401" width="8.90625" style="3"/>
    <col min="6402" max="6402" width="1.453125" style="3" customWidth="1"/>
    <col min="6403" max="6404" width="4.1796875" style="3" customWidth="1"/>
    <col min="6405" max="6405" width="0.6328125" style="3" customWidth="1"/>
    <col min="6406" max="6441" width="3.08984375" style="3" customWidth="1"/>
    <col min="6442" max="6442" width="1.453125" style="3" customWidth="1"/>
    <col min="6443" max="6657" width="8.90625" style="3"/>
    <col min="6658" max="6658" width="1.453125" style="3" customWidth="1"/>
    <col min="6659" max="6660" width="4.1796875" style="3" customWidth="1"/>
    <col min="6661" max="6661" width="0.6328125" style="3" customWidth="1"/>
    <col min="6662" max="6697" width="3.08984375" style="3" customWidth="1"/>
    <col min="6698" max="6698" width="1.453125" style="3" customWidth="1"/>
    <col min="6699" max="6913" width="8.90625" style="3"/>
    <col min="6914" max="6914" width="1.453125" style="3" customWidth="1"/>
    <col min="6915" max="6916" width="4.1796875" style="3" customWidth="1"/>
    <col min="6917" max="6917" width="0.6328125" style="3" customWidth="1"/>
    <col min="6918" max="6953" width="3.08984375" style="3" customWidth="1"/>
    <col min="6954" max="6954" width="1.453125" style="3" customWidth="1"/>
    <col min="6955" max="7169" width="8.90625" style="3"/>
    <col min="7170" max="7170" width="1.453125" style="3" customWidth="1"/>
    <col min="7171" max="7172" width="4.1796875" style="3" customWidth="1"/>
    <col min="7173" max="7173" width="0.6328125" style="3" customWidth="1"/>
    <col min="7174" max="7209" width="3.08984375" style="3" customWidth="1"/>
    <col min="7210" max="7210" width="1.453125" style="3" customWidth="1"/>
    <col min="7211" max="7425" width="8.90625" style="3"/>
    <col min="7426" max="7426" width="1.453125" style="3" customWidth="1"/>
    <col min="7427" max="7428" width="4.1796875" style="3" customWidth="1"/>
    <col min="7429" max="7429" width="0.6328125" style="3" customWidth="1"/>
    <col min="7430" max="7465" width="3.08984375" style="3" customWidth="1"/>
    <col min="7466" max="7466" width="1.453125" style="3" customWidth="1"/>
    <col min="7467" max="7681" width="8.90625" style="3"/>
    <col min="7682" max="7682" width="1.453125" style="3" customWidth="1"/>
    <col min="7683" max="7684" width="4.1796875" style="3" customWidth="1"/>
    <col min="7685" max="7685" width="0.6328125" style="3" customWidth="1"/>
    <col min="7686" max="7721" width="3.08984375" style="3" customWidth="1"/>
    <col min="7722" max="7722" width="1.453125" style="3" customWidth="1"/>
    <col min="7723" max="7937" width="8.90625" style="3"/>
    <col min="7938" max="7938" width="1.453125" style="3" customWidth="1"/>
    <col min="7939" max="7940" width="4.1796875" style="3" customWidth="1"/>
    <col min="7941" max="7941" width="0.6328125" style="3" customWidth="1"/>
    <col min="7942" max="7977" width="3.08984375" style="3" customWidth="1"/>
    <col min="7978" max="7978" width="1.453125" style="3" customWidth="1"/>
    <col min="7979" max="8193" width="8.90625" style="3"/>
    <col min="8194" max="8194" width="1.453125" style="3" customWidth="1"/>
    <col min="8195" max="8196" width="4.1796875" style="3" customWidth="1"/>
    <col min="8197" max="8197" width="0.6328125" style="3" customWidth="1"/>
    <col min="8198" max="8233" width="3.08984375" style="3" customWidth="1"/>
    <col min="8234" max="8234" width="1.453125" style="3" customWidth="1"/>
    <col min="8235" max="8449" width="8.90625" style="3"/>
    <col min="8450" max="8450" width="1.453125" style="3" customWidth="1"/>
    <col min="8451" max="8452" width="4.1796875" style="3" customWidth="1"/>
    <col min="8453" max="8453" width="0.6328125" style="3" customWidth="1"/>
    <col min="8454" max="8489" width="3.08984375" style="3" customWidth="1"/>
    <col min="8490" max="8490" width="1.453125" style="3" customWidth="1"/>
    <col min="8491" max="8705" width="8.90625" style="3"/>
    <col min="8706" max="8706" width="1.453125" style="3" customWidth="1"/>
    <col min="8707" max="8708" width="4.1796875" style="3" customWidth="1"/>
    <col min="8709" max="8709" width="0.6328125" style="3" customWidth="1"/>
    <col min="8710" max="8745" width="3.08984375" style="3" customWidth="1"/>
    <col min="8746" max="8746" width="1.453125" style="3" customWidth="1"/>
    <col min="8747" max="8961" width="8.90625" style="3"/>
    <col min="8962" max="8962" width="1.453125" style="3" customWidth="1"/>
    <col min="8963" max="8964" width="4.1796875" style="3" customWidth="1"/>
    <col min="8965" max="8965" width="0.6328125" style="3" customWidth="1"/>
    <col min="8966" max="9001" width="3.08984375" style="3" customWidth="1"/>
    <col min="9002" max="9002" width="1.453125" style="3" customWidth="1"/>
    <col min="9003" max="9217" width="8.90625" style="3"/>
    <col min="9218" max="9218" width="1.453125" style="3" customWidth="1"/>
    <col min="9219" max="9220" width="4.1796875" style="3" customWidth="1"/>
    <col min="9221" max="9221" width="0.6328125" style="3" customWidth="1"/>
    <col min="9222" max="9257" width="3.08984375" style="3" customWidth="1"/>
    <col min="9258" max="9258" width="1.453125" style="3" customWidth="1"/>
    <col min="9259" max="9473" width="8.90625" style="3"/>
    <col min="9474" max="9474" width="1.453125" style="3" customWidth="1"/>
    <col min="9475" max="9476" width="4.1796875" style="3" customWidth="1"/>
    <col min="9477" max="9477" width="0.6328125" style="3" customWidth="1"/>
    <col min="9478" max="9513" width="3.08984375" style="3" customWidth="1"/>
    <col min="9514" max="9514" width="1.453125" style="3" customWidth="1"/>
    <col min="9515" max="9729" width="8.90625" style="3"/>
    <col min="9730" max="9730" width="1.453125" style="3" customWidth="1"/>
    <col min="9731" max="9732" width="4.1796875" style="3" customWidth="1"/>
    <col min="9733" max="9733" width="0.6328125" style="3" customWidth="1"/>
    <col min="9734" max="9769" width="3.08984375" style="3" customWidth="1"/>
    <col min="9770" max="9770" width="1.453125" style="3" customWidth="1"/>
    <col min="9771" max="9985" width="8.90625" style="3"/>
    <col min="9986" max="9986" width="1.453125" style="3" customWidth="1"/>
    <col min="9987" max="9988" width="4.1796875" style="3" customWidth="1"/>
    <col min="9989" max="9989" width="0.6328125" style="3" customWidth="1"/>
    <col min="9990" max="10025" width="3.08984375" style="3" customWidth="1"/>
    <col min="10026" max="10026" width="1.453125" style="3" customWidth="1"/>
    <col min="10027" max="10241" width="8.90625" style="3"/>
    <col min="10242" max="10242" width="1.453125" style="3" customWidth="1"/>
    <col min="10243" max="10244" width="4.1796875" style="3" customWidth="1"/>
    <col min="10245" max="10245" width="0.6328125" style="3" customWidth="1"/>
    <col min="10246" max="10281" width="3.08984375" style="3" customWidth="1"/>
    <col min="10282" max="10282" width="1.453125" style="3" customWidth="1"/>
    <col min="10283" max="10497" width="8.90625" style="3"/>
    <col min="10498" max="10498" width="1.453125" style="3" customWidth="1"/>
    <col min="10499" max="10500" width="4.1796875" style="3" customWidth="1"/>
    <col min="10501" max="10501" width="0.6328125" style="3" customWidth="1"/>
    <col min="10502" max="10537" width="3.08984375" style="3" customWidth="1"/>
    <col min="10538" max="10538" width="1.453125" style="3" customWidth="1"/>
    <col min="10539" max="10753" width="8.90625" style="3"/>
    <col min="10754" max="10754" width="1.453125" style="3" customWidth="1"/>
    <col min="10755" max="10756" width="4.1796875" style="3" customWidth="1"/>
    <col min="10757" max="10757" width="0.6328125" style="3" customWidth="1"/>
    <col min="10758" max="10793" width="3.08984375" style="3" customWidth="1"/>
    <col min="10794" max="10794" width="1.453125" style="3" customWidth="1"/>
    <col min="10795" max="11009" width="8.90625" style="3"/>
    <col min="11010" max="11010" width="1.453125" style="3" customWidth="1"/>
    <col min="11011" max="11012" width="4.1796875" style="3" customWidth="1"/>
    <col min="11013" max="11013" width="0.6328125" style="3" customWidth="1"/>
    <col min="11014" max="11049" width="3.08984375" style="3" customWidth="1"/>
    <col min="11050" max="11050" width="1.453125" style="3" customWidth="1"/>
    <col min="11051" max="11265" width="8.90625" style="3"/>
    <col min="11266" max="11266" width="1.453125" style="3" customWidth="1"/>
    <col min="11267" max="11268" width="4.1796875" style="3" customWidth="1"/>
    <col min="11269" max="11269" width="0.6328125" style="3" customWidth="1"/>
    <col min="11270" max="11305" width="3.08984375" style="3" customWidth="1"/>
    <col min="11306" max="11306" width="1.453125" style="3" customWidth="1"/>
    <col min="11307" max="11521" width="8.90625" style="3"/>
    <col min="11522" max="11522" width="1.453125" style="3" customWidth="1"/>
    <col min="11523" max="11524" width="4.1796875" style="3" customWidth="1"/>
    <col min="11525" max="11525" width="0.6328125" style="3" customWidth="1"/>
    <col min="11526" max="11561" width="3.08984375" style="3" customWidth="1"/>
    <col min="11562" max="11562" width="1.453125" style="3" customWidth="1"/>
    <col min="11563" max="11777" width="8.90625" style="3"/>
    <col min="11778" max="11778" width="1.453125" style="3" customWidth="1"/>
    <col min="11779" max="11780" width="4.1796875" style="3" customWidth="1"/>
    <col min="11781" max="11781" width="0.6328125" style="3" customWidth="1"/>
    <col min="11782" max="11817" width="3.08984375" style="3" customWidth="1"/>
    <col min="11818" max="11818" width="1.453125" style="3" customWidth="1"/>
    <col min="11819" max="12033" width="8.90625" style="3"/>
    <col min="12034" max="12034" width="1.453125" style="3" customWidth="1"/>
    <col min="12035" max="12036" width="4.1796875" style="3" customWidth="1"/>
    <col min="12037" max="12037" width="0.6328125" style="3" customWidth="1"/>
    <col min="12038" max="12073" width="3.08984375" style="3" customWidth="1"/>
    <col min="12074" max="12074" width="1.453125" style="3" customWidth="1"/>
    <col min="12075" max="12289" width="8.90625" style="3"/>
    <col min="12290" max="12290" width="1.453125" style="3" customWidth="1"/>
    <col min="12291" max="12292" width="4.1796875" style="3" customWidth="1"/>
    <col min="12293" max="12293" width="0.6328125" style="3" customWidth="1"/>
    <col min="12294" max="12329" width="3.08984375" style="3" customWidth="1"/>
    <col min="12330" max="12330" width="1.453125" style="3" customWidth="1"/>
    <col min="12331" max="12545" width="8.90625" style="3"/>
    <col min="12546" max="12546" width="1.453125" style="3" customWidth="1"/>
    <col min="12547" max="12548" width="4.1796875" style="3" customWidth="1"/>
    <col min="12549" max="12549" width="0.6328125" style="3" customWidth="1"/>
    <col min="12550" max="12585" width="3.08984375" style="3" customWidth="1"/>
    <col min="12586" max="12586" width="1.453125" style="3" customWidth="1"/>
    <col min="12587" max="12801" width="8.90625" style="3"/>
    <col min="12802" max="12802" width="1.453125" style="3" customWidth="1"/>
    <col min="12803" max="12804" width="4.1796875" style="3" customWidth="1"/>
    <col min="12805" max="12805" width="0.6328125" style="3" customWidth="1"/>
    <col min="12806" max="12841" width="3.08984375" style="3" customWidth="1"/>
    <col min="12842" max="12842" width="1.453125" style="3" customWidth="1"/>
    <col min="12843" max="13057" width="8.90625" style="3"/>
    <col min="13058" max="13058" width="1.453125" style="3" customWidth="1"/>
    <col min="13059" max="13060" width="4.1796875" style="3" customWidth="1"/>
    <col min="13061" max="13061" width="0.6328125" style="3" customWidth="1"/>
    <col min="13062" max="13097" width="3.08984375" style="3" customWidth="1"/>
    <col min="13098" max="13098" width="1.453125" style="3" customWidth="1"/>
    <col min="13099" max="13313" width="8.90625" style="3"/>
    <col min="13314" max="13314" width="1.453125" style="3" customWidth="1"/>
    <col min="13315" max="13316" width="4.1796875" style="3" customWidth="1"/>
    <col min="13317" max="13317" width="0.6328125" style="3" customWidth="1"/>
    <col min="13318" max="13353" width="3.08984375" style="3" customWidth="1"/>
    <col min="13354" max="13354" width="1.453125" style="3" customWidth="1"/>
    <col min="13355" max="13569" width="8.90625" style="3"/>
    <col min="13570" max="13570" width="1.453125" style="3" customWidth="1"/>
    <col min="13571" max="13572" width="4.1796875" style="3" customWidth="1"/>
    <col min="13573" max="13573" width="0.6328125" style="3" customWidth="1"/>
    <col min="13574" max="13609" width="3.08984375" style="3" customWidth="1"/>
    <col min="13610" max="13610" width="1.453125" style="3" customWidth="1"/>
    <col min="13611" max="13825" width="8.90625" style="3"/>
    <col min="13826" max="13826" width="1.453125" style="3" customWidth="1"/>
    <col min="13827" max="13828" width="4.1796875" style="3" customWidth="1"/>
    <col min="13829" max="13829" width="0.6328125" style="3" customWidth="1"/>
    <col min="13830" max="13865" width="3.08984375" style="3" customWidth="1"/>
    <col min="13866" max="13866" width="1.453125" style="3" customWidth="1"/>
    <col min="13867" max="14081" width="8.90625" style="3"/>
    <col min="14082" max="14082" width="1.453125" style="3" customWidth="1"/>
    <col min="14083" max="14084" width="4.1796875" style="3" customWidth="1"/>
    <col min="14085" max="14085" width="0.6328125" style="3" customWidth="1"/>
    <col min="14086" max="14121" width="3.08984375" style="3" customWidth="1"/>
    <col min="14122" max="14122" width="1.453125" style="3" customWidth="1"/>
    <col min="14123" max="14337" width="8.90625" style="3"/>
    <col min="14338" max="14338" width="1.453125" style="3" customWidth="1"/>
    <col min="14339" max="14340" width="4.1796875" style="3" customWidth="1"/>
    <col min="14341" max="14341" width="0.6328125" style="3" customWidth="1"/>
    <col min="14342" max="14377" width="3.08984375" style="3" customWidth="1"/>
    <col min="14378" max="14378" width="1.453125" style="3" customWidth="1"/>
    <col min="14379" max="14593" width="8.90625" style="3"/>
    <col min="14594" max="14594" width="1.453125" style="3" customWidth="1"/>
    <col min="14595" max="14596" width="4.1796875" style="3" customWidth="1"/>
    <col min="14597" max="14597" width="0.6328125" style="3" customWidth="1"/>
    <col min="14598" max="14633" width="3.08984375" style="3" customWidth="1"/>
    <col min="14634" max="14634" width="1.453125" style="3" customWidth="1"/>
    <col min="14635" max="14849" width="8.90625" style="3"/>
    <col min="14850" max="14850" width="1.453125" style="3" customWidth="1"/>
    <col min="14851" max="14852" width="4.1796875" style="3" customWidth="1"/>
    <col min="14853" max="14853" width="0.6328125" style="3" customWidth="1"/>
    <col min="14854" max="14889" width="3.08984375" style="3" customWidth="1"/>
    <col min="14890" max="14890" width="1.453125" style="3" customWidth="1"/>
    <col min="14891" max="15105" width="8.90625" style="3"/>
    <col min="15106" max="15106" width="1.453125" style="3" customWidth="1"/>
    <col min="15107" max="15108" width="4.1796875" style="3" customWidth="1"/>
    <col min="15109" max="15109" width="0.6328125" style="3" customWidth="1"/>
    <col min="15110" max="15145" width="3.08984375" style="3" customWidth="1"/>
    <col min="15146" max="15146" width="1.453125" style="3" customWidth="1"/>
    <col min="15147" max="15361" width="8.90625" style="3"/>
    <col min="15362" max="15362" width="1.453125" style="3" customWidth="1"/>
    <col min="15363" max="15364" width="4.1796875" style="3" customWidth="1"/>
    <col min="15365" max="15365" width="0.6328125" style="3" customWidth="1"/>
    <col min="15366" max="15401" width="3.08984375" style="3" customWidth="1"/>
    <col min="15402" max="15402" width="1.453125" style="3" customWidth="1"/>
    <col min="15403" max="15617" width="8.90625" style="3"/>
    <col min="15618" max="15618" width="1.453125" style="3" customWidth="1"/>
    <col min="15619" max="15620" width="4.1796875" style="3" customWidth="1"/>
    <col min="15621" max="15621" width="0.6328125" style="3" customWidth="1"/>
    <col min="15622" max="15657" width="3.08984375" style="3" customWidth="1"/>
    <col min="15658" max="15658" width="1.453125" style="3" customWidth="1"/>
    <col min="15659" max="15873" width="8.90625" style="3"/>
    <col min="15874" max="15874" width="1.453125" style="3" customWidth="1"/>
    <col min="15875" max="15876" width="4.1796875" style="3" customWidth="1"/>
    <col min="15877" max="15877" width="0.6328125" style="3" customWidth="1"/>
    <col min="15878" max="15913" width="3.08984375" style="3" customWidth="1"/>
    <col min="15914" max="15914" width="1.453125" style="3" customWidth="1"/>
    <col min="15915" max="16129" width="8.90625" style="3"/>
    <col min="16130" max="16130" width="1.453125" style="3" customWidth="1"/>
    <col min="16131" max="16132" width="4.1796875" style="3" customWidth="1"/>
    <col min="16133" max="16133" width="0.6328125" style="3" customWidth="1"/>
    <col min="16134" max="16169" width="3.08984375" style="3" customWidth="1"/>
    <col min="16170" max="16170" width="1.453125" style="3" customWidth="1"/>
    <col min="16171" max="16384" width="8.90625" style="3"/>
  </cols>
  <sheetData>
    <row r="1" spans="2:43" s="1" customFormat="1" ht="9.9" customHeight="1" x14ac:dyDescent="0.2">
      <c r="B1" s="7" t="s">
        <v>63</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6"/>
      <c r="AK1" s="6"/>
      <c r="AL1" s="6"/>
      <c r="AM1" s="6"/>
      <c r="AN1" s="6"/>
      <c r="AO1" s="6"/>
    </row>
    <row r="2" spans="2:43" s="1" customFormat="1" ht="12" customHeight="1" x14ac:dyDescent="0.2">
      <c r="B2" s="182" t="s">
        <v>0</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row>
    <row r="3" spans="2:43" s="1" customFormat="1" ht="9.9" customHeight="1" x14ac:dyDescent="0.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8" t="s">
        <v>1</v>
      </c>
      <c r="AG3" s="183"/>
      <c r="AH3" s="183"/>
      <c r="AI3" s="6" t="s">
        <v>2</v>
      </c>
      <c r="AJ3" s="183"/>
      <c r="AK3" s="183"/>
      <c r="AL3" s="6" t="s">
        <v>3</v>
      </c>
      <c r="AM3" s="183"/>
      <c r="AN3" s="183"/>
      <c r="AO3" s="6" t="s">
        <v>4</v>
      </c>
    </row>
    <row r="4" spans="2:43" s="1" customFormat="1" ht="9.9" customHeight="1" x14ac:dyDescent="0.2">
      <c r="B4" s="6"/>
      <c r="C4" s="33" t="s">
        <v>66</v>
      </c>
      <c r="D4" s="33"/>
      <c r="E4" s="33"/>
      <c r="F4" s="33"/>
      <c r="G4" s="33"/>
      <c r="H4" s="33"/>
      <c r="I4" s="6"/>
      <c r="J4" s="6"/>
      <c r="K4" s="6"/>
      <c r="L4" s="6"/>
      <c r="M4" s="6"/>
      <c r="N4" s="6"/>
      <c r="O4" s="6"/>
      <c r="P4" s="6"/>
      <c r="Q4" s="6"/>
      <c r="R4" s="6"/>
      <c r="S4" s="6"/>
      <c r="T4" s="6"/>
      <c r="U4" s="6"/>
      <c r="V4" s="6"/>
      <c r="W4" s="6"/>
      <c r="X4" s="6"/>
      <c r="Y4" s="6"/>
      <c r="Z4" s="6"/>
      <c r="AA4" s="6"/>
      <c r="AB4" s="6"/>
      <c r="AC4" s="6"/>
      <c r="AD4" s="6"/>
      <c r="AE4" s="6"/>
      <c r="AF4" s="8"/>
      <c r="AG4" s="29"/>
      <c r="AH4" s="29"/>
      <c r="AI4" s="6"/>
      <c r="AJ4" s="29"/>
      <c r="AK4" s="29"/>
      <c r="AL4" s="6"/>
      <c r="AM4" s="29"/>
      <c r="AN4" s="29"/>
      <c r="AO4" s="6"/>
    </row>
    <row r="5" spans="2:43" s="1" customFormat="1" ht="9.9" customHeight="1" x14ac:dyDescent="0.2">
      <c r="B5" s="6"/>
      <c r="C5" s="33"/>
      <c r="D5" s="33"/>
      <c r="E5" s="33"/>
      <c r="F5" s="33"/>
      <c r="G5" s="33"/>
      <c r="H5" s="33"/>
      <c r="I5" s="6" t="s">
        <v>5</v>
      </c>
      <c r="J5" s="6"/>
      <c r="K5" s="6"/>
      <c r="L5" s="6"/>
      <c r="M5" s="29"/>
      <c r="N5" s="29"/>
      <c r="O5" s="29"/>
      <c r="P5" s="29"/>
      <c r="Q5" s="29"/>
      <c r="R5" s="29"/>
      <c r="S5" s="29"/>
      <c r="T5" s="29"/>
      <c r="U5" s="29"/>
      <c r="V5" s="29"/>
      <c r="W5" s="6"/>
      <c r="X5" s="6"/>
      <c r="Y5" s="6"/>
      <c r="Z5" s="6"/>
      <c r="AA5" s="6"/>
      <c r="AB5" s="6"/>
      <c r="AC5" s="6"/>
      <c r="AD5" s="6"/>
      <c r="AE5" s="6"/>
      <c r="AF5" s="6"/>
      <c r="AG5" s="6"/>
      <c r="AH5" s="6"/>
      <c r="AI5" s="6"/>
      <c r="AJ5" s="6"/>
      <c r="AK5" s="6"/>
      <c r="AL5" s="6"/>
      <c r="AM5" s="6"/>
      <c r="AN5" s="6"/>
      <c r="AO5" s="6"/>
    </row>
    <row r="6" spans="2:43" s="1" customFormat="1" ht="3.9" customHeight="1" thickBot="1" x14ac:dyDescent="0.25">
      <c r="B6" s="6"/>
      <c r="C6" s="6"/>
      <c r="D6" s="6"/>
      <c r="E6" s="6"/>
      <c r="F6" s="6"/>
      <c r="G6" s="6"/>
      <c r="H6" s="6"/>
      <c r="I6" s="6"/>
      <c r="J6" s="6"/>
      <c r="K6" s="6"/>
      <c r="L6" s="6"/>
      <c r="M6" s="6"/>
      <c r="N6" s="6"/>
      <c r="O6" s="184"/>
      <c r="P6" s="184"/>
      <c r="Q6" s="6"/>
      <c r="R6" s="6"/>
      <c r="S6" s="6"/>
      <c r="T6" s="6"/>
      <c r="U6" s="6"/>
      <c r="V6" s="6"/>
      <c r="W6" s="6"/>
      <c r="X6" s="6"/>
      <c r="Y6" s="6"/>
      <c r="Z6" s="6"/>
      <c r="AA6" s="6"/>
      <c r="AB6" s="9"/>
      <c r="AC6" s="9"/>
      <c r="AD6" s="9"/>
      <c r="AE6" s="9"/>
      <c r="AF6" s="9"/>
      <c r="AG6" s="9"/>
      <c r="AH6" s="9"/>
      <c r="AI6" s="9"/>
      <c r="AJ6" s="9"/>
      <c r="AK6" s="9"/>
      <c r="AL6" s="9"/>
      <c r="AM6" s="9"/>
      <c r="AN6" s="9"/>
      <c r="AO6" s="6"/>
    </row>
    <row r="7" spans="2:43" s="1" customFormat="1" ht="11.15" customHeight="1" x14ac:dyDescent="0.2">
      <c r="B7" s="193" t="s">
        <v>6</v>
      </c>
      <c r="C7" s="136" t="s">
        <v>7</v>
      </c>
      <c r="D7" s="137"/>
      <c r="E7" s="137"/>
      <c r="F7" s="137"/>
      <c r="G7" s="137"/>
      <c r="H7" s="137"/>
      <c r="I7" s="137"/>
      <c r="J7" s="137"/>
      <c r="K7" s="137"/>
      <c r="L7" s="137"/>
      <c r="M7" s="196"/>
      <c r="N7" s="197"/>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9"/>
    </row>
    <row r="8" spans="2:43" s="1" customFormat="1" ht="11.15" customHeight="1" x14ac:dyDescent="0.2">
      <c r="B8" s="194"/>
      <c r="C8" s="98" t="s">
        <v>8</v>
      </c>
      <c r="D8" s="99"/>
      <c r="E8" s="99"/>
      <c r="F8" s="99"/>
      <c r="G8" s="99"/>
      <c r="H8" s="99"/>
      <c r="I8" s="99"/>
      <c r="J8" s="99"/>
      <c r="K8" s="99"/>
      <c r="L8" s="99"/>
      <c r="M8" s="99"/>
      <c r="N8" s="200"/>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2"/>
    </row>
    <row r="9" spans="2:43" s="1" customFormat="1" ht="11.15" customHeight="1" x14ac:dyDescent="0.2">
      <c r="B9" s="194"/>
      <c r="C9" s="90" t="s">
        <v>26</v>
      </c>
      <c r="D9" s="91"/>
      <c r="E9" s="91"/>
      <c r="F9" s="91"/>
      <c r="G9" s="91"/>
      <c r="H9" s="91"/>
      <c r="I9" s="91"/>
      <c r="J9" s="91"/>
      <c r="K9" s="91"/>
      <c r="L9" s="91"/>
      <c r="M9" s="92"/>
      <c r="N9" s="40" t="s">
        <v>9</v>
      </c>
      <c r="O9" s="41"/>
      <c r="P9" s="41"/>
      <c r="Q9" s="41"/>
      <c r="R9" s="41"/>
      <c r="S9" s="41"/>
      <c r="T9" s="41"/>
      <c r="U9" s="10" t="s">
        <v>10</v>
      </c>
      <c r="V9" s="41"/>
      <c r="W9" s="41"/>
      <c r="X9" s="41"/>
      <c r="Y9" s="10" t="s">
        <v>11</v>
      </c>
      <c r="Z9" s="91"/>
      <c r="AA9" s="91"/>
      <c r="AB9" s="91"/>
      <c r="AC9" s="91"/>
      <c r="AD9" s="91"/>
      <c r="AE9" s="91"/>
      <c r="AF9" s="91"/>
      <c r="AG9" s="91"/>
      <c r="AH9" s="91"/>
      <c r="AI9" s="91"/>
      <c r="AJ9" s="91"/>
      <c r="AK9" s="91"/>
      <c r="AL9" s="91"/>
      <c r="AM9" s="91"/>
      <c r="AN9" s="91"/>
      <c r="AO9" s="161"/>
    </row>
    <row r="10" spans="2:43" s="1" customFormat="1" ht="11.15" customHeight="1" x14ac:dyDescent="0.2">
      <c r="B10" s="194"/>
      <c r="C10" s="98"/>
      <c r="D10" s="99"/>
      <c r="E10" s="99"/>
      <c r="F10" s="99"/>
      <c r="G10" s="99"/>
      <c r="H10" s="99"/>
      <c r="I10" s="99"/>
      <c r="J10" s="99"/>
      <c r="K10" s="99"/>
      <c r="L10" s="99"/>
      <c r="M10" s="100"/>
      <c r="N10" s="162" t="s">
        <v>12</v>
      </c>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4"/>
    </row>
    <row r="11" spans="2:43" s="1" customFormat="1" ht="11.15" customHeight="1" x14ac:dyDescent="0.2">
      <c r="B11" s="194"/>
      <c r="C11" s="106"/>
      <c r="D11" s="107"/>
      <c r="E11" s="107"/>
      <c r="F11" s="107"/>
      <c r="G11" s="107"/>
      <c r="H11" s="107"/>
      <c r="I11" s="107"/>
      <c r="J11" s="107"/>
      <c r="K11" s="107"/>
      <c r="L11" s="107"/>
      <c r="M11" s="108"/>
      <c r="N11" s="186" t="s">
        <v>13</v>
      </c>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8"/>
    </row>
    <row r="12" spans="2:43" s="1" customFormat="1" ht="11.15" customHeight="1" x14ac:dyDescent="0.2">
      <c r="B12" s="194"/>
      <c r="C12" s="168" t="s">
        <v>14</v>
      </c>
      <c r="D12" s="169"/>
      <c r="E12" s="169"/>
      <c r="F12" s="169"/>
      <c r="G12" s="169"/>
      <c r="H12" s="169"/>
      <c r="I12" s="169"/>
      <c r="J12" s="169"/>
      <c r="K12" s="169"/>
      <c r="L12" s="169"/>
      <c r="M12" s="170"/>
      <c r="N12" s="85" t="s">
        <v>15</v>
      </c>
      <c r="O12" s="86"/>
      <c r="P12" s="86"/>
      <c r="Q12" s="86"/>
      <c r="R12" s="87"/>
      <c r="S12" s="189"/>
      <c r="T12" s="190"/>
      <c r="U12" s="190"/>
      <c r="V12" s="190"/>
      <c r="W12" s="190"/>
      <c r="X12" s="190"/>
      <c r="Y12" s="190"/>
      <c r="Z12" s="190"/>
      <c r="AA12" s="190"/>
      <c r="AB12" s="191"/>
      <c r="AC12" s="40" t="s">
        <v>16</v>
      </c>
      <c r="AD12" s="41"/>
      <c r="AE12" s="41"/>
      <c r="AF12" s="41"/>
      <c r="AG12" s="96"/>
      <c r="AH12" s="189"/>
      <c r="AI12" s="190"/>
      <c r="AJ12" s="190"/>
      <c r="AK12" s="190"/>
      <c r="AL12" s="190"/>
      <c r="AM12" s="190"/>
      <c r="AN12" s="190"/>
      <c r="AO12" s="192"/>
    </row>
    <row r="13" spans="2:43" s="1" customFormat="1" ht="11.15" customHeight="1" x14ac:dyDescent="0.2">
      <c r="B13" s="194"/>
      <c r="C13" s="168" t="s">
        <v>28</v>
      </c>
      <c r="D13" s="169"/>
      <c r="E13" s="169"/>
      <c r="F13" s="169"/>
      <c r="G13" s="169"/>
      <c r="H13" s="169"/>
      <c r="I13" s="169"/>
      <c r="J13" s="169"/>
      <c r="K13" s="169"/>
      <c r="L13" s="169"/>
      <c r="M13" s="170"/>
      <c r="N13" s="168"/>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71"/>
    </row>
    <row r="14" spans="2:43" ht="11.15" customHeight="1" x14ac:dyDescent="0.2">
      <c r="B14" s="194"/>
      <c r="C14" s="90" t="s">
        <v>27</v>
      </c>
      <c r="D14" s="91"/>
      <c r="E14" s="91"/>
      <c r="F14" s="91"/>
      <c r="G14" s="91"/>
      <c r="H14" s="91"/>
      <c r="I14" s="91"/>
      <c r="J14" s="91"/>
      <c r="K14" s="91"/>
      <c r="L14" s="91"/>
      <c r="M14" s="92"/>
      <c r="N14" s="15" t="s">
        <v>65</v>
      </c>
      <c r="O14" s="31" t="s">
        <v>49</v>
      </c>
      <c r="P14" s="5"/>
      <c r="Q14" s="5"/>
      <c r="R14" s="5"/>
      <c r="S14" s="5"/>
      <c r="T14" s="5"/>
      <c r="U14" s="5"/>
      <c r="V14" s="5"/>
      <c r="W14" s="5"/>
      <c r="X14" s="5"/>
      <c r="Y14" s="16"/>
      <c r="Z14" s="16"/>
      <c r="AA14" s="16"/>
      <c r="AB14" s="16"/>
      <c r="AC14" s="17" t="s">
        <v>17</v>
      </c>
      <c r="AD14" s="31" t="s">
        <v>51</v>
      </c>
      <c r="AE14" s="18"/>
      <c r="AF14" s="18"/>
      <c r="AG14" s="18"/>
      <c r="AH14" s="18"/>
      <c r="AI14" s="18"/>
      <c r="AJ14" s="18"/>
      <c r="AK14" s="18"/>
      <c r="AL14" s="18"/>
      <c r="AM14" s="18"/>
      <c r="AN14" s="18"/>
      <c r="AO14" s="19"/>
      <c r="AQ14" s="3"/>
    </row>
    <row r="15" spans="2:43" ht="11.15" customHeight="1" x14ac:dyDescent="0.2">
      <c r="B15" s="194"/>
      <c r="C15" s="98"/>
      <c r="D15" s="99"/>
      <c r="E15" s="99"/>
      <c r="F15" s="99"/>
      <c r="G15" s="99"/>
      <c r="H15" s="99"/>
      <c r="I15" s="99"/>
      <c r="J15" s="99"/>
      <c r="K15" s="99"/>
      <c r="L15" s="99"/>
      <c r="M15" s="100"/>
      <c r="N15" s="15" t="s">
        <v>17</v>
      </c>
      <c r="O15" s="31" t="s">
        <v>50</v>
      </c>
      <c r="P15" s="5"/>
      <c r="Q15" s="5"/>
      <c r="R15" s="5"/>
      <c r="S15" s="5"/>
      <c r="T15" s="5"/>
      <c r="U15" s="5"/>
      <c r="V15" s="5"/>
      <c r="W15" s="5"/>
      <c r="X15" s="5"/>
      <c r="Y15" s="16"/>
      <c r="Z15" s="16"/>
      <c r="AA15" s="16"/>
      <c r="AB15" s="16"/>
      <c r="AC15" s="17" t="s">
        <v>17</v>
      </c>
      <c r="AD15" s="31" t="s">
        <v>47</v>
      </c>
      <c r="AE15" s="20"/>
      <c r="AF15" s="20"/>
      <c r="AG15" s="20"/>
      <c r="AH15" s="20"/>
      <c r="AI15" s="20"/>
      <c r="AJ15" s="20"/>
      <c r="AK15" s="20"/>
      <c r="AL15" s="20"/>
      <c r="AM15" s="20"/>
      <c r="AN15" s="20"/>
      <c r="AO15" s="21"/>
      <c r="AQ15" s="3"/>
    </row>
    <row r="16" spans="2:43" ht="11.15" customHeight="1" x14ac:dyDescent="0.2">
      <c r="B16" s="194"/>
      <c r="C16" s="98"/>
      <c r="D16" s="99"/>
      <c r="E16" s="99"/>
      <c r="F16" s="99"/>
      <c r="G16" s="99"/>
      <c r="H16" s="99"/>
      <c r="I16" s="99"/>
      <c r="J16" s="99"/>
      <c r="K16" s="99"/>
      <c r="L16" s="99"/>
      <c r="M16" s="100"/>
      <c r="N16" s="15" t="s">
        <v>17</v>
      </c>
      <c r="O16" s="31">
        <v>5</v>
      </c>
      <c r="P16" s="28" t="s">
        <v>62</v>
      </c>
      <c r="Q16" s="5"/>
      <c r="R16" s="5"/>
      <c r="S16" s="5"/>
      <c r="T16" s="5"/>
      <c r="U16" s="5"/>
      <c r="V16" s="5"/>
      <c r="W16" s="5"/>
      <c r="X16" s="5"/>
      <c r="Y16" s="16"/>
      <c r="Z16" s="16"/>
      <c r="AA16" s="16"/>
      <c r="AB16" s="16"/>
      <c r="AC16" s="17" t="s">
        <v>17</v>
      </c>
      <c r="AD16" s="5" t="s">
        <v>48</v>
      </c>
      <c r="AE16" s="20"/>
      <c r="AF16" s="20"/>
      <c r="AG16" s="20"/>
      <c r="AH16" s="20"/>
      <c r="AI16" s="20"/>
      <c r="AJ16" s="20"/>
      <c r="AK16" s="20"/>
      <c r="AL16" s="20"/>
      <c r="AM16" s="20"/>
      <c r="AN16" s="20"/>
      <c r="AO16" s="21"/>
      <c r="AQ16" s="3"/>
    </row>
    <row r="17" spans="2:43" ht="11.15" customHeight="1" x14ac:dyDescent="0.2">
      <c r="B17" s="194"/>
      <c r="C17" s="98"/>
      <c r="D17" s="99"/>
      <c r="E17" s="99"/>
      <c r="F17" s="99"/>
      <c r="G17" s="99"/>
      <c r="H17" s="99"/>
      <c r="I17" s="99"/>
      <c r="J17" s="99"/>
      <c r="K17" s="99"/>
      <c r="L17" s="99"/>
      <c r="M17" s="100"/>
      <c r="N17" s="15" t="s">
        <v>17</v>
      </c>
      <c r="O17" s="31" t="s">
        <v>46</v>
      </c>
      <c r="P17" s="5"/>
      <c r="Q17" s="5"/>
      <c r="R17" s="5"/>
      <c r="S17" s="5"/>
      <c r="T17" s="5"/>
      <c r="U17" s="5"/>
      <c r="V17" s="5"/>
      <c r="W17" s="5"/>
      <c r="X17" s="5"/>
      <c r="Y17" s="16"/>
      <c r="Z17" s="16"/>
      <c r="AA17" s="16"/>
      <c r="AB17" s="16"/>
      <c r="AC17" s="17" t="s">
        <v>17</v>
      </c>
      <c r="AD17" s="5" t="s">
        <v>60</v>
      </c>
      <c r="AE17" s="20"/>
      <c r="AF17" s="20"/>
      <c r="AG17" s="20"/>
      <c r="AH17" s="20"/>
      <c r="AI17" s="20"/>
      <c r="AJ17" s="20"/>
      <c r="AK17" s="20"/>
      <c r="AL17" s="20"/>
      <c r="AM17" s="20"/>
      <c r="AN17" s="20"/>
      <c r="AO17" s="21"/>
      <c r="AQ17" s="3"/>
    </row>
    <row r="18" spans="2:43" ht="11.15" customHeight="1" x14ac:dyDescent="0.2">
      <c r="B18" s="194"/>
      <c r="C18" s="106"/>
      <c r="D18" s="107"/>
      <c r="E18" s="107"/>
      <c r="F18" s="107"/>
      <c r="G18" s="107"/>
      <c r="H18" s="107"/>
      <c r="I18" s="107"/>
      <c r="J18" s="107"/>
      <c r="K18" s="107"/>
      <c r="L18" s="107"/>
      <c r="M18" s="108"/>
      <c r="N18" s="22" t="s">
        <v>17</v>
      </c>
      <c r="O18" s="23" t="s">
        <v>59</v>
      </c>
      <c r="P18" s="24"/>
      <c r="Q18" s="24"/>
      <c r="R18" s="24"/>
      <c r="S18" s="24"/>
      <c r="T18" s="24"/>
      <c r="U18" s="24"/>
      <c r="V18" s="24"/>
      <c r="W18" s="24"/>
      <c r="X18" s="24"/>
      <c r="Y18" s="16"/>
      <c r="Z18" s="16"/>
      <c r="AA18" s="16"/>
      <c r="AB18" s="25"/>
      <c r="AC18" s="24"/>
      <c r="AD18" s="26"/>
      <c r="AE18" s="26"/>
      <c r="AF18" s="26"/>
      <c r="AG18" s="26"/>
      <c r="AH18" s="26"/>
      <c r="AI18" s="26"/>
      <c r="AJ18" s="26"/>
      <c r="AK18" s="26"/>
      <c r="AL18" s="26"/>
      <c r="AM18" s="26"/>
      <c r="AN18" s="26"/>
      <c r="AO18" s="27"/>
      <c r="AQ18" s="3"/>
    </row>
    <row r="19" spans="2:43" ht="11.15" customHeight="1" x14ac:dyDescent="0.2">
      <c r="B19" s="194"/>
      <c r="C19" s="172" t="s">
        <v>18</v>
      </c>
      <c r="D19" s="172"/>
      <c r="E19" s="172"/>
      <c r="F19" s="172"/>
      <c r="G19" s="172"/>
      <c r="H19" s="172"/>
      <c r="I19" s="172"/>
      <c r="J19" s="172"/>
      <c r="K19" s="173"/>
      <c r="L19" s="173"/>
      <c r="M19" s="174"/>
      <c r="N19" s="175" t="s">
        <v>19</v>
      </c>
      <c r="O19" s="176"/>
      <c r="P19" s="176"/>
      <c r="Q19" s="176"/>
      <c r="R19" s="177"/>
      <c r="S19" s="178"/>
      <c r="T19" s="179"/>
      <c r="U19" s="179"/>
      <c r="V19" s="179"/>
      <c r="W19" s="179"/>
      <c r="X19" s="179"/>
      <c r="Y19" s="179"/>
      <c r="Z19" s="179"/>
      <c r="AA19" s="179"/>
      <c r="AB19" s="180"/>
      <c r="AC19" s="176" t="s">
        <v>20</v>
      </c>
      <c r="AD19" s="176"/>
      <c r="AE19" s="176"/>
      <c r="AF19" s="176"/>
      <c r="AG19" s="177"/>
      <c r="AH19" s="178"/>
      <c r="AI19" s="179"/>
      <c r="AJ19" s="179"/>
      <c r="AK19" s="179"/>
      <c r="AL19" s="179"/>
      <c r="AM19" s="179"/>
      <c r="AN19" s="179"/>
      <c r="AO19" s="181"/>
      <c r="AQ19" s="3"/>
    </row>
    <row r="20" spans="2:43" ht="11.15" customHeight="1" x14ac:dyDescent="0.2">
      <c r="B20" s="194"/>
      <c r="C20" s="109" t="s">
        <v>21</v>
      </c>
      <c r="D20" s="109"/>
      <c r="E20" s="109"/>
      <c r="F20" s="109"/>
      <c r="G20" s="109"/>
      <c r="H20" s="109"/>
      <c r="I20" s="109"/>
      <c r="J20" s="109"/>
      <c r="K20" s="203"/>
      <c r="L20" s="203"/>
      <c r="M20" s="203"/>
      <c r="N20" s="40" t="s">
        <v>9</v>
      </c>
      <c r="O20" s="41"/>
      <c r="P20" s="41"/>
      <c r="Q20" s="41"/>
      <c r="R20" s="41"/>
      <c r="S20" s="41"/>
      <c r="T20" s="41"/>
      <c r="U20" s="10" t="s">
        <v>10</v>
      </c>
      <c r="V20" s="41"/>
      <c r="W20" s="41"/>
      <c r="X20" s="41"/>
      <c r="Y20" s="10" t="s">
        <v>11</v>
      </c>
      <c r="Z20" s="91"/>
      <c r="AA20" s="91"/>
      <c r="AB20" s="91"/>
      <c r="AC20" s="91"/>
      <c r="AD20" s="91"/>
      <c r="AE20" s="91"/>
      <c r="AF20" s="91"/>
      <c r="AG20" s="91"/>
      <c r="AH20" s="91"/>
      <c r="AI20" s="91"/>
      <c r="AJ20" s="91"/>
      <c r="AK20" s="91"/>
      <c r="AL20" s="91"/>
      <c r="AM20" s="91"/>
      <c r="AN20" s="91"/>
      <c r="AO20" s="161"/>
      <c r="AQ20" s="3"/>
    </row>
    <row r="21" spans="2:43" ht="11.15" customHeight="1" x14ac:dyDescent="0.2">
      <c r="B21" s="194"/>
      <c r="C21" s="109"/>
      <c r="D21" s="109"/>
      <c r="E21" s="109"/>
      <c r="F21" s="109"/>
      <c r="G21" s="109"/>
      <c r="H21" s="109"/>
      <c r="I21" s="109"/>
      <c r="J21" s="109"/>
      <c r="K21" s="203"/>
      <c r="L21" s="203"/>
      <c r="M21" s="203"/>
      <c r="N21" s="162" t="s">
        <v>12</v>
      </c>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4"/>
      <c r="AQ21" s="3"/>
    </row>
    <row r="22" spans="2:43" ht="11.15" customHeight="1" thickBot="1" x14ac:dyDescent="0.25">
      <c r="B22" s="195"/>
      <c r="C22" s="204"/>
      <c r="D22" s="204"/>
      <c r="E22" s="204"/>
      <c r="F22" s="204"/>
      <c r="G22" s="204"/>
      <c r="H22" s="204"/>
      <c r="I22" s="204"/>
      <c r="J22" s="204"/>
      <c r="K22" s="205"/>
      <c r="L22" s="205"/>
      <c r="M22" s="205"/>
      <c r="N22" s="165"/>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c r="AL22" s="166"/>
      <c r="AM22" s="166"/>
      <c r="AN22" s="166"/>
      <c r="AO22" s="167"/>
      <c r="AQ22" s="3"/>
    </row>
    <row r="23" spans="2:43" ht="11.15" customHeight="1" x14ac:dyDescent="0.2">
      <c r="B23" s="133" t="s">
        <v>33</v>
      </c>
      <c r="C23" s="136" t="s">
        <v>52</v>
      </c>
      <c r="D23" s="137"/>
      <c r="E23" s="137"/>
      <c r="F23" s="137"/>
      <c r="G23" s="137"/>
      <c r="H23" s="137"/>
      <c r="I23" s="137"/>
      <c r="J23" s="137"/>
      <c r="K23" s="137"/>
      <c r="L23" s="137"/>
      <c r="M23" s="138"/>
      <c r="N23" s="139" t="s">
        <v>22</v>
      </c>
      <c r="O23" s="140"/>
      <c r="P23" s="140"/>
      <c r="Q23" s="140"/>
      <c r="R23" s="140"/>
      <c r="S23" s="140"/>
      <c r="T23" s="140"/>
      <c r="U23" s="140"/>
      <c r="V23" s="140"/>
      <c r="W23" s="140"/>
      <c r="X23" s="140"/>
      <c r="Y23" s="140"/>
      <c r="Z23" s="140"/>
      <c r="AA23" s="140"/>
      <c r="AB23" s="140"/>
      <c r="AC23" s="140"/>
      <c r="AD23" s="140"/>
      <c r="AE23" s="140"/>
      <c r="AF23" s="140"/>
      <c r="AG23" s="140"/>
      <c r="AH23" s="141"/>
      <c r="AI23" s="142" t="s">
        <v>23</v>
      </c>
      <c r="AJ23" s="142"/>
      <c r="AK23" s="142"/>
      <c r="AL23" s="142"/>
      <c r="AM23" s="142"/>
      <c r="AN23" s="142"/>
      <c r="AO23" s="143"/>
      <c r="AQ23" s="3"/>
    </row>
    <row r="24" spans="2:43" ht="6.9" customHeight="1" x14ac:dyDescent="0.2">
      <c r="B24" s="134"/>
      <c r="C24" s="98"/>
      <c r="D24" s="99"/>
      <c r="E24" s="99"/>
      <c r="F24" s="99"/>
      <c r="G24" s="99"/>
      <c r="H24" s="99"/>
      <c r="I24" s="99"/>
      <c r="J24" s="99"/>
      <c r="K24" s="99"/>
      <c r="L24" s="99"/>
      <c r="M24" s="100"/>
      <c r="N24" s="90"/>
      <c r="O24" s="91"/>
      <c r="P24" s="91"/>
      <c r="Q24" s="91"/>
      <c r="R24" s="91"/>
      <c r="S24" s="91"/>
      <c r="T24" s="91"/>
      <c r="U24" s="91"/>
      <c r="V24" s="91"/>
      <c r="W24" s="91"/>
      <c r="X24" s="91"/>
      <c r="Y24" s="91"/>
      <c r="Z24" s="91"/>
      <c r="AA24" s="91"/>
      <c r="AB24" s="91"/>
      <c r="AC24" s="91"/>
      <c r="AD24" s="91"/>
      <c r="AE24" s="91"/>
      <c r="AF24" s="91"/>
      <c r="AG24" s="91"/>
      <c r="AH24" s="92"/>
      <c r="AI24" s="63"/>
      <c r="AJ24" s="63"/>
      <c r="AK24" s="63"/>
      <c r="AL24" s="63"/>
      <c r="AM24" s="63"/>
      <c r="AN24" s="63"/>
      <c r="AO24" s="65"/>
      <c r="AQ24" s="3"/>
    </row>
    <row r="25" spans="2:43" ht="6.9" customHeight="1" x14ac:dyDescent="0.2">
      <c r="B25" s="134"/>
      <c r="C25" s="98"/>
      <c r="D25" s="99"/>
      <c r="E25" s="99"/>
      <c r="F25" s="99"/>
      <c r="G25" s="99"/>
      <c r="H25" s="99"/>
      <c r="I25" s="99"/>
      <c r="J25" s="99"/>
      <c r="K25" s="99"/>
      <c r="L25" s="99"/>
      <c r="M25" s="100"/>
      <c r="N25" s="106"/>
      <c r="O25" s="107"/>
      <c r="P25" s="107"/>
      <c r="Q25" s="107"/>
      <c r="R25" s="107"/>
      <c r="S25" s="107"/>
      <c r="T25" s="107"/>
      <c r="U25" s="107"/>
      <c r="V25" s="107"/>
      <c r="W25" s="107"/>
      <c r="X25" s="107"/>
      <c r="Y25" s="107"/>
      <c r="Z25" s="107"/>
      <c r="AA25" s="107"/>
      <c r="AB25" s="107"/>
      <c r="AC25" s="107"/>
      <c r="AD25" s="107"/>
      <c r="AE25" s="107"/>
      <c r="AF25" s="107"/>
      <c r="AG25" s="107"/>
      <c r="AH25" s="108"/>
      <c r="AI25" s="124"/>
      <c r="AJ25" s="124"/>
      <c r="AK25" s="124"/>
      <c r="AL25" s="124"/>
      <c r="AM25" s="124"/>
      <c r="AN25" s="124"/>
      <c r="AO25" s="113"/>
      <c r="AQ25" s="3"/>
    </row>
    <row r="26" spans="2:43" ht="11.15" customHeight="1" x14ac:dyDescent="0.2">
      <c r="B26" s="134"/>
      <c r="C26" s="98"/>
      <c r="D26" s="99"/>
      <c r="E26" s="99"/>
      <c r="F26" s="99"/>
      <c r="G26" s="99"/>
      <c r="H26" s="99"/>
      <c r="I26" s="99"/>
      <c r="J26" s="99"/>
      <c r="K26" s="99"/>
      <c r="L26" s="99"/>
      <c r="M26" s="100"/>
      <c r="N26" s="114" t="s">
        <v>37</v>
      </c>
      <c r="O26" s="115"/>
      <c r="P26" s="115"/>
      <c r="Q26" s="115"/>
      <c r="R26" s="115"/>
      <c r="S26" s="115"/>
      <c r="T26" s="115"/>
      <c r="U26" s="116"/>
      <c r="V26" s="81" t="s">
        <v>54</v>
      </c>
      <c r="W26" s="81"/>
      <c r="X26" s="81"/>
      <c r="Y26" s="81"/>
      <c r="Z26" s="81"/>
      <c r="AA26" s="81"/>
      <c r="AB26" s="81"/>
      <c r="AC26" s="81"/>
      <c r="AD26" s="81" t="s">
        <v>55</v>
      </c>
      <c r="AE26" s="81"/>
      <c r="AF26" s="81"/>
      <c r="AG26" s="81"/>
      <c r="AH26" s="81"/>
      <c r="AI26" s="81"/>
      <c r="AJ26" s="81"/>
      <c r="AK26" s="120"/>
      <c r="AL26" s="120"/>
      <c r="AM26" s="120"/>
      <c r="AN26" s="120"/>
      <c r="AO26" s="121"/>
      <c r="AQ26" s="3"/>
    </row>
    <row r="27" spans="2:43" ht="11.15" customHeight="1" x14ac:dyDescent="0.2">
      <c r="B27" s="134"/>
      <c r="C27" s="98"/>
      <c r="D27" s="99"/>
      <c r="E27" s="99"/>
      <c r="F27" s="99"/>
      <c r="G27" s="99"/>
      <c r="H27" s="99"/>
      <c r="I27" s="99"/>
      <c r="J27" s="99"/>
      <c r="K27" s="99"/>
      <c r="L27" s="99"/>
      <c r="M27" s="100"/>
      <c r="N27" s="117"/>
      <c r="O27" s="118"/>
      <c r="P27" s="118"/>
      <c r="Q27" s="118"/>
      <c r="R27" s="118"/>
      <c r="S27" s="118"/>
      <c r="T27" s="118"/>
      <c r="U27" s="119"/>
      <c r="V27" s="81"/>
      <c r="W27" s="81"/>
      <c r="X27" s="81"/>
      <c r="Y27" s="81"/>
      <c r="Z27" s="81"/>
      <c r="AA27" s="81"/>
      <c r="AB27" s="81"/>
      <c r="AC27" s="81"/>
      <c r="AD27" s="81"/>
      <c r="AE27" s="81"/>
      <c r="AF27" s="81"/>
      <c r="AG27" s="81"/>
      <c r="AH27" s="81"/>
      <c r="AI27" s="81"/>
      <c r="AJ27" s="81"/>
      <c r="AK27" s="122"/>
      <c r="AL27" s="122"/>
      <c r="AM27" s="122"/>
      <c r="AN27" s="122"/>
      <c r="AO27" s="123"/>
      <c r="AQ27" s="3"/>
    </row>
    <row r="28" spans="2:43" ht="11.15" customHeight="1" x14ac:dyDescent="0.2">
      <c r="B28" s="134"/>
      <c r="C28" s="90" t="s">
        <v>53</v>
      </c>
      <c r="D28" s="91"/>
      <c r="E28" s="91"/>
      <c r="F28" s="91"/>
      <c r="G28" s="91"/>
      <c r="H28" s="91"/>
      <c r="I28" s="91"/>
      <c r="J28" s="91"/>
      <c r="K28" s="91"/>
      <c r="L28" s="91"/>
      <c r="M28" s="92"/>
      <c r="N28" s="85" t="s">
        <v>22</v>
      </c>
      <c r="O28" s="86"/>
      <c r="P28" s="86"/>
      <c r="Q28" s="86"/>
      <c r="R28" s="86"/>
      <c r="S28" s="86"/>
      <c r="T28" s="86"/>
      <c r="U28" s="86"/>
      <c r="V28" s="86"/>
      <c r="W28" s="86"/>
      <c r="X28" s="86"/>
      <c r="Y28" s="86"/>
      <c r="Z28" s="86"/>
      <c r="AA28" s="86"/>
      <c r="AB28" s="86"/>
      <c r="AC28" s="86"/>
      <c r="AD28" s="86"/>
      <c r="AE28" s="86"/>
      <c r="AF28" s="86"/>
      <c r="AG28" s="86"/>
      <c r="AH28" s="87"/>
      <c r="AI28" s="88" t="s">
        <v>23</v>
      </c>
      <c r="AJ28" s="88"/>
      <c r="AK28" s="88"/>
      <c r="AL28" s="88"/>
      <c r="AM28" s="88"/>
      <c r="AN28" s="88"/>
      <c r="AO28" s="89"/>
      <c r="AQ28" s="3"/>
    </row>
    <row r="29" spans="2:43" ht="6.9" customHeight="1" x14ac:dyDescent="0.2">
      <c r="B29" s="134"/>
      <c r="C29" s="98"/>
      <c r="D29" s="99"/>
      <c r="E29" s="99"/>
      <c r="F29" s="99"/>
      <c r="G29" s="99"/>
      <c r="H29" s="99"/>
      <c r="I29" s="99"/>
      <c r="J29" s="99"/>
      <c r="K29" s="99"/>
      <c r="L29" s="99"/>
      <c r="M29" s="100"/>
      <c r="N29" s="40"/>
      <c r="O29" s="41"/>
      <c r="P29" s="41"/>
      <c r="Q29" s="41"/>
      <c r="R29" s="41"/>
      <c r="S29" s="41"/>
      <c r="T29" s="41"/>
      <c r="U29" s="41"/>
      <c r="V29" s="41"/>
      <c r="W29" s="41"/>
      <c r="X29" s="41"/>
      <c r="Y29" s="41"/>
      <c r="Z29" s="41"/>
      <c r="AA29" s="41"/>
      <c r="AB29" s="41"/>
      <c r="AC29" s="41"/>
      <c r="AD29" s="41"/>
      <c r="AE29" s="41"/>
      <c r="AF29" s="41"/>
      <c r="AG29" s="41"/>
      <c r="AH29" s="96"/>
      <c r="AI29" s="63"/>
      <c r="AJ29" s="63"/>
      <c r="AK29" s="63"/>
      <c r="AL29" s="63"/>
      <c r="AM29" s="63"/>
      <c r="AN29" s="63"/>
      <c r="AO29" s="65"/>
      <c r="AQ29" s="3"/>
    </row>
    <row r="30" spans="2:43" ht="6.9" customHeight="1" x14ac:dyDescent="0.2">
      <c r="B30" s="134"/>
      <c r="C30" s="98"/>
      <c r="D30" s="99"/>
      <c r="E30" s="99"/>
      <c r="F30" s="99"/>
      <c r="G30" s="99"/>
      <c r="H30" s="99"/>
      <c r="I30" s="99"/>
      <c r="J30" s="99"/>
      <c r="K30" s="99"/>
      <c r="L30" s="99"/>
      <c r="M30" s="100"/>
      <c r="N30" s="55"/>
      <c r="O30" s="56"/>
      <c r="P30" s="56"/>
      <c r="Q30" s="56"/>
      <c r="R30" s="56"/>
      <c r="S30" s="56"/>
      <c r="T30" s="56"/>
      <c r="U30" s="56"/>
      <c r="V30" s="56"/>
      <c r="W30" s="56"/>
      <c r="X30" s="56"/>
      <c r="Y30" s="56"/>
      <c r="Z30" s="56"/>
      <c r="AA30" s="56"/>
      <c r="AB30" s="56"/>
      <c r="AC30" s="56"/>
      <c r="AD30" s="56"/>
      <c r="AE30" s="56"/>
      <c r="AF30" s="56"/>
      <c r="AG30" s="56"/>
      <c r="AH30" s="97"/>
      <c r="AI30" s="124"/>
      <c r="AJ30" s="124"/>
      <c r="AK30" s="124"/>
      <c r="AL30" s="124"/>
      <c r="AM30" s="124"/>
      <c r="AN30" s="124"/>
      <c r="AO30" s="113"/>
      <c r="AQ30" s="3"/>
    </row>
    <row r="31" spans="2:43" ht="11.15" customHeight="1" x14ac:dyDescent="0.2">
      <c r="B31" s="134"/>
      <c r="C31" s="98"/>
      <c r="D31" s="99"/>
      <c r="E31" s="99"/>
      <c r="F31" s="99"/>
      <c r="G31" s="99"/>
      <c r="H31" s="99"/>
      <c r="I31" s="99"/>
      <c r="J31" s="99"/>
      <c r="K31" s="99"/>
      <c r="L31" s="99"/>
      <c r="M31" s="100"/>
      <c r="N31" s="114" t="s">
        <v>37</v>
      </c>
      <c r="O31" s="115"/>
      <c r="P31" s="115"/>
      <c r="Q31" s="115"/>
      <c r="R31" s="115"/>
      <c r="S31" s="115"/>
      <c r="T31" s="115"/>
      <c r="U31" s="116"/>
      <c r="V31" s="81" t="s">
        <v>54</v>
      </c>
      <c r="W31" s="81"/>
      <c r="X31" s="81"/>
      <c r="Y31" s="81"/>
      <c r="Z31" s="81"/>
      <c r="AA31" s="81"/>
      <c r="AB31" s="81"/>
      <c r="AC31" s="81"/>
      <c r="AD31" s="81" t="s">
        <v>55</v>
      </c>
      <c r="AE31" s="81"/>
      <c r="AF31" s="81"/>
      <c r="AG31" s="81"/>
      <c r="AH31" s="81"/>
      <c r="AI31" s="81"/>
      <c r="AJ31" s="81"/>
      <c r="AK31" s="120"/>
      <c r="AL31" s="120"/>
      <c r="AM31" s="120"/>
      <c r="AN31" s="120"/>
      <c r="AO31" s="121"/>
      <c r="AQ31" s="3"/>
    </row>
    <row r="32" spans="2:43" ht="11.15" customHeight="1" x14ac:dyDescent="0.2">
      <c r="B32" s="134"/>
      <c r="C32" s="98"/>
      <c r="D32" s="99"/>
      <c r="E32" s="99"/>
      <c r="F32" s="99"/>
      <c r="G32" s="99"/>
      <c r="H32" s="99"/>
      <c r="I32" s="99"/>
      <c r="J32" s="99"/>
      <c r="K32" s="99"/>
      <c r="L32" s="99"/>
      <c r="M32" s="100"/>
      <c r="N32" s="117"/>
      <c r="O32" s="118"/>
      <c r="P32" s="118"/>
      <c r="Q32" s="118"/>
      <c r="R32" s="118"/>
      <c r="S32" s="118"/>
      <c r="T32" s="118"/>
      <c r="U32" s="119"/>
      <c r="V32" s="81"/>
      <c r="W32" s="81"/>
      <c r="X32" s="81"/>
      <c r="Y32" s="81"/>
      <c r="Z32" s="81"/>
      <c r="AA32" s="81"/>
      <c r="AB32" s="81"/>
      <c r="AC32" s="81"/>
      <c r="AD32" s="81"/>
      <c r="AE32" s="81"/>
      <c r="AF32" s="81"/>
      <c r="AG32" s="81"/>
      <c r="AH32" s="81"/>
      <c r="AI32" s="81"/>
      <c r="AJ32" s="81"/>
      <c r="AK32" s="122"/>
      <c r="AL32" s="122"/>
      <c r="AM32" s="122"/>
      <c r="AN32" s="122"/>
      <c r="AO32" s="123"/>
      <c r="AQ32" s="3"/>
    </row>
    <row r="33" spans="2:43" ht="11.15" customHeight="1" x14ac:dyDescent="0.2">
      <c r="B33" s="134"/>
      <c r="C33" s="144" t="s">
        <v>61</v>
      </c>
      <c r="D33" s="145"/>
      <c r="E33" s="145"/>
      <c r="F33" s="145"/>
      <c r="G33" s="145"/>
      <c r="H33" s="145"/>
      <c r="I33" s="145"/>
      <c r="J33" s="145"/>
      <c r="K33" s="145"/>
      <c r="L33" s="145"/>
      <c r="M33" s="146"/>
      <c r="N33" s="150" t="s">
        <v>22</v>
      </c>
      <c r="O33" s="151"/>
      <c r="P33" s="151"/>
      <c r="Q33" s="151"/>
      <c r="R33" s="151"/>
      <c r="S33" s="151"/>
      <c r="T33" s="151"/>
      <c r="U33" s="151"/>
      <c r="V33" s="151"/>
      <c r="W33" s="151"/>
      <c r="X33" s="151"/>
      <c r="Y33" s="151"/>
      <c r="Z33" s="151"/>
      <c r="AA33" s="151"/>
      <c r="AB33" s="151"/>
      <c r="AC33" s="151"/>
      <c r="AD33" s="151"/>
      <c r="AE33" s="151"/>
      <c r="AF33" s="151"/>
      <c r="AG33" s="151"/>
      <c r="AH33" s="152"/>
      <c r="AI33" s="153" t="s">
        <v>23</v>
      </c>
      <c r="AJ33" s="153"/>
      <c r="AK33" s="153"/>
      <c r="AL33" s="153"/>
      <c r="AM33" s="153"/>
      <c r="AN33" s="153"/>
      <c r="AO33" s="154"/>
      <c r="AQ33" s="3"/>
    </row>
    <row r="34" spans="2:43" ht="6.9" customHeight="1" x14ac:dyDescent="0.2">
      <c r="B34" s="134"/>
      <c r="C34" s="147"/>
      <c r="D34" s="148"/>
      <c r="E34" s="148"/>
      <c r="F34" s="148"/>
      <c r="G34" s="148"/>
      <c r="H34" s="148"/>
      <c r="I34" s="148"/>
      <c r="J34" s="148"/>
      <c r="K34" s="148"/>
      <c r="L34" s="148"/>
      <c r="M34" s="149"/>
      <c r="N34" s="155"/>
      <c r="O34" s="156"/>
      <c r="P34" s="156"/>
      <c r="Q34" s="156"/>
      <c r="R34" s="156"/>
      <c r="S34" s="156"/>
      <c r="T34" s="156"/>
      <c r="U34" s="156"/>
      <c r="V34" s="156"/>
      <c r="W34" s="156"/>
      <c r="X34" s="156"/>
      <c r="Y34" s="156"/>
      <c r="Z34" s="156"/>
      <c r="AA34" s="156"/>
      <c r="AB34" s="156"/>
      <c r="AC34" s="156"/>
      <c r="AD34" s="156"/>
      <c r="AE34" s="156"/>
      <c r="AF34" s="156"/>
      <c r="AG34" s="156"/>
      <c r="AH34" s="157"/>
      <c r="AI34" s="125"/>
      <c r="AJ34" s="125"/>
      <c r="AK34" s="125"/>
      <c r="AL34" s="125"/>
      <c r="AM34" s="125"/>
      <c r="AN34" s="125"/>
      <c r="AO34" s="111"/>
      <c r="AQ34" s="3"/>
    </row>
    <row r="35" spans="2:43" ht="6.9" customHeight="1" x14ac:dyDescent="0.2">
      <c r="B35" s="134"/>
      <c r="C35" s="147"/>
      <c r="D35" s="148"/>
      <c r="E35" s="148"/>
      <c r="F35" s="148"/>
      <c r="G35" s="148"/>
      <c r="H35" s="148"/>
      <c r="I35" s="148"/>
      <c r="J35" s="148"/>
      <c r="K35" s="148"/>
      <c r="L35" s="148"/>
      <c r="M35" s="149"/>
      <c r="N35" s="158"/>
      <c r="O35" s="159"/>
      <c r="P35" s="159"/>
      <c r="Q35" s="159"/>
      <c r="R35" s="159"/>
      <c r="S35" s="159"/>
      <c r="T35" s="159"/>
      <c r="U35" s="159"/>
      <c r="V35" s="159"/>
      <c r="W35" s="159"/>
      <c r="X35" s="159"/>
      <c r="Y35" s="159"/>
      <c r="Z35" s="159"/>
      <c r="AA35" s="159"/>
      <c r="AB35" s="159"/>
      <c r="AC35" s="159"/>
      <c r="AD35" s="159"/>
      <c r="AE35" s="159"/>
      <c r="AF35" s="159"/>
      <c r="AG35" s="159"/>
      <c r="AH35" s="160"/>
      <c r="AI35" s="126"/>
      <c r="AJ35" s="126"/>
      <c r="AK35" s="126"/>
      <c r="AL35" s="126"/>
      <c r="AM35" s="126"/>
      <c r="AN35" s="126"/>
      <c r="AO35" s="112"/>
      <c r="AQ35" s="3"/>
    </row>
    <row r="36" spans="2:43" ht="11.15" customHeight="1" x14ac:dyDescent="0.2">
      <c r="B36" s="134"/>
      <c r="C36" s="147"/>
      <c r="D36" s="148"/>
      <c r="E36" s="148"/>
      <c r="F36" s="148"/>
      <c r="G36" s="148"/>
      <c r="H36" s="148"/>
      <c r="I36" s="148"/>
      <c r="J36" s="148"/>
      <c r="K36" s="148"/>
      <c r="L36" s="148"/>
      <c r="M36" s="149"/>
      <c r="N36" s="127" t="s">
        <v>37</v>
      </c>
      <c r="O36" s="128"/>
      <c r="P36" s="128"/>
      <c r="Q36" s="128"/>
      <c r="R36" s="128"/>
      <c r="S36" s="128"/>
      <c r="T36" s="128"/>
      <c r="U36" s="129"/>
      <c r="V36" s="101" t="s">
        <v>54</v>
      </c>
      <c r="W36" s="101"/>
      <c r="X36" s="101"/>
      <c r="Y36" s="101"/>
      <c r="Z36" s="101"/>
      <c r="AA36" s="101"/>
      <c r="AB36" s="101"/>
      <c r="AC36" s="101"/>
      <c r="AD36" s="101" t="s">
        <v>55</v>
      </c>
      <c r="AE36" s="101"/>
      <c r="AF36" s="101"/>
      <c r="AG36" s="101"/>
      <c r="AH36" s="101"/>
      <c r="AI36" s="101"/>
      <c r="AJ36" s="101"/>
      <c r="AK36" s="102"/>
      <c r="AL36" s="102"/>
      <c r="AM36" s="102"/>
      <c r="AN36" s="102"/>
      <c r="AO36" s="103"/>
      <c r="AQ36" s="3"/>
    </row>
    <row r="37" spans="2:43" ht="11.15" customHeight="1" x14ac:dyDescent="0.2">
      <c r="B37" s="134"/>
      <c r="C37" s="147"/>
      <c r="D37" s="148"/>
      <c r="E37" s="148"/>
      <c r="F37" s="148"/>
      <c r="G37" s="148"/>
      <c r="H37" s="148"/>
      <c r="I37" s="148"/>
      <c r="J37" s="148"/>
      <c r="K37" s="148"/>
      <c r="L37" s="148"/>
      <c r="M37" s="149"/>
      <c r="N37" s="130"/>
      <c r="O37" s="131"/>
      <c r="P37" s="131"/>
      <c r="Q37" s="131"/>
      <c r="R37" s="131"/>
      <c r="S37" s="131"/>
      <c r="T37" s="131"/>
      <c r="U37" s="132"/>
      <c r="V37" s="101"/>
      <c r="W37" s="101"/>
      <c r="X37" s="101"/>
      <c r="Y37" s="101"/>
      <c r="Z37" s="101"/>
      <c r="AA37" s="101"/>
      <c r="AB37" s="101"/>
      <c r="AC37" s="101"/>
      <c r="AD37" s="101"/>
      <c r="AE37" s="101"/>
      <c r="AF37" s="101"/>
      <c r="AG37" s="101"/>
      <c r="AH37" s="101"/>
      <c r="AI37" s="101"/>
      <c r="AJ37" s="101"/>
      <c r="AK37" s="104"/>
      <c r="AL37" s="104"/>
      <c r="AM37" s="104"/>
      <c r="AN37" s="104"/>
      <c r="AO37" s="105"/>
      <c r="AQ37" s="3"/>
    </row>
    <row r="38" spans="2:43" ht="11.15" customHeight="1" x14ac:dyDescent="0.2">
      <c r="B38" s="134"/>
      <c r="C38" s="90" t="s">
        <v>35</v>
      </c>
      <c r="D38" s="91"/>
      <c r="E38" s="91"/>
      <c r="F38" s="91"/>
      <c r="G38" s="91"/>
      <c r="H38" s="91"/>
      <c r="I38" s="91"/>
      <c r="J38" s="91"/>
      <c r="K38" s="91"/>
      <c r="L38" s="91"/>
      <c r="M38" s="92"/>
      <c r="N38" s="85" t="s">
        <v>22</v>
      </c>
      <c r="O38" s="86"/>
      <c r="P38" s="86"/>
      <c r="Q38" s="86"/>
      <c r="R38" s="86"/>
      <c r="S38" s="86"/>
      <c r="T38" s="86"/>
      <c r="U38" s="86"/>
      <c r="V38" s="86"/>
      <c r="W38" s="86"/>
      <c r="X38" s="86"/>
      <c r="Y38" s="86"/>
      <c r="Z38" s="86"/>
      <c r="AA38" s="86"/>
      <c r="AB38" s="86"/>
      <c r="AC38" s="86"/>
      <c r="AD38" s="86"/>
      <c r="AE38" s="86"/>
      <c r="AF38" s="86"/>
      <c r="AG38" s="86"/>
      <c r="AH38" s="87"/>
      <c r="AI38" s="88" t="s">
        <v>23</v>
      </c>
      <c r="AJ38" s="88"/>
      <c r="AK38" s="88"/>
      <c r="AL38" s="88"/>
      <c r="AM38" s="88"/>
      <c r="AN38" s="88"/>
      <c r="AO38" s="89"/>
      <c r="AQ38" s="3"/>
    </row>
    <row r="39" spans="2:43" ht="6.9" customHeight="1" x14ac:dyDescent="0.2">
      <c r="B39" s="134"/>
      <c r="C39" s="98"/>
      <c r="D39" s="99"/>
      <c r="E39" s="99"/>
      <c r="F39" s="99"/>
      <c r="G39" s="99"/>
      <c r="H39" s="99"/>
      <c r="I39" s="99"/>
      <c r="J39" s="99"/>
      <c r="K39" s="99"/>
      <c r="L39" s="99"/>
      <c r="M39" s="100"/>
      <c r="N39" s="90"/>
      <c r="O39" s="91"/>
      <c r="P39" s="91"/>
      <c r="Q39" s="91"/>
      <c r="R39" s="91"/>
      <c r="S39" s="91"/>
      <c r="T39" s="91"/>
      <c r="U39" s="91"/>
      <c r="V39" s="91"/>
      <c r="W39" s="91"/>
      <c r="X39" s="91"/>
      <c r="Y39" s="91"/>
      <c r="Z39" s="91"/>
      <c r="AA39" s="91"/>
      <c r="AB39" s="91"/>
      <c r="AC39" s="91"/>
      <c r="AD39" s="91"/>
      <c r="AE39" s="91"/>
      <c r="AF39" s="91"/>
      <c r="AG39" s="91"/>
      <c r="AH39" s="92"/>
      <c r="AI39" s="63"/>
      <c r="AJ39" s="63"/>
      <c r="AK39" s="63"/>
      <c r="AL39" s="63"/>
      <c r="AM39" s="63"/>
      <c r="AN39" s="63"/>
      <c r="AO39" s="65"/>
      <c r="AQ39" s="3"/>
    </row>
    <row r="40" spans="2:43" ht="6.9" customHeight="1" x14ac:dyDescent="0.2">
      <c r="B40" s="134"/>
      <c r="C40" s="98"/>
      <c r="D40" s="99"/>
      <c r="E40" s="99"/>
      <c r="F40" s="99"/>
      <c r="G40" s="99"/>
      <c r="H40" s="99"/>
      <c r="I40" s="99"/>
      <c r="J40" s="99"/>
      <c r="K40" s="99"/>
      <c r="L40" s="99"/>
      <c r="M40" s="100"/>
      <c r="N40" s="106"/>
      <c r="O40" s="107"/>
      <c r="P40" s="107"/>
      <c r="Q40" s="107"/>
      <c r="R40" s="107"/>
      <c r="S40" s="107"/>
      <c r="T40" s="107"/>
      <c r="U40" s="107"/>
      <c r="V40" s="107"/>
      <c r="W40" s="107"/>
      <c r="X40" s="107"/>
      <c r="Y40" s="107"/>
      <c r="Z40" s="107"/>
      <c r="AA40" s="107"/>
      <c r="AB40" s="107"/>
      <c r="AC40" s="107"/>
      <c r="AD40" s="107"/>
      <c r="AE40" s="107"/>
      <c r="AF40" s="107"/>
      <c r="AG40" s="107"/>
      <c r="AH40" s="108"/>
      <c r="AI40" s="83"/>
      <c r="AJ40" s="83"/>
      <c r="AK40" s="83"/>
      <c r="AL40" s="83"/>
      <c r="AM40" s="83"/>
      <c r="AN40" s="83"/>
      <c r="AO40" s="84"/>
      <c r="AQ40" s="3"/>
    </row>
    <row r="41" spans="2:43" ht="11.15" customHeight="1" x14ac:dyDescent="0.2">
      <c r="B41" s="134"/>
      <c r="C41" s="98"/>
      <c r="D41" s="99"/>
      <c r="E41" s="99"/>
      <c r="F41" s="99"/>
      <c r="G41" s="99"/>
      <c r="H41" s="99"/>
      <c r="I41" s="99"/>
      <c r="J41" s="99"/>
      <c r="K41" s="99"/>
      <c r="L41" s="99"/>
      <c r="M41" s="100"/>
      <c r="N41" s="85" t="s">
        <v>22</v>
      </c>
      <c r="O41" s="86"/>
      <c r="P41" s="86"/>
      <c r="Q41" s="86"/>
      <c r="R41" s="86"/>
      <c r="S41" s="86"/>
      <c r="T41" s="86"/>
      <c r="U41" s="86"/>
      <c r="V41" s="86"/>
      <c r="W41" s="86"/>
      <c r="X41" s="86"/>
      <c r="Y41" s="86"/>
      <c r="Z41" s="86"/>
      <c r="AA41" s="86"/>
      <c r="AB41" s="86"/>
      <c r="AC41" s="86"/>
      <c r="AD41" s="86"/>
      <c r="AE41" s="86"/>
      <c r="AF41" s="86"/>
      <c r="AG41" s="86"/>
      <c r="AH41" s="87"/>
      <c r="AI41" s="88" t="s">
        <v>23</v>
      </c>
      <c r="AJ41" s="88"/>
      <c r="AK41" s="88"/>
      <c r="AL41" s="88"/>
      <c r="AM41" s="88"/>
      <c r="AN41" s="88"/>
      <c r="AO41" s="89"/>
      <c r="AQ41" s="3"/>
    </row>
    <row r="42" spans="2:43" ht="6.9" customHeight="1" x14ac:dyDescent="0.2">
      <c r="B42" s="134"/>
      <c r="C42" s="98"/>
      <c r="D42" s="99"/>
      <c r="E42" s="99"/>
      <c r="F42" s="99"/>
      <c r="G42" s="99"/>
      <c r="H42" s="99"/>
      <c r="I42" s="99"/>
      <c r="J42" s="99"/>
      <c r="K42" s="99"/>
      <c r="L42" s="99"/>
      <c r="M42" s="100"/>
      <c r="N42" s="40"/>
      <c r="O42" s="41"/>
      <c r="P42" s="41"/>
      <c r="Q42" s="41"/>
      <c r="R42" s="41"/>
      <c r="S42" s="41"/>
      <c r="T42" s="41"/>
      <c r="U42" s="41"/>
      <c r="V42" s="41"/>
      <c r="W42" s="41"/>
      <c r="X42" s="41"/>
      <c r="Y42" s="41"/>
      <c r="Z42" s="41"/>
      <c r="AA42" s="41"/>
      <c r="AB42" s="41"/>
      <c r="AC42" s="41"/>
      <c r="AD42" s="41"/>
      <c r="AE42" s="41"/>
      <c r="AF42" s="41"/>
      <c r="AG42" s="41"/>
      <c r="AH42" s="96"/>
      <c r="AI42" s="63"/>
      <c r="AJ42" s="63"/>
      <c r="AK42" s="63"/>
      <c r="AL42" s="63"/>
      <c r="AM42" s="63"/>
      <c r="AN42" s="63"/>
      <c r="AO42" s="65"/>
      <c r="AQ42" s="3"/>
    </row>
    <row r="43" spans="2:43" ht="6.9" customHeight="1" x14ac:dyDescent="0.2">
      <c r="B43" s="134"/>
      <c r="C43" s="98"/>
      <c r="D43" s="99"/>
      <c r="E43" s="99"/>
      <c r="F43" s="99"/>
      <c r="G43" s="99"/>
      <c r="H43" s="99"/>
      <c r="I43" s="99"/>
      <c r="J43" s="99"/>
      <c r="K43" s="99"/>
      <c r="L43" s="99"/>
      <c r="M43" s="100"/>
      <c r="N43" s="55"/>
      <c r="O43" s="56"/>
      <c r="P43" s="56"/>
      <c r="Q43" s="56"/>
      <c r="R43" s="56"/>
      <c r="S43" s="56"/>
      <c r="T43" s="56"/>
      <c r="U43" s="56"/>
      <c r="V43" s="56"/>
      <c r="W43" s="56"/>
      <c r="X43" s="56"/>
      <c r="Y43" s="56"/>
      <c r="Z43" s="56"/>
      <c r="AA43" s="56"/>
      <c r="AB43" s="56"/>
      <c r="AC43" s="56"/>
      <c r="AD43" s="56"/>
      <c r="AE43" s="56"/>
      <c r="AF43" s="56"/>
      <c r="AG43" s="56"/>
      <c r="AH43" s="97"/>
      <c r="AI43" s="83"/>
      <c r="AJ43" s="83"/>
      <c r="AK43" s="83"/>
      <c r="AL43" s="83"/>
      <c r="AM43" s="83"/>
      <c r="AN43" s="83"/>
      <c r="AO43" s="84"/>
      <c r="AQ43" s="3"/>
    </row>
    <row r="44" spans="2:43" ht="11.15" customHeight="1" x14ac:dyDescent="0.2">
      <c r="B44" s="134"/>
      <c r="C44" s="98"/>
      <c r="D44" s="99"/>
      <c r="E44" s="99"/>
      <c r="F44" s="99"/>
      <c r="G44" s="99"/>
      <c r="H44" s="99"/>
      <c r="I44" s="99"/>
      <c r="J44" s="99"/>
      <c r="K44" s="99"/>
      <c r="L44" s="99"/>
      <c r="M44" s="100"/>
      <c r="N44" s="85" t="s">
        <v>22</v>
      </c>
      <c r="O44" s="86"/>
      <c r="P44" s="86"/>
      <c r="Q44" s="86"/>
      <c r="R44" s="86"/>
      <c r="S44" s="86"/>
      <c r="T44" s="86"/>
      <c r="U44" s="86"/>
      <c r="V44" s="86"/>
      <c r="W44" s="86"/>
      <c r="X44" s="86"/>
      <c r="Y44" s="86"/>
      <c r="Z44" s="86"/>
      <c r="AA44" s="86"/>
      <c r="AB44" s="86"/>
      <c r="AC44" s="86"/>
      <c r="AD44" s="86"/>
      <c r="AE44" s="86"/>
      <c r="AF44" s="86"/>
      <c r="AG44" s="86"/>
      <c r="AH44" s="87"/>
      <c r="AI44" s="88" t="s">
        <v>23</v>
      </c>
      <c r="AJ44" s="88"/>
      <c r="AK44" s="88"/>
      <c r="AL44" s="88"/>
      <c r="AM44" s="88"/>
      <c r="AN44" s="88"/>
      <c r="AO44" s="89"/>
      <c r="AQ44" s="3"/>
    </row>
    <row r="45" spans="2:43" ht="6.9" customHeight="1" x14ac:dyDescent="0.2">
      <c r="B45" s="134"/>
      <c r="C45" s="98"/>
      <c r="D45" s="99"/>
      <c r="E45" s="99"/>
      <c r="F45" s="99"/>
      <c r="G45" s="99"/>
      <c r="H45" s="99"/>
      <c r="I45" s="99"/>
      <c r="J45" s="99"/>
      <c r="K45" s="99"/>
      <c r="L45" s="99"/>
      <c r="M45" s="100"/>
      <c r="N45" s="90"/>
      <c r="O45" s="91"/>
      <c r="P45" s="91"/>
      <c r="Q45" s="91"/>
      <c r="R45" s="91"/>
      <c r="S45" s="91"/>
      <c r="T45" s="91"/>
      <c r="U45" s="91"/>
      <c r="V45" s="91"/>
      <c r="W45" s="91"/>
      <c r="X45" s="91"/>
      <c r="Y45" s="91"/>
      <c r="Z45" s="91"/>
      <c r="AA45" s="91"/>
      <c r="AB45" s="91"/>
      <c r="AC45" s="91"/>
      <c r="AD45" s="91"/>
      <c r="AE45" s="91"/>
      <c r="AF45" s="91"/>
      <c r="AG45" s="91"/>
      <c r="AH45" s="92"/>
      <c r="AI45" s="63"/>
      <c r="AJ45" s="63"/>
      <c r="AK45" s="63"/>
      <c r="AL45" s="63"/>
      <c r="AM45" s="63"/>
      <c r="AN45" s="63"/>
      <c r="AO45" s="65"/>
      <c r="AQ45" s="3"/>
    </row>
    <row r="46" spans="2:43" ht="6.9" customHeight="1" thickBot="1" x14ac:dyDescent="0.25">
      <c r="B46" s="135"/>
      <c r="C46" s="93"/>
      <c r="D46" s="94"/>
      <c r="E46" s="94"/>
      <c r="F46" s="94"/>
      <c r="G46" s="94"/>
      <c r="H46" s="94"/>
      <c r="I46" s="94"/>
      <c r="J46" s="94"/>
      <c r="K46" s="94"/>
      <c r="L46" s="94"/>
      <c r="M46" s="95"/>
      <c r="N46" s="93"/>
      <c r="O46" s="94"/>
      <c r="P46" s="94"/>
      <c r="Q46" s="94"/>
      <c r="R46" s="94"/>
      <c r="S46" s="94"/>
      <c r="T46" s="94"/>
      <c r="U46" s="94"/>
      <c r="V46" s="94"/>
      <c r="W46" s="94"/>
      <c r="X46" s="94"/>
      <c r="Y46" s="94"/>
      <c r="Z46" s="94"/>
      <c r="AA46" s="94"/>
      <c r="AB46" s="94"/>
      <c r="AC46" s="94"/>
      <c r="AD46" s="94"/>
      <c r="AE46" s="94"/>
      <c r="AF46" s="94"/>
      <c r="AG46" s="94"/>
      <c r="AH46" s="95"/>
      <c r="AI46" s="64"/>
      <c r="AJ46" s="64"/>
      <c r="AK46" s="64"/>
      <c r="AL46" s="64"/>
      <c r="AM46" s="64"/>
      <c r="AN46" s="64"/>
      <c r="AO46" s="66"/>
      <c r="AQ46" s="3"/>
    </row>
    <row r="47" spans="2:43" ht="18" customHeight="1" x14ac:dyDescent="0.2">
      <c r="B47" s="67" t="s">
        <v>69</v>
      </c>
      <c r="C47" s="69" t="s">
        <v>67</v>
      </c>
      <c r="D47" s="70"/>
      <c r="E47" s="70"/>
      <c r="F47" s="70"/>
      <c r="G47" s="70"/>
      <c r="H47" s="70"/>
      <c r="I47" s="70"/>
      <c r="J47" s="70"/>
      <c r="K47" s="70"/>
      <c r="L47" s="70"/>
      <c r="M47" s="71"/>
      <c r="N47" s="75"/>
      <c r="O47" s="76"/>
      <c r="P47" s="76"/>
      <c r="Q47" s="76"/>
      <c r="R47" s="76"/>
      <c r="S47" s="76"/>
      <c r="T47" s="76"/>
      <c r="U47" s="76"/>
      <c r="V47" s="76"/>
      <c r="W47" s="76"/>
      <c r="X47" s="76"/>
      <c r="Y47" s="76"/>
      <c r="Z47" s="76"/>
      <c r="AA47" s="76"/>
      <c r="AB47" s="76"/>
      <c r="AC47" s="76"/>
      <c r="AD47" s="76"/>
      <c r="AE47" s="76"/>
      <c r="AF47" s="76"/>
      <c r="AG47" s="76"/>
      <c r="AH47" s="76"/>
      <c r="AI47" s="76"/>
      <c r="AJ47" s="76"/>
      <c r="AK47" s="76"/>
      <c r="AL47" s="76"/>
      <c r="AM47" s="76"/>
      <c r="AN47" s="76"/>
      <c r="AO47" s="77"/>
      <c r="AQ47" s="3"/>
    </row>
    <row r="48" spans="2:43" ht="18" customHeight="1" x14ac:dyDescent="0.2">
      <c r="B48" s="68"/>
      <c r="C48" s="72"/>
      <c r="D48" s="73"/>
      <c r="E48" s="73"/>
      <c r="F48" s="73"/>
      <c r="G48" s="73"/>
      <c r="H48" s="73"/>
      <c r="I48" s="73"/>
      <c r="J48" s="73"/>
      <c r="K48" s="73"/>
      <c r="L48" s="73"/>
      <c r="M48" s="74"/>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42.65" customHeight="1" x14ac:dyDescent="0.2">
      <c r="B49" s="68"/>
      <c r="C49" s="78" t="s">
        <v>45</v>
      </c>
      <c r="D49" s="79"/>
      <c r="E49" s="79"/>
      <c r="F49" s="79"/>
      <c r="G49" s="79"/>
      <c r="H49" s="79"/>
      <c r="I49" s="79"/>
      <c r="J49" s="79"/>
      <c r="K49" s="79"/>
      <c r="L49" s="79"/>
      <c r="M49" s="80"/>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2"/>
      <c r="AQ49" s="3"/>
    </row>
    <row r="50" spans="2:43" ht="42.65" customHeight="1" x14ac:dyDescent="0.2">
      <c r="B50" s="68"/>
      <c r="C50" s="78" t="s">
        <v>57</v>
      </c>
      <c r="D50" s="79"/>
      <c r="E50" s="79"/>
      <c r="F50" s="79"/>
      <c r="G50" s="79"/>
      <c r="H50" s="79"/>
      <c r="I50" s="79"/>
      <c r="J50" s="79"/>
      <c r="K50" s="79"/>
      <c r="L50" s="79"/>
      <c r="M50" s="80"/>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10"/>
      <c r="AQ50" s="3"/>
    </row>
    <row r="51" spans="2:43" ht="11.15" customHeight="1" x14ac:dyDescent="0.2">
      <c r="B51" s="68"/>
      <c r="C51" s="78" t="s">
        <v>56</v>
      </c>
      <c r="D51" s="79"/>
      <c r="E51" s="79"/>
      <c r="F51" s="79"/>
      <c r="G51" s="79"/>
      <c r="H51" s="79"/>
      <c r="I51" s="79"/>
      <c r="J51" s="79"/>
      <c r="K51" s="79"/>
      <c r="L51" s="79"/>
      <c r="M51" s="80"/>
      <c r="N51" s="40" t="s">
        <v>39</v>
      </c>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2"/>
      <c r="AQ51" s="3"/>
    </row>
    <row r="52" spans="2:43" ht="6.9" customHeight="1" x14ac:dyDescent="0.2">
      <c r="B52" s="68"/>
      <c r="C52" s="61"/>
      <c r="D52" s="34"/>
      <c r="E52" s="34"/>
      <c r="F52" s="34"/>
      <c r="G52" s="34"/>
      <c r="H52" s="34"/>
      <c r="I52" s="34"/>
      <c r="J52" s="34"/>
      <c r="K52" s="34"/>
      <c r="L52" s="34"/>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2">
      <c r="B53" s="68"/>
      <c r="C53" s="61"/>
      <c r="D53" s="34"/>
      <c r="E53" s="34"/>
      <c r="F53" s="34"/>
      <c r="G53" s="34"/>
      <c r="H53" s="34"/>
      <c r="I53" s="34"/>
      <c r="J53" s="34"/>
      <c r="K53" s="34"/>
      <c r="L53" s="34"/>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8" customHeight="1" x14ac:dyDescent="0.2">
      <c r="B54" s="68"/>
      <c r="C54" s="61"/>
      <c r="D54" s="34"/>
      <c r="E54" s="34"/>
      <c r="F54" s="34"/>
      <c r="G54" s="34"/>
      <c r="H54" s="34"/>
      <c r="I54" s="34"/>
      <c r="J54" s="34"/>
      <c r="K54" s="34"/>
      <c r="L54" s="34"/>
      <c r="M54" s="62"/>
      <c r="N54" s="49" t="s">
        <v>64</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 customHeight="1" x14ac:dyDescent="0.2">
      <c r="B55" s="68"/>
      <c r="C55" s="61"/>
      <c r="D55" s="34"/>
      <c r="E55" s="34"/>
      <c r="F55" s="34"/>
      <c r="G55" s="34"/>
      <c r="H55" s="34"/>
      <c r="I55" s="34"/>
      <c r="J55" s="34"/>
      <c r="K55" s="34"/>
      <c r="L55" s="34"/>
      <c r="M55" s="62"/>
      <c r="N55" s="52" t="s">
        <v>34</v>
      </c>
      <c r="O55" s="53"/>
      <c r="P55" s="53"/>
      <c r="Q55" s="53"/>
      <c r="R55" s="53"/>
      <c r="S55" s="53"/>
      <c r="T55" s="53"/>
      <c r="U55" s="53"/>
      <c r="V55" s="54"/>
      <c r="W55" s="58" t="s">
        <v>38</v>
      </c>
      <c r="X55" s="58"/>
      <c r="Y55" s="58"/>
      <c r="Z55" s="58"/>
      <c r="AA55" s="58"/>
      <c r="AB55" s="58"/>
      <c r="AC55" s="58"/>
      <c r="AD55" s="58"/>
      <c r="AE55" s="58"/>
      <c r="AF55" s="58"/>
      <c r="AG55" s="58"/>
      <c r="AH55" s="58"/>
      <c r="AI55" s="58"/>
      <c r="AJ55" s="58"/>
      <c r="AK55" s="58"/>
      <c r="AL55" s="58"/>
      <c r="AM55" s="58"/>
      <c r="AN55" s="58"/>
      <c r="AO55" s="59"/>
      <c r="AQ55" s="3"/>
    </row>
    <row r="56" spans="2:43" ht="6.9" customHeight="1" x14ac:dyDescent="0.2">
      <c r="B56" s="68"/>
      <c r="C56" s="72"/>
      <c r="D56" s="73"/>
      <c r="E56" s="73"/>
      <c r="F56" s="73"/>
      <c r="G56" s="73"/>
      <c r="H56" s="73"/>
      <c r="I56" s="73"/>
      <c r="J56" s="73"/>
      <c r="K56" s="73"/>
      <c r="L56" s="73"/>
      <c r="M56" s="74"/>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46.25" customHeight="1" thickBot="1" x14ac:dyDescent="0.25">
      <c r="B57" s="68"/>
      <c r="C57" s="61" t="s">
        <v>70</v>
      </c>
      <c r="D57" s="34"/>
      <c r="E57" s="34"/>
      <c r="F57" s="34"/>
      <c r="G57" s="34"/>
      <c r="H57" s="34"/>
      <c r="I57" s="34"/>
      <c r="J57" s="34"/>
      <c r="K57" s="34"/>
      <c r="L57" s="34"/>
      <c r="M57" s="62"/>
      <c r="N57" s="40"/>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2"/>
      <c r="AQ57" s="3"/>
    </row>
    <row r="58" spans="2:43" s="14" customFormat="1" ht="12" customHeight="1" thickBot="1" x14ac:dyDescent="0.2">
      <c r="B58" s="35" t="s">
        <v>24</v>
      </c>
      <c r="C58" s="36"/>
      <c r="D58" s="36"/>
      <c r="E58" s="36"/>
      <c r="F58" s="37"/>
      <c r="G58" s="38" t="s">
        <v>25</v>
      </c>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9"/>
    </row>
    <row r="59" spans="2:43" s="1" customFormat="1" ht="21.65" customHeight="1" x14ac:dyDescent="0.2">
      <c r="B59" s="11" t="s">
        <v>29</v>
      </c>
      <c r="C59" s="11">
        <v>1</v>
      </c>
      <c r="D59" s="185" t="s">
        <v>71</v>
      </c>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Q59" s="2"/>
    </row>
    <row r="60" spans="2:43" s="1" customFormat="1" ht="22.5" customHeight="1" x14ac:dyDescent="0.2">
      <c r="B60" s="12"/>
      <c r="C60" s="30" t="s">
        <v>36</v>
      </c>
      <c r="D60" s="34" t="s">
        <v>58</v>
      </c>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Q60" s="2"/>
    </row>
    <row r="61" spans="2:43" s="1" customFormat="1" ht="9.9" customHeight="1" x14ac:dyDescent="0.2">
      <c r="B61" s="31"/>
      <c r="C61" s="30">
        <v>3</v>
      </c>
      <c r="D61" s="5" t="s">
        <v>32</v>
      </c>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Q61" s="2"/>
    </row>
    <row r="62" spans="2:43" s="1" customFormat="1" ht="5.15" customHeight="1" x14ac:dyDescent="0.2">
      <c r="B62" s="3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Q62" s="2"/>
    </row>
    <row r="63" spans="2:43" s="1" customFormat="1" ht="11.4" customHeight="1" x14ac:dyDescent="0.2">
      <c r="B63" s="32" t="s">
        <v>40</v>
      </c>
      <c r="C63" s="32"/>
      <c r="D63" s="12"/>
      <c r="E63" s="34" t="s">
        <v>68</v>
      </c>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Q63" s="2"/>
    </row>
    <row r="64" spans="2:43" s="1" customFormat="1" ht="11.4" customHeight="1" x14ac:dyDescent="0.2">
      <c r="B64" s="32" t="s">
        <v>41</v>
      </c>
      <c r="C64" s="32"/>
      <c r="D64" s="5"/>
      <c r="E64" s="34" t="s">
        <v>30</v>
      </c>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Q64" s="2"/>
    </row>
    <row r="65" spans="2:43" s="1" customFormat="1" ht="11.4" customHeight="1" x14ac:dyDescent="0.2">
      <c r="B65" s="32" t="s">
        <v>42</v>
      </c>
      <c r="C65" s="32"/>
      <c r="D65" s="5"/>
      <c r="E65" s="5" t="s">
        <v>31</v>
      </c>
      <c r="F65" s="12"/>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Q65" s="2"/>
    </row>
    <row r="66" spans="2:43" ht="11.4" customHeight="1" x14ac:dyDescent="0.2">
      <c r="B66" s="32" t="s">
        <v>43</v>
      </c>
      <c r="C66" s="32"/>
      <c r="D66" s="13"/>
      <c r="E66" s="13" t="s">
        <v>44</v>
      </c>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row>
  </sheetData>
  <mergeCells count="140">
    <mergeCell ref="B2:AO2"/>
    <mergeCell ref="AG3:AH3"/>
    <mergeCell ref="AJ3:AK3"/>
    <mergeCell ref="AM3:AN3"/>
    <mergeCell ref="O6:P6"/>
    <mergeCell ref="D59:AO59"/>
    <mergeCell ref="N10:AO10"/>
    <mergeCell ref="N11:AO11"/>
    <mergeCell ref="C12:M12"/>
    <mergeCell ref="N12:R12"/>
    <mergeCell ref="S12:AB12"/>
    <mergeCell ref="AC12:AG12"/>
    <mergeCell ref="AH12:AO12"/>
    <mergeCell ref="B7:B22"/>
    <mergeCell ref="C7:M7"/>
    <mergeCell ref="N7:AO7"/>
    <mergeCell ref="C8:M8"/>
    <mergeCell ref="N8:AO8"/>
    <mergeCell ref="C9:M11"/>
    <mergeCell ref="N9:Q9"/>
    <mergeCell ref="R9:T9"/>
    <mergeCell ref="V9:X9"/>
    <mergeCell ref="Z9:AO9"/>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C50:M50"/>
    <mergeCell ref="N50:AO50"/>
    <mergeCell ref="C51:M56"/>
    <mergeCell ref="AN42:AN43"/>
    <mergeCell ref="AO42:AO43"/>
    <mergeCell ref="N44:AH44"/>
    <mergeCell ref="AI44:AO44"/>
    <mergeCell ref="N45:AH46"/>
    <mergeCell ref="AI45:AI46"/>
    <mergeCell ref="AJ45:AJ46"/>
    <mergeCell ref="AK45:AK46"/>
    <mergeCell ref="AL45:AL46"/>
    <mergeCell ref="AM45:AM46"/>
    <mergeCell ref="N42:AH43"/>
    <mergeCell ref="AI42:AI43"/>
    <mergeCell ref="AJ42:AJ43"/>
    <mergeCell ref="AK42:AK43"/>
    <mergeCell ref="AL42:AL43"/>
    <mergeCell ref="AM42:AM43"/>
    <mergeCell ref="C38:M46"/>
    <mergeCell ref="N41:AH41"/>
    <mergeCell ref="AI41:AO41"/>
    <mergeCell ref="B65:C65"/>
    <mergeCell ref="B66:C66"/>
    <mergeCell ref="C4:H5"/>
    <mergeCell ref="E63:AO63"/>
    <mergeCell ref="B58:F58"/>
    <mergeCell ref="G58:AO58"/>
    <mergeCell ref="D60:AO60"/>
    <mergeCell ref="B63:C63"/>
    <mergeCell ref="B64:C64"/>
    <mergeCell ref="E64:AO64"/>
    <mergeCell ref="N51:AO51"/>
    <mergeCell ref="N52:AO53"/>
    <mergeCell ref="N54:AO54"/>
    <mergeCell ref="N55:V56"/>
    <mergeCell ref="W55:AO56"/>
    <mergeCell ref="C57:M57"/>
    <mergeCell ref="N57:AO57"/>
    <mergeCell ref="AN45:AN46"/>
    <mergeCell ref="AO45:AO46"/>
    <mergeCell ref="B47:B57"/>
    <mergeCell ref="C47:M48"/>
    <mergeCell ref="N47:AO48"/>
    <mergeCell ref="C49:M49"/>
    <mergeCell ref="N49:AO49"/>
  </mergeCells>
  <phoneticPr fontId="2"/>
  <dataValidations count="2">
    <dataValidation type="list" allowBlank="1" showInputMessage="1" showErrorMessage="1" sqref="W65557:W65580 JS65557:JS65580 TO65557:TO65580 ADK65557:ADK65580 ANG65557:ANG65580 AXC65557:AXC65580 BGY65557:BGY65580 BQU65557:BQU65580 CAQ65557:CAQ65580 CKM65557:CKM65580 CUI65557:CUI65580 DEE65557:DEE65580 DOA65557:DOA65580 DXW65557:DXW65580 EHS65557:EHS65580 ERO65557:ERO65580 FBK65557:FBK65580 FLG65557:FLG65580 FVC65557:FVC65580 GEY65557:GEY65580 GOU65557:GOU65580 GYQ65557:GYQ65580 HIM65557:HIM65580 HSI65557:HSI65580 ICE65557:ICE65580 IMA65557:IMA65580 IVW65557:IVW65580 JFS65557:JFS65580 JPO65557:JPO65580 JZK65557:JZK65580 KJG65557:KJG65580 KTC65557:KTC65580 LCY65557:LCY65580 LMU65557:LMU65580 LWQ65557:LWQ65580 MGM65557:MGM65580 MQI65557:MQI65580 NAE65557:NAE65580 NKA65557:NKA65580 NTW65557:NTW65580 ODS65557:ODS65580 ONO65557:ONO65580 OXK65557:OXK65580 PHG65557:PHG65580 PRC65557:PRC65580 QAY65557:QAY65580 QKU65557:QKU65580 QUQ65557:QUQ65580 REM65557:REM65580 ROI65557:ROI65580 RYE65557:RYE65580 SIA65557:SIA65580 SRW65557:SRW65580 TBS65557:TBS65580 TLO65557:TLO65580 TVK65557:TVK65580 UFG65557:UFG65580 UPC65557:UPC65580 UYY65557:UYY65580 VIU65557:VIU65580 VSQ65557:VSQ65580 WCM65557:WCM65580 WMI65557:WMI65580 WWE65557:WWE65580 W131093:W131116 JS131093:JS131116 TO131093:TO131116 ADK131093:ADK131116 ANG131093:ANG131116 AXC131093:AXC131116 BGY131093:BGY131116 BQU131093:BQU131116 CAQ131093:CAQ131116 CKM131093:CKM131116 CUI131093:CUI131116 DEE131093:DEE131116 DOA131093:DOA131116 DXW131093:DXW131116 EHS131093:EHS131116 ERO131093:ERO131116 FBK131093:FBK131116 FLG131093:FLG131116 FVC131093:FVC131116 GEY131093:GEY131116 GOU131093:GOU131116 GYQ131093:GYQ131116 HIM131093:HIM131116 HSI131093:HSI131116 ICE131093:ICE131116 IMA131093:IMA131116 IVW131093:IVW131116 JFS131093:JFS131116 JPO131093:JPO131116 JZK131093:JZK131116 KJG131093:KJG131116 KTC131093:KTC131116 LCY131093:LCY131116 LMU131093:LMU131116 LWQ131093:LWQ131116 MGM131093:MGM131116 MQI131093:MQI131116 NAE131093:NAE131116 NKA131093:NKA131116 NTW131093:NTW131116 ODS131093:ODS131116 ONO131093:ONO131116 OXK131093:OXK131116 PHG131093:PHG131116 PRC131093:PRC131116 QAY131093:QAY131116 QKU131093:QKU131116 QUQ131093:QUQ131116 REM131093:REM131116 ROI131093:ROI131116 RYE131093:RYE131116 SIA131093:SIA131116 SRW131093:SRW131116 TBS131093:TBS131116 TLO131093:TLO131116 TVK131093:TVK131116 UFG131093:UFG131116 UPC131093:UPC131116 UYY131093:UYY131116 VIU131093:VIU131116 VSQ131093:VSQ131116 WCM131093:WCM131116 WMI131093:WMI131116 WWE131093:WWE131116 W196629:W196652 JS196629:JS196652 TO196629:TO196652 ADK196629:ADK196652 ANG196629:ANG196652 AXC196629:AXC196652 BGY196629:BGY196652 BQU196629:BQU196652 CAQ196629:CAQ196652 CKM196629:CKM196652 CUI196629:CUI196652 DEE196629:DEE196652 DOA196629:DOA196652 DXW196629:DXW196652 EHS196629:EHS196652 ERO196629:ERO196652 FBK196629:FBK196652 FLG196629:FLG196652 FVC196629:FVC196652 GEY196629:GEY196652 GOU196629:GOU196652 GYQ196629:GYQ196652 HIM196629:HIM196652 HSI196629:HSI196652 ICE196629:ICE196652 IMA196629:IMA196652 IVW196629:IVW196652 JFS196629:JFS196652 JPO196629:JPO196652 JZK196629:JZK196652 KJG196629:KJG196652 KTC196629:KTC196652 LCY196629:LCY196652 LMU196629:LMU196652 LWQ196629:LWQ196652 MGM196629:MGM196652 MQI196629:MQI196652 NAE196629:NAE196652 NKA196629:NKA196652 NTW196629:NTW196652 ODS196629:ODS196652 ONO196629:ONO196652 OXK196629:OXK196652 PHG196629:PHG196652 PRC196629:PRC196652 QAY196629:QAY196652 QKU196629:QKU196652 QUQ196629:QUQ196652 REM196629:REM196652 ROI196629:ROI196652 RYE196629:RYE196652 SIA196629:SIA196652 SRW196629:SRW196652 TBS196629:TBS196652 TLO196629:TLO196652 TVK196629:TVK196652 UFG196629:UFG196652 UPC196629:UPC196652 UYY196629:UYY196652 VIU196629:VIU196652 VSQ196629:VSQ196652 WCM196629:WCM196652 WMI196629:WMI196652 WWE196629:WWE196652 W262165:W262188 JS262165:JS262188 TO262165:TO262188 ADK262165:ADK262188 ANG262165:ANG262188 AXC262165:AXC262188 BGY262165:BGY262188 BQU262165:BQU262188 CAQ262165:CAQ262188 CKM262165:CKM262188 CUI262165:CUI262188 DEE262165:DEE262188 DOA262165:DOA262188 DXW262165:DXW262188 EHS262165:EHS262188 ERO262165:ERO262188 FBK262165:FBK262188 FLG262165:FLG262188 FVC262165:FVC262188 GEY262165:GEY262188 GOU262165:GOU262188 GYQ262165:GYQ262188 HIM262165:HIM262188 HSI262165:HSI262188 ICE262165:ICE262188 IMA262165:IMA262188 IVW262165:IVW262188 JFS262165:JFS262188 JPO262165:JPO262188 JZK262165:JZK262188 KJG262165:KJG262188 KTC262165:KTC262188 LCY262165:LCY262188 LMU262165:LMU262188 LWQ262165:LWQ262188 MGM262165:MGM262188 MQI262165:MQI262188 NAE262165:NAE262188 NKA262165:NKA262188 NTW262165:NTW262188 ODS262165:ODS262188 ONO262165:ONO262188 OXK262165:OXK262188 PHG262165:PHG262188 PRC262165:PRC262188 QAY262165:QAY262188 QKU262165:QKU262188 QUQ262165:QUQ262188 REM262165:REM262188 ROI262165:ROI262188 RYE262165:RYE262188 SIA262165:SIA262188 SRW262165:SRW262188 TBS262165:TBS262188 TLO262165:TLO262188 TVK262165:TVK262188 UFG262165:UFG262188 UPC262165:UPC262188 UYY262165:UYY262188 VIU262165:VIU262188 VSQ262165:VSQ262188 WCM262165:WCM262188 WMI262165:WMI262188 WWE262165:WWE262188 W327701:W327724 JS327701:JS327724 TO327701:TO327724 ADK327701:ADK327724 ANG327701:ANG327724 AXC327701:AXC327724 BGY327701:BGY327724 BQU327701:BQU327724 CAQ327701:CAQ327724 CKM327701:CKM327724 CUI327701:CUI327724 DEE327701:DEE327724 DOA327701:DOA327724 DXW327701:DXW327724 EHS327701:EHS327724 ERO327701:ERO327724 FBK327701:FBK327724 FLG327701:FLG327724 FVC327701:FVC327724 GEY327701:GEY327724 GOU327701:GOU327724 GYQ327701:GYQ327724 HIM327701:HIM327724 HSI327701:HSI327724 ICE327701:ICE327724 IMA327701:IMA327724 IVW327701:IVW327724 JFS327701:JFS327724 JPO327701:JPO327724 JZK327701:JZK327724 KJG327701:KJG327724 KTC327701:KTC327724 LCY327701:LCY327724 LMU327701:LMU327724 LWQ327701:LWQ327724 MGM327701:MGM327724 MQI327701:MQI327724 NAE327701:NAE327724 NKA327701:NKA327724 NTW327701:NTW327724 ODS327701:ODS327724 ONO327701:ONO327724 OXK327701:OXK327724 PHG327701:PHG327724 PRC327701:PRC327724 QAY327701:QAY327724 QKU327701:QKU327724 QUQ327701:QUQ327724 REM327701:REM327724 ROI327701:ROI327724 RYE327701:RYE327724 SIA327701:SIA327724 SRW327701:SRW327724 TBS327701:TBS327724 TLO327701:TLO327724 TVK327701:TVK327724 UFG327701:UFG327724 UPC327701:UPC327724 UYY327701:UYY327724 VIU327701:VIU327724 VSQ327701:VSQ327724 WCM327701:WCM327724 WMI327701:WMI327724 WWE327701:WWE327724 W393237:W393260 JS393237:JS393260 TO393237:TO393260 ADK393237:ADK393260 ANG393237:ANG393260 AXC393237:AXC393260 BGY393237:BGY393260 BQU393237:BQU393260 CAQ393237:CAQ393260 CKM393237:CKM393260 CUI393237:CUI393260 DEE393237:DEE393260 DOA393237:DOA393260 DXW393237:DXW393260 EHS393237:EHS393260 ERO393237:ERO393260 FBK393237:FBK393260 FLG393237:FLG393260 FVC393237:FVC393260 GEY393237:GEY393260 GOU393237:GOU393260 GYQ393237:GYQ393260 HIM393237:HIM393260 HSI393237:HSI393260 ICE393237:ICE393260 IMA393237:IMA393260 IVW393237:IVW393260 JFS393237:JFS393260 JPO393237:JPO393260 JZK393237:JZK393260 KJG393237:KJG393260 KTC393237:KTC393260 LCY393237:LCY393260 LMU393237:LMU393260 LWQ393237:LWQ393260 MGM393237:MGM393260 MQI393237:MQI393260 NAE393237:NAE393260 NKA393237:NKA393260 NTW393237:NTW393260 ODS393237:ODS393260 ONO393237:ONO393260 OXK393237:OXK393260 PHG393237:PHG393260 PRC393237:PRC393260 QAY393237:QAY393260 QKU393237:QKU393260 QUQ393237:QUQ393260 REM393237:REM393260 ROI393237:ROI393260 RYE393237:RYE393260 SIA393237:SIA393260 SRW393237:SRW393260 TBS393237:TBS393260 TLO393237:TLO393260 TVK393237:TVK393260 UFG393237:UFG393260 UPC393237:UPC393260 UYY393237:UYY393260 VIU393237:VIU393260 VSQ393237:VSQ393260 WCM393237:WCM393260 WMI393237:WMI393260 WWE393237:WWE393260 W458773:W458796 JS458773:JS458796 TO458773:TO458796 ADK458773:ADK458796 ANG458773:ANG458796 AXC458773:AXC458796 BGY458773:BGY458796 BQU458773:BQU458796 CAQ458773:CAQ458796 CKM458773:CKM458796 CUI458773:CUI458796 DEE458773:DEE458796 DOA458773:DOA458796 DXW458773:DXW458796 EHS458773:EHS458796 ERO458773:ERO458796 FBK458773:FBK458796 FLG458773:FLG458796 FVC458773:FVC458796 GEY458773:GEY458796 GOU458773:GOU458796 GYQ458773:GYQ458796 HIM458773:HIM458796 HSI458773:HSI458796 ICE458773:ICE458796 IMA458773:IMA458796 IVW458773:IVW458796 JFS458773:JFS458796 JPO458773:JPO458796 JZK458773:JZK458796 KJG458773:KJG458796 KTC458773:KTC458796 LCY458773:LCY458796 LMU458773:LMU458796 LWQ458773:LWQ458796 MGM458773:MGM458796 MQI458773:MQI458796 NAE458773:NAE458796 NKA458773:NKA458796 NTW458773:NTW458796 ODS458773:ODS458796 ONO458773:ONO458796 OXK458773:OXK458796 PHG458773:PHG458796 PRC458773:PRC458796 QAY458773:QAY458796 QKU458773:QKU458796 QUQ458773:QUQ458796 REM458773:REM458796 ROI458773:ROI458796 RYE458773:RYE458796 SIA458773:SIA458796 SRW458773:SRW458796 TBS458773:TBS458796 TLO458773:TLO458796 TVK458773:TVK458796 UFG458773:UFG458796 UPC458773:UPC458796 UYY458773:UYY458796 VIU458773:VIU458796 VSQ458773:VSQ458796 WCM458773:WCM458796 WMI458773:WMI458796 WWE458773:WWE458796 W524309:W524332 JS524309:JS524332 TO524309:TO524332 ADK524309:ADK524332 ANG524309:ANG524332 AXC524309:AXC524332 BGY524309:BGY524332 BQU524309:BQU524332 CAQ524309:CAQ524332 CKM524309:CKM524332 CUI524309:CUI524332 DEE524309:DEE524332 DOA524309:DOA524332 DXW524309:DXW524332 EHS524309:EHS524332 ERO524309:ERO524332 FBK524309:FBK524332 FLG524309:FLG524332 FVC524309:FVC524332 GEY524309:GEY524332 GOU524309:GOU524332 GYQ524309:GYQ524332 HIM524309:HIM524332 HSI524309:HSI524332 ICE524309:ICE524332 IMA524309:IMA524332 IVW524309:IVW524332 JFS524309:JFS524332 JPO524309:JPO524332 JZK524309:JZK524332 KJG524309:KJG524332 KTC524309:KTC524332 LCY524309:LCY524332 LMU524309:LMU524332 LWQ524309:LWQ524332 MGM524309:MGM524332 MQI524309:MQI524332 NAE524309:NAE524332 NKA524309:NKA524332 NTW524309:NTW524332 ODS524309:ODS524332 ONO524309:ONO524332 OXK524309:OXK524332 PHG524309:PHG524332 PRC524309:PRC524332 QAY524309:QAY524332 QKU524309:QKU524332 QUQ524309:QUQ524332 REM524309:REM524332 ROI524309:ROI524332 RYE524309:RYE524332 SIA524309:SIA524332 SRW524309:SRW524332 TBS524309:TBS524332 TLO524309:TLO524332 TVK524309:TVK524332 UFG524309:UFG524332 UPC524309:UPC524332 UYY524309:UYY524332 VIU524309:VIU524332 VSQ524309:VSQ524332 WCM524309:WCM524332 WMI524309:WMI524332 WWE524309:WWE524332 W589845:W589868 JS589845:JS589868 TO589845:TO589868 ADK589845:ADK589868 ANG589845:ANG589868 AXC589845:AXC589868 BGY589845:BGY589868 BQU589845:BQU589868 CAQ589845:CAQ589868 CKM589845:CKM589868 CUI589845:CUI589868 DEE589845:DEE589868 DOA589845:DOA589868 DXW589845:DXW589868 EHS589845:EHS589868 ERO589845:ERO589868 FBK589845:FBK589868 FLG589845:FLG589868 FVC589845:FVC589868 GEY589845:GEY589868 GOU589845:GOU589868 GYQ589845:GYQ589868 HIM589845:HIM589868 HSI589845:HSI589868 ICE589845:ICE589868 IMA589845:IMA589868 IVW589845:IVW589868 JFS589845:JFS589868 JPO589845:JPO589868 JZK589845:JZK589868 KJG589845:KJG589868 KTC589845:KTC589868 LCY589845:LCY589868 LMU589845:LMU589868 LWQ589845:LWQ589868 MGM589845:MGM589868 MQI589845:MQI589868 NAE589845:NAE589868 NKA589845:NKA589868 NTW589845:NTW589868 ODS589845:ODS589868 ONO589845:ONO589868 OXK589845:OXK589868 PHG589845:PHG589868 PRC589845:PRC589868 QAY589845:QAY589868 QKU589845:QKU589868 QUQ589845:QUQ589868 REM589845:REM589868 ROI589845:ROI589868 RYE589845:RYE589868 SIA589845:SIA589868 SRW589845:SRW589868 TBS589845:TBS589868 TLO589845:TLO589868 TVK589845:TVK589868 UFG589845:UFG589868 UPC589845:UPC589868 UYY589845:UYY589868 VIU589845:VIU589868 VSQ589845:VSQ589868 WCM589845:WCM589868 WMI589845:WMI589868 WWE589845:WWE589868 W655381:W655404 JS655381:JS655404 TO655381:TO655404 ADK655381:ADK655404 ANG655381:ANG655404 AXC655381:AXC655404 BGY655381:BGY655404 BQU655381:BQU655404 CAQ655381:CAQ655404 CKM655381:CKM655404 CUI655381:CUI655404 DEE655381:DEE655404 DOA655381:DOA655404 DXW655381:DXW655404 EHS655381:EHS655404 ERO655381:ERO655404 FBK655381:FBK655404 FLG655381:FLG655404 FVC655381:FVC655404 GEY655381:GEY655404 GOU655381:GOU655404 GYQ655381:GYQ655404 HIM655381:HIM655404 HSI655381:HSI655404 ICE655381:ICE655404 IMA655381:IMA655404 IVW655381:IVW655404 JFS655381:JFS655404 JPO655381:JPO655404 JZK655381:JZK655404 KJG655381:KJG655404 KTC655381:KTC655404 LCY655381:LCY655404 LMU655381:LMU655404 LWQ655381:LWQ655404 MGM655381:MGM655404 MQI655381:MQI655404 NAE655381:NAE655404 NKA655381:NKA655404 NTW655381:NTW655404 ODS655381:ODS655404 ONO655381:ONO655404 OXK655381:OXK655404 PHG655381:PHG655404 PRC655381:PRC655404 QAY655381:QAY655404 QKU655381:QKU655404 QUQ655381:QUQ655404 REM655381:REM655404 ROI655381:ROI655404 RYE655381:RYE655404 SIA655381:SIA655404 SRW655381:SRW655404 TBS655381:TBS655404 TLO655381:TLO655404 TVK655381:TVK655404 UFG655381:UFG655404 UPC655381:UPC655404 UYY655381:UYY655404 VIU655381:VIU655404 VSQ655381:VSQ655404 WCM655381:WCM655404 WMI655381:WMI655404 WWE655381:WWE655404 W720917:W720940 JS720917:JS720940 TO720917:TO720940 ADK720917:ADK720940 ANG720917:ANG720940 AXC720917:AXC720940 BGY720917:BGY720940 BQU720917:BQU720940 CAQ720917:CAQ720940 CKM720917:CKM720940 CUI720917:CUI720940 DEE720917:DEE720940 DOA720917:DOA720940 DXW720917:DXW720940 EHS720917:EHS720940 ERO720917:ERO720940 FBK720917:FBK720940 FLG720917:FLG720940 FVC720917:FVC720940 GEY720917:GEY720940 GOU720917:GOU720940 GYQ720917:GYQ720940 HIM720917:HIM720940 HSI720917:HSI720940 ICE720917:ICE720940 IMA720917:IMA720940 IVW720917:IVW720940 JFS720917:JFS720940 JPO720917:JPO720940 JZK720917:JZK720940 KJG720917:KJG720940 KTC720917:KTC720940 LCY720917:LCY720940 LMU720917:LMU720940 LWQ720917:LWQ720940 MGM720917:MGM720940 MQI720917:MQI720940 NAE720917:NAE720940 NKA720917:NKA720940 NTW720917:NTW720940 ODS720917:ODS720940 ONO720917:ONO720940 OXK720917:OXK720940 PHG720917:PHG720940 PRC720917:PRC720940 QAY720917:QAY720940 QKU720917:QKU720940 QUQ720917:QUQ720940 REM720917:REM720940 ROI720917:ROI720940 RYE720917:RYE720940 SIA720917:SIA720940 SRW720917:SRW720940 TBS720917:TBS720940 TLO720917:TLO720940 TVK720917:TVK720940 UFG720917:UFG720940 UPC720917:UPC720940 UYY720917:UYY720940 VIU720917:VIU720940 VSQ720917:VSQ720940 WCM720917:WCM720940 WMI720917:WMI720940 WWE720917:WWE720940 W786453:W786476 JS786453:JS786476 TO786453:TO786476 ADK786453:ADK786476 ANG786453:ANG786476 AXC786453:AXC786476 BGY786453:BGY786476 BQU786453:BQU786476 CAQ786453:CAQ786476 CKM786453:CKM786476 CUI786453:CUI786476 DEE786453:DEE786476 DOA786453:DOA786476 DXW786453:DXW786476 EHS786453:EHS786476 ERO786453:ERO786476 FBK786453:FBK786476 FLG786453:FLG786476 FVC786453:FVC786476 GEY786453:GEY786476 GOU786453:GOU786476 GYQ786453:GYQ786476 HIM786453:HIM786476 HSI786453:HSI786476 ICE786453:ICE786476 IMA786453:IMA786476 IVW786453:IVW786476 JFS786453:JFS786476 JPO786453:JPO786476 JZK786453:JZK786476 KJG786453:KJG786476 KTC786453:KTC786476 LCY786453:LCY786476 LMU786453:LMU786476 LWQ786453:LWQ786476 MGM786453:MGM786476 MQI786453:MQI786476 NAE786453:NAE786476 NKA786453:NKA786476 NTW786453:NTW786476 ODS786453:ODS786476 ONO786453:ONO786476 OXK786453:OXK786476 PHG786453:PHG786476 PRC786453:PRC786476 QAY786453:QAY786476 QKU786453:QKU786476 QUQ786453:QUQ786476 REM786453:REM786476 ROI786453:ROI786476 RYE786453:RYE786476 SIA786453:SIA786476 SRW786453:SRW786476 TBS786453:TBS786476 TLO786453:TLO786476 TVK786453:TVK786476 UFG786453:UFG786476 UPC786453:UPC786476 UYY786453:UYY786476 VIU786453:VIU786476 VSQ786453:VSQ786476 WCM786453:WCM786476 WMI786453:WMI786476 WWE786453:WWE786476 W851989:W852012 JS851989:JS852012 TO851989:TO852012 ADK851989:ADK852012 ANG851989:ANG852012 AXC851989:AXC852012 BGY851989:BGY852012 BQU851989:BQU852012 CAQ851989:CAQ852012 CKM851989:CKM852012 CUI851989:CUI852012 DEE851989:DEE852012 DOA851989:DOA852012 DXW851989:DXW852012 EHS851989:EHS852012 ERO851989:ERO852012 FBK851989:FBK852012 FLG851989:FLG852012 FVC851989:FVC852012 GEY851989:GEY852012 GOU851989:GOU852012 GYQ851989:GYQ852012 HIM851989:HIM852012 HSI851989:HSI852012 ICE851989:ICE852012 IMA851989:IMA852012 IVW851989:IVW852012 JFS851989:JFS852012 JPO851989:JPO852012 JZK851989:JZK852012 KJG851989:KJG852012 KTC851989:KTC852012 LCY851989:LCY852012 LMU851989:LMU852012 LWQ851989:LWQ852012 MGM851989:MGM852012 MQI851989:MQI852012 NAE851989:NAE852012 NKA851989:NKA852012 NTW851989:NTW852012 ODS851989:ODS852012 ONO851989:ONO852012 OXK851989:OXK852012 PHG851989:PHG852012 PRC851989:PRC852012 QAY851989:QAY852012 QKU851989:QKU852012 QUQ851989:QUQ852012 REM851989:REM852012 ROI851989:ROI852012 RYE851989:RYE852012 SIA851989:SIA852012 SRW851989:SRW852012 TBS851989:TBS852012 TLO851989:TLO852012 TVK851989:TVK852012 UFG851989:UFG852012 UPC851989:UPC852012 UYY851989:UYY852012 VIU851989:VIU852012 VSQ851989:VSQ852012 WCM851989:WCM852012 WMI851989:WMI852012 WWE851989:WWE852012 W917525:W917548 JS917525:JS917548 TO917525:TO917548 ADK917525:ADK917548 ANG917525:ANG917548 AXC917525:AXC917548 BGY917525:BGY917548 BQU917525:BQU917548 CAQ917525:CAQ917548 CKM917525:CKM917548 CUI917525:CUI917548 DEE917525:DEE917548 DOA917525:DOA917548 DXW917525:DXW917548 EHS917525:EHS917548 ERO917525:ERO917548 FBK917525:FBK917548 FLG917525:FLG917548 FVC917525:FVC917548 GEY917525:GEY917548 GOU917525:GOU917548 GYQ917525:GYQ917548 HIM917525:HIM917548 HSI917525:HSI917548 ICE917525:ICE917548 IMA917525:IMA917548 IVW917525:IVW917548 JFS917525:JFS917548 JPO917525:JPO917548 JZK917525:JZK917548 KJG917525:KJG917548 KTC917525:KTC917548 LCY917525:LCY917548 LMU917525:LMU917548 LWQ917525:LWQ917548 MGM917525:MGM917548 MQI917525:MQI917548 NAE917525:NAE917548 NKA917525:NKA917548 NTW917525:NTW917548 ODS917525:ODS917548 ONO917525:ONO917548 OXK917525:OXK917548 PHG917525:PHG917548 PRC917525:PRC917548 QAY917525:QAY917548 QKU917525:QKU917548 QUQ917525:QUQ917548 REM917525:REM917548 ROI917525:ROI917548 RYE917525:RYE917548 SIA917525:SIA917548 SRW917525:SRW917548 TBS917525:TBS917548 TLO917525:TLO917548 TVK917525:TVK917548 UFG917525:UFG917548 UPC917525:UPC917548 UYY917525:UYY917548 VIU917525:VIU917548 VSQ917525:VSQ917548 WCM917525:WCM917548 WMI917525:WMI917548 WWE917525:WWE917548 W983061:W983084 JS983061:JS983084 TO983061:TO983084 ADK983061:ADK983084 ANG983061:ANG983084 AXC983061:AXC983084 BGY983061:BGY983084 BQU983061:BQU983084 CAQ983061:CAQ983084 CKM983061:CKM983084 CUI983061:CUI983084 DEE983061:DEE983084 DOA983061:DOA983084 DXW983061:DXW983084 EHS983061:EHS983084 ERO983061:ERO983084 FBK983061:FBK983084 FLG983061:FLG983084 FVC983061:FVC983084 GEY983061:GEY983084 GOU983061:GOU983084 GYQ983061:GYQ983084 HIM983061:HIM983084 HSI983061:HSI983084 ICE983061:ICE983084 IMA983061:IMA983084 IVW983061:IVW983084 JFS983061:JFS983084 JPO983061:JPO983084 JZK983061:JZK983084 KJG983061:KJG983084 KTC983061:KTC983084 LCY983061:LCY983084 LMU983061:LMU983084 LWQ983061:LWQ983084 MGM983061:MGM983084 MQI983061:MQI983084 NAE983061:NAE983084 NKA983061:NKA983084 NTW983061:NTW983084 ODS983061:ODS983084 ONO983061:ONO983084 OXK983061:OXK983084 PHG983061:PHG983084 PRC983061:PRC983084 QAY983061:QAY983084 QKU983061:QKU983084 QUQ983061:QUQ983084 REM983061:REM983084 ROI983061:ROI983084 RYE983061:RYE983084 SIA983061:SIA983084 SRW983061:SRW983084 TBS983061:TBS983084 TLO983061:TLO983084 TVK983061:TVK983084 UFG983061:UFG983084 UPC983061:UPC983084 UYY983061:UYY983084 VIU983061:VIU983084 VSQ983061:VSQ983084 WCM983061:WCM983084 WMI983061:WMI983084 WWE983061:WWE983084 Z65557:AA65580 JV65557:JV65580 TR65557:TR65580 ADN65557:ADN65580 ANJ65557:ANJ65580 AXF65557:AXF65580 BHB65557:BHB65580 BQX65557:BQX65580 CAT65557:CAT65580 CKP65557:CKP65580 CUL65557:CUL65580 DEH65557:DEH65580 DOD65557:DOD65580 DXZ65557:DXZ65580 EHV65557:EHV65580 ERR65557:ERR65580 FBN65557:FBN65580 FLJ65557:FLJ65580 FVF65557:FVF65580 GFB65557:GFB65580 GOX65557:GOX65580 GYT65557:GYT65580 HIP65557:HIP65580 HSL65557:HSL65580 ICH65557:ICH65580 IMD65557:IMD65580 IVZ65557:IVZ65580 JFV65557:JFV65580 JPR65557:JPR65580 JZN65557:JZN65580 KJJ65557:KJJ65580 KTF65557:KTF65580 LDB65557:LDB65580 LMX65557:LMX65580 LWT65557:LWT65580 MGP65557:MGP65580 MQL65557:MQL65580 NAH65557:NAH65580 NKD65557:NKD65580 NTZ65557:NTZ65580 ODV65557:ODV65580 ONR65557:ONR65580 OXN65557:OXN65580 PHJ65557:PHJ65580 PRF65557:PRF65580 QBB65557:QBB65580 QKX65557:QKX65580 QUT65557:QUT65580 REP65557:REP65580 ROL65557:ROL65580 RYH65557:RYH65580 SID65557:SID65580 SRZ65557:SRZ65580 TBV65557:TBV65580 TLR65557:TLR65580 TVN65557:TVN65580 UFJ65557:UFJ65580 UPF65557:UPF65580 UZB65557:UZB65580 VIX65557:VIX65580 VST65557:VST65580 WCP65557:WCP65580 WML65557:WML65580 WWH65557:WWH65580 Z131093:AA131116 JV131093:JV131116 TR131093:TR131116 ADN131093:ADN131116 ANJ131093:ANJ131116 AXF131093:AXF131116 BHB131093:BHB131116 BQX131093:BQX131116 CAT131093:CAT131116 CKP131093:CKP131116 CUL131093:CUL131116 DEH131093:DEH131116 DOD131093:DOD131116 DXZ131093:DXZ131116 EHV131093:EHV131116 ERR131093:ERR131116 FBN131093:FBN131116 FLJ131093:FLJ131116 FVF131093:FVF131116 GFB131093:GFB131116 GOX131093:GOX131116 GYT131093:GYT131116 HIP131093:HIP131116 HSL131093:HSL131116 ICH131093:ICH131116 IMD131093:IMD131116 IVZ131093:IVZ131116 JFV131093:JFV131116 JPR131093:JPR131116 JZN131093:JZN131116 KJJ131093:KJJ131116 KTF131093:KTF131116 LDB131093:LDB131116 LMX131093:LMX131116 LWT131093:LWT131116 MGP131093:MGP131116 MQL131093:MQL131116 NAH131093:NAH131116 NKD131093:NKD131116 NTZ131093:NTZ131116 ODV131093:ODV131116 ONR131093:ONR131116 OXN131093:OXN131116 PHJ131093:PHJ131116 PRF131093:PRF131116 QBB131093:QBB131116 QKX131093:QKX131116 QUT131093:QUT131116 REP131093:REP131116 ROL131093:ROL131116 RYH131093:RYH131116 SID131093:SID131116 SRZ131093:SRZ131116 TBV131093:TBV131116 TLR131093:TLR131116 TVN131093:TVN131116 UFJ131093:UFJ131116 UPF131093:UPF131116 UZB131093:UZB131116 VIX131093:VIX131116 VST131093:VST131116 WCP131093:WCP131116 WML131093:WML131116 WWH131093:WWH131116 Z196629:AA196652 JV196629:JV196652 TR196629:TR196652 ADN196629:ADN196652 ANJ196629:ANJ196652 AXF196629:AXF196652 BHB196629:BHB196652 BQX196629:BQX196652 CAT196629:CAT196652 CKP196629:CKP196652 CUL196629:CUL196652 DEH196629:DEH196652 DOD196629:DOD196652 DXZ196629:DXZ196652 EHV196629:EHV196652 ERR196629:ERR196652 FBN196629:FBN196652 FLJ196629:FLJ196652 FVF196629:FVF196652 GFB196629:GFB196652 GOX196629:GOX196652 GYT196629:GYT196652 HIP196629:HIP196652 HSL196629:HSL196652 ICH196629:ICH196652 IMD196629:IMD196652 IVZ196629:IVZ196652 JFV196629:JFV196652 JPR196629:JPR196652 JZN196629:JZN196652 KJJ196629:KJJ196652 KTF196629:KTF196652 LDB196629:LDB196652 LMX196629:LMX196652 LWT196629:LWT196652 MGP196629:MGP196652 MQL196629:MQL196652 NAH196629:NAH196652 NKD196629:NKD196652 NTZ196629:NTZ196652 ODV196629:ODV196652 ONR196629:ONR196652 OXN196629:OXN196652 PHJ196629:PHJ196652 PRF196629:PRF196652 QBB196629:QBB196652 QKX196629:QKX196652 QUT196629:QUT196652 REP196629:REP196652 ROL196629:ROL196652 RYH196629:RYH196652 SID196629:SID196652 SRZ196629:SRZ196652 TBV196629:TBV196652 TLR196629:TLR196652 TVN196629:TVN196652 UFJ196629:UFJ196652 UPF196629:UPF196652 UZB196629:UZB196652 VIX196629:VIX196652 VST196629:VST196652 WCP196629:WCP196652 WML196629:WML196652 WWH196629:WWH196652 Z262165:AA262188 JV262165:JV262188 TR262165:TR262188 ADN262165:ADN262188 ANJ262165:ANJ262188 AXF262165:AXF262188 BHB262165:BHB262188 BQX262165:BQX262188 CAT262165:CAT262188 CKP262165:CKP262188 CUL262165:CUL262188 DEH262165:DEH262188 DOD262165:DOD262188 DXZ262165:DXZ262188 EHV262165:EHV262188 ERR262165:ERR262188 FBN262165:FBN262188 FLJ262165:FLJ262188 FVF262165:FVF262188 GFB262165:GFB262188 GOX262165:GOX262188 GYT262165:GYT262188 HIP262165:HIP262188 HSL262165:HSL262188 ICH262165:ICH262188 IMD262165:IMD262188 IVZ262165:IVZ262188 JFV262165:JFV262188 JPR262165:JPR262188 JZN262165:JZN262188 KJJ262165:KJJ262188 KTF262165:KTF262188 LDB262165:LDB262188 LMX262165:LMX262188 LWT262165:LWT262188 MGP262165:MGP262188 MQL262165:MQL262188 NAH262165:NAH262188 NKD262165:NKD262188 NTZ262165:NTZ262188 ODV262165:ODV262188 ONR262165:ONR262188 OXN262165:OXN262188 PHJ262165:PHJ262188 PRF262165:PRF262188 QBB262165:QBB262188 QKX262165:QKX262188 QUT262165:QUT262188 REP262165:REP262188 ROL262165:ROL262188 RYH262165:RYH262188 SID262165:SID262188 SRZ262165:SRZ262188 TBV262165:TBV262188 TLR262165:TLR262188 TVN262165:TVN262188 UFJ262165:UFJ262188 UPF262165:UPF262188 UZB262165:UZB262188 VIX262165:VIX262188 VST262165:VST262188 WCP262165:WCP262188 WML262165:WML262188 WWH262165:WWH262188 Z327701:AA327724 JV327701:JV327724 TR327701:TR327724 ADN327701:ADN327724 ANJ327701:ANJ327724 AXF327701:AXF327724 BHB327701:BHB327724 BQX327701:BQX327724 CAT327701:CAT327724 CKP327701:CKP327724 CUL327701:CUL327724 DEH327701:DEH327724 DOD327701:DOD327724 DXZ327701:DXZ327724 EHV327701:EHV327724 ERR327701:ERR327724 FBN327701:FBN327724 FLJ327701:FLJ327724 FVF327701:FVF327724 GFB327701:GFB327724 GOX327701:GOX327724 GYT327701:GYT327724 HIP327701:HIP327724 HSL327701:HSL327724 ICH327701:ICH327724 IMD327701:IMD327724 IVZ327701:IVZ327724 JFV327701:JFV327724 JPR327701:JPR327724 JZN327701:JZN327724 KJJ327701:KJJ327724 KTF327701:KTF327724 LDB327701:LDB327724 LMX327701:LMX327724 LWT327701:LWT327724 MGP327701:MGP327724 MQL327701:MQL327724 NAH327701:NAH327724 NKD327701:NKD327724 NTZ327701:NTZ327724 ODV327701:ODV327724 ONR327701:ONR327724 OXN327701:OXN327724 PHJ327701:PHJ327724 PRF327701:PRF327724 QBB327701:QBB327724 QKX327701:QKX327724 QUT327701:QUT327724 REP327701:REP327724 ROL327701:ROL327724 RYH327701:RYH327724 SID327701:SID327724 SRZ327701:SRZ327724 TBV327701:TBV327724 TLR327701:TLR327724 TVN327701:TVN327724 UFJ327701:UFJ327724 UPF327701:UPF327724 UZB327701:UZB327724 VIX327701:VIX327724 VST327701:VST327724 WCP327701:WCP327724 WML327701:WML327724 WWH327701:WWH327724 Z393237:AA393260 JV393237:JV393260 TR393237:TR393260 ADN393237:ADN393260 ANJ393237:ANJ393260 AXF393237:AXF393260 BHB393237:BHB393260 BQX393237:BQX393260 CAT393237:CAT393260 CKP393237:CKP393260 CUL393237:CUL393260 DEH393237:DEH393260 DOD393237:DOD393260 DXZ393237:DXZ393260 EHV393237:EHV393260 ERR393237:ERR393260 FBN393237:FBN393260 FLJ393237:FLJ393260 FVF393237:FVF393260 GFB393237:GFB393260 GOX393237:GOX393260 GYT393237:GYT393260 HIP393237:HIP393260 HSL393237:HSL393260 ICH393237:ICH393260 IMD393237:IMD393260 IVZ393237:IVZ393260 JFV393237:JFV393260 JPR393237:JPR393260 JZN393237:JZN393260 KJJ393237:KJJ393260 KTF393237:KTF393260 LDB393237:LDB393260 LMX393237:LMX393260 LWT393237:LWT393260 MGP393237:MGP393260 MQL393237:MQL393260 NAH393237:NAH393260 NKD393237:NKD393260 NTZ393237:NTZ393260 ODV393237:ODV393260 ONR393237:ONR393260 OXN393237:OXN393260 PHJ393237:PHJ393260 PRF393237:PRF393260 QBB393237:QBB393260 QKX393237:QKX393260 QUT393237:QUT393260 REP393237:REP393260 ROL393237:ROL393260 RYH393237:RYH393260 SID393237:SID393260 SRZ393237:SRZ393260 TBV393237:TBV393260 TLR393237:TLR393260 TVN393237:TVN393260 UFJ393237:UFJ393260 UPF393237:UPF393260 UZB393237:UZB393260 VIX393237:VIX393260 VST393237:VST393260 WCP393237:WCP393260 WML393237:WML393260 WWH393237:WWH393260 Z458773:AA458796 JV458773:JV458796 TR458773:TR458796 ADN458773:ADN458796 ANJ458773:ANJ458796 AXF458773:AXF458796 BHB458773:BHB458796 BQX458773:BQX458796 CAT458773:CAT458796 CKP458773:CKP458796 CUL458773:CUL458796 DEH458773:DEH458796 DOD458773:DOD458796 DXZ458773:DXZ458796 EHV458773:EHV458796 ERR458773:ERR458796 FBN458773:FBN458796 FLJ458773:FLJ458796 FVF458773:FVF458796 GFB458773:GFB458796 GOX458773:GOX458796 GYT458773:GYT458796 HIP458773:HIP458796 HSL458773:HSL458796 ICH458773:ICH458796 IMD458773:IMD458796 IVZ458773:IVZ458796 JFV458773:JFV458796 JPR458773:JPR458796 JZN458773:JZN458796 KJJ458773:KJJ458796 KTF458773:KTF458796 LDB458773:LDB458796 LMX458773:LMX458796 LWT458773:LWT458796 MGP458773:MGP458796 MQL458773:MQL458796 NAH458773:NAH458796 NKD458773:NKD458796 NTZ458773:NTZ458796 ODV458773:ODV458796 ONR458773:ONR458796 OXN458773:OXN458796 PHJ458773:PHJ458796 PRF458773:PRF458796 QBB458773:QBB458796 QKX458773:QKX458796 QUT458773:QUT458796 REP458773:REP458796 ROL458773:ROL458796 RYH458773:RYH458796 SID458773:SID458796 SRZ458773:SRZ458796 TBV458773:TBV458796 TLR458773:TLR458796 TVN458773:TVN458796 UFJ458773:UFJ458796 UPF458773:UPF458796 UZB458773:UZB458796 VIX458773:VIX458796 VST458773:VST458796 WCP458773:WCP458796 WML458773:WML458796 WWH458773:WWH458796 Z524309:AA524332 JV524309:JV524332 TR524309:TR524332 ADN524309:ADN524332 ANJ524309:ANJ524332 AXF524309:AXF524332 BHB524309:BHB524332 BQX524309:BQX524332 CAT524309:CAT524332 CKP524309:CKP524332 CUL524309:CUL524332 DEH524309:DEH524332 DOD524309:DOD524332 DXZ524309:DXZ524332 EHV524309:EHV524332 ERR524309:ERR524332 FBN524309:FBN524332 FLJ524309:FLJ524332 FVF524309:FVF524332 GFB524309:GFB524332 GOX524309:GOX524332 GYT524309:GYT524332 HIP524309:HIP524332 HSL524309:HSL524332 ICH524309:ICH524332 IMD524309:IMD524332 IVZ524309:IVZ524332 JFV524309:JFV524332 JPR524309:JPR524332 JZN524309:JZN524332 KJJ524309:KJJ524332 KTF524309:KTF524332 LDB524309:LDB524332 LMX524309:LMX524332 LWT524309:LWT524332 MGP524309:MGP524332 MQL524309:MQL524332 NAH524309:NAH524332 NKD524309:NKD524332 NTZ524309:NTZ524332 ODV524309:ODV524332 ONR524309:ONR524332 OXN524309:OXN524332 PHJ524309:PHJ524332 PRF524309:PRF524332 QBB524309:QBB524332 QKX524309:QKX524332 QUT524309:QUT524332 REP524309:REP524332 ROL524309:ROL524332 RYH524309:RYH524332 SID524309:SID524332 SRZ524309:SRZ524332 TBV524309:TBV524332 TLR524309:TLR524332 TVN524309:TVN524332 UFJ524309:UFJ524332 UPF524309:UPF524332 UZB524309:UZB524332 VIX524309:VIX524332 VST524309:VST524332 WCP524309:WCP524332 WML524309:WML524332 WWH524309:WWH524332 Z589845:AA589868 JV589845:JV589868 TR589845:TR589868 ADN589845:ADN589868 ANJ589845:ANJ589868 AXF589845:AXF589868 BHB589845:BHB589868 BQX589845:BQX589868 CAT589845:CAT589868 CKP589845:CKP589868 CUL589845:CUL589868 DEH589845:DEH589868 DOD589845:DOD589868 DXZ589845:DXZ589868 EHV589845:EHV589868 ERR589845:ERR589868 FBN589845:FBN589868 FLJ589845:FLJ589868 FVF589845:FVF589868 GFB589845:GFB589868 GOX589845:GOX589868 GYT589845:GYT589868 HIP589845:HIP589868 HSL589845:HSL589868 ICH589845:ICH589868 IMD589845:IMD589868 IVZ589845:IVZ589868 JFV589845:JFV589868 JPR589845:JPR589868 JZN589845:JZN589868 KJJ589845:KJJ589868 KTF589845:KTF589868 LDB589845:LDB589868 LMX589845:LMX589868 LWT589845:LWT589868 MGP589845:MGP589868 MQL589845:MQL589868 NAH589845:NAH589868 NKD589845:NKD589868 NTZ589845:NTZ589868 ODV589845:ODV589868 ONR589845:ONR589868 OXN589845:OXN589868 PHJ589845:PHJ589868 PRF589845:PRF589868 QBB589845:QBB589868 QKX589845:QKX589868 QUT589845:QUT589868 REP589845:REP589868 ROL589845:ROL589868 RYH589845:RYH589868 SID589845:SID589868 SRZ589845:SRZ589868 TBV589845:TBV589868 TLR589845:TLR589868 TVN589845:TVN589868 UFJ589845:UFJ589868 UPF589845:UPF589868 UZB589845:UZB589868 VIX589845:VIX589868 VST589845:VST589868 WCP589845:WCP589868 WML589845:WML589868 WWH589845:WWH589868 Z655381:AA655404 JV655381:JV655404 TR655381:TR655404 ADN655381:ADN655404 ANJ655381:ANJ655404 AXF655381:AXF655404 BHB655381:BHB655404 BQX655381:BQX655404 CAT655381:CAT655404 CKP655381:CKP655404 CUL655381:CUL655404 DEH655381:DEH655404 DOD655381:DOD655404 DXZ655381:DXZ655404 EHV655381:EHV655404 ERR655381:ERR655404 FBN655381:FBN655404 FLJ655381:FLJ655404 FVF655381:FVF655404 GFB655381:GFB655404 GOX655381:GOX655404 GYT655381:GYT655404 HIP655381:HIP655404 HSL655381:HSL655404 ICH655381:ICH655404 IMD655381:IMD655404 IVZ655381:IVZ655404 JFV655381:JFV655404 JPR655381:JPR655404 JZN655381:JZN655404 KJJ655381:KJJ655404 KTF655381:KTF655404 LDB655381:LDB655404 LMX655381:LMX655404 LWT655381:LWT655404 MGP655381:MGP655404 MQL655381:MQL655404 NAH655381:NAH655404 NKD655381:NKD655404 NTZ655381:NTZ655404 ODV655381:ODV655404 ONR655381:ONR655404 OXN655381:OXN655404 PHJ655381:PHJ655404 PRF655381:PRF655404 QBB655381:QBB655404 QKX655381:QKX655404 QUT655381:QUT655404 REP655381:REP655404 ROL655381:ROL655404 RYH655381:RYH655404 SID655381:SID655404 SRZ655381:SRZ655404 TBV655381:TBV655404 TLR655381:TLR655404 TVN655381:TVN655404 UFJ655381:UFJ655404 UPF655381:UPF655404 UZB655381:UZB655404 VIX655381:VIX655404 VST655381:VST655404 WCP655381:WCP655404 WML655381:WML655404 WWH655381:WWH655404 Z720917:AA720940 JV720917:JV720940 TR720917:TR720940 ADN720917:ADN720940 ANJ720917:ANJ720940 AXF720917:AXF720940 BHB720917:BHB720940 BQX720917:BQX720940 CAT720917:CAT720940 CKP720917:CKP720940 CUL720917:CUL720940 DEH720917:DEH720940 DOD720917:DOD720940 DXZ720917:DXZ720940 EHV720917:EHV720940 ERR720917:ERR720940 FBN720917:FBN720940 FLJ720917:FLJ720940 FVF720917:FVF720940 GFB720917:GFB720940 GOX720917:GOX720940 GYT720917:GYT720940 HIP720917:HIP720940 HSL720917:HSL720940 ICH720917:ICH720940 IMD720917:IMD720940 IVZ720917:IVZ720940 JFV720917:JFV720940 JPR720917:JPR720940 JZN720917:JZN720940 KJJ720917:KJJ720940 KTF720917:KTF720940 LDB720917:LDB720940 LMX720917:LMX720940 LWT720917:LWT720940 MGP720917:MGP720940 MQL720917:MQL720940 NAH720917:NAH720940 NKD720917:NKD720940 NTZ720917:NTZ720940 ODV720917:ODV720940 ONR720917:ONR720940 OXN720917:OXN720940 PHJ720917:PHJ720940 PRF720917:PRF720940 QBB720917:QBB720940 QKX720917:QKX720940 QUT720917:QUT720940 REP720917:REP720940 ROL720917:ROL720940 RYH720917:RYH720940 SID720917:SID720940 SRZ720917:SRZ720940 TBV720917:TBV720940 TLR720917:TLR720940 TVN720917:TVN720940 UFJ720917:UFJ720940 UPF720917:UPF720940 UZB720917:UZB720940 VIX720917:VIX720940 VST720917:VST720940 WCP720917:WCP720940 WML720917:WML720940 WWH720917:WWH720940 Z786453:AA786476 JV786453:JV786476 TR786453:TR786476 ADN786453:ADN786476 ANJ786453:ANJ786476 AXF786453:AXF786476 BHB786453:BHB786476 BQX786453:BQX786476 CAT786453:CAT786476 CKP786453:CKP786476 CUL786453:CUL786476 DEH786453:DEH786476 DOD786453:DOD786476 DXZ786453:DXZ786476 EHV786453:EHV786476 ERR786453:ERR786476 FBN786453:FBN786476 FLJ786453:FLJ786476 FVF786453:FVF786476 GFB786453:GFB786476 GOX786453:GOX786476 GYT786453:GYT786476 HIP786453:HIP786476 HSL786453:HSL786476 ICH786453:ICH786476 IMD786453:IMD786476 IVZ786453:IVZ786476 JFV786453:JFV786476 JPR786453:JPR786476 JZN786453:JZN786476 KJJ786453:KJJ786476 KTF786453:KTF786476 LDB786453:LDB786476 LMX786453:LMX786476 LWT786453:LWT786476 MGP786453:MGP786476 MQL786453:MQL786476 NAH786453:NAH786476 NKD786453:NKD786476 NTZ786453:NTZ786476 ODV786453:ODV786476 ONR786453:ONR786476 OXN786453:OXN786476 PHJ786453:PHJ786476 PRF786453:PRF786476 QBB786453:QBB786476 QKX786453:QKX786476 QUT786453:QUT786476 REP786453:REP786476 ROL786453:ROL786476 RYH786453:RYH786476 SID786453:SID786476 SRZ786453:SRZ786476 TBV786453:TBV786476 TLR786453:TLR786476 TVN786453:TVN786476 UFJ786453:UFJ786476 UPF786453:UPF786476 UZB786453:UZB786476 VIX786453:VIX786476 VST786453:VST786476 WCP786453:WCP786476 WML786453:WML786476 WWH786453:WWH786476 Z851989:AA852012 JV851989:JV852012 TR851989:TR852012 ADN851989:ADN852012 ANJ851989:ANJ852012 AXF851989:AXF852012 BHB851989:BHB852012 BQX851989:BQX852012 CAT851989:CAT852012 CKP851989:CKP852012 CUL851989:CUL852012 DEH851989:DEH852012 DOD851989:DOD852012 DXZ851989:DXZ852012 EHV851989:EHV852012 ERR851989:ERR852012 FBN851989:FBN852012 FLJ851989:FLJ852012 FVF851989:FVF852012 GFB851989:GFB852012 GOX851989:GOX852012 GYT851989:GYT852012 HIP851989:HIP852012 HSL851989:HSL852012 ICH851989:ICH852012 IMD851989:IMD852012 IVZ851989:IVZ852012 JFV851989:JFV852012 JPR851989:JPR852012 JZN851989:JZN852012 KJJ851989:KJJ852012 KTF851989:KTF852012 LDB851989:LDB852012 LMX851989:LMX852012 LWT851989:LWT852012 MGP851989:MGP852012 MQL851989:MQL852012 NAH851989:NAH852012 NKD851989:NKD852012 NTZ851989:NTZ852012 ODV851989:ODV852012 ONR851989:ONR852012 OXN851989:OXN852012 PHJ851989:PHJ852012 PRF851989:PRF852012 QBB851989:QBB852012 QKX851989:QKX852012 QUT851989:QUT852012 REP851989:REP852012 ROL851989:ROL852012 RYH851989:RYH852012 SID851989:SID852012 SRZ851989:SRZ852012 TBV851989:TBV852012 TLR851989:TLR852012 TVN851989:TVN852012 UFJ851989:UFJ852012 UPF851989:UPF852012 UZB851989:UZB852012 VIX851989:VIX852012 VST851989:VST852012 WCP851989:WCP852012 WML851989:WML852012 WWH851989:WWH852012 Z917525:AA917548 JV917525:JV917548 TR917525:TR917548 ADN917525:ADN917548 ANJ917525:ANJ917548 AXF917525:AXF917548 BHB917525:BHB917548 BQX917525:BQX917548 CAT917525:CAT917548 CKP917525:CKP917548 CUL917525:CUL917548 DEH917525:DEH917548 DOD917525:DOD917548 DXZ917525:DXZ917548 EHV917525:EHV917548 ERR917525:ERR917548 FBN917525:FBN917548 FLJ917525:FLJ917548 FVF917525:FVF917548 GFB917525:GFB917548 GOX917525:GOX917548 GYT917525:GYT917548 HIP917525:HIP917548 HSL917525:HSL917548 ICH917525:ICH917548 IMD917525:IMD917548 IVZ917525:IVZ917548 JFV917525:JFV917548 JPR917525:JPR917548 JZN917525:JZN917548 KJJ917525:KJJ917548 KTF917525:KTF917548 LDB917525:LDB917548 LMX917525:LMX917548 LWT917525:LWT917548 MGP917525:MGP917548 MQL917525:MQL917548 NAH917525:NAH917548 NKD917525:NKD917548 NTZ917525:NTZ917548 ODV917525:ODV917548 ONR917525:ONR917548 OXN917525:OXN917548 PHJ917525:PHJ917548 PRF917525:PRF917548 QBB917525:QBB917548 QKX917525:QKX917548 QUT917525:QUT917548 REP917525:REP917548 ROL917525:ROL917548 RYH917525:RYH917548 SID917525:SID917548 SRZ917525:SRZ917548 TBV917525:TBV917548 TLR917525:TLR917548 TVN917525:TVN917548 UFJ917525:UFJ917548 UPF917525:UPF917548 UZB917525:UZB917548 VIX917525:VIX917548 VST917525:VST917548 WCP917525:WCP917548 WML917525:WML917548 WWH917525:WWH917548 Z983061:AA983084 JV983061:JV983084 TR983061:TR983084 ADN983061:ADN983084 ANJ983061:ANJ983084 AXF983061:AXF983084 BHB983061:BHB983084 BQX983061:BQX983084 CAT983061:CAT983084 CKP983061:CKP983084 CUL983061:CUL983084 DEH983061:DEH983084 DOD983061:DOD983084 DXZ983061:DXZ983084 EHV983061:EHV983084 ERR983061:ERR983084 FBN983061:FBN983084 FLJ983061:FLJ983084 FVF983061:FVF983084 GFB983061:GFB983084 GOX983061:GOX983084 GYT983061:GYT983084 HIP983061:HIP983084 HSL983061:HSL983084 ICH983061:ICH983084 IMD983061:IMD983084 IVZ983061:IVZ983084 JFV983061:JFV983084 JPR983061:JPR983084 JZN983061:JZN983084 KJJ983061:KJJ983084 KTF983061:KTF983084 LDB983061:LDB983084 LMX983061:LMX983084 LWT983061:LWT983084 MGP983061:MGP983084 MQL983061:MQL983084 NAH983061:NAH983084 NKD983061:NKD983084 NTZ983061:NTZ983084 ODV983061:ODV983084 ONR983061:ONR983084 OXN983061:OXN983084 PHJ983061:PHJ983084 PRF983061:PRF983084 QBB983061:QBB983084 QKX983061:QKX983084 QUT983061:QUT983084 REP983061:REP983084 ROL983061:ROL983084 RYH983061:RYH983084 SID983061:SID983084 SRZ983061:SRZ983084 TBV983061:TBV983084 TLR983061:TLR983084 TVN983061:TVN983084 UFJ983061:UFJ983084 UPF983061:UPF983084 UZB983061:UZB983084 VIX983061:VIX983084 VST983061:VST983084 WCP983061:WCP983084 WML983061:WML983084 WWH983061:WWH983084 AC65557:AC65580 JY65557:JY65580 TU65557:TU65580 ADQ65557:ADQ65580 ANM65557:ANM65580 AXI65557:AXI65580 BHE65557:BHE65580 BRA65557:BRA65580 CAW65557:CAW65580 CKS65557:CKS65580 CUO65557:CUO65580 DEK65557:DEK65580 DOG65557:DOG65580 DYC65557:DYC65580 EHY65557:EHY65580 ERU65557:ERU65580 FBQ65557:FBQ65580 FLM65557:FLM65580 FVI65557:FVI65580 GFE65557:GFE65580 GPA65557:GPA65580 GYW65557:GYW65580 HIS65557:HIS65580 HSO65557:HSO65580 ICK65557:ICK65580 IMG65557:IMG65580 IWC65557:IWC65580 JFY65557:JFY65580 JPU65557:JPU65580 JZQ65557:JZQ65580 KJM65557:KJM65580 KTI65557:KTI65580 LDE65557:LDE65580 LNA65557:LNA65580 LWW65557:LWW65580 MGS65557:MGS65580 MQO65557:MQO65580 NAK65557:NAK65580 NKG65557:NKG65580 NUC65557:NUC65580 ODY65557:ODY65580 ONU65557:ONU65580 OXQ65557:OXQ65580 PHM65557:PHM65580 PRI65557:PRI65580 QBE65557:QBE65580 QLA65557:QLA65580 QUW65557:QUW65580 RES65557:RES65580 ROO65557:ROO65580 RYK65557:RYK65580 SIG65557:SIG65580 SSC65557:SSC65580 TBY65557:TBY65580 TLU65557:TLU65580 TVQ65557:TVQ65580 UFM65557:UFM65580 UPI65557:UPI65580 UZE65557:UZE65580 VJA65557:VJA65580 VSW65557:VSW65580 WCS65557:WCS65580 WMO65557:WMO65580 WWK65557:WWK65580 AC131093:AC131116 JY131093:JY131116 TU131093:TU131116 ADQ131093:ADQ131116 ANM131093:ANM131116 AXI131093:AXI131116 BHE131093:BHE131116 BRA131093:BRA131116 CAW131093:CAW131116 CKS131093:CKS131116 CUO131093:CUO131116 DEK131093:DEK131116 DOG131093:DOG131116 DYC131093:DYC131116 EHY131093:EHY131116 ERU131093:ERU131116 FBQ131093:FBQ131116 FLM131093:FLM131116 FVI131093:FVI131116 GFE131093:GFE131116 GPA131093:GPA131116 GYW131093:GYW131116 HIS131093:HIS131116 HSO131093:HSO131116 ICK131093:ICK131116 IMG131093:IMG131116 IWC131093:IWC131116 JFY131093:JFY131116 JPU131093:JPU131116 JZQ131093:JZQ131116 KJM131093:KJM131116 KTI131093:KTI131116 LDE131093:LDE131116 LNA131093:LNA131116 LWW131093:LWW131116 MGS131093:MGS131116 MQO131093:MQO131116 NAK131093:NAK131116 NKG131093:NKG131116 NUC131093:NUC131116 ODY131093:ODY131116 ONU131093:ONU131116 OXQ131093:OXQ131116 PHM131093:PHM131116 PRI131093:PRI131116 QBE131093:QBE131116 QLA131093:QLA131116 QUW131093:QUW131116 RES131093:RES131116 ROO131093:ROO131116 RYK131093:RYK131116 SIG131093:SIG131116 SSC131093:SSC131116 TBY131093:TBY131116 TLU131093:TLU131116 TVQ131093:TVQ131116 UFM131093:UFM131116 UPI131093:UPI131116 UZE131093:UZE131116 VJA131093:VJA131116 VSW131093:VSW131116 WCS131093:WCS131116 WMO131093:WMO131116 WWK131093:WWK131116 AC196629:AC196652 JY196629:JY196652 TU196629:TU196652 ADQ196629:ADQ196652 ANM196629:ANM196652 AXI196629:AXI196652 BHE196629:BHE196652 BRA196629:BRA196652 CAW196629:CAW196652 CKS196629:CKS196652 CUO196629:CUO196652 DEK196629:DEK196652 DOG196629:DOG196652 DYC196629:DYC196652 EHY196629:EHY196652 ERU196629:ERU196652 FBQ196629:FBQ196652 FLM196629:FLM196652 FVI196629:FVI196652 GFE196629:GFE196652 GPA196629:GPA196652 GYW196629:GYW196652 HIS196629:HIS196652 HSO196629:HSO196652 ICK196629:ICK196652 IMG196629:IMG196652 IWC196629:IWC196652 JFY196629:JFY196652 JPU196629:JPU196652 JZQ196629:JZQ196652 KJM196629:KJM196652 KTI196629:KTI196652 LDE196629:LDE196652 LNA196629:LNA196652 LWW196629:LWW196652 MGS196629:MGS196652 MQO196629:MQO196652 NAK196629:NAK196652 NKG196629:NKG196652 NUC196629:NUC196652 ODY196629:ODY196652 ONU196629:ONU196652 OXQ196629:OXQ196652 PHM196629:PHM196652 PRI196629:PRI196652 QBE196629:QBE196652 QLA196629:QLA196652 QUW196629:QUW196652 RES196629:RES196652 ROO196629:ROO196652 RYK196629:RYK196652 SIG196629:SIG196652 SSC196629:SSC196652 TBY196629:TBY196652 TLU196629:TLU196652 TVQ196629:TVQ196652 UFM196629:UFM196652 UPI196629:UPI196652 UZE196629:UZE196652 VJA196629:VJA196652 VSW196629:VSW196652 WCS196629:WCS196652 WMO196629:WMO196652 WWK196629:WWK196652 AC262165:AC262188 JY262165:JY262188 TU262165:TU262188 ADQ262165:ADQ262188 ANM262165:ANM262188 AXI262165:AXI262188 BHE262165:BHE262188 BRA262165:BRA262188 CAW262165:CAW262188 CKS262165:CKS262188 CUO262165:CUO262188 DEK262165:DEK262188 DOG262165:DOG262188 DYC262165:DYC262188 EHY262165:EHY262188 ERU262165:ERU262188 FBQ262165:FBQ262188 FLM262165:FLM262188 FVI262165:FVI262188 GFE262165:GFE262188 GPA262165:GPA262188 GYW262165:GYW262188 HIS262165:HIS262188 HSO262165:HSO262188 ICK262165:ICK262188 IMG262165:IMG262188 IWC262165:IWC262188 JFY262165:JFY262188 JPU262165:JPU262188 JZQ262165:JZQ262188 KJM262165:KJM262188 KTI262165:KTI262188 LDE262165:LDE262188 LNA262165:LNA262188 LWW262165:LWW262188 MGS262165:MGS262188 MQO262165:MQO262188 NAK262165:NAK262188 NKG262165:NKG262188 NUC262165:NUC262188 ODY262165:ODY262188 ONU262165:ONU262188 OXQ262165:OXQ262188 PHM262165:PHM262188 PRI262165:PRI262188 QBE262165:QBE262188 QLA262165:QLA262188 QUW262165:QUW262188 RES262165:RES262188 ROO262165:ROO262188 RYK262165:RYK262188 SIG262165:SIG262188 SSC262165:SSC262188 TBY262165:TBY262188 TLU262165:TLU262188 TVQ262165:TVQ262188 UFM262165:UFM262188 UPI262165:UPI262188 UZE262165:UZE262188 VJA262165:VJA262188 VSW262165:VSW262188 WCS262165:WCS262188 WMO262165:WMO262188 WWK262165:WWK262188 AC327701:AC327724 JY327701:JY327724 TU327701:TU327724 ADQ327701:ADQ327724 ANM327701:ANM327724 AXI327701:AXI327724 BHE327701:BHE327724 BRA327701:BRA327724 CAW327701:CAW327724 CKS327701:CKS327724 CUO327701:CUO327724 DEK327701:DEK327724 DOG327701:DOG327724 DYC327701:DYC327724 EHY327701:EHY327724 ERU327701:ERU327724 FBQ327701:FBQ327724 FLM327701:FLM327724 FVI327701:FVI327724 GFE327701:GFE327724 GPA327701:GPA327724 GYW327701:GYW327724 HIS327701:HIS327724 HSO327701:HSO327724 ICK327701:ICK327724 IMG327701:IMG327724 IWC327701:IWC327724 JFY327701:JFY327724 JPU327701:JPU327724 JZQ327701:JZQ327724 KJM327701:KJM327724 KTI327701:KTI327724 LDE327701:LDE327724 LNA327701:LNA327724 LWW327701:LWW327724 MGS327701:MGS327724 MQO327701:MQO327724 NAK327701:NAK327724 NKG327701:NKG327724 NUC327701:NUC327724 ODY327701:ODY327724 ONU327701:ONU327724 OXQ327701:OXQ327724 PHM327701:PHM327724 PRI327701:PRI327724 QBE327701:QBE327724 QLA327701:QLA327724 QUW327701:QUW327724 RES327701:RES327724 ROO327701:ROO327724 RYK327701:RYK327724 SIG327701:SIG327724 SSC327701:SSC327724 TBY327701:TBY327724 TLU327701:TLU327724 TVQ327701:TVQ327724 UFM327701:UFM327724 UPI327701:UPI327724 UZE327701:UZE327724 VJA327701:VJA327724 VSW327701:VSW327724 WCS327701:WCS327724 WMO327701:WMO327724 WWK327701:WWK327724 AC393237:AC393260 JY393237:JY393260 TU393237:TU393260 ADQ393237:ADQ393260 ANM393237:ANM393260 AXI393237:AXI393260 BHE393237:BHE393260 BRA393237:BRA393260 CAW393237:CAW393260 CKS393237:CKS393260 CUO393237:CUO393260 DEK393237:DEK393260 DOG393237:DOG393260 DYC393237:DYC393260 EHY393237:EHY393260 ERU393237:ERU393260 FBQ393237:FBQ393260 FLM393237:FLM393260 FVI393237:FVI393260 GFE393237:GFE393260 GPA393237:GPA393260 GYW393237:GYW393260 HIS393237:HIS393260 HSO393237:HSO393260 ICK393237:ICK393260 IMG393237:IMG393260 IWC393237:IWC393260 JFY393237:JFY393260 JPU393237:JPU393260 JZQ393237:JZQ393260 KJM393237:KJM393260 KTI393237:KTI393260 LDE393237:LDE393260 LNA393237:LNA393260 LWW393237:LWW393260 MGS393237:MGS393260 MQO393237:MQO393260 NAK393237:NAK393260 NKG393237:NKG393260 NUC393237:NUC393260 ODY393237:ODY393260 ONU393237:ONU393260 OXQ393237:OXQ393260 PHM393237:PHM393260 PRI393237:PRI393260 QBE393237:QBE393260 QLA393237:QLA393260 QUW393237:QUW393260 RES393237:RES393260 ROO393237:ROO393260 RYK393237:RYK393260 SIG393237:SIG393260 SSC393237:SSC393260 TBY393237:TBY393260 TLU393237:TLU393260 TVQ393237:TVQ393260 UFM393237:UFM393260 UPI393237:UPI393260 UZE393237:UZE393260 VJA393237:VJA393260 VSW393237:VSW393260 WCS393237:WCS393260 WMO393237:WMO393260 WWK393237:WWK393260 AC458773:AC458796 JY458773:JY458796 TU458773:TU458796 ADQ458773:ADQ458796 ANM458773:ANM458796 AXI458773:AXI458796 BHE458773:BHE458796 BRA458773:BRA458796 CAW458773:CAW458796 CKS458773:CKS458796 CUO458773:CUO458796 DEK458773:DEK458796 DOG458773:DOG458796 DYC458773:DYC458796 EHY458773:EHY458796 ERU458773:ERU458796 FBQ458773:FBQ458796 FLM458773:FLM458796 FVI458773:FVI458796 GFE458773:GFE458796 GPA458773:GPA458796 GYW458773:GYW458796 HIS458773:HIS458796 HSO458773:HSO458796 ICK458773:ICK458796 IMG458773:IMG458796 IWC458773:IWC458796 JFY458773:JFY458796 JPU458773:JPU458796 JZQ458773:JZQ458796 KJM458773:KJM458796 KTI458773:KTI458796 LDE458773:LDE458796 LNA458773:LNA458796 LWW458773:LWW458796 MGS458773:MGS458796 MQO458773:MQO458796 NAK458773:NAK458796 NKG458773:NKG458796 NUC458773:NUC458796 ODY458773:ODY458796 ONU458773:ONU458796 OXQ458773:OXQ458796 PHM458773:PHM458796 PRI458773:PRI458796 QBE458773:QBE458796 QLA458773:QLA458796 QUW458773:QUW458796 RES458773:RES458796 ROO458773:ROO458796 RYK458773:RYK458796 SIG458773:SIG458796 SSC458773:SSC458796 TBY458773:TBY458796 TLU458773:TLU458796 TVQ458773:TVQ458796 UFM458773:UFM458796 UPI458773:UPI458796 UZE458773:UZE458796 VJA458773:VJA458796 VSW458773:VSW458796 WCS458773:WCS458796 WMO458773:WMO458796 WWK458773:WWK458796 AC524309:AC524332 JY524309:JY524332 TU524309:TU524332 ADQ524309:ADQ524332 ANM524309:ANM524332 AXI524309:AXI524332 BHE524309:BHE524332 BRA524309:BRA524332 CAW524309:CAW524332 CKS524309:CKS524332 CUO524309:CUO524332 DEK524309:DEK524332 DOG524309:DOG524332 DYC524309:DYC524332 EHY524309:EHY524332 ERU524309:ERU524332 FBQ524309:FBQ524332 FLM524309:FLM524332 FVI524309:FVI524332 GFE524309:GFE524332 GPA524309:GPA524332 GYW524309:GYW524332 HIS524309:HIS524332 HSO524309:HSO524332 ICK524309:ICK524332 IMG524309:IMG524332 IWC524309:IWC524332 JFY524309:JFY524332 JPU524309:JPU524332 JZQ524309:JZQ524332 KJM524309:KJM524332 KTI524309:KTI524332 LDE524309:LDE524332 LNA524309:LNA524332 LWW524309:LWW524332 MGS524309:MGS524332 MQO524309:MQO524332 NAK524309:NAK524332 NKG524309:NKG524332 NUC524309:NUC524332 ODY524309:ODY524332 ONU524309:ONU524332 OXQ524309:OXQ524332 PHM524309:PHM524332 PRI524309:PRI524332 QBE524309:QBE524332 QLA524309:QLA524332 QUW524309:QUW524332 RES524309:RES524332 ROO524309:ROO524332 RYK524309:RYK524332 SIG524309:SIG524332 SSC524309:SSC524332 TBY524309:TBY524332 TLU524309:TLU524332 TVQ524309:TVQ524332 UFM524309:UFM524332 UPI524309:UPI524332 UZE524309:UZE524332 VJA524309:VJA524332 VSW524309:VSW524332 WCS524309:WCS524332 WMO524309:WMO524332 WWK524309:WWK524332 AC589845:AC589868 JY589845:JY589868 TU589845:TU589868 ADQ589845:ADQ589868 ANM589845:ANM589868 AXI589845:AXI589868 BHE589845:BHE589868 BRA589845:BRA589868 CAW589845:CAW589868 CKS589845:CKS589868 CUO589845:CUO589868 DEK589845:DEK589868 DOG589845:DOG589868 DYC589845:DYC589868 EHY589845:EHY589868 ERU589845:ERU589868 FBQ589845:FBQ589868 FLM589845:FLM589868 FVI589845:FVI589868 GFE589845:GFE589868 GPA589845:GPA589868 GYW589845:GYW589868 HIS589845:HIS589868 HSO589845:HSO589868 ICK589845:ICK589868 IMG589845:IMG589868 IWC589845:IWC589868 JFY589845:JFY589868 JPU589845:JPU589868 JZQ589845:JZQ589868 KJM589845:KJM589868 KTI589845:KTI589868 LDE589845:LDE589868 LNA589845:LNA589868 LWW589845:LWW589868 MGS589845:MGS589868 MQO589845:MQO589868 NAK589845:NAK589868 NKG589845:NKG589868 NUC589845:NUC589868 ODY589845:ODY589868 ONU589845:ONU589868 OXQ589845:OXQ589868 PHM589845:PHM589868 PRI589845:PRI589868 QBE589845:QBE589868 QLA589845:QLA589868 QUW589845:QUW589868 RES589845:RES589868 ROO589845:ROO589868 RYK589845:RYK589868 SIG589845:SIG589868 SSC589845:SSC589868 TBY589845:TBY589868 TLU589845:TLU589868 TVQ589845:TVQ589868 UFM589845:UFM589868 UPI589845:UPI589868 UZE589845:UZE589868 VJA589845:VJA589868 VSW589845:VSW589868 WCS589845:WCS589868 WMO589845:WMO589868 WWK589845:WWK589868 AC655381:AC655404 JY655381:JY655404 TU655381:TU655404 ADQ655381:ADQ655404 ANM655381:ANM655404 AXI655381:AXI655404 BHE655381:BHE655404 BRA655381:BRA655404 CAW655381:CAW655404 CKS655381:CKS655404 CUO655381:CUO655404 DEK655381:DEK655404 DOG655381:DOG655404 DYC655381:DYC655404 EHY655381:EHY655404 ERU655381:ERU655404 FBQ655381:FBQ655404 FLM655381:FLM655404 FVI655381:FVI655404 GFE655381:GFE655404 GPA655381:GPA655404 GYW655381:GYW655404 HIS655381:HIS655404 HSO655381:HSO655404 ICK655381:ICK655404 IMG655381:IMG655404 IWC655381:IWC655404 JFY655381:JFY655404 JPU655381:JPU655404 JZQ655381:JZQ655404 KJM655381:KJM655404 KTI655381:KTI655404 LDE655381:LDE655404 LNA655381:LNA655404 LWW655381:LWW655404 MGS655381:MGS655404 MQO655381:MQO655404 NAK655381:NAK655404 NKG655381:NKG655404 NUC655381:NUC655404 ODY655381:ODY655404 ONU655381:ONU655404 OXQ655381:OXQ655404 PHM655381:PHM655404 PRI655381:PRI655404 QBE655381:QBE655404 QLA655381:QLA655404 QUW655381:QUW655404 RES655381:RES655404 ROO655381:ROO655404 RYK655381:RYK655404 SIG655381:SIG655404 SSC655381:SSC655404 TBY655381:TBY655404 TLU655381:TLU655404 TVQ655381:TVQ655404 UFM655381:UFM655404 UPI655381:UPI655404 UZE655381:UZE655404 VJA655381:VJA655404 VSW655381:VSW655404 WCS655381:WCS655404 WMO655381:WMO655404 WWK655381:WWK655404 AC720917:AC720940 JY720917:JY720940 TU720917:TU720940 ADQ720917:ADQ720940 ANM720917:ANM720940 AXI720917:AXI720940 BHE720917:BHE720940 BRA720917:BRA720940 CAW720917:CAW720940 CKS720917:CKS720940 CUO720917:CUO720940 DEK720917:DEK720940 DOG720917:DOG720940 DYC720917:DYC720940 EHY720917:EHY720940 ERU720917:ERU720940 FBQ720917:FBQ720940 FLM720917:FLM720940 FVI720917:FVI720940 GFE720917:GFE720940 GPA720917:GPA720940 GYW720917:GYW720940 HIS720917:HIS720940 HSO720917:HSO720940 ICK720917:ICK720940 IMG720917:IMG720940 IWC720917:IWC720940 JFY720917:JFY720940 JPU720917:JPU720940 JZQ720917:JZQ720940 KJM720917:KJM720940 KTI720917:KTI720940 LDE720917:LDE720940 LNA720917:LNA720940 LWW720917:LWW720940 MGS720917:MGS720940 MQO720917:MQO720940 NAK720917:NAK720940 NKG720917:NKG720940 NUC720917:NUC720940 ODY720917:ODY720940 ONU720917:ONU720940 OXQ720917:OXQ720940 PHM720917:PHM720940 PRI720917:PRI720940 QBE720917:QBE720940 QLA720917:QLA720940 QUW720917:QUW720940 RES720917:RES720940 ROO720917:ROO720940 RYK720917:RYK720940 SIG720917:SIG720940 SSC720917:SSC720940 TBY720917:TBY720940 TLU720917:TLU720940 TVQ720917:TVQ720940 UFM720917:UFM720940 UPI720917:UPI720940 UZE720917:UZE720940 VJA720917:VJA720940 VSW720917:VSW720940 WCS720917:WCS720940 WMO720917:WMO720940 WWK720917:WWK720940 AC786453:AC786476 JY786453:JY786476 TU786453:TU786476 ADQ786453:ADQ786476 ANM786453:ANM786476 AXI786453:AXI786476 BHE786453:BHE786476 BRA786453:BRA786476 CAW786453:CAW786476 CKS786453:CKS786476 CUO786453:CUO786476 DEK786453:DEK786476 DOG786453:DOG786476 DYC786453:DYC786476 EHY786453:EHY786476 ERU786453:ERU786476 FBQ786453:FBQ786476 FLM786453:FLM786476 FVI786453:FVI786476 GFE786453:GFE786476 GPA786453:GPA786476 GYW786453:GYW786476 HIS786453:HIS786476 HSO786453:HSO786476 ICK786453:ICK786476 IMG786453:IMG786476 IWC786453:IWC786476 JFY786453:JFY786476 JPU786453:JPU786476 JZQ786453:JZQ786476 KJM786453:KJM786476 KTI786453:KTI786476 LDE786453:LDE786476 LNA786453:LNA786476 LWW786453:LWW786476 MGS786453:MGS786476 MQO786453:MQO786476 NAK786453:NAK786476 NKG786453:NKG786476 NUC786453:NUC786476 ODY786453:ODY786476 ONU786453:ONU786476 OXQ786453:OXQ786476 PHM786453:PHM786476 PRI786453:PRI786476 QBE786453:QBE786476 QLA786453:QLA786476 QUW786453:QUW786476 RES786453:RES786476 ROO786453:ROO786476 RYK786453:RYK786476 SIG786453:SIG786476 SSC786453:SSC786476 TBY786453:TBY786476 TLU786453:TLU786476 TVQ786453:TVQ786476 UFM786453:UFM786476 UPI786453:UPI786476 UZE786453:UZE786476 VJA786453:VJA786476 VSW786453:VSW786476 WCS786453:WCS786476 WMO786453:WMO786476 WWK786453:WWK786476 AC851989:AC852012 JY851989:JY852012 TU851989:TU852012 ADQ851989:ADQ852012 ANM851989:ANM852012 AXI851989:AXI852012 BHE851989:BHE852012 BRA851989:BRA852012 CAW851989:CAW852012 CKS851989:CKS852012 CUO851989:CUO852012 DEK851989:DEK852012 DOG851989:DOG852012 DYC851989:DYC852012 EHY851989:EHY852012 ERU851989:ERU852012 FBQ851989:FBQ852012 FLM851989:FLM852012 FVI851989:FVI852012 GFE851989:GFE852012 GPA851989:GPA852012 GYW851989:GYW852012 HIS851989:HIS852012 HSO851989:HSO852012 ICK851989:ICK852012 IMG851989:IMG852012 IWC851989:IWC852012 JFY851989:JFY852012 JPU851989:JPU852012 JZQ851989:JZQ852012 KJM851989:KJM852012 KTI851989:KTI852012 LDE851989:LDE852012 LNA851989:LNA852012 LWW851989:LWW852012 MGS851989:MGS852012 MQO851989:MQO852012 NAK851989:NAK852012 NKG851989:NKG852012 NUC851989:NUC852012 ODY851989:ODY852012 ONU851989:ONU852012 OXQ851989:OXQ852012 PHM851989:PHM852012 PRI851989:PRI852012 QBE851989:QBE852012 QLA851989:QLA852012 QUW851989:QUW852012 RES851989:RES852012 ROO851989:ROO852012 RYK851989:RYK852012 SIG851989:SIG852012 SSC851989:SSC852012 TBY851989:TBY852012 TLU851989:TLU852012 TVQ851989:TVQ852012 UFM851989:UFM852012 UPI851989:UPI852012 UZE851989:UZE852012 VJA851989:VJA852012 VSW851989:VSW852012 WCS851989:WCS852012 WMO851989:WMO852012 WWK851989:WWK852012 AC917525:AC917548 JY917525:JY917548 TU917525:TU917548 ADQ917525:ADQ917548 ANM917525:ANM917548 AXI917525:AXI917548 BHE917525:BHE917548 BRA917525:BRA917548 CAW917525:CAW917548 CKS917525:CKS917548 CUO917525:CUO917548 DEK917525:DEK917548 DOG917525:DOG917548 DYC917525:DYC917548 EHY917525:EHY917548 ERU917525:ERU917548 FBQ917525:FBQ917548 FLM917525:FLM917548 FVI917525:FVI917548 GFE917525:GFE917548 GPA917525:GPA917548 GYW917525:GYW917548 HIS917525:HIS917548 HSO917525:HSO917548 ICK917525:ICK917548 IMG917525:IMG917548 IWC917525:IWC917548 JFY917525:JFY917548 JPU917525:JPU917548 JZQ917525:JZQ917548 KJM917525:KJM917548 KTI917525:KTI917548 LDE917525:LDE917548 LNA917525:LNA917548 LWW917525:LWW917548 MGS917525:MGS917548 MQO917525:MQO917548 NAK917525:NAK917548 NKG917525:NKG917548 NUC917525:NUC917548 ODY917525:ODY917548 ONU917525:ONU917548 OXQ917525:OXQ917548 PHM917525:PHM917548 PRI917525:PRI917548 QBE917525:QBE917548 QLA917525:QLA917548 QUW917525:QUW917548 RES917525:RES917548 ROO917525:ROO917548 RYK917525:RYK917548 SIG917525:SIG917548 SSC917525:SSC917548 TBY917525:TBY917548 TLU917525:TLU917548 TVQ917525:TVQ917548 UFM917525:UFM917548 UPI917525:UPI917548 UZE917525:UZE917548 VJA917525:VJA917548 VSW917525:VSW917548 WCS917525:WCS917548 WMO917525:WMO917548 WWK917525:WWK917548 AC983061:AC983084 JY983061:JY983084 TU983061:TU983084 ADQ983061:ADQ983084 ANM983061:ANM983084 AXI983061:AXI983084 BHE983061:BHE983084 BRA983061:BRA983084 CAW983061:CAW983084 CKS983061:CKS983084 CUO983061:CUO983084 DEK983061:DEK983084 DOG983061:DOG983084 DYC983061:DYC983084 EHY983061:EHY983084 ERU983061:ERU983084 FBQ983061:FBQ983084 FLM983061:FLM983084 FVI983061:FVI983084 GFE983061:GFE983084 GPA983061:GPA983084 GYW983061:GYW983084 HIS983061:HIS983084 HSO983061:HSO983084 ICK983061:ICK983084 IMG983061:IMG983084 IWC983061:IWC983084 JFY983061:JFY983084 JPU983061:JPU983084 JZQ983061:JZQ983084 KJM983061:KJM983084 KTI983061:KTI983084 LDE983061:LDE983084 LNA983061:LNA983084 LWW983061:LWW983084 MGS983061:MGS983084 MQO983061:MQO983084 NAK983061:NAK983084 NKG983061:NKG983084 NUC983061:NUC983084 ODY983061:ODY983084 ONU983061:ONU983084 OXQ983061:OXQ983084 PHM983061:PHM983084 PRI983061:PRI983084 QBE983061:QBE983084 QLA983061:QLA983084 QUW983061:QUW983084 RES983061:RES983084 ROO983061:ROO983084 RYK983061:RYK983084 SIG983061:SIG983084 SSC983061:SSC983084 TBY983061:TBY983084 TLU983061:TLU983084 TVQ983061:TVQ983084 UFM983061:UFM983084 UPI983061:UPI983084 UZE983061:UZE983084 VJA983061:VJA983084 VSW983061:VSW983084 WCS983061:WCS983084 WMO983061:WMO983084 WWK983061:WWK983084 N14:N18 Y14:Y18 AC14:AC17 AB18">
      <formula1>"□,■"</formula1>
    </dataValidation>
    <dataValidation type="list" allowBlank="1" showInputMessage="1" showErrorMessage="1" sqref="P65557:Q65580 JL65557:JM65580 TH65557:TI65580 ADD65557:ADE65580 AMZ65557:ANA65580 AWV65557:AWW65580 BGR65557:BGS65580 BQN65557:BQO65580 CAJ65557:CAK65580 CKF65557:CKG65580 CUB65557:CUC65580 DDX65557:DDY65580 DNT65557:DNU65580 DXP65557:DXQ65580 EHL65557:EHM65580 ERH65557:ERI65580 FBD65557:FBE65580 FKZ65557:FLA65580 FUV65557:FUW65580 GER65557:GES65580 GON65557:GOO65580 GYJ65557:GYK65580 HIF65557:HIG65580 HSB65557:HSC65580 IBX65557:IBY65580 ILT65557:ILU65580 IVP65557:IVQ65580 JFL65557:JFM65580 JPH65557:JPI65580 JZD65557:JZE65580 KIZ65557:KJA65580 KSV65557:KSW65580 LCR65557:LCS65580 LMN65557:LMO65580 LWJ65557:LWK65580 MGF65557:MGG65580 MQB65557:MQC65580 MZX65557:MZY65580 NJT65557:NJU65580 NTP65557:NTQ65580 ODL65557:ODM65580 ONH65557:ONI65580 OXD65557:OXE65580 PGZ65557:PHA65580 PQV65557:PQW65580 QAR65557:QAS65580 QKN65557:QKO65580 QUJ65557:QUK65580 REF65557:REG65580 ROB65557:ROC65580 RXX65557:RXY65580 SHT65557:SHU65580 SRP65557:SRQ65580 TBL65557:TBM65580 TLH65557:TLI65580 TVD65557:TVE65580 UEZ65557:UFA65580 UOV65557:UOW65580 UYR65557:UYS65580 VIN65557:VIO65580 VSJ65557:VSK65580 WCF65557:WCG65580 WMB65557:WMC65580 WVX65557:WVY65580 P131093:Q131116 JL131093:JM131116 TH131093:TI131116 ADD131093:ADE131116 AMZ131093:ANA131116 AWV131093:AWW131116 BGR131093:BGS131116 BQN131093:BQO131116 CAJ131093:CAK131116 CKF131093:CKG131116 CUB131093:CUC131116 DDX131093:DDY131116 DNT131093:DNU131116 DXP131093:DXQ131116 EHL131093:EHM131116 ERH131093:ERI131116 FBD131093:FBE131116 FKZ131093:FLA131116 FUV131093:FUW131116 GER131093:GES131116 GON131093:GOO131116 GYJ131093:GYK131116 HIF131093:HIG131116 HSB131093:HSC131116 IBX131093:IBY131116 ILT131093:ILU131116 IVP131093:IVQ131116 JFL131093:JFM131116 JPH131093:JPI131116 JZD131093:JZE131116 KIZ131093:KJA131116 KSV131093:KSW131116 LCR131093:LCS131116 LMN131093:LMO131116 LWJ131093:LWK131116 MGF131093:MGG131116 MQB131093:MQC131116 MZX131093:MZY131116 NJT131093:NJU131116 NTP131093:NTQ131116 ODL131093:ODM131116 ONH131093:ONI131116 OXD131093:OXE131116 PGZ131093:PHA131116 PQV131093:PQW131116 QAR131093:QAS131116 QKN131093:QKO131116 QUJ131093:QUK131116 REF131093:REG131116 ROB131093:ROC131116 RXX131093:RXY131116 SHT131093:SHU131116 SRP131093:SRQ131116 TBL131093:TBM131116 TLH131093:TLI131116 TVD131093:TVE131116 UEZ131093:UFA131116 UOV131093:UOW131116 UYR131093:UYS131116 VIN131093:VIO131116 VSJ131093:VSK131116 WCF131093:WCG131116 WMB131093:WMC131116 WVX131093:WVY131116 P196629:Q196652 JL196629:JM196652 TH196629:TI196652 ADD196629:ADE196652 AMZ196629:ANA196652 AWV196629:AWW196652 BGR196629:BGS196652 BQN196629:BQO196652 CAJ196629:CAK196652 CKF196629:CKG196652 CUB196629:CUC196652 DDX196629:DDY196652 DNT196629:DNU196652 DXP196629:DXQ196652 EHL196629:EHM196652 ERH196629:ERI196652 FBD196629:FBE196652 FKZ196629:FLA196652 FUV196629:FUW196652 GER196629:GES196652 GON196629:GOO196652 GYJ196629:GYK196652 HIF196629:HIG196652 HSB196629:HSC196652 IBX196629:IBY196652 ILT196629:ILU196652 IVP196629:IVQ196652 JFL196629:JFM196652 JPH196629:JPI196652 JZD196629:JZE196652 KIZ196629:KJA196652 KSV196629:KSW196652 LCR196629:LCS196652 LMN196629:LMO196652 LWJ196629:LWK196652 MGF196629:MGG196652 MQB196629:MQC196652 MZX196629:MZY196652 NJT196629:NJU196652 NTP196629:NTQ196652 ODL196629:ODM196652 ONH196629:ONI196652 OXD196629:OXE196652 PGZ196629:PHA196652 PQV196629:PQW196652 QAR196629:QAS196652 QKN196629:QKO196652 QUJ196629:QUK196652 REF196629:REG196652 ROB196629:ROC196652 RXX196629:RXY196652 SHT196629:SHU196652 SRP196629:SRQ196652 TBL196629:TBM196652 TLH196629:TLI196652 TVD196629:TVE196652 UEZ196629:UFA196652 UOV196629:UOW196652 UYR196629:UYS196652 VIN196629:VIO196652 VSJ196629:VSK196652 WCF196629:WCG196652 WMB196629:WMC196652 WVX196629:WVY196652 P262165:Q262188 JL262165:JM262188 TH262165:TI262188 ADD262165:ADE262188 AMZ262165:ANA262188 AWV262165:AWW262188 BGR262165:BGS262188 BQN262165:BQO262188 CAJ262165:CAK262188 CKF262165:CKG262188 CUB262165:CUC262188 DDX262165:DDY262188 DNT262165:DNU262188 DXP262165:DXQ262188 EHL262165:EHM262188 ERH262165:ERI262188 FBD262165:FBE262188 FKZ262165:FLA262188 FUV262165:FUW262188 GER262165:GES262188 GON262165:GOO262188 GYJ262165:GYK262188 HIF262165:HIG262188 HSB262165:HSC262188 IBX262165:IBY262188 ILT262165:ILU262188 IVP262165:IVQ262188 JFL262165:JFM262188 JPH262165:JPI262188 JZD262165:JZE262188 KIZ262165:KJA262188 KSV262165:KSW262188 LCR262165:LCS262188 LMN262165:LMO262188 LWJ262165:LWK262188 MGF262165:MGG262188 MQB262165:MQC262188 MZX262165:MZY262188 NJT262165:NJU262188 NTP262165:NTQ262188 ODL262165:ODM262188 ONH262165:ONI262188 OXD262165:OXE262188 PGZ262165:PHA262188 PQV262165:PQW262188 QAR262165:QAS262188 QKN262165:QKO262188 QUJ262165:QUK262188 REF262165:REG262188 ROB262165:ROC262188 RXX262165:RXY262188 SHT262165:SHU262188 SRP262165:SRQ262188 TBL262165:TBM262188 TLH262165:TLI262188 TVD262165:TVE262188 UEZ262165:UFA262188 UOV262165:UOW262188 UYR262165:UYS262188 VIN262165:VIO262188 VSJ262165:VSK262188 WCF262165:WCG262188 WMB262165:WMC262188 WVX262165:WVY262188 P327701:Q327724 JL327701:JM327724 TH327701:TI327724 ADD327701:ADE327724 AMZ327701:ANA327724 AWV327701:AWW327724 BGR327701:BGS327724 BQN327701:BQO327724 CAJ327701:CAK327724 CKF327701:CKG327724 CUB327701:CUC327724 DDX327701:DDY327724 DNT327701:DNU327724 DXP327701:DXQ327724 EHL327701:EHM327724 ERH327701:ERI327724 FBD327701:FBE327724 FKZ327701:FLA327724 FUV327701:FUW327724 GER327701:GES327724 GON327701:GOO327724 GYJ327701:GYK327724 HIF327701:HIG327724 HSB327701:HSC327724 IBX327701:IBY327724 ILT327701:ILU327724 IVP327701:IVQ327724 JFL327701:JFM327724 JPH327701:JPI327724 JZD327701:JZE327724 KIZ327701:KJA327724 KSV327701:KSW327724 LCR327701:LCS327724 LMN327701:LMO327724 LWJ327701:LWK327724 MGF327701:MGG327724 MQB327701:MQC327724 MZX327701:MZY327724 NJT327701:NJU327724 NTP327701:NTQ327724 ODL327701:ODM327724 ONH327701:ONI327724 OXD327701:OXE327724 PGZ327701:PHA327724 PQV327701:PQW327724 QAR327701:QAS327724 QKN327701:QKO327724 QUJ327701:QUK327724 REF327701:REG327724 ROB327701:ROC327724 RXX327701:RXY327724 SHT327701:SHU327724 SRP327701:SRQ327724 TBL327701:TBM327724 TLH327701:TLI327724 TVD327701:TVE327724 UEZ327701:UFA327724 UOV327701:UOW327724 UYR327701:UYS327724 VIN327701:VIO327724 VSJ327701:VSK327724 WCF327701:WCG327724 WMB327701:WMC327724 WVX327701:WVY327724 P393237:Q393260 JL393237:JM393260 TH393237:TI393260 ADD393237:ADE393260 AMZ393237:ANA393260 AWV393237:AWW393260 BGR393237:BGS393260 BQN393237:BQO393260 CAJ393237:CAK393260 CKF393237:CKG393260 CUB393237:CUC393260 DDX393237:DDY393260 DNT393237:DNU393260 DXP393237:DXQ393260 EHL393237:EHM393260 ERH393237:ERI393260 FBD393237:FBE393260 FKZ393237:FLA393260 FUV393237:FUW393260 GER393237:GES393260 GON393237:GOO393260 GYJ393237:GYK393260 HIF393237:HIG393260 HSB393237:HSC393260 IBX393237:IBY393260 ILT393237:ILU393260 IVP393237:IVQ393260 JFL393237:JFM393260 JPH393237:JPI393260 JZD393237:JZE393260 KIZ393237:KJA393260 KSV393237:KSW393260 LCR393237:LCS393260 LMN393237:LMO393260 LWJ393237:LWK393260 MGF393237:MGG393260 MQB393237:MQC393260 MZX393237:MZY393260 NJT393237:NJU393260 NTP393237:NTQ393260 ODL393237:ODM393260 ONH393237:ONI393260 OXD393237:OXE393260 PGZ393237:PHA393260 PQV393237:PQW393260 QAR393237:QAS393260 QKN393237:QKO393260 QUJ393237:QUK393260 REF393237:REG393260 ROB393237:ROC393260 RXX393237:RXY393260 SHT393237:SHU393260 SRP393237:SRQ393260 TBL393237:TBM393260 TLH393237:TLI393260 TVD393237:TVE393260 UEZ393237:UFA393260 UOV393237:UOW393260 UYR393237:UYS393260 VIN393237:VIO393260 VSJ393237:VSK393260 WCF393237:WCG393260 WMB393237:WMC393260 WVX393237:WVY393260 P458773:Q458796 JL458773:JM458796 TH458773:TI458796 ADD458773:ADE458796 AMZ458773:ANA458796 AWV458773:AWW458796 BGR458773:BGS458796 BQN458773:BQO458796 CAJ458773:CAK458796 CKF458773:CKG458796 CUB458773:CUC458796 DDX458773:DDY458796 DNT458773:DNU458796 DXP458773:DXQ458796 EHL458773:EHM458796 ERH458773:ERI458796 FBD458773:FBE458796 FKZ458773:FLA458796 FUV458773:FUW458796 GER458773:GES458796 GON458773:GOO458796 GYJ458773:GYK458796 HIF458773:HIG458796 HSB458773:HSC458796 IBX458773:IBY458796 ILT458773:ILU458796 IVP458773:IVQ458796 JFL458773:JFM458796 JPH458773:JPI458796 JZD458773:JZE458796 KIZ458773:KJA458796 KSV458773:KSW458796 LCR458773:LCS458796 LMN458773:LMO458796 LWJ458773:LWK458796 MGF458773:MGG458796 MQB458773:MQC458796 MZX458773:MZY458796 NJT458773:NJU458796 NTP458773:NTQ458796 ODL458773:ODM458796 ONH458773:ONI458796 OXD458773:OXE458796 PGZ458773:PHA458796 PQV458773:PQW458796 QAR458773:QAS458796 QKN458773:QKO458796 QUJ458773:QUK458796 REF458773:REG458796 ROB458773:ROC458796 RXX458773:RXY458796 SHT458773:SHU458796 SRP458773:SRQ458796 TBL458773:TBM458796 TLH458773:TLI458796 TVD458773:TVE458796 UEZ458773:UFA458796 UOV458773:UOW458796 UYR458773:UYS458796 VIN458773:VIO458796 VSJ458773:VSK458796 WCF458773:WCG458796 WMB458773:WMC458796 WVX458773:WVY458796 P524309:Q524332 JL524309:JM524332 TH524309:TI524332 ADD524309:ADE524332 AMZ524309:ANA524332 AWV524309:AWW524332 BGR524309:BGS524332 BQN524309:BQO524332 CAJ524309:CAK524332 CKF524309:CKG524332 CUB524309:CUC524332 DDX524309:DDY524332 DNT524309:DNU524332 DXP524309:DXQ524332 EHL524309:EHM524332 ERH524309:ERI524332 FBD524309:FBE524332 FKZ524309:FLA524332 FUV524309:FUW524332 GER524309:GES524332 GON524309:GOO524332 GYJ524309:GYK524332 HIF524309:HIG524332 HSB524309:HSC524332 IBX524309:IBY524332 ILT524309:ILU524332 IVP524309:IVQ524332 JFL524309:JFM524332 JPH524309:JPI524332 JZD524309:JZE524332 KIZ524309:KJA524332 KSV524309:KSW524332 LCR524309:LCS524332 LMN524309:LMO524332 LWJ524309:LWK524332 MGF524309:MGG524332 MQB524309:MQC524332 MZX524309:MZY524332 NJT524309:NJU524332 NTP524309:NTQ524332 ODL524309:ODM524332 ONH524309:ONI524332 OXD524309:OXE524332 PGZ524309:PHA524332 PQV524309:PQW524332 QAR524309:QAS524332 QKN524309:QKO524332 QUJ524309:QUK524332 REF524309:REG524332 ROB524309:ROC524332 RXX524309:RXY524332 SHT524309:SHU524332 SRP524309:SRQ524332 TBL524309:TBM524332 TLH524309:TLI524332 TVD524309:TVE524332 UEZ524309:UFA524332 UOV524309:UOW524332 UYR524309:UYS524332 VIN524309:VIO524332 VSJ524309:VSK524332 WCF524309:WCG524332 WMB524309:WMC524332 WVX524309:WVY524332 P589845:Q589868 JL589845:JM589868 TH589845:TI589868 ADD589845:ADE589868 AMZ589845:ANA589868 AWV589845:AWW589868 BGR589845:BGS589868 BQN589845:BQO589868 CAJ589845:CAK589868 CKF589845:CKG589868 CUB589845:CUC589868 DDX589845:DDY589868 DNT589845:DNU589868 DXP589845:DXQ589868 EHL589845:EHM589868 ERH589845:ERI589868 FBD589845:FBE589868 FKZ589845:FLA589868 FUV589845:FUW589868 GER589845:GES589868 GON589845:GOO589868 GYJ589845:GYK589868 HIF589845:HIG589868 HSB589845:HSC589868 IBX589845:IBY589868 ILT589845:ILU589868 IVP589845:IVQ589868 JFL589845:JFM589868 JPH589845:JPI589868 JZD589845:JZE589868 KIZ589845:KJA589868 KSV589845:KSW589868 LCR589845:LCS589868 LMN589845:LMO589868 LWJ589845:LWK589868 MGF589845:MGG589868 MQB589845:MQC589868 MZX589845:MZY589868 NJT589845:NJU589868 NTP589845:NTQ589868 ODL589845:ODM589868 ONH589845:ONI589868 OXD589845:OXE589868 PGZ589845:PHA589868 PQV589845:PQW589868 QAR589845:QAS589868 QKN589845:QKO589868 QUJ589845:QUK589868 REF589845:REG589868 ROB589845:ROC589868 RXX589845:RXY589868 SHT589845:SHU589868 SRP589845:SRQ589868 TBL589845:TBM589868 TLH589845:TLI589868 TVD589845:TVE589868 UEZ589845:UFA589868 UOV589845:UOW589868 UYR589845:UYS589868 VIN589845:VIO589868 VSJ589845:VSK589868 WCF589845:WCG589868 WMB589845:WMC589868 WVX589845:WVY589868 P655381:Q655404 JL655381:JM655404 TH655381:TI655404 ADD655381:ADE655404 AMZ655381:ANA655404 AWV655381:AWW655404 BGR655381:BGS655404 BQN655381:BQO655404 CAJ655381:CAK655404 CKF655381:CKG655404 CUB655381:CUC655404 DDX655381:DDY655404 DNT655381:DNU655404 DXP655381:DXQ655404 EHL655381:EHM655404 ERH655381:ERI655404 FBD655381:FBE655404 FKZ655381:FLA655404 FUV655381:FUW655404 GER655381:GES655404 GON655381:GOO655404 GYJ655381:GYK655404 HIF655381:HIG655404 HSB655381:HSC655404 IBX655381:IBY655404 ILT655381:ILU655404 IVP655381:IVQ655404 JFL655381:JFM655404 JPH655381:JPI655404 JZD655381:JZE655404 KIZ655381:KJA655404 KSV655381:KSW655404 LCR655381:LCS655404 LMN655381:LMO655404 LWJ655381:LWK655404 MGF655381:MGG655404 MQB655381:MQC655404 MZX655381:MZY655404 NJT655381:NJU655404 NTP655381:NTQ655404 ODL655381:ODM655404 ONH655381:ONI655404 OXD655381:OXE655404 PGZ655381:PHA655404 PQV655381:PQW655404 QAR655381:QAS655404 QKN655381:QKO655404 QUJ655381:QUK655404 REF655381:REG655404 ROB655381:ROC655404 RXX655381:RXY655404 SHT655381:SHU655404 SRP655381:SRQ655404 TBL655381:TBM655404 TLH655381:TLI655404 TVD655381:TVE655404 UEZ655381:UFA655404 UOV655381:UOW655404 UYR655381:UYS655404 VIN655381:VIO655404 VSJ655381:VSK655404 WCF655381:WCG655404 WMB655381:WMC655404 WVX655381:WVY655404 P720917:Q720940 JL720917:JM720940 TH720917:TI720940 ADD720917:ADE720940 AMZ720917:ANA720940 AWV720917:AWW720940 BGR720917:BGS720940 BQN720917:BQO720940 CAJ720917:CAK720940 CKF720917:CKG720940 CUB720917:CUC720940 DDX720917:DDY720940 DNT720917:DNU720940 DXP720917:DXQ720940 EHL720917:EHM720940 ERH720917:ERI720940 FBD720917:FBE720940 FKZ720917:FLA720940 FUV720917:FUW720940 GER720917:GES720940 GON720917:GOO720940 GYJ720917:GYK720940 HIF720917:HIG720940 HSB720917:HSC720940 IBX720917:IBY720940 ILT720917:ILU720940 IVP720917:IVQ720940 JFL720917:JFM720940 JPH720917:JPI720940 JZD720917:JZE720940 KIZ720917:KJA720940 KSV720917:KSW720940 LCR720917:LCS720940 LMN720917:LMO720940 LWJ720917:LWK720940 MGF720917:MGG720940 MQB720917:MQC720940 MZX720917:MZY720940 NJT720917:NJU720940 NTP720917:NTQ720940 ODL720917:ODM720940 ONH720917:ONI720940 OXD720917:OXE720940 PGZ720917:PHA720940 PQV720917:PQW720940 QAR720917:QAS720940 QKN720917:QKO720940 QUJ720917:QUK720940 REF720917:REG720940 ROB720917:ROC720940 RXX720917:RXY720940 SHT720917:SHU720940 SRP720917:SRQ720940 TBL720917:TBM720940 TLH720917:TLI720940 TVD720917:TVE720940 UEZ720917:UFA720940 UOV720917:UOW720940 UYR720917:UYS720940 VIN720917:VIO720940 VSJ720917:VSK720940 WCF720917:WCG720940 WMB720917:WMC720940 WVX720917:WVY720940 P786453:Q786476 JL786453:JM786476 TH786453:TI786476 ADD786453:ADE786476 AMZ786453:ANA786476 AWV786453:AWW786476 BGR786453:BGS786476 BQN786453:BQO786476 CAJ786453:CAK786476 CKF786453:CKG786476 CUB786453:CUC786476 DDX786453:DDY786476 DNT786453:DNU786476 DXP786453:DXQ786476 EHL786453:EHM786476 ERH786453:ERI786476 FBD786453:FBE786476 FKZ786453:FLA786476 FUV786453:FUW786476 GER786453:GES786476 GON786453:GOO786476 GYJ786453:GYK786476 HIF786453:HIG786476 HSB786453:HSC786476 IBX786453:IBY786476 ILT786453:ILU786476 IVP786453:IVQ786476 JFL786453:JFM786476 JPH786453:JPI786476 JZD786453:JZE786476 KIZ786453:KJA786476 KSV786453:KSW786476 LCR786453:LCS786476 LMN786453:LMO786476 LWJ786453:LWK786476 MGF786453:MGG786476 MQB786453:MQC786476 MZX786453:MZY786476 NJT786453:NJU786476 NTP786453:NTQ786476 ODL786453:ODM786476 ONH786453:ONI786476 OXD786453:OXE786476 PGZ786453:PHA786476 PQV786453:PQW786476 QAR786453:QAS786476 QKN786453:QKO786476 QUJ786453:QUK786476 REF786453:REG786476 ROB786453:ROC786476 RXX786453:RXY786476 SHT786453:SHU786476 SRP786453:SRQ786476 TBL786453:TBM786476 TLH786453:TLI786476 TVD786453:TVE786476 UEZ786453:UFA786476 UOV786453:UOW786476 UYR786453:UYS786476 VIN786453:VIO786476 VSJ786453:VSK786476 WCF786453:WCG786476 WMB786453:WMC786476 WVX786453:WVY786476 P851989:Q852012 JL851989:JM852012 TH851989:TI852012 ADD851989:ADE852012 AMZ851989:ANA852012 AWV851989:AWW852012 BGR851989:BGS852012 BQN851989:BQO852012 CAJ851989:CAK852012 CKF851989:CKG852012 CUB851989:CUC852012 DDX851989:DDY852012 DNT851989:DNU852012 DXP851989:DXQ852012 EHL851989:EHM852012 ERH851989:ERI852012 FBD851989:FBE852012 FKZ851989:FLA852012 FUV851989:FUW852012 GER851989:GES852012 GON851989:GOO852012 GYJ851989:GYK852012 HIF851989:HIG852012 HSB851989:HSC852012 IBX851989:IBY852012 ILT851989:ILU852012 IVP851989:IVQ852012 JFL851989:JFM852012 JPH851989:JPI852012 JZD851989:JZE852012 KIZ851989:KJA852012 KSV851989:KSW852012 LCR851989:LCS852012 LMN851989:LMO852012 LWJ851989:LWK852012 MGF851989:MGG852012 MQB851989:MQC852012 MZX851989:MZY852012 NJT851989:NJU852012 NTP851989:NTQ852012 ODL851989:ODM852012 ONH851989:ONI852012 OXD851989:OXE852012 PGZ851989:PHA852012 PQV851989:PQW852012 QAR851989:QAS852012 QKN851989:QKO852012 QUJ851989:QUK852012 REF851989:REG852012 ROB851989:ROC852012 RXX851989:RXY852012 SHT851989:SHU852012 SRP851989:SRQ852012 TBL851989:TBM852012 TLH851989:TLI852012 TVD851989:TVE852012 UEZ851989:UFA852012 UOV851989:UOW852012 UYR851989:UYS852012 VIN851989:VIO852012 VSJ851989:VSK852012 WCF851989:WCG852012 WMB851989:WMC852012 WVX851989:WVY852012 P917525:Q917548 JL917525:JM917548 TH917525:TI917548 ADD917525:ADE917548 AMZ917525:ANA917548 AWV917525:AWW917548 BGR917525:BGS917548 BQN917525:BQO917548 CAJ917525:CAK917548 CKF917525:CKG917548 CUB917525:CUC917548 DDX917525:DDY917548 DNT917525:DNU917548 DXP917525:DXQ917548 EHL917525:EHM917548 ERH917525:ERI917548 FBD917525:FBE917548 FKZ917525:FLA917548 FUV917525:FUW917548 GER917525:GES917548 GON917525:GOO917548 GYJ917525:GYK917548 HIF917525:HIG917548 HSB917525:HSC917548 IBX917525:IBY917548 ILT917525:ILU917548 IVP917525:IVQ917548 JFL917525:JFM917548 JPH917525:JPI917548 JZD917525:JZE917548 KIZ917525:KJA917548 KSV917525:KSW917548 LCR917525:LCS917548 LMN917525:LMO917548 LWJ917525:LWK917548 MGF917525:MGG917548 MQB917525:MQC917548 MZX917525:MZY917548 NJT917525:NJU917548 NTP917525:NTQ917548 ODL917525:ODM917548 ONH917525:ONI917548 OXD917525:OXE917548 PGZ917525:PHA917548 PQV917525:PQW917548 QAR917525:QAS917548 QKN917525:QKO917548 QUJ917525:QUK917548 REF917525:REG917548 ROB917525:ROC917548 RXX917525:RXY917548 SHT917525:SHU917548 SRP917525:SRQ917548 TBL917525:TBM917548 TLH917525:TLI917548 TVD917525:TVE917548 UEZ917525:UFA917548 UOV917525:UOW917548 UYR917525:UYS917548 VIN917525:VIO917548 VSJ917525:VSK917548 WCF917525:WCG917548 WMB917525:WMC917548 WVX917525:WVY917548 P983061:Q983084 JL983061:JM983084 TH983061:TI983084 ADD983061:ADE983084 AMZ983061:ANA983084 AWV983061:AWW983084 BGR983061:BGS983084 BQN983061:BQO983084 CAJ983061:CAK983084 CKF983061:CKG983084 CUB983061:CUC983084 DDX983061:DDY983084 DNT983061:DNU983084 DXP983061:DXQ983084 EHL983061:EHM983084 ERH983061:ERI983084 FBD983061:FBE983084 FKZ983061:FLA983084 FUV983061:FUW983084 GER983061:GES983084 GON983061:GOO983084 GYJ983061:GYK983084 HIF983061:HIG983084 HSB983061:HSC983084 IBX983061:IBY983084 ILT983061:ILU983084 IVP983061:IVQ983084 JFL983061:JFM983084 JPH983061:JPI983084 JZD983061:JZE983084 KIZ983061:KJA983084 KSV983061:KSW983084 LCR983061:LCS983084 LMN983061:LMO983084 LWJ983061:LWK983084 MGF983061:MGG983084 MQB983061:MQC983084 MZX983061:MZY983084 NJT983061:NJU983084 NTP983061:NTQ983084 ODL983061:ODM983084 ONH983061:ONI983084 OXD983061:OXE983084 PGZ983061:PHA983084 PQV983061:PQW983084 QAR983061:QAS983084 QKN983061:QKO983084 QUJ983061:QUK983084 REF983061:REG983084 ROB983061:ROC983084 RXX983061:RXY983084 SHT983061:SHU983084 SRP983061:SRQ983084 TBL983061:TBM983084 TLH983061:TLI983084 TVD983061:TVE983084 UEZ983061:UFA983084 UOV983061:UOW983084 UYR983061:UYS983084 VIN983061:VIO983084 VSJ983061:VSK983084 WCF983061:WCG983084 WMB983061:WMC983084 WVX983061:WVY983084">
      <formula1>"○"</formula1>
    </dataValidation>
  </dataValidations>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 (特定施設入居者生活介護</vt:lpstr>
      <vt:lpstr>'別紙１（協力医療機関に関する届出書） (特定施設入居者生活介護'!Print_Area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2024-06-26T10:42:42Z</dcterms:modified>
  <cp:category/>
  <cp:contentStatus/>
</cp:coreProperties>
</file>