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2月\A　4月12日公表\"/>
    </mc:Choice>
  </mc:AlternateContent>
  <xr:revisionPtr revIDLastSave="0" documentId="13_ncr:1_{C4C2C639-B46F-4214-9220-88B67E1789B8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<sst xmlns="http://schemas.openxmlformats.org/spreadsheetml/2006/main" count="19" uniqueCount="19">
  <si>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</si>
  <si>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</si>
  <si>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</si>
  <si>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</si>
  <si>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</si>
  <si>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</si>
  <si>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</si>
  <si>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</si>
  <si>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</si>
  <si>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</si>
  <si>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</si>
  <si>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</si>
  <si>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</si>
  <si>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</si>
  <si>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</si>
  <si>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</si>
  <si>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</si>
  <si>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</si>
  <si>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（令和６年２月）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</si>
</sst>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>
      <selection activeCell="K4" sqref="K4:K5"/>
    </sheetView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2" t="s">
        <v>5</v>
      </c>
      <c r="J4" s="22" t="s">
        <v>6</v>
      </c>
      <c r="K4" s="23" t="s">
        <v>7</v>
      </c>
    </row>
    <row r="5" spans="1:11" ht="25.9" customHeight="1">
      <c r="A5" s="23"/>
      <c r="B5" s="23"/>
      <c r="C5" s="23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2"/>
      <c r="J5" s="22"/>
      <c r="K5" s="23"/>
    </row>
    <row r="6" spans="1:11" ht="25.9" customHeight="1">
      <c r="A6" s="23" t="s">
        <v>13</v>
      </c>
      <c r="B6" s="23"/>
      <c r="C6" s="4">
        <v>27829</v>
      </c>
      <c r="D6" s="5">
        <v>7699</v>
      </c>
      <c r="E6" s="6">
        <v>3939</v>
      </c>
      <c r="F6" s="5">
        <v>9077</v>
      </c>
      <c r="G6" s="5">
        <v>1</v>
      </c>
      <c r="H6" s="5">
        <v>1</v>
      </c>
      <c r="I6" s="5">
        <v>1211</v>
      </c>
      <c r="J6" s="5">
        <v>5898</v>
      </c>
      <c r="K6" s="5">
        <v>3</v>
      </c>
    </row>
    <row r="7" spans="1:11" ht="25.9" customHeight="1">
      <c r="A7" s="23" t="s">
        <v>14</v>
      </c>
      <c r="B7" s="23"/>
      <c r="C7" s="4">
        <v>27826</v>
      </c>
      <c r="D7" s="5">
        <v>7699</v>
      </c>
      <c r="E7" s="6">
        <v>3938</v>
      </c>
      <c r="F7" s="5">
        <v>9076</v>
      </c>
      <c r="G7" s="5">
        <v>1</v>
      </c>
      <c r="H7" s="5">
        <v>1</v>
      </c>
      <c r="I7" s="5">
        <v>1210</v>
      </c>
      <c r="J7" s="5">
        <v>5898</v>
      </c>
      <c r="K7" s="5">
        <v>3</v>
      </c>
    </row>
    <row r="8" spans="1:11" ht="25.9" customHeight="1">
      <c r="A8" s="24" t="s">
        <v>15</v>
      </c>
      <c r="B8" s="24"/>
      <c r="C8" s="4">
        <v>27826</v>
      </c>
      <c r="D8" s="5">
        <v>7699</v>
      </c>
      <c r="E8" s="6">
        <v>3938</v>
      </c>
      <c r="F8" s="5">
        <v>9076</v>
      </c>
      <c r="G8" s="5">
        <v>1</v>
      </c>
      <c r="H8" s="5">
        <v>1</v>
      </c>
      <c r="I8" s="5">
        <v>1210</v>
      </c>
      <c r="J8" s="5">
        <v>5898</v>
      </c>
      <c r="K8" s="5">
        <v>3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2024-04-08T02:10:05Z</dcterms:modified>
</cp:coreProperties>
</file>