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5\3_HP用\"/>
    </mc:Choice>
  </mc:AlternateContent>
  <xr:revisionPtr revIDLastSave="0" documentId="8_{3F7DE2DF-2621-4CD7-B661-DC94AD6FDC14}" xr6:coauthVersionLast="36" xr6:coauthVersionMax="36" xr10:uidLastSave="{00000000-0000-0000-0000-000000000000}"/>
  <bookViews>
    <workbookView xWindow="0" yWindow="0" windowWidth="10100" windowHeight="7170" xr2:uid="{0D4891CC-323C-481B-8486-B8B91663E99C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<sst xmlns="http://schemas.openxmlformats.org/spreadsheetml/2006/main" count="2" uniqueCount="2">
  <si>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rPh sb="12" eb="14">
      <t>シンガタ</t>
    </rPh>
    <rPh sb="21" eb="24">
      <t>カンセンショウ</t>
    </rPh>
    <rPh sb="49" eb="55">
      <t>ゼンスウハアクタイショウ</t>
    </rPh>
    <rPh sb="58" eb="59">
      <t>ゴ</t>
    </rPh>
    <rPh sb="59" eb="60">
      <t>ルイ</t>
    </rPh>
    <rPh sb="60" eb="63">
      <t>カンセンショウ</t>
    </rPh>
    <rPh sb="64" eb="66">
      <t>テイテン</t>
    </rPh>
    <rPh sb="66" eb="70">
      <t>ハアクタイショウ</t>
    </rPh>
    <rPh sb="72" eb="74">
      <t>ヘンコウ</t>
    </rPh>
    <phoneticPr fontId="1"/>
  </si>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</sst>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44DF-452B-A5F7-CFCF82398AA4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18">
                <c:v>2.63</c:v>
              </c:pt>
              <c:pt idx="19">
                <c:v>3.56</c:v>
              </c:pt>
              <c:pt idx="20">
                <c:v>3.63</c:v>
              </c:pt>
              <c:pt idx="21">
                <c:v>4.55</c:v>
              </c:pt>
              <c:pt idx="22">
                <c:v>5.1100000000000003</c:v>
              </c:pt>
              <c:pt idx="23">
                <c:v>5.6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DF-452B-A5F7-CFCF82398AA4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2-44DF-452B-A5F7-CFCF82398AA4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18">
                <c:v>2.4</c:v>
              </c:pt>
              <c:pt idx="19">
                <c:v>3.5384615384615383</c:v>
              </c:pt>
              <c:pt idx="20">
                <c:v>3.9639423076923075</c:v>
              </c:pt>
              <c:pt idx="21">
                <c:v>5.2925659472422062</c:v>
              </c:pt>
              <c:pt idx="22">
                <c:v>5.9903614457831322</c:v>
              </c:pt>
              <c:pt idx="23">
                <c:v>5.8454106280193239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DF-452B-A5F7-CFCF8239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9.0940961704561368E-2</c:v>
              </c:pt>
              <c:pt idx="1">
                <c:v>0.11749264823041887</c:v>
              </c:pt>
              <c:pt idx="2">
                <c:v>0.13032943890866849</c:v>
              </c:pt>
              <c:pt idx="3">
                <c:v>0.1503911973110692</c:v>
              </c:pt>
              <c:pt idx="4">
                <c:v>0.16069181639441113</c:v>
              </c:pt>
              <c:pt idx="5">
                <c:v>0.12725616962687142</c:v>
              </c:pt>
              <c:pt idx="6">
                <c:v>0.14774997654987038</c:v>
              </c:pt>
              <c:pt idx="7">
                <c:v>0.14871514814145173</c:v>
              </c:pt>
              <c:pt idx="8">
                <c:v>0.1768480065275724</c:v>
              </c:pt>
              <c:pt idx="9">
                <c:v>0.14805550415013125</c:v>
              </c:pt>
              <c:pt idx="10">
                <c:v>0.197069031311016</c:v>
              </c:pt>
              <c:pt idx="11">
                <c:v>0.16076376723591077</c:v>
              </c:pt>
              <c:pt idx="12">
                <c:v>0.12141229899850589</c:v>
              </c:pt>
              <c:pt idx="13">
                <c:v>0.13139266346427469</c:v>
              </c:pt>
              <c:pt idx="14">
                <c:v>0.23341111610783635</c:v>
              </c:pt>
              <c:pt idx="15">
                <c:v>0.2323841528121684</c:v>
              </c:pt>
              <c:pt idx="16">
                <c:v>0.21041835004785439</c:v>
              </c:pt>
              <c:pt idx="17">
                <c:v>0.11131905234514099</c:v>
              </c:pt>
              <c:pt idx="18">
                <c:v>0.1313548058216103</c:v>
              </c:pt>
              <c:pt idx="19">
                <c:v>0.27413571830432065</c:v>
              </c:pt>
              <c:pt idx="20">
                <c:v>0.39626696630989289</c:v>
              </c:pt>
              <c:pt idx="21">
                <c:v>0.47322592800094049</c:v>
              </c:pt>
              <c:pt idx="22">
                <c:v>0.63046107447057564</c:v>
              </c:pt>
              <c:pt idx="23">
                <c:v>0.8224700155103305</c:v>
              </c:pt>
              <c:pt idx="24">
                <c:v>1.1714757287276369</c:v>
              </c:pt>
              <c:pt idx="25">
                <c:v>1.5087472482128972</c:v>
              </c:pt>
              <c:pt idx="26">
                <c:v>1.9467174959384703</c:v>
              </c:pt>
              <c:pt idx="27">
                <c:v>2.3602185044592705</c:v>
              </c:pt>
              <c:pt idx="28">
                <c:v>1.9295043107651892</c:v>
              </c:pt>
              <c:pt idx="29">
                <c:v>1.7163237671788933</c:v>
              </c:pt>
              <c:pt idx="30">
                <c:v>1.8682557229889654</c:v>
              </c:pt>
              <c:pt idx="31">
                <c:v>1.5065329721146923</c:v>
              </c:pt>
              <c:pt idx="32">
                <c:v>1.1434927988264085</c:v>
              </c:pt>
              <c:pt idx="33">
                <c:v>1.2062114243734126</c:v>
              </c:pt>
              <c:pt idx="34">
                <c:v>1.4382959713131949</c:v>
              </c:pt>
              <c:pt idx="35">
                <c:v>1.4779017906844689</c:v>
              </c:pt>
              <c:pt idx="36">
                <c:v>1.4170240570240569</c:v>
              </c:pt>
              <c:pt idx="37">
                <c:v>0.97188918361332155</c:v>
              </c:pt>
              <c:pt idx="38">
                <c:v>0.84457316623532797</c:v>
              </c:pt>
              <c:pt idx="39">
                <c:v>0.73452696728558797</c:v>
              </c:pt>
              <c:pt idx="40">
                <c:v>0.54923555416850767</c:v>
              </c:pt>
              <c:pt idx="41">
                <c:v>0.48762993762993767</c:v>
              </c:pt>
              <c:pt idx="42">
                <c:v>0.38495307201652623</c:v>
              </c:pt>
              <c:pt idx="43">
                <c:v>0.28538277193449607</c:v>
              </c:pt>
              <c:pt idx="44">
                <c:v>0.22895202360561706</c:v>
              </c:pt>
              <c:pt idx="45">
                <c:v>0.21795362304443641</c:v>
              </c:pt>
              <c:pt idx="46">
                <c:v>0.17064641505755401</c:v>
              </c:pt>
              <c:pt idx="47">
                <c:v>0.1694276390120408</c:v>
              </c:pt>
              <c:pt idx="48">
                <c:v>0.14813464018150685</c:v>
              </c:pt>
              <c:pt idx="49">
                <c:v>0.14600570577885452</c:v>
              </c:pt>
              <c:pt idx="50">
                <c:v>0.14012236792705335</c:v>
              </c:pt>
              <c:pt idx="51">
                <c:v>0.10988732446772524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F3-4AC8-BF59-F84AC321E8F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0.18</c:v>
              </c:pt>
              <c:pt idx="2">
                <c:v>0.28999999999999998</c:v>
              </c:pt>
              <c:pt idx="3">
                <c:v>0.31</c:v>
              </c:pt>
              <c:pt idx="4">
                <c:v>0.32</c:v>
              </c:pt>
              <c:pt idx="5">
                <c:v>0.3</c:v>
              </c:pt>
              <c:pt idx="6">
                <c:v>0.32</c:v>
              </c:pt>
              <c:pt idx="7">
                <c:v>0.31</c:v>
              </c:pt>
              <c:pt idx="8">
                <c:v>0.34</c:v>
              </c:pt>
              <c:pt idx="9">
                <c:v>0.35</c:v>
              </c:pt>
              <c:pt idx="10">
                <c:v>0.39</c:v>
              </c:pt>
              <c:pt idx="11">
                <c:v>0.42</c:v>
              </c:pt>
              <c:pt idx="12">
                <c:v>0.48</c:v>
              </c:pt>
              <c:pt idx="13">
                <c:v>0.53</c:v>
              </c:pt>
              <c:pt idx="14">
                <c:v>0.87</c:v>
              </c:pt>
              <c:pt idx="15">
                <c:v>1.1200000000000001</c:v>
              </c:pt>
              <c:pt idx="16">
                <c:v>1.08</c:v>
              </c:pt>
              <c:pt idx="17">
                <c:v>0.99</c:v>
              </c:pt>
              <c:pt idx="18">
                <c:v>1.04</c:v>
              </c:pt>
              <c:pt idx="19">
                <c:v>1.56</c:v>
              </c:pt>
              <c:pt idx="20">
                <c:v>1.95</c:v>
              </c:pt>
              <c:pt idx="21">
                <c:v>2.12</c:v>
              </c:pt>
              <c:pt idx="22">
                <c:v>2.64</c:v>
              </c:pt>
              <c:pt idx="23">
                <c:v>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F3-4AC8-BF59-F84AC321E8F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0.11877394636015326</c:v>
              </c:pt>
              <c:pt idx="51" formatCode="0.00_);[Red]\(0.00\)">
                <c:v>3.643724696356275E-2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F3-4AC8-BF59-F84AC321E8F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4.6692607003891051E-2</c:v>
              </c:pt>
              <c:pt idx="1">
                <c:v>8.0459770114942528E-2</c:v>
              </c:pt>
              <c:pt idx="2">
                <c:v>6.1302681992337162E-2</c:v>
              </c:pt>
              <c:pt idx="3">
                <c:v>5.7471264367816091E-2</c:v>
              </c:pt>
              <c:pt idx="4">
                <c:v>0.17692307692307693</c:v>
              </c:pt>
              <c:pt idx="5">
                <c:v>3.8461538461538464E-2</c:v>
              </c:pt>
              <c:pt idx="6">
                <c:v>3.4615384615384617E-2</c:v>
              </c:pt>
              <c:pt idx="7">
                <c:v>4.2801556420233464E-2</c:v>
              </c:pt>
              <c:pt idx="8">
                <c:v>5.7915057915057917E-2</c:v>
              </c:pt>
              <c:pt idx="9">
                <c:v>0.10077519379844961</c:v>
              </c:pt>
              <c:pt idx="10">
                <c:v>0.15234375</c:v>
              </c:pt>
              <c:pt idx="11">
                <c:v>0.14285714285714285</c:v>
              </c:pt>
              <c:pt idx="12">
                <c:v>0.16988416988416988</c:v>
              </c:pt>
              <c:pt idx="13">
                <c:v>0.24615384615384617</c:v>
              </c:pt>
              <c:pt idx="14">
                <c:v>0.32307692307692309</c:v>
              </c:pt>
              <c:pt idx="15">
                <c:v>0.42471042471042469</c:v>
              </c:pt>
              <c:pt idx="16">
                <c:v>0.33333333333333331</c:v>
              </c:pt>
              <c:pt idx="17">
                <c:v>0.37984496124031009</c:v>
              </c:pt>
              <c:pt idx="18">
                <c:v>0.36398467432950193</c:v>
              </c:pt>
              <c:pt idx="19">
                <c:v>0.65267175572519087</c:v>
              </c:pt>
              <c:pt idx="20">
                <c:v>1.1183206106870229</c:v>
              </c:pt>
              <c:pt idx="21">
                <c:v>1.3893129770992367</c:v>
              </c:pt>
              <c:pt idx="22">
                <c:v>1.7164750957854407</c:v>
              </c:pt>
              <c:pt idx="23">
                <c:v>2.3230769230769233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F3-4AC8-BF59-F84AC321E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2.2275564649813513E-2</c:v>
              </c:pt>
              <c:pt idx="1">
                <c:v>2.8447373058439619E-2</c:v>
              </c:pt>
              <c:pt idx="2">
                <c:v>2.2363272410463746E-2</c:v>
              </c:pt>
              <c:pt idx="3">
                <c:v>2.8471876719805268E-2</c:v>
              </c:pt>
              <c:pt idx="4">
                <c:v>2.2976456451852589E-2</c:v>
              </c:pt>
              <c:pt idx="5">
                <c:v>2.2249180157058877E-2</c:v>
              </c:pt>
              <c:pt idx="6">
                <c:v>1.0058501834414684E-2</c:v>
              </c:pt>
              <c:pt idx="7">
                <c:v>9.1809146021698887E-3</c:v>
              </c:pt>
              <c:pt idx="8">
                <c:v>1.5340976272110807E-2</c:v>
              </c:pt>
              <c:pt idx="9">
                <c:v>1.2293093167191002E-2</c:v>
              </c:pt>
              <c:pt idx="10">
                <c:v>1.4679007774004136E-2</c:v>
              </c:pt>
              <c:pt idx="11">
                <c:v>1.2400733983608163E-2</c:v>
              </c:pt>
              <c:pt idx="12">
                <c:v>1.4645315419500312E-2</c:v>
              </c:pt>
              <c:pt idx="13">
                <c:v>2.0223150044121913E-2</c:v>
              </c:pt>
              <c:pt idx="14">
                <c:v>1.4636629829244777E-2</c:v>
              </c:pt>
              <c:pt idx="15">
                <c:v>1.3987147742011555E-2</c:v>
              </c:pt>
              <c:pt idx="16">
                <c:v>1.0853369266497333E-2</c:v>
              </c:pt>
              <c:pt idx="17">
                <c:v>1.5118729930861941E-2</c:v>
              </c:pt>
              <c:pt idx="18">
                <c:v>2.395927151642132E-2</c:v>
              </c:pt>
              <c:pt idx="19">
                <c:v>2.6918835312033384E-2</c:v>
              </c:pt>
              <c:pt idx="20">
                <c:v>5.6275400831276114E-2</c:v>
              </c:pt>
              <c:pt idx="21">
                <c:v>6.8355823972241561E-2</c:v>
              </c:pt>
              <c:pt idx="22">
                <c:v>0.11870937150464292</c:v>
              </c:pt>
              <c:pt idx="23">
                <c:v>0.21929016609096608</c:v>
              </c:pt>
              <c:pt idx="24">
                <c:v>0.35089451501665242</c:v>
              </c:pt>
              <c:pt idx="25">
                <c:v>0.68486575071465838</c:v>
              </c:pt>
              <c:pt idx="26">
                <c:v>1.1179388631975067</c:v>
              </c:pt>
              <c:pt idx="27">
                <c:v>1.7802711708867658</c:v>
              </c:pt>
              <c:pt idx="28">
                <c:v>1.682659350292641</c:v>
              </c:pt>
              <c:pt idx="29">
                <c:v>2.1122205224114552</c:v>
              </c:pt>
              <c:pt idx="30">
                <c:v>1.7674228459454178</c:v>
              </c:pt>
              <c:pt idx="31">
                <c:v>1.3406095192806009</c:v>
              </c:pt>
              <c:pt idx="32">
                <c:v>0.74105132168760313</c:v>
              </c:pt>
              <c:pt idx="33">
                <c:v>0.9759401478315185</c:v>
              </c:pt>
              <c:pt idx="34">
                <c:v>0.95738348286750319</c:v>
              </c:pt>
              <c:pt idx="35">
                <c:v>0.95206379348319992</c:v>
              </c:pt>
              <c:pt idx="36">
                <c:v>0.86241164241164225</c:v>
              </c:pt>
              <c:pt idx="37">
                <c:v>0.52706152751130264</c:v>
              </c:pt>
              <c:pt idx="38">
                <c:v>0.56152362834707914</c:v>
              </c:pt>
              <c:pt idx="39">
                <c:v>0.5256308816372971</c:v>
              </c:pt>
              <c:pt idx="40">
                <c:v>0.46577078174493963</c:v>
              </c:pt>
              <c:pt idx="41">
                <c:v>0.47721413721413725</c:v>
              </c:pt>
              <c:pt idx="42">
                <c:v>0.37793044156363448</c:v>
              </c:pt>
              <c:pt idx="43">
                <c:v>0.28142484487850866</c:v>
              </c:pt>
              <c:pt idx="44">
                <c:v>0.20244706742418703</c:v>
              </c:pt>
              <c:pt idx="45">
                <c:v>0.19248846621049834</c:v>
              </c:pt>
              <c:pt idx="46">
                <c:v>0.16760852177640867</c:v>
              </c:pt>
              <c:pt idx="47">
                <c:v>0.12094123645984996</c:v>
              </c:pt>
              <c:pt idx="48">
                <c:v>0.13503371006809861</c:v>
              </c:pt>
              <c:pt idx="49">
                <c:v>9.902944533460023E-2</c:v>
              </c:pt>
              <c:pt idx="50">
                <c:v>7.8317394508497423E-2</c:v>
              </c:pt>
              <c:pt idx="51">
                <c:v>6.6280293617347136E-2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5A-46A0-88E9-ECC8D9545E5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0.03</c:v>
              </c:pt>
              <c:pt idx="1">
                <c:v>0.04</c:v>
              </c:pt>
              <c:pt idx="2">
                <c:v>0.06</c:v>
              </c:pt>
              <c:pt idx="3">
                <c:v>0.05</c:v>
              </c:pt>
              <c:pt idx="4">
                <c:v>0.05</c:v>
              </c:pt>
              <c:pt idx="5">
                <c:v>0.04</c:v>
              </c:pt>
              <c:pt idx="6">
                <c:v>0.05</c:v>
              </c:pt>
              <c:pt idx="7">
                <c:v>0.05</c:v>
              </c:pt>
              <c:pt idx="8">
                <c:v>0.04</c:v>
              </c:pt>
              <c:pt idx="9">
                <c:v>0.05</c:v>
              </c:pt>
              <c:pt idx="10">
                <c:v>0.06</c:v>
              </c:pt>
              <c:pt idx="11">
                <c:v>0.06</c:v>
              </c:pt>
              <c:pt idx="12">
                <c:v>0.1</c:v>
              </c:pt>
              <c:pt idx="13">
                <c:v>0.1</c:v>
              </c:pt>
              <c:pt idx="14">
                <c:v>0.18</c:v>
              </c:pt>
              <c:pt idx="15">
                <c:v>0.28000000000000003</c:v>
              </c:pt>
              <c:pt idx="16">
                <c:v>0.33</c:v>
              </c:pt>
              <c:pt idx="17">
                <c:v>0.28000000000000003</c:v>
              </c:pt>
              <c:pt idx="18">
                <c:v>0.33</c:v>
              </c:pt>
              <c:pt idx="19">
                <c:v>0.73</c:v>
              </c:pt>
              <c:pt idx="20">
                <c:v>1.33</c:v>
              </c:pt>
              <c:pt idx="21">
                <c:v>1.87</c:v>
              </c:pt>
              <c:pt idx="22">
                <c:v>3</c:v>
              </c:pt>
              <c:pt idx="23">
                <c:v>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5A-46A0-88E9-ECC8D9545E5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8.2677165354330714E-2</c:v>
              </c:pt>
              <c:pt idx="1">
                <c:v>2.7131782945736434E-2</c:v>
              </c:pt>
              <c:pt idx="2">
                <c:v>2.766798418972332E-2</c:v>
              </c:pt>
              <c:pt idx="3">
                <c:v>4.3137254901960784E-2</c:v>
              </c:pt>
              <c:pt idx="4">
                <c:v>4.0000000000000001E-3</c:v>
              </c:pt>
              <c:pt idx="5">
                <c:v>3.90625E-3</c:v>
              </c:pt>
              <c:pt idx="6">
                <c:v>0</c:v>
              </c:pt>
              <c:pt idx="7">
                <c:v>0</c:v>
              </c:pt>
              <c:pt idx="8">
                <c:v>3.875968992248062E-3</c:v>
              </c:pt>
              <c:pt idx="9">
                <c:v>7.7519379844961239E-3</c:v>
              </c:pt>
              <c:pt idx="10">
                <c:v>7.874015748031496E-3</c:v>
              </c:pt>
              <c:pt idx="11">
                <c:v>1.5625E-2</c:v>
              </c:pt>
              <c:pt idx="12">
                <c:v>1.1673151750972763E-2</c:v>
              </c:pt>
              <c:pt idx="13">
                <c:v>1.5810276679841896E-2</c:v>
              </c:pt>
              <c:pt idx="14">
                <c:v>0</c:v>
              </c:pt>
              <c:pt idx="15">
                <c:v>1.9455252918287938E-2</c:v>
              </c:pt>
              <c:pt idx="16">
                <c:v>3.952569169960474E-3</c:v>
              </c:pt>
              <c:pt idx="17">
                <c:v>7.7821011673151752E-3</c:v>
              </c:pt>
              <c:pt idx="18">
                <c:v>3.90625E-2</c:v>
              </c:pt>
              <c:pt idx="19">
                <c:v>7.7821011673151752E-3</c:v>
              </c:pt>
              <c:pt idx="20">
                <c:v>3.1372549019607843E-2</c:v>
              </c:pt>
              <c:pt idx="21">
                <c:v>2.3346303501945526E-2</c:v>
              </c:pt>
              <c:pt idx="22">
                <c:v>6.9767441860465115E-2</c:v>
              </c:pt>
              <c:pt idx="23">
                <c:v>0.10546875</c:v>
              </c:pt>
              <c:pt idx="24">
                <c:v>0.24710424710424711</c:v>
              </c:pt>
              <c:pt idx="25">
                <c:v>0.50384615384615383</c:v>
              </c:pt>
              <c:pt idx="26">
                <c:v>0.76061776061776065</c:v>
              </c:pt>
              <c:pt idx="27">
                <c:v>1.003921568627451</c:v>
              </c:pt>
              <c:pt idx="28">
                <c:v>0.98832684824902728</c:v>
              </c:pt>
              <c:pt idx="29">
                <c:v>1.4883720930232558</c:v>
              </c:pt>
              <c:pt idx="30">
                <c:v>1.4705882352941178</c:v>
              </c:pt>
              <c:pt idx="31">
                <c:v>1.0122448979591836</c:v>
              </c:pt>
              <c:pt idx="32">
                <c:v>0.81048387096774188</c:v>
              </c:pt>
              <c:pt idx="33">
                <c:v>1.4453125</c:v>
              </c:pt>
              <c:pt idx="34">
                <c:v>1.2625482625482625</c:v>
              </c:pt>
              <c:pt idx="35">
                <c:v>1.2702702702702702</c:v>
              </c:pt>
              <c:pt idx="36">
                <c:v>1.2230769230769232</c:v>
              </c:pt>
              <c:pt idx="37">
                <c:v>0.56704980842911878</c:v>
              </c:pt>
              <c:pt idx="38">
                <c:v>0.69649805447470814</c:v>
              </c:pt>
              <c:pt idx="39">
                <c:v>0.36923076923076925</c:v>
              </c:pt>
              <c:pt idx="40">
                <c:v>0.29457364341085274</c:v>
              </c:pt>
              <c:pt idx="41">
                <c:v>0.3783783783783784</c:v>
              </c:pt>
              <c:pt idx="42">
                <c:v>0.26538461538461539</c:v>
              </c:pt>
              <c:pt idx="43">
                <c:v>0.138996138996139</c:v>
              </c:pt>
              <c:pt idx="44">
                <c:v>0.13026819923371646</c:v>
              </c:pt>
              <c:pt idx="45">
                <c:v>0.1076923076923077</c:v>
              </c:pt>
              <c:pt idx="46">
                <c:v>7.662835249042145E-2</c:v>
              </c:pt>
              <c:pt idx="47">
                <c:v>3.0769230769230771E-2</c:v>
              </c:pt>
              <c:pt idx="48">
                <c:v>3.4749034749034749E-2</c:v>
              </c:pt>
              <c:pt idx="49">
                <c:v>2.681992337164751E-2</c:v>
              </c:pt>
              <c:pt idx="50">
                <c:v>3.0651340996168581E-2</c:v>
              </c:pt>
              <c:pt idx="51">
                <c:v>4.048582995951417E-2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5A-46A0-88E9-ECC8D9545E5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1.1673151750972763E-2</c:v>
              </c:pt>
              <c:pt idx="1">
                <c:v>3.8314176245210726E-3</c:v>
              </c:pt>
              <c:pt idx="2">
                <c:v>3.0651340996168581E-2</c:v>
              </c:pt>
              <c:pt idx="3">
                <c:v>7.6628352490421452E-3</c:v>
              </c:pt>
              <c:pt idx="4">
                <c:v>1.1538461538461539E-2</c:v>
              </c:pt>
              <c:pt idx="5">
                <c:v>1.5384615384615385E-2</c:v>
              </c:pt>
              <c:pt idx="6" formatCode="0.000_ ">
                <c:v>2.3076923076923078E-2</c:v>
              </c:pt>
              <c:pt idx="7">
                <c:v>0</c:v>
              </c:pt>
              <c:pt idx="8">
                <c:v>3.8610038610038611E-3</c:v>
              </c:pt>
              <c:pt idx="9">
                <c:v>7.7519379844961239E-3</c:v>
              </c:pt>
              <c:pt idx="10">
                <c:v>1.171875E-2</c:v>
              </c:pt>
              <c:pt idx="11">
                <c:v>7.7220077220077222E-3</c:v>
              </c:pt>
              <c:pt idx="12" formatCode="0.000_ ">
                <c:v>1.9305019305019305E-2</c:v>
              </c:pt>
              <c:pt idx="13">
                <c:v>3.8461538461538464E-2</c:v>
              </c:pt>
              <c:pt idx="14">
                <c:v>6.1538461538461542E-2</c:v>
              </c:pt>
              <c:pt idx="15">
                <c:v>0.18532818532818532</c:v>
              </c:pt>
              <c:pt idx="16">
                <c:v>0.13026819923371646</c:v>
              </c:pt>
              <c:pt idx="17">
                <c:v>0.16666666666666666</c:v>
              </c:pt>
              <c:pt idx="18">
                <c:v>0.24521072796934865</c:v>
              </c:pt>
              <c:pt idx="19">
                <c:v>0.60687022900763354</c:v>
              </c:pt>
              <c:pt idx="20">
                <c:v>1.282442748091603</c:v>
              </c:pt>
              <c:pt idx="21">
                <c:v>2.4427480916030535</c:v>
              </c:pt>
              <c:pt idx="22">
                <c:v>3.8582375478927204</c:v>
              </c:pt>
              <c:pt idx="23">
                <c:v>6.092307692307692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5A-46A0-88E9-ECC8D954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64-4ED7-97CB-BA8A78C711FC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  <c:pt idx="20">
                <c:v>1.62</c:v>
              </c:pt>
              <c:pt idx="21">
                <c:v>1.52</c:v>
              </c:pt>
              <c:pt idx="22">
                <c:v>1.36</c:v>
              </c:pt>
              <c:pt idx="23">
                <c:v>1.29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64-4ED7-97CB-BA8A78C711FC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64-4ED7-97CB-BA8A78C711FC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64-4ED7-97CB-BA8A78C71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0.18443749398140702</c:v>
              </c:pt>
              <c:pt idx="1">
                <c:v>0.4875217552122123</c:v>
              </c:pt>
              <c:pt idx="2">
                <c:v>0.39411772470808315</c:v>
              </c:pt>
              <c:pt idx="3">
                <c:v>0.37643077686121706</c:v>
              </c:pt>
              <c:pt idx="4">
                <c:v>0.28898177353461268</c:v>
              </c:pt>
              <c:pt idx="5">
                <c:v>0.21158138899367551</c:v>
              </c:pt>
              <c:pt idx="6">
                <c:v>0.1781203876144441</c:v>
              </c:pt>
              <c:pt idx="7">
                <c:v>0.19268241013510864</c:v>
              </c:pt>
              <c:pt idx="8">
                <c:v>0.15276750444890624</c:v>
              </c:pt>
              <c:pt idx="9">
                <c:v>0.15024187965647468</c:v>
              </c:pt>
              <c:pt idx="10">
                <c:v>0.17040912212480813</c:v>
              </c:pt>
              <c:pt idx="11">
                <c:v>0.14649758519729023</c:v>
              </c:pt>
              <c:pt idx="12">
                <c:v>0.14837380814168682</c:v>
              </c:pt>
              <c:pt idx="13">
                <c:v>0.18188565288309536</c:v>
              </c:pt>
              <c:pt idx="14">
                <c:v>0.1596362557696161</c:v>
              </c:pt>
              <c:pt idx="15">
                <c:v>0.20801792241480954</c:v>
              </c:pt>
              <c:pt idx="16">
                <c:v>0.21228773425863592</c:v>
              </c:pt>
              <c:pt idx="17">
                <c:v>9.4762070954338432E-2</c:v>
              </c:pt>
              <c:pt idx="18">
                <c:v>0.18828372867404969</c:v>
              </c:pt>
              <c:pt idx="19">
                <c:v>0.25498257554224824</c:v>
              </c:pt>
              <c:pt idx="20">
                <c:v>0.22887040309513065</c:v>
              </c:pt>
              <c:pt idx="21">
                <c:v>0.21656903623855808</c:v>
              </c:pt>
              <c:pt idx="22">
                <c:v>0.22115458068458577</c:v>
              </c:pt>
              <c:pt idx="23">
                <c:v>0.20396240761887396</c:v>
              </c:pt>
              <c:pt idx="24">
                <c:v>0.30391995048483594</c:v>
              </c:pt>
              <c:pt idx="25">
                <c:v>0.33655611229972904</c:v>
              </c:pt>
              <c:pt idx="26">
                <c:v>0.31134898074149997</c:v>
              </c:pt>
              <c:pt idx="27">
                <c:v>0.27312792505678962</c:v>
              </c:pt>
              <c:pt idx="28">
                <c:v>0.23088814689343393</c:v>
              </c:pt>
              <c:pt idx="29">
                <c:v>0.24143447631729234</c:v>
              </c:pt>
              <c:pt idx="30">
                <c:v>0.27346175763412428</c:v>
              </c:pt>
              <c:pt idx="31">
                <c:v>0.21252997681188934</c:v>
              </c:pt>
              <c:pt idx="32">
                <c:v>0.15108434397601961</c:v>
              </c:pt>
              <c:pt idx="33">
                <c:v>0.26335442341383536</c:v>
              </c:pt>
              <c:pt idx="34">
                <c:v>0.26190050678907489</c:v>
              </c:pt>
              <c:pt idx="35">
                <c:v>0.27000342623438056</c:v>
              </c:pt>
              <c:pt idx="36">
                <c:v>0.25692010692010692</c:v>
              </c:pt>
              <c:pt idx="37">
                <c:v>0.21862001400232281</c:v>
              </c:pt>
              <c:pt idx="38">
                <c:v>0.22301185877393617</c:v>
              </c:pt>
              <c:pt idx="39">
                <c:v>0.30682335039993419</c:v>
              </c:pt>
              <c:pt idx="40">
                <c:v>0.21883294213544593</c:v>
              </c:pt>
              <c:pt idx="41">
                <c:v>0.23077220077220076</c:v>
              </c:pt>
              <c:pt idx="42">
                <c:v>0.31020582900711718</c:v>
              </c:pt>
              <c:pt idx="43">
                <c:v>0.26366079874161769</c:v>
              </c:pt>
              <c:pt idx="44">
                <c:v>0.36035821808814605</c:v>
              </c:pt>
              <c:pt idx="45">
                <c:v>0.34925437150759603</c:v>
              </c:pt>
              <c:pt idx="46">
                <c:v>0.35095471290415553</c:v>
              </c:pt>
              <c:pt idx="47">
                <c:v>0.46883056502916787</c:v>
              </c:pt>
              <c:pt idx="48">
                <c:v>0.51091674213518623</c:v>
              </c:pt>
              <c:pt idx="49">
                <c:v>0.44913596839240366</c:v>
              </c:pt>
              <c:pt idx="50">
                <c:v>0.45285657875549951</c:v>
              </c:pt>
              <c:pt idx="51">
                <c:v>0.33610827433588419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9E-44FC-8911-5D8ED9D4DAB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0.02</c:v>
              </c:pt>
              <c:pt idx="19">
                <c:v>0.01</c:v>
              </c:pt>
              <c:pt idx="20">
                <c:v>0.01</c:v>
              </c:pt>
              <c:pt idx="21">
                <c:v>0.02</c:v>
              </c:pt>
              <c:pt idx="22">
                <c:v>0.02</c:v>
              </c:pt>
              <c:pt idx="23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9E-44FC-8911-5D8ED9D4DAB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  <c:pt idx="20">
                <c:v>1.9607843137254902E-2</c:v>
              </c:pt>
              <c:pt idx="21">
                <c:v>1.556420233463035E-2</c:v>
              </c:pt>
              <c:pt idx="22">
                <c:v>1.1627906976744186E-2</c:v>
              </c:pt>
              <c:pt idx="23">
                <c:v>1.5625E-2</c:v>
              </c:pt>
              <c:pt idx="24">
                <c:v>7.7220077220077222E-3</c:v>
              </c:pt>
              <c:pt idx="25">
                <c:v>1.9230769230769232E-2</c:v>
              </c:pt>
              <c:pt idx="26">
                <c:v>1.5444015444015444E-2</c:v>
              </c:pt>
              <c:pt idx="27">
                <c:v>7.8431372549019607E-3</c:v>
              </c:pt>
              <c:pt idx="28">
                <c:v>7.7821011673151752E-3</c:v>
              </c:pt>
              <c:pt idx="29">
                <c:v>1.937984496124031E-2</c:v>
              </c:pt>
              <c:pt idx="30">
                <c:v>1.1764705882352941E-2</c:v>
              </c:pt>
              <c:pt idx="31">
                <c:v>0</c:v>
              </c:pt>
              <c:pt idx="32">
                <c:v>8.0645161290322578E-3</c:v>
              </c:pt>
              <c:pt idx="33">
                <c:v>3.90625E-3</c:v>
              </c:pt>
              <c:pt idx="34">
                <c:v>0</c:v>
              </c:pt>
              <c:pt idx="35">
                <c:v>2.3166023166023165E-2</c:v>
              </c:pt>
              <c:pt idx="36">
                <c:v>3.8461538461538464E-2</c:v>
              </c:pt>
              <c:pt idx="37">
                <c:v>1.532567049808429E-2</c:v>
              </c:pt>
              <c:pt idx="38">
                <c:v>7.7821011673151752E-3</c:v>
              </c:pt>
              <c:pt idx="39">
                <c:v>0</c:v>
              </c:pt>
              <c:pt idx="40">
                <c:v>0</c:v>
              </c:pt>
              <c:pt idx="41">
                <c:v>3.8610038610038611E-3</c:v>
              </c:pt>
              <c:pt idx="42">
                <c:v>1.5384615384615385E-2</c:v>
              </c:pt>
              <c:pt idx="43">
                <c:v>1.5444015444015444E-2</c:v>
              </c:pt>
              <c:pt idx="44">
                <c:v>1.1494252873563218E-2</c:v>
              </c:pt>
              <c:pt idx="45">
                <c:v>1.9230769230769232E-2</c:v>
              </c:pt>
              <c:pt idx="46">
                <c:v>1.1494252873563218E-2</c:v>
              </c:pt>
              <c:pt idx="47">
                <c:v>7.6923076923076927E-3</c:v>
              </c:pt>
              <c:pt idx="48">
                <c:v>2.3166023166023165E-2</c:v>
              </c:pt>
              <c:pt idx="49">
                <c:v>3.0651340996168581E-2</c:v>
              </c:pt>
              <c:pt idx="50">
                <c:v>1.1494252873563218E-2</c:v>
              </c:pt>
              <c:pt idx="51">
                <c:v>4.048582995951417E-3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9E-44FC-8911-5D8ED9D4DAB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9E-44FC-8911-5D8ED9D4D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71-4D3B-A517-AF26A60CF20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  <c:pt idx="20">
                <c:v>0.31</c:v>
              </c:pt>
              <c:pt idx="21">
                <c:v>0.33</c:v>
              </c:pt>
              <c:pt idx="22">
                <c:v>0.34</c:v>
              </c:pt>
              <c:pt idx="23">
                <c:v>0.35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71-4D3B-A517-AF26A60CF20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71-4D3B-A517-AF26A60CF20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71-4D3B-A517-AF26A60CF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74-4A04-98D9-A237EAE66BE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  <c:pt idx="20">
                <c:v>6.48</c:v>
              </c:pt>
              <c:pt idx="21">
                <c:v>6.61</c:v>
              </c:pt>
              <c:pt idx="22">
                <c:v>6.29</c:v>
              </c:pt>
              <c:pt idx="23">
                <c:v>5.77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74-4A04-98D9-A237EAE66BE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E74-4A04-98D9-A237EAE66BE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74-4A04-98D9-A237EAE66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255984</xdr:colOff>
      <xdr:row>24</xdr:row>
      <xdr:rowOff>172640</xdr:rowOff>
    </xdr:from>
    <xdr:to>
      <xdr:col>2</xdr:col>
      <xdr:colOff>3315599</xdr:colOff>
      <xdr:row>39</xdr:row>
      <xdr:rowOff>142631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119D03F7-63A4-4D96-8923-BFB47AAF3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315515</xdr:colOff>
      <xdr:row>25</xdr:row>
      <xdr:rowOff>0</xdr:rowOff>
    </xdr:from>
    <xdr:to>
      <xdr:col>0</xdr:col>
      <xdr:colOff>3631115</xdr:colOff>
      <xdr:row>39</xdr:row>
      <xdr:rowOff>142632</xdr:rowOff>
    </xdr:to>
    <xdr:graphicFrame macro="">
      <xdr:nvGraphicFramePr>
        <xdr:cNvPr id="3" name="グラフ 56">
          <a:extLst>
            <a:ext uri="{FF2B5EF4-FFF2-40B4-BE49-F238E27FC236}">
              <a16:creationId xmlns:a16="http://schemas.microsoft.com/office/drawing/2014/main" id="{9969A97E-3879-4DD0-A2F8-AE6DCF487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</xdr:row>
      <xdr:rowOff>172640</xdr:rowOff>
    </xdr:from>
    <xdr:to>
      <xdr:col>2</xdr:col>
      <xdr:colOff>3315600</xdr:colOff>
      <xdr:row>23</xdr:row>
      <xdr:rowOff>142631</xdr:rowOff>
    </xdr:to>
    <xdr:graphicFrame macro="">
      <xdr:nvGraphicFramePr>
        <xdr:cNvPr id="4" name="グラフ 13">
          <a:extLst>
            <a:ext uri="{FF2B5EF4-FFF2-40B4-BE49-F238E27FC236}">
              <a16:creationId xmlns:a16="http://schemas.microsoft.com/office/drawing/2014/main" id="{E68D818D-E2E7-494D-A36B-AF5E658B7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2369343</xdr:colOff>
      <xdr:row>9</xdr:row>
      <xdr:rowOff>0</xdr:rowOff>
    </xdr:from>
    <xdr:to>
      <xdr:col>2</xdr:col>
      <xdr:colOff>3269456</xdr:colOff>
      <xdr:row>10</xdr:row>
      <xdr:rowOff>74612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C47B26E-53A3-4158-B8CA-474CDA7407F5}"/>
            </a:ext>
          </a:extLst>
        </xdr:cNvPr>
        <xdr:cNvSpPr>
          <a:spLocks noChangeArrowheads="1"/>
        </xdr:cNvSpPr>
      </xdr:nvSpPr>
      <xdr:spPr bwMode="auto">
        <a:xfrm>
          <a:off x="5934868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321728</xdr:colOff>
      <xdr:row>41</xdr:row>
      <xdr:rowOff>11907</xdr:rowOff>
    </xdr:from>
    <xdr:to>
      <xdr:col>1</xdr:col>
      <xdr:colOff>8645</xdr:colOff>
      <xdr:row>55</xdr:row>
      <xdr:rowOff>141361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C7D518F-6EE9-43CF-8CFC-3C0D301BC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7" name="グラフ 10">
          <a:extLst>
            <a:ext uri="{FF2B5EF4-FFF2-40B4-BE49-F238E27FC236}">
              <a16:creationId xmlns:a16="http://schemas.microsoft.com/office/drawing/2014/main" id="{01B6AE19-D1F6-46DE-9C39-EE1A3960F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5953</xdr:colOff>
      <xdr:row>41</xdr:row>
      <xdr:rowOff>5953</xdr:rowOff>
    </xdr:from>
    <xdr:to>
      <xdr:col>2</xdr:col>
      <xdr:colOff>3320653</xdr:colOff>
      <xdr:row>55</xdr:row>
      <xdr:rowOff>148828</xdr:rowOff>
    </xdr:to>
    <xdr:graphicFrame macro="">
      <xdr:nvGraphicFramePr>
        <xdr:cNvPr id="8" name="グラフ 15">
          <a:extLst>
            <a:ext uri="{FF2B5EF4-FFF2-40B4-BE49-F238E27FC236}">
              <a16:creationId xmlns:a16="http://schemas.microsoft.com/office/drawing/2014/main" id="{C32530FF-FABF-405F-867C-CE3971AE9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" name="Text Box 3075">
          <a:extLst>
            <a:ext uri="{FF2B5EF4-FFF2-40B4-BE49-F238E27FC236}">
              <a16:creationId xmlns:a16="http://schemas.microsoft.com/office/drawing/2014/main" id="{D742A63A-8E28-4040-A8FF-8185E0AF52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10" name="Text Box 3207">
          <a:extLst>
            <a:ext uri="{FF2B5EF4-FFF2-40B4-BE49-F238E27FC236}">
              <a16:creationId xmlns:a16="http://schemas.microsoft.com/office/drawing/2014/main" id="{52D53FC1-48B3-4803-931F-5D9E37040186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 baseline="0">
              <a:latin typeface="ＭＳ 明朝" charset="-128"/>
              <a:ea typeface="ＭＳ 明朝" charset="-128"/>
            </a:rPr>
            <a:t>  </a:t>
          </a:r>
          <a:r>
            <a:rPr lang="ja-JP" altLang="en-US" sz="1100">
              <a:latin typeface="ＭＳ 明朝" charset="-128"/>
              <a:ea typeface="ＭＳ 明朝" charset="-128"/>
            </a:rPr>
            <a:t> 　　　　　　（インフルエンザ</a:t>
          </a:r>
          <a:r>
            <a:rPr lang="en-US" altLang="ja-JP" sz="1100">
              <a:latin typeface="ＭＳ 明朝" charset="-128"/>
              <a:ea typeface="ＭＳ 明朝" charset="-128"/>
            </a:rPr>
            <a:t>/COVID-19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間：２０２３年第２４週現在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6619AAC3-607E-4C33-8B15-B5635DDF5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562372</xdr:colOff>
      <xdr:row>10</xdr:row>
      <xdr:rowOff>145689</xdr:rowOff>
    </xdr:from>
    <xdr:to>
      <xdr:col>2</xdr:col>
      <xdr:colOff>1761937</xdr:colOff>
      <xdr:row>14</xdr:row>
      <xdr:rowOff>240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BAE9DA2-AF8F-4633-A032-504245BF57B5}"/>
            </a:ext>
          </a:extLst>
        </xdr:cNvPr>
        <xdr:cNvGrpSpPr>
          <a:grpSpLocks/>
        </xdr:cNvGrpSpPr>
      </xdr:nvGrpSpPr>
      <xdr:grpSpPr bwMode="auto">
        <a:xfrm>
          <a:off x="4121547" y="1761764"/>
          <a:ext cx="1205915" cy="505426"/>
          <a:chOff x="247650" y="256816"/>
          <a:chExt cx="1409700" cy="536783"/>
        </a:xfrm>
      </xdr:grpSpPr>
      <xdr:grpSp>
        <xdr:nvGrpSpPr>
          <xdr:cNvPr id="13" name="Group 20">
            <a:extLst>
              <a:ext uri="{FF2B5EF4-FFF2-40B4-BE49-F238E27FC236}">
                <a16:creationId xmlns:a16="http://schemas.microsoft.com/office/drawing/2014/main" id="{5D1B2447-EBA7-4646-A3BA-2374220BD59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5" name="Rectangle 12">
              <a:extLst>
                <a:ext uri="{FF2B5EF4-FFF2-40B4-BE49-F238E27FC236}">
                  <a16:creationId xmlns:a16="http://schemas.microsoft.com/office/drawing/2014/main" id="{4BE1F77C-2206-4172-9FCB-BF7183B1EAE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6" name="Line 13">
              <a:extLst>
                <a:ext uri="{FF2B5EF4-FFF2-40B4-BE49-F238E27FC236}">
                  <a16:creationId xmlns:a16="http://schemas.microsoft.com/office/drawing/2014/main" id="{66BEB1C6-AA97-4A33-9B74-5B097F82C87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Line 14">
              <a:extLst>
                <a:ext uri="{FF2B5EF4-FFF2-40B4-BE49-F238E27FC236}">
                  <a16:creationId xmlns:a16="http://schemas.microsoft.com/office/drawing/2014/main" id="{692A6F86-72FB-4602-B72A-F9570C8266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Text Box 15">
              <a:extLst>
                <a:ext uri="{FF2B5EF4-FFF2-40B4-BE49-F238E27FC236}">
                  <a16:creationId xmlns:a16="http://schemas.microsoft.com/office/drawing/2014/main" id="{604E9866-3C07-41FD-B201-0F897AD2B46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9" name="Line 16">
              <a:extLst>
                <a:ext uri="{FF2B5EF4-FFF2-40B4-BE49-F238E27FC236}">
                  <a16:creationId xmlns:a16="http://schemas.microsoft.com/office/drawing/2014/main" id="{A8B7F473-AD76-4EFB-B03C-2D06643EE3A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AutoShape 17">
              <a:extLst>
                <a:ext uri="{FF2B5EF4-FFF2-40B4-BE49-F238E27FC236}">
                  <a16:creationId xmlns:a16="http://schemas.microsoft.com/office/drawing/2014/main" id="{2E094786-7592-4A58-AB3B-FCF6A6C3662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1" name="Line 18">
              <a:extLst>
                <a:ext uri="{FF2B5EF4-FFF2-40B4-BE49-F238E27FC236}">
                  <a16:creationId xmlns:a16="http://schemas.microsoft.com/office/drawing/2014/main" id="{25C39DE5-0E03-4BB4-A956-8D8EE544C6D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4" name="Text Box 19">
            <a:extLst>
              <a:ext uri="{FF2B5EF4-FFF2-40B4-BE49-F238E27FC236}">
                <a16:creationId xmlns:a16="http://schemas.microsoft.com/office/drawing/2014/main" id="{7C4281B8-41DC-4651-AD2E-A5F0C446E8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70C2C87-AEB1-4CE9-86D6-43C210123162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0.08669</cdr:x>
      <cdr:y>0.01515</cdr:y>
    </cdr:from>
    <cdr:to>
      <cdr:x>0.9448</cdr:x>
      <cdr:y>0.07566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415" y="38784"/>
          <a:ext cx="2845150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0.71556</cdr:x>
      <cdr:y>0.00124</cdr:y>
    </cdr:from>
    <cdr:to>
      <cdr:x>0.98704</cdr:x>
      <cdr:y>0.09784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2519" y="3175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0.10597</cdr:x>
      <cdr:y>0.00843</cdr:y>
    </cdr:from>
    <cdr:to>
      <cdr:x>0.9434</cdr:x>
      <cdr:y>0.07739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366" y="21569"/>
          <a:ext cx="2776583" cy="176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0.13088</cdr:x>
      <cdr:y>0.00992</cdr:y>
    </cdr:from>
    <cdr:to>
      <cdr:x>0.9612</cdr:x>
      <cdr:y>0.0856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828" y="25405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0.71396</cdr:x>
      <cdr:y>0</cdr:y>
    </cdr:from>
    <cdr:to>
      <cdr:x>0.98551</cdr:x>
      <cdr:y>0.10166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6565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5&#24180;&#24230;/02_&#26376;&#22577;&#12487;&#12540;&#12479;&#65288;202304-202403&#65289;/202305/2_&#21152;&#24037;&#12501;&#12449;&#12452;&#12523;&#65288;&#35336;&#31639;&#24335;&#12354;&#12426;&#65289;/&#23616;&#26376;&#22577;&#12464;&#12521;&#12501;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5.6790122999999998E-2</v>
          </cell>
          <cell r="AG30">
            <v>3.4210525999999998E-2</v>
          </cell>
          <cell r="AH30">
            <v>2.0050124999999999E-2</v>
          </cell>
          <cell r="AI30">
            <v>1.2224939000000001E-2</v>
          </cell>
          <cell r="AJ30">
            <v>1.9464720000000001E-2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2.2815533980582523</v>
          </cell>
          <cell r="BA30">
            <v>2.9431524547803618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10.639846743295019</v>
          </cell>
          <cell r="BA33">
            <v>7.0364372469635628</v>
          </cell>
        </row>
        <row r="36">
          <cell r="B36">
            <v>1.5748031496062992E-2</v>
          </cell>
          <cell r="C36">
            <v>1.1627906976744186E-2</v>
          </cell>
          <cell r="D36">
            <v>1.1857707509881422E-2</v>
          </cell>
          <cell r="E36">
            <v>1.5686274509803921E-2</v>
          </cell>
          <cell r="F36">
            <v>1.2E-2</v>
          </cell>
          <cell r="G36">
            <v>7.8125E-3</v>
          </cell>
          <cell r="H36">
            <v>1.1673151750972763E-2</v>
          </cell>
          <cell r="I36">
            <v>3.1496062992125984E-2</v>
          </cell>
          <cell r="J36">
            <v>1.5503875968992248E-2</v>
          </cell>
          <cell r="K36">
            <v>1.1627906976744186E-2</v>
          </cell>
          <cell r="L36">
            <v>7.874015748031496E-3</v>
          </cell>
          <cell r="M36">
            <v>1.171875E-2</v>
          </cell>
          <cell r="N36">
            <v>1.556420233463035E-2</v>
          </cell>
          <cell r="O36">
            <v>1.5810276679841896E-2</v>
          </cell>
          <cell r="P36">
            <v>3.90625E-3</v>
          </cell>
          <cell r="Q36">
            <v>1.556420233463035E-2</v>
          </cell>
          <cell r="R36">
            <v>1.1857707509881422E-2</v>
          </cell>
          <cell r="S36">
            <v>1.9455252918287938E-2</v>
          </cell>
          <cell r="T36">
            <v>2.34375E-2</v>
          </cell>
          <cell r="U36">
            <v>3.8910505836575876E-3</v>
          </cell>
          <cell r="V36">
            <v>1.9607843137254902E-2</v>
          </cell>
          <cell r="W36">
            <v>1.556420233463035E-2</v>
          </cell>
          <cell r="X36">
            <v>1.1627906976744186E-2</v>
          </cell>
          <cell r="Y36">
            <v>1.5625E-2</v>
          </cell>
          <cell r="Z36">
            <v>7.7220077220077222E-3</v>
          </cell>
          <cell r="AA36">
            <v>1.9230769230769232E-2</v>
          </cell>
          <cell r="AB36">
            <v>1.5444015444015444E-2</v>
          </cell>
          <cell r="AC36">
            <v>7.8431372549019607E-3</v>
          </cell>
          <cell r="AD36">
            <v>7.7821011673151752E-3</v>
          </cell>
          <cell r="AE36">
            <v>1.937984496124031E-2</v>
          </cell>
          <cell r="AF36">
            <v>1.1764705882352941E-2</v>
          </cell>
          <cell r="AG36">
            <v>0</v>
          </cell>
          <cell r="AH36">
            <v>8.0645161290322578E-3</v>
          </cell>
          <cell r="AI36">
            <v>3.90625E-3</v>
          </cell>
          <cell r="AJ36">
            <v>0</v>
          </cell>
          <cell r="AK36">
            <v>2.3166023166023165E-2</v>
          </cell>
          <cell r="AL36">
            <v>3.8461538461538464E-2</v>
          </cell>
          <cell r="AM36">
            <v>1.532567049808429E-2</v>
          </cell>
          <cell r="AN36">
            <v>7.7821011673151752E-3</v>
          </cell>
          <cell r="AO36">
            <v>0</v>
          </cell>
          <cell r="AP36">
            <v>0</v>
          </cell>
          <cell r="AQ36">
            <v>3.8610038610038611E-3</v>
          </cell>
          <cell r="AR36">
            <v>1.5384615384615385E-2</v>
          </cell>
          <cell r="AS36">
            <v>1.5444015444015444E-2</v>
          </cell>
          <cell r="AT36">
            <v>1.1494252873563218E-2</v>
          </cell>
          <cell r="AU36">
            <v>1.9230769230769232E-2</v>
          </cell>
          <cell r="AV36">
            <v>1.1494252873563218E-2</v>
          </cell>
          <cell r="AW36">
            <v>7.6923076923076927E-3</v>
          </cell>
          <cell r="AX36">
            <v>2.3166023166023165E-2</v>
          </cell>
          <cell r="AY36">
            <v>3.0651340996168581E-2</v>
          </cell>
          <cell r="AZ36">
            <v>1.1494252873563218E-2</v>
          </cell>
          <cell r="BA36">
            <v>4.048582995951417E-3</v>
          </cell>
        </row>
        <row r="40">
          <cell r="B40">
            <v>8.2677165354330714E-2</v>
          </cell>
          <cell r="C40">
            <v>2.7131782945736434E-2</v>
          </cell>
          <cell r="D40">
            <v>2.766798418972332E-2</v>
          </cell>
          <cell r="E40">
            <v>4.3137254901960784E-2</v>
          </cell>
          <cell r="F40">
            <v>4.0000000000000001E-3</v>
          </cell>
          <cell r="G40">
            <v>3.90625E-3</v>
          </cell>
          <cell r="H40">
            <v>0</v>
          </cell>
          <cell r="I40">
            <v>0</v>
          </cell>
          <cell r="J40">
            <v>3.875968992248062E-3</v>
          </cell>
          <cell r="K40">
            <v>7.7519379844961239E-3</v>
          </cell>
          <cell r="L40">
            <v>7.874015748031496E-3</v>
          </cell>
          <cell r="M40">
            <v>1.5625E-2</v>
          </cell>
          <cell r="N40">
            <v>1.1673151750972763E-2</v>
          </cell>
          <cell r="O40">
            <v>1.5810276679841896E-2</v>
          </cell>
          <cell r="P40">
            <v>0</v>
          </cell>
          <cell r="Q40">
            <v>1.9455252918287938E-2</v>
          </cell>
          <cell r="R40">
            <v>3.952569169960474E-3</v>
          </cell>
          <cell r="S40">
            <v>7.7821011673151752E-3</v>
          </cell>
          <cell r="T40">
            <v>3.90625E-2</v>
          </cell>
          <cell r="U40">
            <v>7.7821011673151752E-3</v>
          </cell>
          <cell r="V40">
            <v>3.1372549019607843E-2</v>
          </cell>
          <cell r="W40">
            <v>2.3346303501945526E-2</v>
          </cell>
          <cell r="X40">
            <v>6.9767441860465115E-2</v>
          </cell>
          <cell r="Y40">
            <v>0.10546875</v>
          </cell>
          <cell r="Z40">
            <v>0.24710424710424711</v>
          </cell>
          <cell r="AA40">
            <v>0.50384615384615383</v>
          </cell>
          <cell r="AB40">
            <v>0.76061776061776065</v>
          </cell>
          <cell r="AC40">
            <v>1.003921568627451</v>
          </cell>
          <cell r="AD40">
            <v>0.98832684824902728</v>
          </cell>
          <cell r="AE40">
            <v>1.4883720930232558</v>
          </cell>
          <cell r="AF40">
            <v>1.4705882352941178</v>
          </cell>
          <cell r="AG40">
            <v>1.0122448979591836</v>
          </cell>
          <cell r="AH40">
            <v>0.81048387096774188</v>
          </cell>
          <cell r="AI40">
            <v>1.4453125</v>
          </cell>
          <cell r="AJ40">
            <v>1.2625482625482625</v>
          </cell>
          <cell r="AK40">
            <v>1.2702702702702702</v>
          </cell>
          <cell r="AL40">
            <v>1.2230769230769232</v>
          </cell>
          <cell r="AM40">
            <v>0.56704980842911878</v>
          </cell>
          <cell r="AN40">
            <v>0.69649805447470814</v>
          </cell>
          <cell r="AO40">
            <v>0.36923076923076925</v>
          </cell>
          <cell r="AP40">
            <v>0.29457364341085274</v>
          </cell>
          <cell r="AQ40">
            <v>0.3783783783783784</v>
          </cell>
          <cell r="AR40">
            <v>0.26538461538461539</v>
          </cell>
          <cell r="AS40">
            <v>0.138996138996139</v>
          </cell>
          <cell r="AT40">
            <v>0.13026819923371646</v>
          </cell>
          <cell r="AU40">
            <v>0.1076923076923077</v>
          </cell>
          <cell r="AV40">
            <v>7.662835249042145E-2</v>
          </cell>
          <cell r="AW40">
            <v>3.0769230769230771E-2</v>
          </cell>
          <cell r="AX40">
            <v>3.4749034749034749E-2</v>
          </cell>
          <cell r="AY40">
            <v>2.681992337164751E-2</v>
          </cell>
          <cell r="AZ40">
            <v>3.0651340996168581E-2</v>
          </cell>
          <cell r="BA40">
            <v>4.048582995951417E-2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  <cell r="BA46">
            <v>0.10810810810810811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0.11877394636015326</v>
          </cell>
          <cell r="BA53">
            <v>3.643724696356275E-2</v>
          </cell>
        </row>
      </sheetData>
      <sheetData sheetId="10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4.7300000000000004</v>
          </cell>
          <cell r="C3">
            <v>7.37</v>
          </cell>
          <cell r="D3">
            <v>9.59</v>
          </cell>
          <cell r="E3">
            <v>10.36</v>
          </cell>
          <cell r="F3">
            <v>12.66</v>
          </cell>
          <cell r="G3">
            <v>12.91</v>
          </cell>
          <cell r="H3">
            <v>12.56</v>
          </cell>
          <cell r="I3">
            <v>11.32</v>
          </cell>
          <cell r="J3">
            <v>10.17</v>
          </cell>
          <cell r="K3">
            <v>11.1</v>
          </cell>
          <cell r="L3">
            <v>8.42</v>
          </cell>
          <cell r="M3">
            <v>6.44</v>
          </cell>
          <cell r="N3">
            <v>4.0599999999999996</v>
          </cell>
          <cell r="O3">
            <v>2.77</v>
          </cell>
          <cell r="P3">
            <v>2.16</v>
          </cell>
          <cell r="Q3">
            <v>2.5099999999999998</v>
          </cell>
          <cell r="R3">
            <v>2.2400000000000002</v>
          </cell>
          <cell r="S3">
            <v>1.7</v>
          </cell>
          <cell r="T3">
            <v>1.36</v>
          </cell>
          <cell r="U3">
            <v>1.89</v>
          </cell>
          <cell r="V3">
            <v>1.62</v>
          </cell>
          <cell r="W3">
            <v>1.52</v>
          </cell>
          <cell r="X3">
            <v>1.36</v>
          </cell>
          <cell r="Y3">
            <v>1.29</v>
          </cell>
        </row>
        <row r="6">
          <cell r="B6">
            <v>3.5</v>
          </cell>
          <cell r="C6">
            <v>5.76</v>
          </cell>
          <cell r="D6">
            <v>7.71</v>
          </cell>
          <cell r="E6">
            <v>7.38</v>
          </cell>
          <cell r="F6">
            <v>7.89</v>
          </cell>
          <cell r="G6">
            <v>7.26</v>
          </cell>
          <cell r="H6">
            <v>7.31</v>
          </cell>
          <cell r="I6">
            <v>6.2</v>
          </cell>
          <cell r="J6">
            <v>5.95</v>
          </cell>
          <cell r="K6">
            <v>5.88</v>
          </cell>
          <cell r="L6">
            <v>5.36</v>
          </cell>
          <cell r="M6">
            <v>4.21</v>
          </cell>
          <cell r="N6">
            <v>3.73</v>
          </cell>
          <cell r="O6">
            <v>3.72</v>
          </cell>
          <cell r="P6">
            <v>4.2</v>
          </cell>
          <cell r="Q6">
            <v>4.95</v>
          </cell>
          <cell r="R6">
            <v>4.96</v>
          </cell>
          <cell r="S6">
            <v>3.49</v>
          </cell>
          <cell r="T6">
            <v>5.28</v>
          </cell>
          <cell r="U6">
            <v>6.54</v>
          </cell>
          <cell r="V6">
            <v>6.48</v>
          </cell>
          <cell r="W6">
            <v>6.61</v>
          </cell>
          <cell r="X6">
            <v>6.29</v>
          </cell>
          <cell r="Y6">
            <v>5.77</v>
          </cell>
        </row>
        <row r="9">
          <cell r="B9">
            <v>0.01</v>
          </cell>
          <cell r="C9">
            <v>0.01</v>
          </cell>
          <cell r="D9">
            <v>0.01</v>
          </cell>
          <cell r="E9">
            <v>0.01</v>
          </cell>
          <cell r="F9">
            <v>0.01</v>
          </cell>
          <cell r="G9">
            <v>0.01</v>
          </cell>
          <cell r="H9">
            <v>0.01</v>
          </cell>
          <cell r="I9">
            <v>0.01</v>
          </cell>
          <cell r="J9">
            <v>0.01</v>
          </cell>
          <cell r="K9">
            <v>0.01</v>
          </cell>
          <cell r="L9">
            <v>0.01</v>
          </cell>
          <cell r="M9">
            <v>0.01</v>
          </cell>
          <cell r="N9">
            <v>0.01</v>
          </cell>
          <cell r="O9">
            <v>0.01</v>
          </cell>
          <cell r="P9">
            <v>0.01</v>
          </cell>
          <cell r="Q9">
            <v>0.01</v>
          </cell>
          <cell r="R9">
            <v>0.01</v>
          </cell>
          <cell r="S9">
            <v>0.01</v>
          </cell>
          <cell r="T9">
            <v>0.02</v>
          </cell>
          <cell r="U9">
            <v>0.01</v>
          </cell>
          <cell r="V9">
            <v>0.01</v>
          </cell>
          <cell r="W9">
            <v>0.02</v>
          </cell>
          <cell r="X9">
            <v>0.02</v>
          </cell>
          <cell r="Y9">
            <v>0.02</v>
          </cell>
        </row>
        <row r="13">
          <cell r="B13">
            <v>0.03</v>
          </cell>
          <cell r="C13">
            <v>0.04</v>
          </cell>
          <cell r="D13">
            <v>0.06</v>
          </cell>
          <cell r="E13">
            <v>0.05</v>
          </cell>
          <cell r="F13">
            <v>0.05</v>
          </cell>
          <cell r="G13">
            <v>0.04</v>
          </cell>
          <cell r="H13">
            <v>0.05</v>
          </cell>
          <cell r="I13">
            <v>0.05</v>
          </cell>
          <cell r="J13">
            <v>0.04</v>
          </cell>
          <cell r="K13">
            <v>0.05</v>
          </cell>
          <cell r="L13">
            <v>0.06</v>
          </cell>
          <cell r="M13">
            <v>0.06</v>
          </cell>
          <cell r="N13">
            <v>0.1</v>
          </cell>
          <cell r="O13">
            <v>0.1</v>
          </cell>
          <cell r="P13">
            <v>0.18</v>
          </cell>
          <cell r="Q13">
            <v>0.28000000000000003</v>
          </cell>
          <cell r="R13">
            <v>0.33</v>
          </cell>
          <cell r="S13">
            <v>0.28000000000000003</v>
          </cell>
          <cell r="T13">
            <v>0.33</v>
          </cell>
          <cell r="U13">
            <v>0.73</v>
          </cell>
          <cell r="V13">
            <v>1.33</v>
          </cell>
          <cell r="W13">
            <v>1.87</v>
          </cell>
          <cell r="X13">
            <v>3</v>
          </cell>
          <cell r="Y13">
            <v>4.5</v>
          </cell>
        </row>
        <row r="17">
          <cell r="B17">
            <v>0.22</v>
          </cell>
          <cell r="C17">
            <v>0.24</v>
          </cell>
          <cell r="D17">
            <v>0.21</v>
          </cell>
          <cell r="E17">
            <v>0.19</v>
          </cell>
          <cell r="F17">
            <v>0.21</v>
          </cell>
          <cell r="G17">
            <v>0.18</v>
          </cell>
          <cell r="H17">
            <v>0.22</v>
          </cell>
          <cell r="I17">
            <v>0.17</v>
          </cell>
          <cell r="J17">
            <v>0.19</v>
          </cell>
          <cell r="K17">
            <v>0.2</v>
          </cell>
          <cell r="L17">
            <v>0.2</v>
          </cell>
          <cell r="M17">
            <v>0.16</v>
          </cell>
          <cell r="N17">
            <v>0.22</v>
          </cell>
          <cell r="O17">
            <v>0.28000000000000003</v>
          </cell>
          <cell r="P17">
            <v>0.24</v>
          </cell>
          <cell r="Q17">
            <v>0.28000000000000003</v>
          </cell>
          <cell r="R17">
            <v>0.25</v>
          </cell>
          <cell r="S17">
            <v>0.23</v>
          </cell>
          <cell r="T17">
            <v>0.39</v>
          </cell>
          <cell r="U17">
            <v>0.36</v>
          </cell>
          <cell r="V17">
            <v>0.31</v>
          </cell>
          <cell r="W17">
            <v>0.33</v>
          </cell>
          <cell r="X17">
            <v>0.34</v>
          </cell>
          <cell r="Y17">
            <v>0.35</v>
          </cell>
        </row>
        <row r="24">
          <cell r="B24">
            <v>0.18</v>
          </cell>
          <cell r="C24">
            <v>0.18</v>
          </cell>
          <cell r="D24">
            <v>0.28999999999999998</v>
          </cell>
          <cell r="E24">
            <v>0.31</v>
          </cell>
          <cell r="F24">
            <v>0.32</v>
          </cell>
          <cell r="G24">
            <v>0.3</v>
          </cell>
          <cell r="H24">
            <v>0.32</v>
          </cell>
          <cell r="I24">
            <v>0.31</v>
          </cell>
          <cell r="J24">
            <v>0.34</v>
          </cell>
          <cell r="K24">
            <v>0.35</v>
          </cell>
          <cell r="L24">
            <v>0.39</v>
          </cell>
          <cell r="M24">
            <v>0.42</v>
          </cell>
          <cell r="N24">
            <v>0.48</v>
          </cell>
          <cell r="O24">
            <v>0.53</v>
          </cell>
          <cell r="P24">
            <v>0.87</v>
          </cell>
          <cell r="Q24">
            <v>1.1200000000000001</v>
          </cell>
          <cell r="R24">
            <v>1.08</v>
          </cell>
          <cell r="S24">
            <v>0.99</v>
          </cell>
          <cell r="T24">
            <v>1.04</v>
          </cell>
          <cell r="U24">
            <v>1.56</v>
          </cell>
          <cell r="V24">
            <v>1.95</v>
          </cell>
          <cell r="W24">
            <v>2.12</v>
          </cell>
          <cell r="X24">
            <v>2.64</v>
          </cell>
          <cell r="Y24">
            <v>2.9</v>
          </cell>
        </row>
        <row r="27">
          <cell r="T27">
            <v>2.63</v>
          </cell>
          <cell r="U27">
            <v>3.56</v>
          </cell>
          <cell r="V27">
            <v>3.63</v>
          </cell>
          <cell r="W27">
            <v>4.55</v>
          </cell>
          <cell r="X27">
            <v>5.1100000000000003</v>
          </cell>
          <cell r="Y27">
            <v>5.6</v>
          </cell>
        </row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</row>
        <row r="40">
          <cell r="B40">
            <v>1.1673151750972763E-2</v>
          </cell>
          <cell r="C40">
            <v>3.8314176245210726E-3</v>
          </cell>
          <cell r="D40">
            <v>3.0651340996168581E-2</v>
          </cell>
          <cell r="E40">
            <v>7.6628352490421452E-3</v>
          </cell>
          <cell r="F40">
            <v>1.1538461538461539E-2</v>
          </cell>
          <cell r="G40">
            <v>1.5384615384615385E-2</v>
          </cell>
          <cell r="H40">
            <v>2.3076923076923078E-2</v>
          </cell>
          <cell r="I40">
            <v>0</v>
          </cell>
          <cell r="J40">
            <v>3.8610038610038611E-3</v>
          </cell>
          <cell r="K40">
            <v>7.7519379844961239E-3</v>
          </cell>
          <cell r="L40">
            <v>1.171875E-2</v>
          </cell>
          <cell r="M40">
            <v>7.7220077220077222E-3</v>
          </cell>
          <cell r="N40">
            <v>1.9305019305019305E-2</v>
          </cell>
          <cell r="O40">
            <v>3.8461538461538464E-2</v>
          </cell>
          <cell r="P40">
            <v>6.1538461538461542E-2</v>
          </cell>
          <cell r="Q40">
            <v>0.18532818532818532</v>
          </cell>
          <cell r="R40">
            <v>0.13026819923371646</v>
          </cell>
          <cell r="S40">
            <v>0.16666666666666666</v>
          </cell>
          <cell r="T40">
            <v>0.24521072796934865</v>
          </cell>
          <cell r="U40">
            <v>0.60687022900763354</v>
          </cell>
          <cell r="V40">
            <v>1.282442748091603</v>
          </cell>
          <cell r="W40">
            <v>2.4427480916030535</v>
          </cell>
          <cell r="X40">
            <v>3.8582375478927204</v>
          </cell>
          <cell r="Y40">
            <v>6.092307692307692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</row>
        <row r="53">
          <cell r="B53">
            <v>4.6692607003891051E-2</v>
          </cell>
          <cell r="C53">
            <v>8.0459770114942528E-2</v>
          </cell>
          <cell r="D53">
            <v>6.1302681992337162E-2</v>
          </cell>
          <cell r="E53">
            <v>5.7471264367816091E-2</v>
          </cell>
          <cell r="F53">
            <v>0.17692307692307693</v>
          </cell>
          <cell r="G53">
            <v>3.8461538461538464E-2</v>
          </cell>
          <cell r="H53">
            <v>3.4615384615384617E-2</v>
          </cell>
          <cell r="I53">
            <v>4.2801556420233464E-2</v>
          </cell>
          <cell r="J53">
            <v>5.7915057915057917E-2</v>
          </cell>
          <cell r="K53">
            <v>0.10077519379844961</v>
          </cell>
          <cell r="L53">
            <v>0.15234375</v>
          </cell>
          <cell r="M53">
            <v>0.14285714285714285</v>
          </cell>
          <cell r="N53">
            <v>0.16988416988416988</v>
          </cell>
          <cell r="O53">
            <v>0.24615384615384617</v>
          </cell>
          <cell r="P53">
            <v>0.32307692307692309</v>
          </cell>
          <cell r="Q53">
            <v>0.42471042471042469</v>
          </cell>
          <cell r="R53">
            <v>0.33333333333333331</v>
          </cell>
          <cell r="S53">
            <v>0.37984496124031009</v>
          </cell>
          <cell r="T53">
            <v>0.36398467432950193</v>
          </cell>
          <cell r="U53">
            <v>0.65267175572519087</v>
          </cell>
          <cell r="V53">
            <v>1.1183206106870229</v>
          </cell>
          <cell r="W53">
            <v>1.3893129770992367</v>
          </cell>
          <cell r="X53">
            <v>1.7164750957854407</v>
          </cell>
          <cell r="Y53">
            <v>2.3230769230769233</v>
          </cell>
        </row>
        <row r="56">
          <cell r="T56">
            <v>2.4</v>
          </cell>
          <cell r="U56">
            <v>3.5384615384615383</v>
          </cell>
          <cell r="V56">
            <v>3.9639423076923075</v>
          </cell>
          <cell r="W56">
            <v>5.2925659472422062</v>
          </cell>
          <cell r="X56">
            <v>5.9903614457831322</v>
          </cell>
          <cell r="Y56">
            <v>5.8454106280193239</v>
          </cell>
        </row>
      </sheetData>
      <sheetData sheetId="11"/>
      <sheetData sheetId="12">
        <row r="30">
          <cell r="B30">
            <v>5.1461420962683837</v>
          </cell>
          <cell r="C30">
            <v>13.798376590991563</v>
          </cell>
          <cell r="D30">
            <v>22.818029048584052</v>
          </cell>
          <cell r="E30">
            <v>26.338922627932163</v>
          </cell>
          <cell r="F30">
            <v>22.009400530961628</v>
          </cell>
          <cell r="G30">
            <v>14.319197035786313</v>
          </cell>
          <cell r="H30">
            <v>7.6520845155333106</v>
          </cell>
          <cell r="I30">
            <v>5.6942028985507251</v>
          </cell>
          <cell r="J30">
            <v>3.8214193803774363</v>
          </cell>
          <cell r="K30">
            <v>2.4920157179161242</v>
          </cell>
          <cell r="L30">
            <v>1.4886389975373027</v>
          </cell>
          <cell r="M30">
            <v>0.85019124836775684</v>
          </cell>
          <cell r="N30">
            <v>0.58169140329433677</v>
          </cell>
          <cell r="O30">
            <v>0.44083083571948184</v>
          </cell>
          <cell r="P30">
            <v>0.44837882611371116</v>
          </cell>
          <cell r="Q30">
            <v>0.83352522561830056</v>
          </cell>
          <cell r="R30">
            <v>0.72851024208994231</v>
          </cell>
          <cell r="S30">
            <v>0.18388597574338664</v>
          </cell>
          <cell r="T30">
            <v>0.2087665326876888</v>
          </cell>
          <cell r="U30">
            <v>0.21095706967146249</v>
          </cell>
          <cell r="V30">
            <v>0.13786285418445135</v>
          </cell>
          <cell r="W30">
            <v>9.920412418906395E-2</v>
          </cell>
          <cell r="X30">
            <v>7.845271755509145E-2</v>
          </cell>
          <cell r="Y30">
            <v>5.6175317401045553E-2</v>
          </cell>
          <cell r="Z30">
            <v>4.9272443658036881E-2</v>
          </cell>
          <cell r="AA30">
            <v>2.1374577752580729E-2</v>
          </cell>
          <cell r="AB30">
            <v>2.5165197915017617E-2</v>
          </cell>
          <cell r="AC30">
            <v>3.1229534679775017E-2</v>
          </cell>
          <cell r="AD30">
            <v>2.3364785472672244E-2</v>
          </cell>
          <cell r="AE30">
            <v>2.9341574750734921E-2</v>
          </cell>
          <cell r="AF30">
            <v>4.3119070174334174E-2</v>
          </cell>
          <cell r="AG30">
            <v>3.8131961626994886E-2</v>
          </cell>
          <cell r="AH30">
            <v>4.4933127293287536E-2</v>
          </cell>
          <cell r="AI30">
            <v>3.0207576088904075E-2</v>
          </cell>
          <cell r="AJ30">
            <v>5.7814512627450979E-2</v>
          </cell>
          <cell r="AK30">
            <v>0.11741598786981204</v>
          </cell>
          <cell r="AL30">
            <v>0.23377655832278035</v>
          </cell>
          <cell r="AM30">
            <v>0.25426202831586486</v>
          </cell>
          <cell r="AN30">
            <v>0.23102448952692495</v>
          </cell>
          <cell r="AO30">
            <v>0.26016596534944403</v>
          </cell>
          <cell r="AP30">
            <v>0.22302134778257607</v>
          </cell>
          <cell r="AQ30">
            <v>0.14555034543779388</v>
          </cell>
          <cell r="AR30">
            <v>0.1741041537137118</v>
          </cell>
          <cell r="AS30">
            <v>0.28008412933069837</v>
          </cell>
          <cell r="AT30">
            <v>0.35458651813408765</v>
          </cell>
          <cell r="AU30">
            <v>0.58377752225559532</v>
          </cell>
          <cell r="AV30">
            <v>0.73676588577584146</v>
          </cell>
          <cell r="AW30">
            <v>1.4735997728483996</v>
          </cell>
          <cell r="AX30">
            <v>2.4833218193015796</v>
          </cell>
          <cell r="AY30">
            <v>4.1399415695584612</v>
          </cell>
          <cell r="AZ30">
            <v>6.5067105128373699</v>
          </cell>
          <cell r="BA30">
            <v>7.534830830924248</v>
          </cell>
        </row>
        <row r="33">
          <cell r="B33">
            <v>2.9044976529127347</v>
          </cell>
          <cell r="C33">
            <v>6.7709679113448162</v>
          </cell>
          <cell r="D33">
            <v>7.1442509541984736</v>
          </cell>
          <cell r="E33">
            <v>6.8295880441654901</v>
          </cell>
          <cell r="F33">
            <v>6.28446853667133</v>
          </cell>
          <cell r="G33">
            <v>5.5475329467927352</v>
          </cell>
          <cell r="H33">
            <v>4.9060165089327699</v>
          </cell>
          <cell r="I33">
            <v>5.0779969484415215</v>
          </cell>
          <cell r="J33">
            <v>4.8593445384504035</v>
          </cell>
          <cell r="K33">
            <v>4.5061914063838682</v>
          </cell>
          <cell r="L33">
            <v>4.3446839983246077</v>
          </cell>
          <cell r="M33">
            <v>3.7943625465001922</v>
          </cell>
          <cell r="N33">
            <v>3.7127637172974617</v>
          </cell>
          <cell r="O33">
            <v>3.8076319505475515</v>
          </cell>
          <cell r="P33">
            <v>4.4164443452717084</v>
          </cell>
          <cell r="Q33">
            <v>5.2704486499233578</v>
          </cell>
          <cell r="R33">
            <v>5.2261117887357091</v>
          </cell>
          <cell r="S33">
            <v>2.3176387105777625</v>
          </cell>
          <cell r="T33">
            <v>4.6536100959270943</v>
          </cell>
          <cell r="U33">
            <v>5.5383275863983528</v>
          </cell>
          <cell r="V33">
            <v>5.3378303564552914</v>
          </cell>
          <cell r="W33">
            <v>5.3588705815713125</v>
          </cell>
          <cell r="X33">
            <v>5.3251737986773859</v>
          </cell>
          <cell r="Y33">
            <v>5.302258954788968</v>
          </cell>
          <cell r="Z33">
            <v>5.1401839134663572</v>
          </cell>
          <cell r="AA33">
            <v>4.7466817176872453</v>
          </cell>
          <cell r="AB33">
            <v>4.6055771282511042</v>
          </cell>
          <cell r="AC33">
            <v>4.3853129588150113</v>
          </cell>
          <cell r="AD33">
            <v>3.279495562017023</v>
          </cell>
          <cell r="AE33">
            <v>3.1441034985610137</v>
          </cell>
          <cell r="AF33">
            <v>2.8596318577713928</v>
          </cell>
          <cell r="AG33">
            <v>2.3788620805398493</v>
          </cell>
          <cell r="AH33">
            <v>1.723832201805434</v>
          </cell>
          <cell r="AI33">
            <v>2.5235992872686634</v>
          </cell>
          <cell r="AJ33">
            <v>2.6948333410481045</v>
          </cell>
          <cell r="AK33">
            <v>3.0300450610554859</v>
          </cell>
          <cell r="AL33">
            <v>2.9378200178200173</v>
          </cell>
          <cell r="AM33">
            <v>2.4444626404746344</v>
          </cell>
          <cell r="AN33">
            <v>2.5515976587171414</v>
          </cell>
          <cell r="AO33">
            <v>2.8765010041192882</v>
          </cell>
          <cell r="AP33">
            <v>2.8041030873040294</v>
          </cell>
          <cell r="AQ33">
            <v>3.0647015147015151</v>
          </cell>
          <cell r="AR33">
            <v>3.3729975238528063</v>
          </cell>
          <cell r="AS33">
            <v>3.4925748622461987</v>
          </cell>
          <cell r="AT33">
            <v>4.1646480350730819</v>
          </cell>
          <cell r="AU33">
            <v>5.1077643942187247</v>
          </cell>
          <cell r="AV33">
            <v>5.2756978973011561</v>
          </cell>
          <cell r="AW33">
            <v>6.5566981227685091</v>
          </cell>
          <cell r="AX33">
            <v>7.4454260754696149</v>
          </cell>
          <cell r="AY33">
            <v>8.3074705497839219</v>
          </cell>
          <cell r="AZ33">
            <v>9.2801910494303232</v>
          </cell>
          <cell r="BA33">
            <v>6.947861563377387</v>
          </cell>
        </row>
        <row r="36">
          <cell r="B36">
            <v>0.18443749398140702</v>
          </cell>
          <cell r="C36">
            <v>0.4875217552122123</v>
          </cell>
          <cell r="D36">
            <v>0.39411772470808315</v>
          </cell>
          <cell r="E36">
            <v>0.37643077686121706</v>
          </cell>
          <cell r="F36">
            <v>0.28898177353461268</v>
          </cell>
          <cell r="G36">
            <v>0.21158138899367551</v>
          </cell>
          <cell r="H36">
            <v>0.1781203876144441</v>
          </cell>
          <cell r="I36">
            <v>0.19268241013510864</v>
          </cell>
          <cell r="J36">
            <v>0.15276750444890624</v>
          </cell>
          <cell r="K36">
            <v>0.15024187965647468</v>
          </cell>
          <cell r="L36">
            <v>0.17040912212480813</v>
          </cell>
          <cell r="M36">
            <v>0.14649758519729023</v>
          </cell>
          <cell r="N36">
            <v>0.14837380814168682</v>
          </cell>
          <cell r="O36">
            <v>0.18188565288309536</v>
          </cell>
          <cell r="P36">
            <v>0.1596362557696161</v>
          </cell>
          <cell r="Q36">
            <v>0.20801792241480954</v>
          </cell>
          <cell r="R36">
            <v>0.21228773425863592</v>
          </cell>
          <cell r="S36">
            <v>9.4762070954338432E-2</v>
          </cell>
          <cell r="T36">
            <v>0.18828372867404969</v>
          </cell>
          <cell r="U36">
            <v>0.25498257554224824</v>
          </cell>
          <cell r="V36">
            <v>0.22887040309513065</v>
          </cell>
          <cell r="W36">
            <v>0.21656903623855808</v>
          </cell>
          <cell r="X36">
            <v>0.22115458068458577</v>
          </cell>
          <cell r="Y36">
            <v>0.20396240761887396</v>
          </cell>
          <cell r="Z36">
            <v>0.30391995048483594</v>
          </cell>
          <cell r="AA36">
            <v>0.33655611229972904</v>
          </cell>
          <cell r="AB36">
            <v>0.31134898074149997</v>
          </cell>
          <cell r="AC36">
            <v>0.27312792505678962</v>
          </cell>
          <cell r="AD36">
            <v>0.23088814689343393</v>
          </cell>
          <cell r="AE36">
            <v>0.24143447631729234</v>
          </cell>
          <cell r="AF36">
            <v>0.27346175763412428</v>
          </cell>
          <cell r="AG36">
            <v>0.21252997681188934</v>
          </cell>
          <cell r="AH36">
            <v>0.15108434397601961</v>
          </cell>
          <cell r="AI36">
            <v>0.26335442341383536</v>
          </cell>
          <cell r="AJ36">
            <v>0.26190050678907489</v>
          </cell>
          <cell r="AK36">
            <v>0.27000342623438056</v>
          </cell>
          <cell r="AL36">
            <v>0.25692010692010692</v>
          </cell>
          <cell r="AM36">
            <v>0.21862001400232281</v>
          </cell>
          <cell r="AN36">
            <v>0.22301185877393617</v>
          </cell>
          <cell r="AO36">
            <v>0.30682335039993419</v>
          </cell>
          <cell r="AP36">
            <v>0.21883294213544593</v>
          </cell>
          <cell r="AQ36">
            <v>0.23077220077220076</v>
          </cell>
          <cell r="AR36">
            <v>0.31020582900711718</v>
          </cell>
          <cell r="AS36">
            <v>0.26366079874161769</v>
          </cell>
          <cell r="AT36">
            <v>0.36035821808814605</v>
          </cell>
          <cell r="AU36">
            <v>0.34925437150759603</v>
          </cell>
          <cell r="AV36">
            <v>0.35095471290415553</v>
          </cell>
          <cell r="AW36">
            <v>0.46883056502916787</v>
          </cell>
          <cell r="AX36">
            <v>0.51091674213518623</v>
          </cell>
          <cell r="AY36">
            <v>0.44913596839240366</v>
          </cell>
          <cell r="AZ36">
            <v>0.45285657875549951</v>
          </cell>
          <cell r="BA36">
            <v>0.33610827433588419</v>
          </cell>
        </row>
        <row r="40">
          <cell r="B40">
            <v>2.2275564649813513E-2</v>
          </cell>
          <cell r="C40">
            <v>2.8447373058439619E-2</v>
          </cell>
          <cell r="D40">
            <v>2.2363272410463746E-2</v>
          </cell>
          <cell r="E40">
            <v>2.8471876719805268E-2</v>
          </cell>
          <cell r="F40">
            <v>2.2976456451852589E-2</v>
          </cell>
          <cell r="G40">
            <v>2.2249180157058877E-2</v>
          </cell>
          <cell r="H40">
            <v>1.0058501834414684E-2</v>
          </cell>
          <cell r="I40">
            <v>9.1809146021698887E-3</v>
          </cell>
          <cell r="J40">
            <v>1.5340976272110807E-2</v>
          </cell>
          <cell r="K40">
            <v>1.2293093167191002E-2</v>
          </cell>
          <cell r="L40">
            <v>1.4679007774004136E-2</v>
          </cell>
          <cell r="M40">
            <v>1.2400733983608163E-2</v>
          </cell>
          <cell r="N40">
            <v>1.4645315419500312E-2</v>
          </cell>
          <cell r="O40">
            <v>2.0223150044121913E-2</v>
          </cell>
          <cell r="P40">
            <v>1.4636629829244777E-2</v>
          </cell>
          <cell r="Q40">
            <v>1.3987147742011555E-2</v>
          </cell>
          <cell r="R40">
            <v>1.0853369266497333E-2</v>
          </cell>
          <cell r="S40">
            <v>1.5118729930861941E-2</v>
          </cell>
          <cell r="T40">
            <v>2.395927151642132E-2</v>
          </cell>
          <cell r="U40">
            <v>2.6918835312033384E-2</v>
          </cell>
          <cell r="V40">
            <v>5.6275400831276114E-2</v>
          </cell>
          <cell r="W40">
            <v>6.8355823972241561E-2</v>
          </cell>
          <cell r="X40">
            <v>0.11870937150464292</v>
          </cell>
          <cell r="Y40">
            <v>0.21929016609096608</v>
          </cell>
          <cell r="Z40">
            <v>0.35089451501665242</v>
          </cell>
          <cell r="AA40">
            <v>0.68486575071465838</v>
          </cell>
          <cell r="AB40">
            <v>1.1179388631975067</v>
          </cell>
          <cell r="AC40">
            <v>1.7802711708867658</v>
          </cell>
          <cell r="AD40">
            <v>1.682659350292641</v>
          </cell>
          <cell r="AE40">
            <v>2.1122205224114552</v>
          </cell>
          <cell r="AF40">
            <v>1.7674228459454178</v>
          </cell>
          <cell r="AG40">
            <v>1.3406095192806009</v>
          </cell>
          <cell r="AH40">
            <v>0.74105132168760313</v>
          </cell>
          <cell r="AI40">
            <v>0.9759401478315185</v>
          </cell>
          <cell r="AJ40">
            <v>0.95738348286750319</v>
          </cell>
          <cell r="AK40">
            <v>0.95206379348319992</v>
          </cell>
          <cell r="AL40">
            <v>0.86241164241164225</v>
          </cell>
          <cell r="AM40">
            <v>0.52706152751130264</v>
          </cell>
          <cell r="AN40">
            <v>0.56152362834707914</v>
          </cell>
          <cell r="AO40">
            <v>0.5256308816372971</v>
          </cell>
          <cell r="AP40">
            <v>0.46577078174493963</v>
          </cell>
          <cell r="AQ40">
            <v>0.47721413721413725</v>
          </cell>
          <cell r="AR40">
            <v>0.37793044156363448</v>
          </cell>
          <cell r="AS40">
            <v>0.28142484487850866</v>
          </cell>
          <cell r="AT40">
            <v>0.20244706742418703</v>
          </cell>
          <cell r="AU40">
            <v>0.19248846621049834</v>
          </cell>
          <cell r="AV40">
            <v>0.16760852177640867</v>
          </cell>
          <cell r="AW40">
            <v>0.12094123645984996</v>
          </cell>
          <cell r="AX40">
            <v>0.13503371006809861</v>
          </cell>
          <cell r="AY40">
            <v>9.902944533460023E-2</v>
          </cell>
          <cell r="AZ40">
            <v>7.8317394508497423E-2</v>
          </cell>
          <cell r="BA40">
            <v>6.6280293617347136E-2</v>
          </cell>
        </row>
        <row r="46">
          <cell r="B46">
            <v>0.22144360902255639</v>
          </cell>
          <cell r="C46">
            <v>0.37951635846372689</v>
          </cell>
          <cell r="D46">
            <v>0.31052631578947365</v>
          </cell>
          <cell r="E46">
            <v>0.20526315789473687</v>
          </cell>
          <cell r="F46">
            <v>0.22105263157894733</v>
          </cell>
          <cell r="G46">
            <v>0.23926031294452343</v>
          </cell>
          <cell r="H46">
            <v>0.14210526315789473</v>
          </cell>
          <cell r="I46">
            <v>0.14281650071123755</v>
          </cell>
          <cell r="J46">
            <v>0.1856330014224751</v>
          </cell>
          <cell r="K46">
            <v>0.13859649122807016</v>
          </cell>
          <cell r="L46">
            <v>0.1741109530583215</v>
          </cell>
          <cell r="M46">
            <v>0.13157894736842105</v>
          </cell>
          <cell r="N46">
            <v>0.14822190611664293</v>
          </cell>
          <cell r="O46">
            <v>0.25795309479520007</v>
          </cell>
          <cell r="P46">
            <v>0.33090418353576251</v>
          </cell>
          <cell r="Q46">
            <v>0.26842105263157895</v>
          </cell>
          <cell r="R46">
            <v>0.25641694325904851</v>
          </cell>
          <cell r="S46">
            <v>0.12760568709752013</v>
          </cell>
          <cell r="T46">
            <v>0.37382645803698428</v>
          </cell>
          <cell r="U46">
            <v>0.35035561877667137</v>
          </cell>
          <cell r="V46">
            <v>0.22105263157894733</v>
          </cell>
          <cell r="W46">
            <v>0.21578947368421053</v>
          </cell>
          <cell r="X46">
            <v>0.25362731152204837</v>
          </cell>
          <cell r="Y46">
            <v>0.33940620782726044</v>
          </cell>
          <cell r="Z46">
            <v>0.29644381223328592</v>
          </cell>
          <cell r="AA46">
            <v>0.28662873399715505</v>
          </cell>
          <cell r="AB46">
            <v>0.32631578947368417</v>
          </cell>
          <cell r="AC46">
            <v>0.2473684210526316</v>
          </cell>
          <cell r="AD46">
            <v>0.29999999999999993</v>
          </cell>
          <cell r="AE46">
            <v>0.35263157894736841</v>
          </cell>
          <cell r="AF46">
            <v>0.38008534850640113</v>
          </cell>
          <cell r="AG46">
            <v>0.40631234950120404</v>
          </cell>
          <cell r="AH46">
            <v>0.26549624172714148</v>
          </cell>
          <cell r="AI46">
            <v>0.46554449186028135</v>
          </cell>
          <cell r="AJ46">
            <v>0.38947368421052631</v>
          </cell>
          <cell r="AK46">
            <v>0.36970128022759607</v>
          </cell>
          <cell r="AL46">
            <v>0.33684210526315794</v>
          </cell>
          <cell r="AM46">
            <v>0.24210526315789468</v>
          </cell>
          <cell r="AN46">
            <v>0.23684210526315788</v>
          </cell>
          <cell r="AO46">
            <v>0.33195097931940032</v>
          </cell>
          <cell r="AP46">
            <v>0.30526315789473685</v>
          </cell>
          <cell r="AQ46">
            <v>0.27524893314366994</v>
          </cell>
          <cell r="AR46">
            <v>0.30256045519203412</v>
          </cell>
          <cell r="AS46">
            <v>0.27368421052631575</v>
          </cell>
          <cell r="AT46">
            <v>0.3</v>
          </cell>
          <cell r="AU46">
            <v>0.2490753911806543</v>
          </cell>
          <cell r="AV46">
            <v>0.23684210526315791</v>
          </cell>
          <cell r="AW46">
            <v>0.28421052631578947</v>
          </cell>
          <cell r="AX46">
            <v>0.25263157894736843</v>
          </cell>
          <cell r="AY46">
            <v>0.28705547652916075</v>
          </cell>
          <cell r="AZ46">
            <v>0.26031294452347087</v>
          </cell>
          <cell r="BA46">
            <v>0.2645372645372645</v>
          </cell>
        </row>
        <row r="53">
          <cell r="B53">
            <v>9.0940961704561368E-2</v>
          </cell>
          <cell r="C53">
            <v>0.11749264823041887</v>
          </cell>
          <cell r="D53">
            <v>0.13032943890866849</v>
          </cell>
          <cell r="E53">
            <v>0.1503911973110692</v>
          </cell>
          <cell r="F53">
            <v>0.16069181639441113</v>
          </cell>
          <cell r="G53">
            <v>0.12725616962687142</v>
          </cell>
          <cell r="H53">
            <v>0.14774997654987038</v>
          </cell>
          <cell r="I53">
            <v>0.14871514814145173</v>
          </cell>
          <cell r="J53">
            <v>0.1768480065275724</v>
          </cell>
          <cell r="K53">
            <v>0.14805550415013125</v>
          </cell>
          <cell r="L53">
            <v>0.197069031311016</v>
          </cell>
          <cell r="M53">
            <v>0.16076376723591077</v>
          </cell>
          <cell r="N53">
            <v>0.12141229899850589</v>
          </cell>
          <cell r="O53">
            <v>0.13139266346427469</v>
          </cell>
          <cell r="P53">
            <v>0.23341111610783635</v>
          </cell>
          <cell r="Q53">
            <v>0.2323841528121684</v>
          </cell>
          <cell r="R53">
            <v>0.21041835004785439</v>
          </cell>
          <cell r="S53">
            <v>0.11131905234514099</v>
          </cell>
          <cell r="T53">
            <v>0.1313548058216103</v>
          </cell>
          <cell r="U53">
            <v>0.27413571830432065</v>
          </cell>
          <cell r="V53">
            <v>0.39626696630989289</v>
          </cell>
          <cell r="W53">
            <v>0.47322592800094049</v>
          </cell>
          <cell r="X53">
            <v>0.63046107447057564</v>
          </cell>
          <cell r="Y53">
            <v>0.8224700155103305</v>
          </cell>
          <cell r="Z53">
            <v>1.1714757287276369</v>
          </cell>
          <cell r="AA53">
            <v>1.5087472482128972</v>
          </cell>
          <cell r="AB53">
            <v>1.9467174959384703</v>
          </cell>
          <cell r="AC53">
            <v>2.3602185044592705</v>
          </cell>
          <cell r="AD53">
            <v>1.9295043107651892</v>
          </cell>
          <cell r="AE53">
            <v>1.7163237671788933</v>
          </cell>
          <cell r="AF53">
            <v>1.8682557229889654</v>
          </cell>
          <cell r="AG53">
            <v>1.5065329721146923</v>
          </cell>
          <cell r="AH53">
            <v>1.1434927988264085</v>
          </cell>
          <cell r="AI53">
            <v>1.2062114243734126</v>
          </cell>
          <cell r="AJ53">
            <v>1.4382959713131949</v>
          </cell>
          <cell r="AK53">
            <v>1.4779017906844689</v>
          </cell>
          <cell r="AL53">
            <v>1.4170240570240569</v>
          </cell>
          <cell r="AM53">
            <v>0.97188918361332155</v>
          </cell>
          <cell r="AN53">
            <v>0.84457316623532797</v>
          </cell>
          <cell r="AO53">
            <v>0.73452696728558797</v>
          </cell>
          <cell r="AP53">
            <v>0.54923555416850767</v>
          </cell>
          <cell r="AQ53">
            <v>0.48762993762993767</v>
          </cell>
          <cell r="AR53">
            <v>0.38495307201652623</v>
          </cell>
          <cell r="AS53">
            <v>0.28538277193449607</v>
          </cell>
          <cell r="AT53">
            <v>0.22895202360561706</v>
          </cell>
          <cell r="AU53">
            <v>0.21795362304443641</v>
          </cell>
          <cell r="AV53">
            <v>0.17064641505755401</v>
          </cell>
          <cell r="AW53">
            <v>0.1694276390120408</v>
          </cell>
          <cell r="AX53">
            <v>0.14813464018150685</v>
          </cell>
          <cell r="AY53">
            <v>0.14600570577885452</v>
          </cell>
          <cell r="AZ53">
            <v>0.14012236792705335</v>
          </cell>
          <cell r="BA53">
            <v>0.10988732446772524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B35B-7A90-4F30-8FC4-D56EB2ACAE2B}">
  <sheetPr>
    <tabColor rgb="FF00B050"/>
  </sheetPr>
  <dimension ref="A4:A58"/>
  <sheetViews>
    <sheetView tabSelected="1" topLeftCell="A31" zoomScaleNormal="100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4" ht="12.65" customHeight="1" x14ac:dyDescent="0.2"/>
    <row r="57" spans="1:1" ht="11.5" customHeight="1" x14ac:dyDescent="0.2">
      <c r="A57" s="1" t="s">
        <v>0</v>
      </c>
    </row>
    <row r="58" spans="1:1" ht="16.5" customHeight="1" x14ac:dyDescent="0.2">
      <c r="A58" s="2" t="s">
        <v>1</v>
      </c>
    </row>
  </sheetData>
  <phoneticPr fontId="1"/>
  <pageMargins left="0.43307086614173229" right="0.23622047244094491" top="0.74803149606299213" bottom="0.74803149606299213" header="0.31496062992125984" footer="0.11811023622047245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2023-06-29T23:19:44Z</dcterms:created>
  <dcterms:modified xsi:type="dcterms:W3CDTF">2023-06-29T23:20:36Z</dcterms:modified>
</cp:coreProperties>
</file>