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xr:revisionPtr revIDLastSave="0" documentId="8_{662CAC47-4208-4BF5-B44F-0A3CB11D6841}" xr6:coauthVersionLast="36" xr6:coauthVersionMax="36" xr10:uidLastSave="{00000000-0000-0000-0000-000000000000}"/>
  <bookViews>
    <workbookView xWindow="0" yWindow="0" windowWidth="19200" windowHeight="8140" xr2:uid="{AB517CA1-1039-451C-80B3-07C696D40698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<sst xmlns="http://schemas.openxmlformats.org/spreadsheetml/2006/main" count="1" uniqueCount="1">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</sst>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0.10173263600108826</c:v>
              </c:pt>
              <c:pt idx="1">
                <c:v>0.12878159213939994</c:v>
              </c:pt>
              <c:pt idx="2">
                <c:v>0.14985090648854965</c:v>
              </c:pt>
              <c:pt idx="3">
                <c:v>0.16564474700680956</c:v>
              </c:pt>
              <c:pt idx="4">
                <c:v>0.18267802329096283</c:v>
              </c:pt>
              <c:pt idx="5">
                <c:v>0.14105424654994839</c:v>
              </c:pt>
              <c:pt idx="6">
                <c:v>0.16678939200120252</c:v>
              </c:pt>
              <c:pt idx="7">
                <c:v>0.16620027166131709</c:v>
              </c:pt>
              <c:pt idx="8">
                <c:v>0.18895523180717474</c:v>
              </c:pt>
              <c:pt idx="9">
                <c:v>0.16252578838785733</c:v>
              </c:pt>
              <c:pt idx="10">
                <c:v>0.22239913427891428</c:v>
              </c:pt>
              <c:pt idx="11">
                <c:v>0.17990588888342035</c:v>
              </c:pt>
              <c:pt idx="12">
                <c:v>0.14726781230649069</c:v>
              </c:pt>
              <c:pt idx="13">
                <c:v>0.14979035273152919</c:v>
              </c:pt>
              <c:pt idx="14">
                <c:v>0.271728423800144</c:v>
              </c:pt>
              <c:pt idx="15">
                <c:v>0.27878567358919037</c:v>
              </c:pt>
              <c:pt idx="16">
                <c:v>0.25120524320779763</c:v>
              </c:pt>
              <c:pt idx="17">
                <c:v>0.14788601702865897</c:v>
              </c:pt>
              <c:pt idx="18">
                <c:v>0.15485790696664847</c:v>
              </c:pt>
              <c:pt idx="19">
                <c:v>0.30527006350882357</c:v>
              </c:pt>
              <c:pt idx="20">
                <c:v>0.42035531429276418</c:v>
              </c:pt>
              <c:pt idx="21">
                <c:v>0.50167942032980084</c:v>
              </c:pt>
              <c:pt idx="22">
                <c:v>0.64061552147927436</c:v>
              </c:pt>
              <c:pt idx="23">
                <c:v>0.81571205448371453</c:v>
              </c:pt>
              <c:pt idx="24">
                <c:v>1.1224838797357881</c:v>
              </c:pt>
              <c:pt idx="25">
                <c:v>1.4267625153884695</c:v>
              </c:pt>
              <c:pt idx="26">
                <c:v>1.8209345701555446</c:v>
              </c:pt>
              <c:pt idx="27">
                <c:v>2.2014850032766962</c:v>
              </c:pt>
              <c:pt idx="28">
                <c:v>1.7898797002429536</c:v>
              </c:pt>
              <c:pt idx="29">
                <c:v>1.6832232867355887</c:v>
              </c:pt>
              <c:pt idx="30">
                <c:v>1.9725664202408388</c:v>
              </c:pt>
              <c:pt idx="31">
                <c:v>1.6265060971671823</c:v>
              </c:pt>
              <c:pt idx="32">
                <c:v>1.2963597876000337</c:v>
              </c:pt>
              <c:pt idx="33">
                <c:v>1.4223039193533324</c:v>
              </c:pt>
              <c:pt idx="34">
                <c:v>1.7008442338614578</c:v>
              </c:pt>
              <c:pt idx="35">
                <c:v>1.6863959991786774</c:v>
              </c:pt>
              <c:pt idx="36">
                <c:v>1.5217229240485053</c:v>
              </c:pt>
              <c:pt idx="37">
                <c:v>1.0010079575596817</c:v>
              </c:pt>
              <c:pt idx="38">
                <c:v>0.87193574953511777</c:v>
              </c:pt>
              <c:pt idx="39">
                <c:v>0.7175040665222292</c:v>
              </c:pt>
              <c:pt idx="40">
                <c:v>0.52287304751130903</c:v>
              </c:pt>
              <c:pt idx="41">
                <c:v>0.40422638198303595</c:v>
              </c:pt>
              <c:pt idx="42">
                <c:v>0.31072082916359367</c:v>
              </c:pt>
              <c:pt idx="43">
                <c:v>0.23724401158199523</c:v>
              </c:pt>
              <c:pt idx="44">
                <c:v>0.21619617086025333</c:v>
              </c:pt>
              <c:pt idx="45">
                <c:v>0.18078887208658204</c:v>
              </c:pt>
              <c:pt idx="46">
                <c:v>0.15511893706626978</c:v>
              </c:pt>
              <c:pt idx="47">
                <c:v>0.16568385427966292</c:v>
              </c:pt>
              <c:pt idx="48">
                <c:v>0.17577765942757956</c:v>
              </c:pt>
              <c:pt idx="49">
                <c:v>0.16797055032858982</c:v>
              </c:pt>
              <c:pt idx="50">
                <c:v>0.19499353285349599</c:v>
              </c:pt>
              <c:pt idx="51">
                <c:v>0.18259987507501269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16-45A6-8580-F7A6CD9B10D1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0.28000000000000003</c:v>
              </c:pt>
              <c:pt idx="1">
                <c:v>0.31</c:v>
              </c:pt>
              <c:pt idx="2">
                <c:v>0.5</c:v>
              </c:pt>
              <c:pt idx="3">
                <c:v>0.49</c:v>
              </c:pt>
              <c:pt idx="4">
                <c:v>0.34</c:v>
              </c:pt>
              <c:pt idx="5">
                <c:v>0.26</c:v>
              </c:pt>
              <c:pt idx="6">
                <c:v>0.23</c:v>
              </c:pt>
              <c:pt idx="7">
                <c:v>0.17</c:v>
              </c:pt>
              <c:pt idx="8">
                <c:v>0.2</c:v>
              </c:pt>
              <c:pt idx="9">
                <c:v>0.19</c:v>
              </c:pt>
              <c:pt idx="10">
                <c:v>0.18</c:v>
              </c:pt>
              <c:pt idx="11">
                <c:v>0.13</c:v>
              </c:pt>
              <c:pt idx="12">
                <c:v>0.13</c:v>
              </c:pt>
              <c:pt idx="13">
                <c:v>0.1</c:v>
              </c:pt>
              <c:pt idx="14">
                <c:v>0.13</c:v>
              </c:pt>
              <c:pt idx="15">
                <c:v>0.13</c:v>
              </c:pt>
              <c:pt idx="16">
                <c:v>0.14000000000000001</c:v>
              </c:pt>
              <c:pt idx="17">
                <c:v>0.1</c:v>
              </c:pt>
              <c:pt idx="18">
                <c:v>0.09</c:v>
              </c:pt>
              <c:pt idx="19">
                <c:v>0.17</c:v>
              </c:pt>
              <c:pt idx="20">
                <c:v>0.2</c:v>
              </c:pt>
              <c:pt idx="21">
                <c:v>0.22</c:v>
              </c:pt>
              <c:pt idx="22">
                <c:v>0.27</c:v>
              </c:pt>
              <c:pt idx="23">
                <c:v>0.43</c:v>
              </c:pt>
              <c:pt idx="24">
                <c:v>0.57999999999999996</c:v>
              </c:pt>
              <c:pt idx="25">
                <c:v>0.93</c:v>
              </c:pt>
              <c:pt idx="26">
                <c:v>1.51</c:v>
              </c:pt>
              <c:pt idx="27">
                <c:v>2.2599999999999998</c:v>
              </c:pt>
              <c:pt idx="28">
                <c:v>2.2999999999999998</c:v>
              </c:pt>
              <c:pt idx="29">
                <c:v>2.35</c:v>
              </c:pt>
              <c:pt idx="30">
                <c:v>2.3199999999999998</c:v>
              </c:pt>
              <c:pt idx="31">
                <c:v>1.59</c:v>
              </c:pt>
              <c:pt idx="32">
                <c:v>1.31</c:v>
              </c:pt>
              <c:pt idx="33">
                <c:v>1.24</c:v>
              </c:pt>
              <c:pt idx="34">
                <c:v>1.44</c:v>
              </c:pt>
              <c:pt idx="35">
                <c:v>1.6</c:v>
              </c:pt>
              <c:pt idx="36">
                <c:v>1.6</c:v>
              </c:pt>
              <c:pt idx="37">
                <c:v>1.24</c:v>
              </c:pt>
              <c:pt idx="38">
                <c:v>1.18</c:v>
              </c:pt>
              <c:pt idx="39">
                <c:v>1.1200000000000001</c:v>
              </c:pt>
              <c:pt idx="40">
                <c:v>0.97</c:v>
              </c:pt>
              <c:pt idx="41">
                <c:v>0.99</c:v>
              </c:pt>
              <c:pt idx="42">
                <c:v>0.94</c:v>
              </c:pt>
              <c:pt idx="43">
                <c:v>0.85</c:v>
              </c:pt>
              <c:pt idx="44">
                <c:v>0.78</c:v>
              </c:pt>
              <c:pt idx="45">
                <c:v>0.74</c:v>
              </c:pt>
              <c:pt idx="46">
                <c:v>0.57999999999999996</c:v>
              </c:pt>
              <c:pt idx="47">
                <c:v>0.5</c:v>
              </c:pt>
              <c:pt idx="48">
                <c:v>0.54</c:v>
              </c:pt>
              <c:pt idx="49">
                <c:v>0.48</c:v>
              </c:pt>
              <c:pt idx="50">
                <c:v>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16-45A6-8580-F7A6CD9B10D1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4.7799227799227797</c:v>
              </c:pt>
              <c:pt idx="25">
                <c:v>6.1042471042471043</c:v>
              </c:pt>
              <c:pt idx="26">
                <c:v>7.8372093023255811</c:v>
              </c:pt>
              <c:pt idx="27">
                <c:v>8.9224806201550386</c:v>
              </c:pt>
              <c:pt idx="28">
                <c:v>6.602316602316602</c:v>
              </c:pt>
              <c:pt idx="29">
                <c:v>4.5136186770428015</c:v>
              </c:pt>
              <c:pt idx="30">
                <c:v>4.003968253968254</c:v>
              </c:pt>
              <c:pt idx="31">
                <c:v>2.2195121951219514</c:v>
              </c:pt>
              <c:pt idx="32">
                <c:v>1.417004048582996</c:v>
              </c:pt>
              <c:pt idx="33">
                <c:v>1.306201550387597</c:v>
              </c:pt>
              <c:pt idx="34">
                <c:v>0.91085271317829453</c:v>
              </c:pt>
              <c:pt idx="35">
                <c:v>0.68217054263565891</c:v>
              </c:pt>
              <c:pt idx="36">
                <c:v>0.38076923076923075</c:v>
              </c:pt>
              <c:pt idx="37">
                <c:v>0.13461538461538461</c:v>
              </c:pt>
              <c:pt idx="38">
                <c:v>0.14122137404580154</c:v>
              </c:pt>
              <c:pt idx="39">
                <c:v>0.1</c:v>
              </c:pt>
              <c:pt idx="40">
                <c:v>7.7821011673151752E-2</c:v>
              </c:pt>
              <c:pt idx="41" formatCode="0.00_);[Red]\(0.00\)">
                <c:v>3.8461538461538464E-2</c:v>
              </c:pt>
              <c:pt idx="42" formatCode="0.00_);[Red]\(0.00\)">
                <c:v>5.4054054054054057E-2</c:v>
              </c:pt>
              <c:pt idx="43" formatCode="0.00_);[Red]\(0.00\)">
                <c:v>0.05</c:v>
              </c:pt>
              <c:pt idx="44" formatCode="0.00_);[Red]\(0.00\)">
                <c:v>8.171206225680934E-2</c:v>
              </c:pt>
              <c:pt idx="45" formatCode="0.00_);[Red]\(0.00\)">
                <c:v>1.9157088122605363E-2</c:v>
              </c:pt>
              <c:pt idx="46" formatCode="0.00_);[Red]\(0.00\)">
                <c:v>2.2988505747126436E-2</c:v>
              </c:pt>
              <c:pt idx="47" formatCode="0.00_);[Red]\(0.00\)">
                <c:v>1.9305019305019305E-2</c:v>
              </c:pt>
              <c:pt idx="48" formatCode="0.00_);[Red]\(0.00\)">
                <c:v>1.1627906976744186E-2</c:v>
              </c:pt>
              <c:pt idx="49" formatCode="0.00_);[Red]\(0.00\)">
                <c:v>5.3846153846153849E-2</c:v>
              </c:pt>
              <c:pt idx="50" formatCode="0.00_);[Red]\(0.00\)">
                <c:v>7.3076923076923081E-2</c:v>
              </c:pt>
              <c:pt idx="51" formatCode="0.00_);[Red]\(0.00\)">
                <c:v>4.8192771084337352E-2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16-45A6-8580-F7A6CD9B10D1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0.34099616858237547</c:v>
              </c:pt>
              <c:pt idx="47" formatCode="0.00_);[Red]\(0.00\)">
                <c:v>0.30769230769230771</c:v>
              </c:pt>
              <c:pt idx="48" formatCode="0.00_);[Red]\(0.00\)">
                <c:v>0.26254826254826252</c:v>
              </c:pt>
              <c:pt idx="49" formatCode="0.00_);[Red]\(0.00\)">
                <c:v>0.22605363984674329</c:v>
              </c:pt>
              <c:pt idx="50" formatCode="0.00_);[Red]\(0.00\)">
                <c:v>0.11923076923076924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16-45A6-8580-F7A6CD9B1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98-47FE-BB50-B0190BEBB26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  <c:pt idx="20">
                <c:v>0.17</c:v>
              </c:pt>
              <c:pt idx="21">
                <c:v>0.2</c:v>
              </c:pt>
              <c:pt idx="22">
                <c:v>0.21</c:v>
              </c:pt>
              <c:pt idx="23">
                <c:v>0.19</c:v>
              </c:pt>
              <c:pt idx="24">
                <c:v>0.18</c:v>
              </c:pt>
              <c:pt idx="25">
                <c:v>0.22</c:v>
              </c:pt>
              <c:pt idx="26">
                <c:v>0.24</c:v>
              </c:pt>
              <c:pt idx="27">
                <c:v>0.2</c:v>
              </c:pt>
              <c:pt idx="28">
                <c:v>0.2</c:v>
              </c:pt>
              <c:pt idx="29">
                <c:v>0.22</c:v>
              </c:pt>
              <c:pt idx="30">
                <c:v>0.18</c:v>
              </c:pt>
              <c:pt idx="31">
                <c:v>0.13</c:v>
              </c:pt>
              <c:pt idx="32">
                <c:v>0.17</c:v>
              </c:pt>
              <c:pt idx="33">
                <c:v>0.21</c:v>
              </c:pt>
              <c:pt idx="34">
                <c:v>0.22</c:v>
              </c:pt>
              <c:pt idx="35">
                <c:v>0.19</c:v>
              </c:pt>
              <c:pt idx="36">
                <c:v>0.23</c:v>
              </c:pt>
              <c:pt idx="37">
                <c:v>0.19</c:v>
              </c:pt>
              <c:pt idx="38">
                <c:v>0.17</c:v>
              </c:pt>
              <c:pt idx="39">
                <c:v>0.18</c:v>
              </c:pt>
              <c:pt idx="40">
                <c:v>0.19</c:v>
              </c:pt>
              <c:pt idx="41">
                <c:v>0.23</c:v>
              </c:pt>
              <c:pt idx="42">
                <c:v>0.21</c:v>
              </c:pt>
              <c:pt idx="43">
                <c:v>0.19</c:v>
              </c:pt>
              <c:pt idx="44">
                <c:v>0.21</c:v>
              </c:pt>
              <c:pt idx="45">
                <c:v>0.19</c:v>
              </c:pt>
              <c:pt idx="46">
                <c:v>0.19</c:v>
              </c:pt>
              <c:pt idx="47">
                <c:v>0.23</c:v>
              </c:pt>
              <c:pt idx="48">
                <c:v>0.23</c:v>
              </c:pt>
              <c:pt idx="49">
                <c:v>0.18</c:v>
              </c:pt>
              <c:pt idx="50">
                <c:v>0.24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898-47FE-BB50-B0190BEBB26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898-47FE-BB50-B0190BEBB26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898-47FE-BB50-B0190BEBB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9C-43A7-9099-AE9DFC1525E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  <c:pt idx="25">
                <c:v>0.41</c:v>
              </c:pt>
              <c:pt idx="26">
                <c:v>0.39</c:v>
              </c:pt>
              <c:pt idx="27">
                <c:v>0.37</c:v>
              </c:pt>
              <c:pt idx="28">
                <c:v>0.3</c:v>
              </c:pt>
              <c:pt idx="29">
                <c:v>0.28000000000000003</c:v>
              </c:pt>
              <c:pt idx="30">
                <c:v>0.28999999999999998</c:v>
              </c:pt>
              <c:pt idx="31">
                <c:v>0.21</c:v>
              </c:pt>
              <c:pt idx="32">
                <c:v>0.21</c:v>
              </c:pt>
              <c:pt idx="33">
                <c:v>0.23</c:v>
              </c:pt>
              <c:pt idx="34">
                <c:v>0.27</c:v>
              </c:pt>
              <c:pt idx="35">
                <c:v>0.27</c:v>
              </c:pt>
              <c:pt idx="36">
                <c:v>0.27</c:v>
              </c:pt>
              <c:pt idx="37">
                <c:v>0.22</c:v>
              </c:pt>
              <c:pt idx="38">
                <c:v>0.27</c:v>
              </c:pt>
              <c:pt idx="39">
                <c:v>0.25</c:v>
              </c:pt>
              <c:pt idx="40">
                <c:v>0.23</c:v>
              </c:pt>
              <c:pt idx="41">
                <c:v>0.25</c:v>
              </c:pt>
              <c:pt idx="42">
                <c:v>0.25</c:v>
              </c:pt>
              <c:pt idx="43">
                <c:v>0.25</c:v>
              </c:pt>
              <c:pt idx="44">
                <c:v>0.27</c:v>
              </c:pt>
              <c:pt idx="45">
                <c:v>0.25</c:v>
              </c:pt>
              <c:pt idx="46">
                <c:v>0.26</c:v>
              </c:pt>
              <c:pt idx="47">
                <c:v>0.25</c:v>
              </c:pt>
              <c:pt idx="48">
                <c:v>0.23</c:v>
              </c:pt>
              <c:pt idx="49">
                <c:v>0.24</c:v>
              </c:pt>
              <c:pt idx="50">
                <c:v>0.22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9C-43A7-9099-AE9DFC1525E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9C-43A7-9099-AE9DFC1525E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0.22957198443579765</c:v>
              </c:pt>
              <c:pt idx="29">
                <c:v>0.32170542635658916</c:v>
              </c:pt>
              <c:pt idx="30">
                <c:v>0.23921568627450981</c:v>
              </c:pt>
              <c:pt idx="31">
                <c:v>0.19591836734693877</c:v>
              </c:pt>
              <c:pt idx="32">
                <c:v>0.15725806451612903</c:v>
              </c:pt>
              <c:pt idx="33">
                <c:v>0.28515625</c:v>
              </c:pt>
              <c:pt idx="34">
                <c:v>0.26640926640926643</c:v>
              </c:pt>
              <c:pt idx="35">
                <c:v>0.21621621621621623</c:v>
              </c:pt>
              <c:pt idx="36">
                <c:v>0.25769230769230766</c:v>
              </c:pt>
              <c:pt idx="37">
                <c:v>0.18773946360153257</c:v>
              </c:pt>
              <c:pt idx="38">
                <c:v>0.24513618677042801</c:v>
              </c:pt>
              <c:pt idx="39">
                <c:v>0.19230769230769232</c:v>
              </c:pt>
              <c:pt idx="40">
                <c:v>0.19379844961240311</c:v>
              </c:pt>
              <c:pt idx="41">
                <c:v>0.33204633204633205</c:v>
              </c:pt>
              <c:pt idx="42">
                <c:v>0.31153846153846154</c:v>
              </c:pt>
              <c:pt idx="43">
                <c:v>0.29343629343629346</c:v>
              </c:pt>
              <c:pt idx="44">
                <c:v>0.30268199233716475</c:v>
              </c:pt>
              <c:pt idx="45">
                <c:v>0.28846153846153844</c:v>
              </c:pt>
              <c:pt idx="46">
                <c:v>0.28352490421455939</c:v>
              </c:pt>
              <c:pt idx="47">
                <c:v>0.2846153846153846</c:v>
              </c:pt>
              <c:pt idx="48">
                <c:v>0.25096525096525096</c:v>
              </c:pt>
              <c:pt idx="49">
                <c:v>0.28352490421455939</c:v>
              </c:pt>
              <c:pt idx="50">
                <c:v>0.20384615384615384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9C-43A7-9099-AE9DFC152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CE-47F8-A1C7-F45B380688D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  <c:pt idx="20">
                <c:v>0.2</c:v>
              </c:pt>
              <c:pt idx="21">
                <c:v>0.24</c:v>
              </c:pt>
              <c:pt idx="22">
                <c:v>0.26</c:v>
              </c:pt>
              <c:pt idx="23">
                <c:v>0.36</c:v>
              </c:pt>
              <c:pt idx="24">
                <c:v>0.6</c:v>
              </c:pt>
              <c:pt idx="25">
                <c:v>0.97</c:v>
              </c:pt>
              <c:pt idx="26">
                <c:v>1.42</c:v>
              </c:pt>
              <c:pt idx="27">
                <c:v>1.87</c:v>
              </c:pt>
              <c:pt idx="28">
                <c:v>2.14</c:v>
              </c:pt>
              <c:pt idx="29">
                <c:v>3.01</c:v>
              </c:pt>
              <c:pt idx="30">
                <c:v>3.32</c:v>
              </c:pt>
              <c:pt idx="31">
                <c:v>2.64</c:v>
              </c:pt>
              <c:pt idx="32">
                <c:v>2.71</c:v>
              </c:pt>
              <c:pt idx="33">
                <c:v>3.32</c:v>
              </c:pt>
              <c:pt idx="34">
                <c:v>3.74</c:v>
              </c:pt>
              <c:pt idx="35">
                <c:v>3.77</c:v>
              </c:pt>
              <c:pt idx="36">
                <c:v>3.42</c:v>
              </c:pt>
              <c:pt idx="37">
                <c:v>2.2599999999999998</c:v>
              </c:pt>
              <c:pt idx="38">
                <c:v>1.98</c:v>
              </c:pt>
              <c:pt idx="39">
                <c:v>1.7</c:v>
              </c:pt>
              <c:pt idx="40">
                <c:v>1.32</c:v>
              </c:pt>
              <c:pt idx="41">
                <c:v>1.1599999999999999</c:v>
              </c:pt>
              <c:pt idx="42">
                <c:v>0.92</c:v>
              </c:pt>
              <c:pt idx="43">
                <c:v>0.75</c:v>
              </c:pt>
              <c:pt idx="44">
                <c:v>0.64</c:v>
              </c:pt>
              <c:pt idx="45">
                <c:v>0.55000000000000004</c:v>
              </c:pt>
              <c:pt idx="46">
                <c:v>0.48</c:v>
              </c:pt>
              <c:pt idx="47">
                <c:v>0.43</c:v>
              </c:pt>
              <c:pt idx="48">
                <c:v>0.41</c:v>
              </c:pt>
              <c:pt idx="49">
                <c:v>0.32</c:v>
              </c:pt>
              <c:pt idx="50">
                <c:v>0.28999999999999998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CE-47F8-A1C7-F45B380688D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DCE-47F8-A1C7-F45B380688D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3.0972762645914398</c:v>
              </c:pt>
              <c:pt idx="29">
                <c:v>4.7713178294573639</c:v>
              </c:pt>
              <c:pt idx="30">
                <c:v>4.9372549019607845</c:v>
              </c:pt>
              <c:pt idx="31">
                <c:v>4.5469387755102044</c:v>
              </c:pt>
              <c:pt idx="32">
                <c:v>3.8911290322580645</c:v>
              </c:pt>
              <c:pt idx="33">
                <c:v>5.171875</c:v>
              </c:pt>
              <c:pt idx="34">
                <c:v>5.5598455598455603</c:v>
              </c:pt>
              <c:pt idx="35">
                <c:v>5.3127413127413128</c:v>
              </c:pt>
              <c:pt idx="36">
                <c:v>4.9000000000000004</c:v>
              </c:pt>
              <c:pt idx="37">
                <c:v>2.9578544061302683</c:v>
              </c:pt>
              <c:pt idx="38">
                <c:v>2.9766536964980546</c:v>
              </c:pt>
              <c:pt idx="39">
                <c:v>1.9884615384615385</c:v>
              </c:pt>
              <c:pt idx="40">
                <c:v>1.3139534883720929</c:v>
              </c:pt>
              <c:pt idx="41">
                <c:v>1.3745173745173744</c:v>
              </c:pt>
              <c:pt idx="42">
                <c:v>1.1076923076923078</c:v>
              </c:pt>
              <c:pt idx="43">
                <c:v>0.65637065637065639</c:v>
              </c:pt>
              <c:pt idx="44">
                <c:v>0.48275862068965519</c:v>
              </c:pt>
              <c:pt idx="45">
                <c:v>0.31923076923076921</c:v>
              </c:pt>
              <c:pt idx="46">
                <c:v>0.34482758620689657</c:v>
              </c:pt>
              <c:pt idx="47">
                <c:v>0.25</c:v>
              </c:pt>
              <c:pt idx="48">
                <c:v>0.24710424710424711</c:v>
              </c:pt>
              <c:pt idx="49">
                <c:v>0.17624521072796934</c:v>
              </c:pt>
              <c:pt idx="50">
                <c:v>0.14615384615384616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CE-47F8-A1C7-F45B38068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29-4763-AEE9-7544BF62060F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0.01</c:v>
              </c:pt>
              <c:pt idx="27">
                <c:v>0.03</c:v>
              </c:pt>
              <c:pt idx="28">
                <c:v>0.04</c:v>
              </c:pt>
              <c:pt idx="29">
                <c:v>0.03</c:v>
              </c:pt>
              <c:pt idx="30">
                <c:v>0.03</c:v>
              </c:pt>
              <c:pt idx="31">
                <c:v>0.02</c:v>
              </c:pt>
              <c:pt idx="32">
                <c:v>0.03</c:v>
              </c:pt>
              <c:pt idx="33">
                <c:v>0.03</c:v>
              </c:pt>
              <c:pt idx="34">
                <c:v>0.03</c:v>
              </c:pt>
              <c:pt idx="35">
                <c:v>0.03</c:v>
              </c:pt>
              <c:pt idx="36">
                <c:v>0.02</c:v>
              </c:pt>
              <c:pt idx="37">
                <c:v>0.02</c:v>
              </c:pt>
              <c:pt idx="38">
                <c:v>0.01</c:v>
              </c:pt>
              <c:pt idx="39">
                <c:v>0.01</c:v>
              </c:pt>
              <c:pt idx="40">
                <c:v>0.02</c:v>
              </c:pt>
              <c:pt idx="41">
                <c:v>0.02</c:v>
              </c:pt>
              <c:pt idx="42">
                <c:v>0.03</c:v>
              </c:pt>
              <c:pt idx="43">
                <c:v>0.06</c:v>
              </c:pt>
              <c:pt idx="44">
                <c:v>0.08</c:v>
              </c:pt>
              <c:pt idx="45">
                <c:v>0.11</c:v>
              </c:pt>
              <c:pt idx="46">
                <c:v>0.11</c:v>
              </c:pt>
              <c:pt idx="47">
                <c:v>0.13</c:v>
              </c:pt>
              <c:pt idx="48">
                <c:v>0.25</c:v>
              </c:pt>
              <c:pt idx="49">
                <c:v>0.53</c:v>
              </c:pt>
              <c:pt idx="50">
                <c:v>1.24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29-4763-AEE9-7544BF62060F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629-4763-AEE9-7544BF62060F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5.6930693069306933E-2</c:v>
              </c:pt>
              <c:pt idx="31">
                <c:v>3.430079155672823E-2</c:v>
              </c:pt>
              <c:pt idx="32">
                <c:v>2.0100502512562814E-2</c:v>
              </c:pt>
              <c:pt idx="33">
                <c:v>1.2254901960784314E-2</c:v>
              </c:pt>
              <c:pt idx="34">
                <c:v>1.9512195121951219E-2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2.295843520782396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29-4763-AEE9-7544BF620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A8-4C0E-8A92-5EAC10ECC52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  <c:pt idx="20">
                <c:v>5.3</c:v>
              </c:pt>
              <c:pt idx="21">
                <c:v>5.32</c:v>
              </c:pt>
              <c:pt idx="22">
                <c:v>5.42</c:v>
              </c:pt>
              <c:pt idx="23">
                <c:v>5.72</c:v>
              </c:pt>
              <c:pt idx="24">
                <c:v>5.31</c:v>
              </c:pt>
              <c:pt idx="25">
                <c:v>4.78</c:v>
              </c:pt>
              <c:pt idx="26">
                <c:v>4.55</c:v>
              </c:pt>
              <c:pt idx="27">
                <c:v>4.22</c:v>
              </c:pt>
              <c:pt idx="28">
                <c:v>3.02</c:v>
              </c:pt>
              <c:pt idx="29">
                <c:v>2.73</c:v>
              </c:pt>
              <c:pt idx="30">
                <c:v>2.38</c:v>
              </c:pt>
              <c:pt idx="31">
                <c:v>1.61</c:v>
              </c:pt>
              <c:pt idx="32">
                <c:v>1.67</c:v>
              </c:pt>
              <c:pt idx="33">
                <c:v>1.92</c:v>
              </c:pt>
              <c:pt idx="34">
                <c:v>2.1</c:v>
              </c:pt>
              <c:pt idx="35">
                <c:v>2.15</c:v>
              </c:pt>
              <c:pt idx="36">
                <c:v>2.14</c:v>
              </c:pt>
              <c:pt idx="37">
                <c:v>1.64</c:v>
              </c:pt>
              <c:pt idx="38">
                <c:v>2.0099999999999998</c:v>
              </c:pt>
              <c:pt idx="39">
                <c:v>1.97</c:v>
              </c:pt>
              <c:pt idx="40">
                <c:v>1.97</c:v>
              </c:pt>
              <c:pt idx="41">
                <c:v>2.23</c:v>
              </c:pt>
              <c:pt idx="42">
                <c:v>2.37</c:v>
              </c:pt>
              <c:pt idx="43">
                <c:v>2.44</c:v>
              </c:pt>
              <c:pt idx="44">
                <c:v>2.78</c:v>
              </c:pt>
              <c:pt idx="45">
                <c:v>3.21</c:v>
              </c:pt>
              <c:pt idx="46">
                <c:v>3.2</c:v>
              </c:pt>
              <c:pt idx="47">
                <c:v>3.81</c:v>
              </c:pt>
              <c:pt idx="48">
                <c:v>4.38</c:v>
              </c:pt>
              <c:pt idx="49">
                <c:v>4.96</c:v>
              </c:pt>
              <c:pt idx="50">
                <c:v>5.6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A8-4C0E-8A92-5EAC10ECC52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A8-4C0E-8A92-5EAC10ECC52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10.61923076923077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A8-4C0E-8A92-5EAC10EC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315514</xdr:colOff>
      <xdr:row>25</xdr:row>
      <xdr:rowOff>0</xdr:rowOff>
    </xdr:from>
    <xdr:to>
      <xdr:col>0</xdr:col>
      <xdr:colOff>3631114</xdr:colOff>
      <xdr:row>39</xdr:row>
      <xdr:rowOff>142632</xdr:rowOff>
    </xdr:to>
    <xdr:graphicFrame macro="">
      <xdr:nvGraphicFramePr>
        <xdr:cNvPr id="2" name="グラフ 56">
          <a:extLst>
            <a:ext uri="{FF2B5EF4-FFF2-40B4-BE49-F238E27FC236}">
              <a16:creationId xmlns:a16="http://schemas.microsoft.com/office/drawing/2014/main" id="{D6A2015C-00C5-48F0-8326-E27464106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5953</xdr:colOff>
      <xdr:row>41</xdr:row>
      <xdr:rowOff>11906</xdr:rowOff>
    </xdr:from>
    <xdr:to>
      <xdr:col>2</xdr:col>
      <xdr:colOff>3320653</xdr:colOff>
      <xdr:row>55</xdr:row>
      <xdr:rowOff>154781</xdr:rowOff>
    </xdr:to>
    <xdr:graphicFrame macro="">
      <xdr:nvGraphicFramePr>
        <xdr:cNvPr id="3" name="グラフ 15">
          <a:extLst>
            <a:ext uri="{FF2B5EF4-FFF2-40B4-BE49-F238E27FC236}">
              <a16:creationId xmlns:a16="http://schemas.microsoft.com/office/drawing/2014/main" id="{C0DDEDFA-08A6-4A5D-96BC-A1EABF9F5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255984</xdr:colOff>
      <xdr:row>24</xdr:row>
      <xdr:rowOff>166687</xdr:rowOff>
    </xdr:from>
    <xdr:to>
      <xdr:col>2</xdr:col>
      <xdr:colOff>3315599</xdr:colOff>
      <xdr:row>39</xdr:row>
      <xdr:rowOff>136678</xdr:rowOff>
    </xdr:to>
    <xdr:graphicFrame macro="">
      <xdr:nvGraphicFramePr>
        <xdr:cNvPr id="4" name="グラフ 11">
          <a:extLst>
            <a:ext uri="{FF2B5EF4-FFF2-40B4-BE49-F238E27FC236}">
              <a16:creationId xmlns:a16="http://schemas.microsoft.com/office/drawing/2014/main" id="{06D2BCD5-7A68-4C9E-A9FD-0547203FF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255983</xdr:colOff>
      <xdr:row>8</xdr:row>
      <xdr:rowOff>172640</xdr:rowOff>
    </xdr:from>
    <xdr:to>
      <xdr:col>2</xdr:col>
      <xdr:colOff>3315598</xdr:colOff>
      <xdr:row>23</xdr:row>
      <xdr:rowOff>142631</xdr:rowOff>
    </xdr:to>
    <xdr:graphicFrame macro="">
      <xdr:nvGraphicFramePr>
        <xdr:cNvPr id="5" name="グラフ 9">
          <a:extLst>
            <a:ext uri="{FF2B5EF4-FFF2-40B4-BE49-F238E27FC236}">
              <a16:creationId xmlns:a16="http://schemas.microsoft.com/office/drawing/2014/main" id="{2DC03612-5000-4BBC-93C1-270C0BC2C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03ACC0C-8DC2-427A-A479-26BDC931A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BF660CC5-5691-45E9-9639-FE1FEBC8CD6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1F992371-2C0D-498C-8ABF-C367254F27C4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間：２０２２年第５１週現在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F114C1A-38B6-48C2-AC15-3401A2CFC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415925</xdr:colOff>
      <xdr:row>62</xdr:row>
      <xdr:rowOff>101600</xdr:rowOff>
    </xdr:from>
    <xdr:to>
      <xdr:col>2</xdr:col>
      <xdr:colOff>892175</xdr:colOff>
      <xdr:row>64</xdr:row>
      <xdr:rowOff>37592</xdr:rowOff>
    </xdr:to>
    <xdr:sp macro="" textlink="">
      <xdr:nvSpPr>
        <xdr:cNvPr id="10" name="Text Box 3074">
          <a:extLst>
            <a:ext uri="{FF2B5EF4-FFF2-40B4-BE49-F238E27FC236}">
              <a16:creationId xmlns:a16="http://schemas.microsoft.com/office/drawing/2014/main" id="{417A1396-9060-42B4-8AE3-8FE6AA42F594}"/>
            </a:ext>
          </a:extLst>
        </xdr:cNvPr>
        <xdr:cNvSpPr txBox="1">
          <a:spLocks noChangeArrowheads="1"/>
        </xdr:cNvSpPr>
      </xdr:nvSpPr>
      <xdr:spPr bwMode="auto">
        <a:xfrm>
          <a:off x="415925" y="10144125"/>
          <a:ext cx="4038600" cy="256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51D3A54-AD1E-47C9-92FF-D635EE165D30}"/>
            </a:ext>
          </a:extLst>
        </xdr:cNvPr>
        <xdr:cNvGrpSpPr>
          <a:grpSpLocks/>
        </xdr:cNvGrpSpPr>
      </xdr:nvGrpSpPr>
      <xdr:grpSpPr bwMode="auto">
        <a:xfrm>
          <a:off x="904876" y="1761764"/>
          <a:ext cx="1193215" cy="505426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EFEBAE5F-2A8B-4B52-BC20-820BB3DF256B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35B2B382-6701-4061-AEFB-7C4657A8256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C2D3B308-D8E5-4CAC-BD6E-456F2CDC17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5A533120-0CE2-4656-8730-B3BA20E4EEB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D3473489-0685-449A-9362-6C75B4186CE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9B947866-9FE1-4D2E-953E-6FAC1B2C00B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0C976657-149E-4105-889A-88F78BE5BC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A826EC48-1F49-4286-AF29-49FC9BB88A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FE5478F1-6BED-4624-8676-D6B6F69828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0CFCDFA-62CB-4164-96B1-C6ADFDADCB3E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A5DF4AE-07DD-4969-851A-FCC778EFB9D3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2401490</xdr:colOff>
      <xdr:row>41</xdr:row>
      <xdr:rowOff>9525</xdr:rowOff>
    </xdr:from>
    <xdr:to>
      <xdr:col>2</xdr:col>
      <xdr:colOff>3301603</xdr:colOff>
      <xdr:row>42</xdr:row>
      <xdr:rowOff>97120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C8AE906-ABC6-4501-9BC8-6DFAA26471DB}"/>
            </a:ext>
          </a:extLst>
        </xdr:cNvPr>
        <xdr:cNvSpPr>
          <a:spLocks noChangeArrowheads="1"/>
        </xdr:cNvSpPr>
      </xdr:nvSpPr>
      <xdr:spPr bwMode="auto">
        <a:xfrm>
          <a:off x="5963840" y="6645275"/>
          <a:ext cx="903288" cy="252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0.01515</cdr:y>
    </cdr:from>
    <cdr:to>
      <cdr:x>0.93581</cdr:x>
      <cdr:y>0.07566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631" y="38778"/>
          <a:ext cx="2845150" cy="154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0.69126</cdr:x>
      <cdr:y>0</cdr:y>
    </cdr:from>
    <cdr:to>
      <cdr:x>0.96777</cdr:x>
      <cdr:y>0.10121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955" y="0"/>
          <a:ext cx="916782" cy="259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0.1201</cdr:x>
      <cdr:y>0.00992</cdr:y>
    </cdr:from>
    <cdr:to>
      <cdr:x>0.95042</cdr:x>
      <cdr:y>0.0856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9" y="25405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0.08042</cdr:x>
      <cdr:y>0.01093</cdr:y>
    </cdr:from>
    <cdr:to>
      <cdr:x>0.92464</cdr:x>
      <cdr:y>0.08252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201" y="27491"/>
          <a:ext cx="2794624" cy="180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0.71197</cdr:x>
      <cdr:y>0</cdr:y>
    </cdr:from>
    <cdr:to>
      <cdr:x>0.98335</cdr:x>
      <cdr:y>0.10822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0612" y="0"/>
          <a:ext cx="899775" cy="276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0.09231</cdr:x>
      <cdr:y>0.00873</cdr:y>
    </cdr:from>
    <cdr:to>
      <cdr:x>0.93541</cdr:x>
      <cdr:y>0.07984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52" y="22338"/>
          <a:ext cx="2795383" cy="18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211/2_&#21152;&#24037;&#12501;&#12449;&#12452;&#12523;&#65288;&#35336;&#31639;&#24335;&#12354;&#12426;&#65289;/R041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4.7799227799227797</v>
          </cell>
          <cell r="AA53">
            <v>6.1042471042471043</v>
          </cell>
          <cell r="AB53">
            <v>7.8372093023255811</v>
          </cell>
          <cell r="AC53">
            <v>8.9224806201550386</v>
          </cell>
          <cell r="AD53">
            <v>6.602316602316602</v>
          </cell>
          <cell r="AE53">
            <v>4.5136186770428015</v>
          </cell>
          <cell r="AF53">
            <v>4.003968253968254</v>
          </cell>
          <cell r="AG53">
            <v>2.2195121951219514</v>
          </cell>
          <cell r="AH53">
            <v>1.417004048582996</v>
          </cell>
          <cell r="AI53">
            <v>1.306201550387597</v>
          </cell>
          <cell r="AJ53">
            <v>0.91085271317829453</v>
          </cell>
          <cell r="AK53">
            <v>0.68217054263565891</v>
          </cell>
          <cell r="AL53">
            <v>0.38076923076923075</v>
          </cell>
          <cell r="AM53">
            <v>0.13461538461538461</v>
          </cell>
          <cell r="AN53">
            <v>0.14122137404580154</v>
          </cell>
          <cell r="AO53">
            <v>0.1</v>
          </cell>
          <cell r="AP53">
            <v>7.7821011673151752E-2</v>
          </cell>
          <cell r="AQ53">
            <v>3.8461538461538464E-2</v>
          </cell>
          <cell r="AR53">
            <v>5.4054054054054057E-2</v>
          </cell>
          <cell r="AS53">
            <v>0.05</v>
          </cell>
          <cell r="AT53">
            <v>8.171206225680934E-2</v>
          </cell>
          <cell r="AU53">
            <v>1.9157088122605363E-2</v>
          </cell>
          <cell r="AV53">
            <v>2.2988505747126436E-2</v>
          </cell>
          <cell r="AW53">
            <v>1.9305019305019305E-2</v>
          </cell>
          <cell r="AX53">
            <v>1.1627906976744186E-2</v>
          </cell>
          <cell r="AY53">
            <v>5.3846153846153849E-2</v>
          </cell>
          <cell r="AZ53">
            <v>7.3076923076923081E-2</v>
          </cell>
          <cell r="BA53">
            <v>4.8192771084337352E-2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0.01</v>
          </cell>
          <cell r="AC3">
            <v>0.03</v>
          </cell>
          <cell r="AD3">
            <v>0.04</v>
          </cell>
          <cell r="AE3">
            <v>0.03</v>
          </cell>
          <cell r="AF3">
            <v>0.03</v>
          </cell>
          <cell r="AG3">
            <v>0.02</v>
          </cell>
          <cell r="AH3">
            <v>0.03</v>
          </cell>
          <cell r="AI3">
            <v>0.03</v>
          </cell>
          <cell r="AJ3">
            <v>0.03</v>
          </cell>
          <cell r="AK3">
            <v>0.03</v>
          </cell>
          <cell r="AL3">
            <v>0.02</v>
          </cell>
          <cell r="AM3">
            <v>0.02</v>
          </cell>
          <cell r="AN3">
            <v>0.01</v>
          </cell>
          <cell r="AO3">
            <v>0.01</v>
          </cell>
          <cell r="AP3">
            <v>0.02</v>
          </cell>
          <cell r="AQ3">
            <v>0.02</v>
          </cell>
          <cell r="AR3">
            <v>0.03</v>
          </cell>
          <cell r="AS3">
            <v>0.06</v>
          </cell>
          <cell r="AT3">
            <v>0.08</v>
          </cell>
          <cell r="AU3">
            <v>0.11</v>
          </cell>
          <cell r="AV3">
            <v>0.11</v>
          </cell>
          <cell r="AW3">
            <v>0.13</v>
          </cell>
          <cell r="AX3">
            <v>0.25</v>
          </cell>
          <cell r="AY3">
            <v>0.53</v>
          </cell>
          <cell r="AZ3">
            <v>1.24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  <cell r="R6">
            <v>3.71</v>
          </cell>
          <cell r="S6">
            <v>2.65</v>
          </cell>
          <cell r="T6">
            <v>4.1500000000000004</v>
          </cell>
          <cell r="U6">
            <v>4.9400000000000004</v>
          </cell>
          <cell r="V6">
            <v>5.3</v>
          </cell>
          <cell r="W6">
            <v>5.32</v>
          </cell>
          <cell r="X6">
            <v>5.42</v>
          </cell>
          <cell r="Y6">
            <v>5.72</v>
          </cell>
          <cell r="Z6">
            <v>5.31</v>
          </cell>
          <cell r="AA6">
            <v>4.78</v>
          </cell>
          <cell r="AB6">
            <v>4.55</v>
          </cell>
          <cell r="AC6">
            <v>4.22</v>
          </cell>
          <cell r="AD6">
            <v>3.02</v>
          </cell>
          <cell r="AE6">
            <v>2.73</v>
          </cell>
          <cell r="AF6">
            <v>2.38</v>
          </cell>
          <cell r="AG6">
            <v>1.61</v>
          </cell>
          <cell r="AH6">
            <v>1.67</v>
          </cell>
          <cell r="AI6">
            <v>1.92</v>
          </cell>
          <cell r="AJ6">
            <v>2.1</v>
          </cell>
          <cell r="AK6">
            <v>2.15</v>
          </cell>
          <cell r="AL6">
            <v>2.14</v>
          </cell>
          <cell r="AM6">
            <v>1.64</v>
          </cell>
          <cell r="AN6">
            <v>2.0099999999999998</v>
          </cell>
          <cell r="AO6">
            <v>1.97</v>
          </cell>
          <cell r="AP6">
            <v>1.97</v>
          </cell>
          <cell r="AQ6">
            <v>2.23</v>
          </cell>
          <cell r="AR6">
            <v>2.37</v>
          </cell>
          <cell r="AS6">
            <v>2.44</v>
          </cell>
          <cell r="AT6">
            <v>2.78</v>
          </cell>
          <cell r="AU6">
            <v>3.21</v>
          </cell>
          <cell r="AV6">
            <v>3.2</v>
          </cell>
          <cell r="AW6">
            <v>3.81</v>
          </cell>
          <cell r="AX6">
            <v>4.38</v>
          </cell>
          <cell r="AY6">
            <v>4.96</v>
          </cell>
          <cell r="AZ6">
            <v>5.6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  <cell r="R8">
            <v>0.14000000000000001</v>
          </cell>
          <cell r="S8">
            <v>0.11</v>
          </cell>
          <cell r="T8">
            <v>0.12</v>
          </cell>
          <cell r="U8">
            <v>0.19</v>
          </cell>
          <cell r="V8">
            <v>0.2</v>
          </cell>
          <cell r="W8">
            <v>0.24</v>
          </cell>
          <cell r="X8">
            <v>0.26</v>
          </cell>
          <cell r="Y8">
            <v>0.36</v>
          </cell>
          <cell r="Z8">
            <v>0.6</v>
          </cell>
          <cell r="AA8">
            <v>0.97</v>
          </cell>
          <cell r="AB8">
            <v>1.42</v>
          </cell>
          <cell r="AC8">
            <v>1.87</v>
          </cell>
          <cell r="AD8">
            <v>2.14</v>
          </cell>
          <cell r="AE8">
            <v>3.01</v>
          </cell>
          <cell r="AF8">
            <v>3.32</v>
          </cell>
          <cell r="AG8">
            <v>2.64</v>
          </cell>
          <cell r="AH8">
            <v>2.71</v>
          </cell>
          <cell r="AI8">
            <v>3.32</v>
          </cell>
          <cell r="AJ8">
            <v>3.74</v>
          </cell>
          <cell r="AK8">
            <v>3.77</v>
          </cell>
          <cell r="AL8">
            <v>3.42</v>
          </cell>
          <cell r="AM8">
            <v>2.2599999999999998</v>
          </cell>
          <cell r="AN8">
            <v>1.98</v>
          </cell>
          <cell r="AO8">
            <v>1.7</v>
          </cell>
          <cell r="AP8">
            <v>1.32</v>
          </cell>
          <cell r="AQ8">
            <v>1.1599999999999999</v>
          </cell>
          <cell r="AR8">
            <v>0.92</v>
          </cell>
          <cell r="AS8">
            <v>0.75</v>
          </cell>
          <cell r="AT8">
            <v>0.64</v>
          </cell>
          <cell r="AU8">
            <v>0.55000000000000004</v>
          </cell>
          <cell r="AV8">
            <v>0.48</v>
          </cell>
          <cell r="AW8">
            <v>0.43</v>
          </cell>
          <cell r="AX8">
            <v>0.41</v>
          </cell>
          <cell r="AY8">
            <v>0.32</v>
          </cell>
          <cell r="AZ8">
            <v>0.28999999999999998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  <cell r="R10">
            <v>0.39</v>
          </cell>
          <cell r="S10">
            <v>0.31</v>
          </cell>
          <cell r="T10">
            <v>0.37</v>
          </cell>
          <cell r="U10">
            <v>0.4</v>
          </cell>
          <cell r="V10">
            <v>0.4</v>
          </cell>
          <cell r="W10">
            <v>0.41</v>
          </cell>
          <cell r="X10">
            <v>0.41</v>
          </cell>
          <cell r="Y10">
            <v>0.38</v>
          </cell>
          <cell r="Z10">
            <v>0.4</v>
          </cell>
          <cell r="AA10">
            <v>0.41</v>
          </cell>
          <cell r="AB10">
            <v>0.39</v>
          </cell>
          <cell r="AC10">
            <v>0.37</v>
          </cell>
          <cell r="AD10">
            <v>0.3</v>
          </cell>
          <cell r="AE10">
            <v>0.28000000000000003</v>
          </cell>
          <cell r="AF10">
            <v>0.28999999999999998</v>
          </cell>
          <cell r="AG10">
            <v>0.21</v>
          </cell>
          <cell r="AH10">
            <v>0.21</v>
          </cell>
          <cell r="AI10">
            <v>0.23</v>
          </cell>
          <cell r="AJ10">
            <v>0.27</v>
          </cell>
          <cell r="AK10">
            <v>0.27</v>
          </cell>
          <cell r="AL10">
            <v>0.27</v>
          </cell>
          <cell r="AM10">
            <v>0.22</v>
          </cell>
          <cell r="AN10">
            <v>0.27</v>
          </cell>
          <cell r="AO10">
            <v>0.25</v>
          </cell>
          <cell r="AP10">
            <v>0.23</v>
          </cell>
          <cell r="AQ10">
            <v>0.25</v>
          </cell>
          <cell r="AR10">
            <v>0.25</v>
          </cell>
          <cell r="AS10">
            <v>0.25</v>
          </cell>
          <cell r="AT10">
            <v>0.27</v>
          </cell>
          <cell r="AU10">
            <v>0.25</v>
          </cell>
          <cell r="AV10">
            <v>0.26</v>
          </cell>
          <cell r="AW10">
            <v>0.25</v>
          </cell>
          <cell r="AX10">
            <v>0.23</v>
          </cell>
          <cell r="AY10">
            <v>0.24</v>
          </cell>
          <cell r="AZ10">
            <v>0.22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  <cell r="R17">
            <v>0.14000000000000001</v>
          </cell>
          <cell r="S17">
            <v>0.17</v>
          </cell>
          <cell r="T17">
            <v>0.17</v>
          </cell>
          <cell r="U17">
            <v>0.16</v>
          </cell>
          <cell r="V17">
            <v>0.17</v>
          </cell>
          <cell r="W17">
            <v>0.2</v>
          </cell>
          <cell r="X17">
            <v>0.21</v>
          </cell>
          <cell r="Y17">
            <v>0.19</v>
          </cell>
          <cell r="Z17">
            <v>0.18</v>
          </cell>
          <cell r="AA17">
            <v>0.22</v>
          </cell>
          <cell r="AB17">
            <v>0.24</v>
          </cell>
          <cell r="AC17">
            <v>0.2</v>
          </cell>
          <cell r="AD17">
            <v>0.2</v>
          </cell>
          <cell r="AE17">
            <v>0.22</v>
          </cell>
          <cell r="AF17">
            <v>0.18</v>
          </cell>
          <cell r="AG17">
            <v>0.13</v>
          </cell>
          <cell r="AH17">
            <v>0.17</v>
          </cell>
          <cell r="AI17">
            <v>0.21</v>
          </cell>
          <cell r="AJ17">
            <v>0.22</v>
          </cell>
          <cell r="AK17">
            <v>0.19</v>
          </cell>
          <cell r="AL17">
            <v>0.23</v>
          </cell>
          <cell r="AM17">
            <v>0.19</v>
          </cell>
          <cell r="AN17">
            <v>0.17</v>
          </cell>
          <cell r="AO17">
            <v>0.18</v>
          </cell>
          <cell r="AP17">
            <v>0.19</v>
          </cell>
          <cell r="AQ17">
            <v>0.23</v>
          </cell>
          <cell r="AR17">
            <v>0.21</v>
          </cell>
          <cell r="AS17">
            <v>0.19</v>
          </cell>
          <cell r="AT17">
            <v>0.21</v>
          </cell>
          <cell r="AU17">
            <v>0.19</v>
          </cell>
          <cell r="AV17">
            <v>0.19</v>
          </cell>
          <cell r="AW17">
            <v>0.23</v>
          </cell>
          <cell r="AX17">
            <v>0.23</v>
          </cell>
          <cell r="AY17">
            <v>0.18</v>
          </cell>
          <cell r="AZ17">
            <v>0.24</v>
          </cell>
        </row>
        <row r="24">
          <cell r="B24">
            <v>0.28000000000000003</v>
          </cell>
          <cell r="C24">
            <v>0.31</v>
          </cell>
          <cell r="D24">
            <v>0.5</v>
          </cell>
          <cell r="E24">
            <v>0.49</v>
          </cell>
          <cell r="F24">
            <v>0.34</v>
          </cell>
          <cell r="G24">
            <v>0.26</v>
          </cell>
          <cell r="H24">
            <v>0.23</v>
          </cell>
          <cell r="I24">
            <v>0.17</v>
          </cell>
          <cell r="J24">
            <v>0.2</v>
          </cell>
          <cell r="K24">
            <v>0.19</v>
          </cell>
          <cell r="L24">
            <v>0.18</v>
          </cell>
          <cell r="M24">
            <v>0.13</v>
          </cell>
          <cell r="N24">
            <v>0.13</v>
          </cell>
          <cell r="O24">
            <v>0.1</v>
          </cell>
          <cell r="P24">
            <v>0.13</v>
          </cell>
          <cell r="Q24">
            <v>0.13</v>
          </cell>
          <cell r="R24">
            <v>0.14000000000000001</v>
          </cell>
          <cell r="S24">
            <v>0.1</v>
          </cell>
          <cell r="T24">
            <v>0.09</v>
          </cell>
          <cell r="U24">
            <v>0.17</v>
          </cell>
          <cell r="V24">
            <v>0.2</v>
          </cell>
          <cell r="W24">
            <v>0.22</v>
          </cell>
          <cell r="X24">
            <v>0.27</v>
          </cell>
          <cell r="Y24">
            <v>0.43</v>
          </cell>
          <cell r="Z24">
            <v>0.57999999999999996</v>
          </cell>
          <cell r="AA24">
            <v>0.93</v>
          </cell>
          <cell r="AB24">
            <v>1.51</v>
          </cell>
          <cell r="AC24">
            <v>2.2599999999999998</v>
          </cell>
          <cell r="AD24">
            <v>2.2999999999999998</v>
          </cell>
          <cell r="AE24">
            <v>2.35</v>
          </cell>
          <cell r="AF24">
            <v>2.3199999999999998</v>
          </cell>
          <cell r="AG24">
            <v>1.59</v>
          </cell>
          <cell r="AH24">
            <v>1.31</v>
          </cell>
          <cell r="AI24">
            <v>1.24</v>
          </cell>
          <cell r="AJ24">
            <v>1.44</v>
          </cell>
          <cell r="AK24">
            <v>1.6</v>
          </cell>
          <cell r="AL24">
            <v>1.6</v>
          </cell>
          <cell r="AM24">
            <v>1.24</v>
          </cell>
          <cell r="AN24">
            <v>1.18</v>
          </cell>
          <cell r="AO24">
            <v>1.1200000000000001</v>
          </cell>
          <cell r="AP24">
            <v>0.97</v>
          </cell>
          <cell r="AQ24">
            <v>0.99</v>
          </cell>
          <cell r="AR24">
            <v>0.94</v>
          </cell>
          <cell r="AS24">
            <v>0.85</v>
          </cell>
          <cell r="AT24">
            <v>0.78</v>
          </cell>
          <cell r="AU24">
            <v>0.74</v>
          </cell>
          <cell r="AV24">
            <v>0.57999999999999996</v>
          </cell>
          <cell r="AW24">
            <v>0.5</v>
          </cell>
          <cell r="AX24">
            <v>0.54</v>
          </cell>
          <cell r="AY24">
            <v>0.48</v>
          </cell>
          <cell r="AZ24">
            <v>0.4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5.6930693069306933E-2</v>
          </cell>
          <cell r="AG30">
            <v>3.430079155672823E-2</v>
          </cell>
          <cell r="AH30">
            <v>2.0100502512562814E-2</v>
          </cell>
          <cell r="AI30">
            <v>1.2254901960784314E-2</v>
          </cell>
          <cell r="AJ30">
            <v>1.9512195121951219E-2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0.30339805825242716</v>
          </cell>
          <cell r="AV30">
            <v>0.17518248175182483</v>
          </cell>
          <cell r="AW30">
            <v>0.26097560975609757</v>
          </cell>
          <cell r="AX30">
            <v>0.49633251833740832</v>
          </cell>
          <cell r="AY30">
            <v>1.1240875912408759</v>
          </cell>
          <cell r="AZ30">
            <v>2.295843520782396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5.4827586206896548</v>
          </cell>
          <cell r="AW33">
            <v>6.7153846153846155</v>
          </cell>
          <cell r="AX33">
            <v>7.602316602316602</v>
          </cell>
          <cell r="AY33">
            <v>9.5632183908045985</v>
          </cell>
          <cell r="AZ33">
            <v>10.61923076923077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3.0972762645914398</v>
          </cell>
          <cell r="AE35">
            <v>4.7713178294573639</v>
          </cell>
          <cell r="AF35">
            <v>4.9372549019607845</v>
          </cell>
          <cell r="AG35">
            <v>4.5469387755102044</v>
          </cell>
          <cell r="AH35">
            <v>3.8911290322580645</v>
          </cell>
          <cell r="AI35">
            <v>5.171875</v>
          </cell>
          <cell r="AJ35">
            <v>5.5598455598455603</v>
          </cell>
          <cell r="AK35">
            <v>5.3127413127413128</v>
          </cell>
          <cell r="AL35">
            <v>4.9000000000000004</v>
          </cell>
          <cell r="AM35">
            <v>2.9578544061302683</v>
          </cell>
          <cell r="AN35">
            <v>2.9766536964980546</v>
          </cell>
          <cell r="AO35">
            <v>1.9884615384615385</v>
          </cell>
          <cell r="AP35">
            <v>1.3139534883720929</v>
          </cell>
          <cell r="AQ35">
            <v>1.3745173745173744</v>
          </cell>
          <cell r="AR35">
            <v>1.1076923076923078</v>
          </cell>
          <cell r="AS35">
            <v>0.65637065637065639</v>
          </cell>
          <cell r="AT35">
            <v>0.48275862068965519</v>
          </cell>
          <cell r="AU35">
            <v>0.31923076923076921</v>
          </cell>
          <cell r="AV35">
            <v>0.34482758620689657</v>
          </cell>
          <cell r="AW35">
            <v>0.25</v>
          </cell>
          <cell r="AX35">
            <v>0.24710424710424711</v>
          </cell>
          <cell r="AY35">
            <v>0.17624521072796934</v>
          </cell>
          <cell r="AZ35">
            <v>0.14615384615384616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0.22957198443579765</v>
          </cell>
          <cell r="AE37">
            <v>0.32170542635658916</v>
          </cell>
          <cell r="AF37">
            <v>0.23921568627450981</v>
          </cell>
          <cell r="AG37">
            <v>0.19591836734693877</v>
          </cell>
          <cell r="AH37">
            <v>0.15725806451612903</v>
          </cell>
          <cell r="AI37">
            <v>0.28515625</v>
          </cell>
          <cell r="AJ37">
            <v>0.26640926640926643</v>
          </cell>
          <cell r="AK37">
            <v>0.21621621621621623</v>
          </cell>
          <cell r="AL37">
            <v>0.25769230769230766</v>
          </cell>
          <cell r="AM37">
            <v>0.18773946360153257</v>
          </cell>
          <cell r="AN37">
            <v>0.24513618677042801</v>
          </cell>
          <cell r="AO37">
            <v>0.19230769230769232</v>
          </cell>
          <cell r="AP37">
            <v>0.19379844961240311</v>
          </cell>
          <cell r="AQ37">
            <v>0.33204633204633205</v>
          </cell>
          <cell r="AR37">
            <v>0.31153846153846154</v>
          </cell>
          <cell r="AS37">
            <v>0.29343629343629346</v>
          </cell>
          <cell r="AT37">
            <v>0.30268199233716475</v>
          </cell>
          <cell r="AU37">
            <v>0.28846153846153844</v>
          </cell>
          <cell r="AV37">
            <v>0.28352490421455939</v>
          </cell>
          <cell r="AW37">
            <v>0.2846153846153846</v>
          </cell>
          <cell r="AX37">
            <v>0.25096525096525096</v>
          </cell>
          <cell r="AY37">
            <v>0.28352490421455939</v>
          </cell>
          <cell r="AZ37">
            <v>0.20384615384615384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  <cell r="AW46">
            <v>0.21052631578947367</v>
          </cell>
          <cell r="AX46">
            <v>0.26315789473684209</v>
          </cell>
          <cell r="AY46">
            <v>0.21052631578947367</v>
          </cell>
          <cell r="AZ46">
            <v>0.15789473684210525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0.34099616858237547</v>
          </cell>
          <cell r="AW53">
            <v>0.30769230769230771</v>
          </cell>
          <cell r="AX53">
            <v>0.26254826254826252</v>
          </cell>
          <cell r="AY53">
            <v>0.22605363984674329</v>
          </cell>
          <cell r="AZ53">
            <v>0.11923076923076924</v>
          </cell>
        </row>
      </sheetData>
      <sheetData sheetId="10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  <row r="53">
          <cell r="B53">
            <v>0.10173263600108826</v>
          </cell>
          <cell r="C53">
            <v>0.12878159213939994</v>
          </cell>
          <cell r="D53">
            <v>0.14985090648854965</v>
          </cell>
          <cell r="E53">
            <v>0.16564474700680956</v>
          </cell>
          <cell r="F53">
            <v>0.18267802329096283</v>
          </cell>
          <cell r="G53">
            <v>0.14105424654994839</v>
          </cell>
          <cell r="H53">
            <v>0.16678939200120252</v>
          </cell>
          <cell r="I53">
            <v>0.16620027166131709</v>
          </cell>
          <cell r="J53">
            <v>0.18895523180717474</v>
          </cell>
          <cell r="K53">
            <v>0.16252578838785733</v>
          </cell>
          <cell r="L53">
            <v>0.22239913427891428</v>
          </cell>
          <cell r="M53">
            <v>0.17990588888342035</v>
          </cell>
          <cell r="N53">
            <v>0.14726781230649069</v>
          </cell>
          <cell r="O53">
            <v>0.14979035273152919</v>
          </cell>
          <cell r="P53">
            <v>0.271728423800144</v>
          </cell>
          <cell r="Q53">
            <v>0.27878567358919037</v>
          </cell>
          <cell r="R53">
            <v>0.25120524320779763</v>
          </cell>
          <cell r="S53">
            <v>0.14788601702865897</v>
          </cell>
          <cell r="T53">
            <v>0.15485790696664847</v>
          </cell>
          <cell r="U53">
            <v>0.30527006350882357</v>
          </cell>
          <cell r="V53">
            <v>0.42035531429276418</v>
          </cell>
          <cell r="W53">
            <v>0.50167942032980084</v>
          </cell>
          <cell r="X53">
            <v>0.64061552147927436</v>
          </cell>
          <cell r="Y53">
            <v>0.81571205448371453</v>
          </cell>
          <cell r="Z53">
            <v>1.1224838797357881</v>
          </cell>
          <cell r="AA53">
            <v>1.4267625153884695</v>
          </cell>
          <cell r="AB53">
            <v>1.8209345701555446</v>
          </cell>
          <cell r="AC53">
            <v>2.2014850032766962</v>
          </cell>
          <cell r="AD53">
            <v>1.7898797002429536</v>
          </cell>
          <cell r="AE53">
            <v>1.6832232867355887</v>
          </cell>
          <cell r="AF53">
            <v>1.9725664202408388</v>
          </cell>
          <cell r="AG53">
            <v>1.6265060971671823</v>
          </cell>
          <cell r="AH53">
            <v>1.2963597876000337</v>
          </cell>
          <cell r="AI53">
            <v>1.4223039193533324</v>
          </cell>
          <cell r="AJ53">
            <v>1.7008442338614578</v>
          </cell>
          <cell r="AK53">
            <v>1.6863959991786774</v>
          </cell>
          <cell r="AL53">
            <v>1.5217229240485053</v>
          </cell>
          <cell r="AM53">
            <v>1.0010079575596817</v>
          </cell>
          <cell r="AN53">
            <v>0.87193574953511777</v>
          </cell>
          <cell r="AO53">
            <v>0.7175040665222292</v>
          </cell>
          <cell r="AP53">
            <v>0.52287304751130903</v>
          </cell>
          <cell r="AQ53">
            <v>0.40422638198303595</v>
          </cell>
          <cell r="AR53">
            <v>0.31072082916359367</v>
          </cell>
          <cell r="AS53">
            <v>0.23724401158199523</v>
          </cell>
          <cell r="AT53">
            <v>0.21619617086025333</v>
          </cell>
          <cell r="AU53">
            <v>0.18078887208658204</v>
          </cell>
          <cell r="AV53">
            <v>0.15511893706626978</v>
          </cell>
          <cell r="AW53">
            <v>0.16568385427966292</v>
          </cell>
          <cell r="AX53">
            <v>0.17577765942757956</v>
          </cell>
          <cell r="AY53">
            <v>0.16797055032858982</v>
          </cell>
          <cell r="AZ53">
            <v>0.19499353285349599</v>
          </cell>
          <cell r="BA53">
            <v>0.18259987507501269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1109-10C8-4D80-8DF6-FCF29E9BB520}">
  <sheetPr>
    <tabColor rgb="FF00B050"/>
  </sheetPr>
  <dimension ref="A58"/>
  <sheetViews>
    <sheetView tabSelected="1" topLeftCell="A22" zoomScaleNormal="100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2023-01-06T00:52:09Z</dcterms:created>
  <dcterms:modified xsi:type="dcterms:W3CDTF">2023-01-06T00:52:36Z</dcterms:modified>
</cp:coreProperties>
</file>