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F89916C5-553D-4AE5-BB6D-2C8D8699F670}" xr6:coauthVersionLast="36" xr6:coauthVersionMax="36" xr10:uidLastSave="{00000000-0000-0000-0000-000000000000}"/>
  <bookViews>
    <workbookView xWindow="0" yWindow="0" windowWidth="19200" windowHeight="8140" xr2:uid="{C27C8BE6-B69A-4A9F-B699-ECB1E5CD7A62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<sst xmlns="http://schemas.openxmlformats.org/spreadsheetml/2006/main" count="1" uniqueCount="1">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</sst>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4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EA-42A9-BE84-B37E11B25E99}"/>
            </c:ext>
          </c:extLst>
        </c:ser>
        <c:ser>
          <c:idx val="5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  <c:pt idx="29">
                <c:v>0.28000000000000003</c:v>
              </c:pt>
              <c:pt idx="30">
                <c:v>0.28999999999999998</c:v>
              </c:pt>
              <c:pt idx="31">
                <c:v>0.21</c:v>
              </c:pt>
              <c:pt idx="32">
                <c:v>0.21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EA-42A9-BE84-B37E11B25E99}"/>
            </c:ext>
          </c:extLst>
        </c:ser>
        <c:ser>
          <c:idx val="6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EA-42A9-BE84-B37E11B25E99}"/>
            </c:ext>
          </c:extLst>
        </c:ser>
        <c:ser>
          <c:idx val="7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0.23046875</c:v>
              </c:pt>
              <c:pt idx="29">
                <c:v>0.32295719844357978</c:v>
              </c:pt>
              <c:pt idx="30">
                <c:v>0.24015748031496062</c:v>
              </c:pt>
              <c:pt idx="31">
                <c:v>0.19672131147540983</c:v>
              </c:pt>
              <c:pt idx="32">
                <c:v>0.15637860082304528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EA-42A9-BE84-B37E11B25E99}"/>
            </c:ext>
          </c:extLst>
        </c:ser>
        <c:ser>
          <c:idx val="3"/>
          <c:order val="4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EA-42A9-BE84-B37E11B25E99}"/>
            </c:ext>
          </c:extLst>
        </c:ser>
        <c:ser>
          <c:idx val="1"/>
          <c:order val="5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  <c:pt idx="29">
                <c:v>0.28000000000000003</c:v>
              </c:pt>
              <c:pt idx="30">
                <c:v>0.28999999999999998</c:v>
              </c:pt>
              <c:pt idx="31">
                <c:v>0.21</c:v>
              </c:pt>
              <c:pt idx="32">
                <c:v>0.21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EA-42A9-BE84-B37E11B25E99}"/>
            </c:ext>
          </c:extLst>
        </c:ser>
        <c:ser>
          <c:idx val="0"/>
          <c:order val="6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EEA-42A9-BE84-B37E11B25E99}"/>
            </c:ext>
          </c:extLst>
        </c:ser>
        <c:ser>
          <c:idx val="2"/>
          <c:order val="7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0.23046875</c:v>
              </c:pt>
              <c:pt idx="29">
                <c:v>0.32295719844357978</c:v>
              </c:pt>
              <c:pt idx="30">
                <c:v>0.24015748031496062</c:v>
              </c:pt>
              <c:pt idx="31">
                <c:v>0.19672131147540983</c:v>
              </c:pt>
              <c:pt idx="32">
                <c:v>0.15637860082304528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3EEA-42A9-BE84-B37E11B2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D2-49C0-959A-5A791C69CD6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  <c:pt idx="25">
                <c:v>0.22</c:v>
              </c:pt>
              <c:pt idx="26">
                <c:v>0.24</c:v>
              </c:pt>
              <c:pt idx="27">
                <c:v>0.2</c:v>
              </c:pt>
              <c:pt idx="28">
                <c:v>0.2</c:v>
              </c:pt>
              <c:pt idx="29">
                <c:v>0.22</c:v>
              </c:pt>
              <c:pt idx="30">
                <c:v>0.18</c:v>
              </c:pt>
              <c:pt idx="31">
                <c:v>0.13</c:v>
              </c:pt>
              <c:pt idx="32">
                <c:v>0.17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D2-49C0-959A-5A791C69CD6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D2-49C0-959A-5A791C69CD6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D2-49C0-959A-5A791C69C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31-4F4B-9E18-4B1CEE944A4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  <c:pt idx="25">
                <c:v>0.97</c:v>
              </c:pt>
              <c:pt idx="26">
                <c:v>1.42</c:v>
              </c:pt>
              <c:pt idx="27">
                <c:v>1.87</c:v>
              </c:pt>
              <c:pt idx="28">
                <c:v>2.14</c:v>
              </c:pt>
              <c:pt idx="29">
                <c:v>3.01</c:v>
              </c:pt>
              <c:pt idx="30">
                <c:v>3.32</c:v>
              </c:pt>
              <c:pt idx="31">
                <c:v>2.64</c:v>
              </c:pt>
              <c:pt idx="32">
                <c:v>2.71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31-4F4B-9E18-4B1CEE944A4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731-4F4B-9E18-4B1CEE944A4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3.10546875</c:v>
              </c:pt>
              <c:pt idx="29">
                <c:v>4.7782101167315174</c:v>
              </c:pt>
              <c:pt idx="30">
                <c:v>4.9527559055118111</c:v>
              </c:pt>
              <c:pt idx="31">
                <c:v>4.6844262295081966</c:v>
              </c:pt>
              <c:pt idx="32">
                <c:v>3.7983539094650207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31-4F4B-9E18-4B1CEE94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F4-4563-906F-5392FEAB1F5A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0.01</c:v>
              </c:pt>
              <c:pt idx="27">
                <c:v>0.03</c:v>
              </c:pt>
              <c:pt idx="28">
                <c:v>0.04</c:v>
              </c:pt>
              <c:pt idx="29">
                <c:v>0.03</c:v>
              </c:pt>
              <c:pt idx="30">
                <c:v>0.03</c:v>
              </c:pt>
              <c:pt idx="31">
                <c:v>0.02</c:v>
              </c:pt>
              <c:pt idx="32">
                <c:v>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F4-4563-906F-5392FEAB1F5A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F4-4563-906F-5392FEAB1F5A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1.4669926650366748E-2</c:v>
              </c:pt>
              <c:pt idx="29">
                <c:v>3.7037037037037035E-2</c:v>
              </c:pt>
              <c:pt idx="30">
                <c:v>5.7071960297766747E-2</c:v>
              </c:pt>
              <c:pt idx="31">
                <c:v>3.968253968253968E-2</c:v>
              </c:pt>
              <c:pt idx="32">
                <c:v>2.056555269922879E-2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F4-4563-906F-5392FEAB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2E-4D9A-8E38-CDB7099469F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  <c:pt idx="25">
                <c:v>4.78</c:v>
              </c:pt>
              <c:pt idx="26">
                <c:v>4.55</c:v>
              </c:pt>
              <c:pt idx="27">
                <c:v>4.22</c:v>
              </c:pt>
              <c:pt idx="28">
                <c:v>3.02</c:v>
              </c:pt>
              <c:pt idx="29">
                <c:v>2.73</c:v>
              </c:pt>
              <c:pt idx="30">
                <c:v>2.38</c:v>
              </c:pt>
              <c:pt idx="31">
                <c:v>1.61</c:v>
              </c:pt>
              <c:pt idx="32">
                <c:v>1.67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2E-4D9A-8E38-CDB7099469F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2E-4D9A-8E38-CDB7099469F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3.1015625</c:v>
              </c:pt>
              <c:pt idx="29">
                <c:v>2.7431906614785992</c:v>
              </c:pt>
              <c:pt idx="30">
                <c:v>2.1338582677165356</c:v>
              </c:pt>
              <c:pt idx="31">
                <c:v>1.721311475409836</c:v>
              </c:pt>
              <c:pt idx="32">
                <c:v>1.522633744855967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2E-4D9A-8E38-CDB709946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D5-478E-8CF2-2C285662604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  <c:pt idx="7">
                <c:v>0.27</c:v>
              </c:pt>
              <c:pt idx="8">
                <c:v>0.25</c:v>
              </c:pt>
              <c:pt idx="9">
                <c:v>0.26</c:v>
              </c:pt>
              <c:pt idx="10">
                <c:v>0.28000000000000003</c:v>
              </c:pt>
              <c:pt idx="11">
                <c:v>0.2</c:v>
              </c:pt>
              <c:pt idx="12">
                <c:v>0.22</c:v>
              </c:pt>
              <c:pt idx="13">
                <c:v>0.21</c:v>
              </c:pt>
              <c:pt idx="14">
                <c:v>0.25</c:v>
              </c:pt>
              <c:pt idx="15">
                <c:v>0.28999999999999998</c:v>
              </c:pt>
              <c:pt idx="16">
                <c:v>0.24</c:v>
              </c:pt>
              <c:pt idx="17">
                <c:v>0.18</c:v>
              </c:pt>
              <c:pt idx="18">
                <c:v>0.27</c:v>
              </c:pt>
              <c:pt idx="19">
                <c:v>0.32</c:v>
              </c:pt>
              <c:pt idx="20">
                <c:v>0.3</c:v>
              </c:pt>
              <c:pt idx="21">
                <c:v>0.35</c:v>
              </c:pt>
              <c:pt idx="22">
                <c:v>0.35</c:v>
              </c:pt>
              <c:pt idx="23">
                <c:v>0.37</c:v>
              </c:pt>
              <c:pt idx="24">
                <c:v>0.35</c:v>
              </c:pt>
              <c:pt idx="25">
                <c:v>0.33</c:v>
              </c:pt>
              <c:pt idx="26">
                <c:v>0.4</c:v>
              </c:pt>
              <c:pt idx="27">
                <c:v>0.42</c:v>
              </c:pt>
              <c:pt idx="28">
                <c:v>0.26</c:v>
              </c:pt>
              <c:pt idx="29">
                <c:v>0.28000000000000003</c:v>
              </c:pt>
              <c:pt idx="30">
                <c:v>0.28000000000000003</c:v>
              </c:pt>
              <c:pt idx="31">
                <c:v>0.2</c:v>
              </c:pt>
              <c:pt idx="32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D5-478E-8CF2-2C285662604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D5-478E-8CF2-2C285662604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0.14285714285714285</c:v>
              </c:pt>
              <c:pt idx="25">
                <c:v>0.20384615384615384</c:v>
              </c:pt>
              <c:pt idx="26">
                <c:v>0.18532818532818532</c:v>
              </c:pt>
              <c:pt idx="27">
                <c:v>0.21568627450980393</c:v>
              </c:pt>
              <c:pt idx="28">
                <c:v>0.14453125</c:v>
              </c:pt>
              <c:pt idx="29">
                <c:v>0.12840466926070038</c:v>
              </c:pt>
              <c:pt idx="30">
                <c:v>0.1141732283464567</c:v>
              </c:pt>
              <c:pt idx="31">
                <c:v>6.5573770491803282E-2</c:v>
              </c:pt>
              <c:pt idx="32">
                <c:v>6.9958847736625515E-2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D5-478E-8CF2-2C2856626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255983</xdr:colOff>
      <xdr:row>24</xdr:row>
      <xdr:rowOff>172640</xdr:rowOff>
    </xdr:from>
    <xdr:to>
      <xdr:col>2</xdr:col>
      <xdr:colOff>3315598</xdr:colOff>
      <xdr:row>39</xdr:row>
      <xdr:rowOff>142631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393C112A-E83A-4849-8BA6-B90FF97D1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5953</xdr:colOff>
      <xdr:row>41</xdr:row>
      <xdr:rowOff>5953</xdr:rowOff>
    </xdr:from>
    <xdr:to>
      <xdr:col>2</xdr:col>
      <xdr:colOff>3320653</xdr:colOff>
      <xdr:row>55</xdr:row>
      <xdr:rowOff>144985</xdr:rowOff>
    </xdr:to>
    <xdr:graphicFrame macro="">
      <xdr:nvGraphicFramePr>
        <xdr:cNvPr id="3" name="グラフ 15">
          <a:extLst>
            <a:ext uri="{FF2B5EF4-FFF2-40B4-BE49-F238E27FC236}">
              <a16:creationId xmlns:a16="http://schemas.microsoft.com/office/drawing/2014/main" id="{38CCA218-C836-4C54-83FC-C1D4D330B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2401490</xdr:colOff>
      <xdr:row>41</xdr:row>
      <xdr:rowOff>21431</xdr:rowOff>
    </xdr:from>
    <xdr:to>
      <xdr:col>2</xdr:col>
      <xdr:colOff>3301603</xdr:colOff>
      <xdr:row>42</xdr:row>
      <xdr:rowOff>109026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22F0EBA-F5D4-42F2-99F6-15185A5C41B7}"/>
            </a:ext>
          </a:extLst>
        </xdr:cNvPr>
        <xdr:cNvSpPr>
          <a:spLocks noChangeArrowheads="1"/>
        </xdr:cNvSpPr>
      </xdr:nvSpPr>
      <xdr:spPr bwMode="auto">
        <a:xfrm>
          <a:off x="5963840" y="6660356"/>
          <a:ext cx="903288" cy="24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1</xdr:col>
      <xdr:colOff>255984</xdr:colOff>
      <xdr:row>8</xdr:row>
      <xdr:rowOff>166687</xdr:rowOff>
    </xdr:from>
    <xdr:to>
      <xdr:col>2</xdr:col>
      <xdr:colOff>3315599</xdr:colOff>
      <xdr:row>23</xdr:row>
      <xdr:rowOff>136678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147470CF-30BA-4C13-B2AB-7AF17C0D7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8364C3F-84DD-4319-8D45-CEDF4D6D6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356190</xdr:colOff>
      <xdr:row>0</xdr:row>
      <xdr:rowOff>52103</xdr:rowOff>
    </xdr:from>
    <xdr:to>
      <xdr:col>0</xdr:col>
      <xdr:colOff>3155286</xdr:colOff>
      <xdr:row>1</xdr:row>
      <xdr:rowOff>62703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4C953DFA-AABC-4C01-ABE6-2EFEEA768509}"/>
            </a:ext>
          </a:extLst>
        </xdr:cNvPr>
        <xdr:cNvSpPr txBox="1">
          <a:spLocks noChangeArrowheads="1"/>
        </xdr:cNvSpPr>
      </xdr:nvSpPr>
      <xdr:spPr bwMode="auto">
        <a:xfrm>
          <a:off x="353015" y="48928"/>
          <a:ext cx="2799096" cy="17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8FF29083-193F-453A-9D88-73252986F461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間：２０２２年第３３週現在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9F920A7-9120-4E62-AFF7-55E26BC52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482600</xdr:colOff>
      <xdr:row>62</xdr:row>
      <xdr:rowOff>111125</xdr:rowOff>
    </xdr:from>
    <xdr:to>
      <xdr:col>2</xdr:col>
      <xdr:colOff>958850</xdr:colOff>
      <xdr:row>64</xdr:row>
      <xdr:rowOff>47117</xdr:rowOff>
    </xdr:to>
    <xdr:sp macro="" textlink="">
      <xdr:nvSpPr>
        <xdr:cNvPr id="10" name="Text Box 3074">
          <a:extLst>
            <a:ext uri="{FF2B5EF4-FFF2-40B4-BE49-F238E27FC236}">
              <a16:creationId xmlns:a16="http://schemas.microsoft.com/office/drawing/2014/main" id="{54F1FE2A-BF85-4D33-84B4-0A6E59100B21}"/>
            </a:ext>
          </a:extLst>
        </xdr:cNvPr>
        <xdr:cNvSpPr txBox="1">
          <a:spLocks noChangeArrowheads="1"/>
        </xdr:cNvSpPr>
      </xdr:nvSpPr>
      <xdr:spPr bwMode="auto">
        <a:xfrm>
          <a:off x="485775" y="10150475"/>
          <a:ext cx="4038600" cy="2630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2AE38AD-8081-4456-8304-6EBACAE2866F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875FE87E-DE94-43F2-9D12-B25E00C99990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4B149D96-92F6-4F87-95AF-A0909610AF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9B681123-81AE-4A38-B6DC-3935EDB8C40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48A3F351-582D-442C-840D-B2AACB2775D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B9791A26-71DC-43BD-9197-D532A562652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71174B1E-3A12-41B6-8BFB-3AFF92137A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36091992-8EF3-4B4C-AA23-B8AC4FDD76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A05A4EBE-AC41-4815-B97A-8AD42BC1720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B0C4CE53-A1C1-4E10-8EE1-DC895611B4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855B383-C0D6-4630-ACDE-6D569AD915EB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2" name="グラフ 7">
          <a:extLst>
            <a:ext uri="{FF2B5EF4-FFF2-40B4-BE49-F238E27FC236}">
              <a16:creationId xmlns:a16="http://schemas.microsoft.com/office/drawing/2014/main" id="{9B40B96D-C9A3-4472-A86D-AC6C88E2A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C0EED32-5AF5-4D49-8F5D-9E9F34E26CD4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10FE202-5CD1-4951-8FFB-F177C05879DE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2345531</xdr:colOff>
      <xdr:row>25</xdr:row>
      <xdr:rowOff>0</xdr:rowOff>
    </xdr:from>
    <xdr:to>
      <xdr:col>2</xdr:col>
      <xdr:colOff>3245306</xdr:colOff>
      <xdr:row>26</xdr:row>
      <xdr:rowOff>104353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B59BBC5-D1C4-48FE-BDFD-758D16B88B7D}"/>
            </a:ext>
          </a:extLst>
        </xdr:cNvPr>
        <xdr:cNvSpPr>
          <a:spLocks noChangeArrowheads="1"/>
        </xdr:cNvSpPr>
      </xdr:nvSpPr>
      <xdr:spPr bwMode="auto">
        <a:xfrm>
          <a:off x="5907881" y="4048125"/>
          <a:ext cx="902950" cy="269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0.11282</cdr:x>
      <cdr:y>0.0157</cdr:y>
    </cdr:from>
    <cdr:to>
      <cdr:x>0.95704</cdr:x>
      <cdr:y>0.08729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50" y="40197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07&#65288;&#20196;&#21644;4&#24180;&#24230;&#31532;1&#22235;&#21322;&#26399;&#65289;/2_&#21152;&#24037;&#12501;&#12449;&#12452;&#12523;&#65288;&#35336;&#31639;&#24335;&#12354;&#12426;&#65289;/R0407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0.01</v>
          </cell>
          <cell r="AC3">
            <v>0.03</v>
          </cell>
          <cell r="AD3">
            <v>0.04</v>
          </cell>
          <cell r="AE3">
            <v>0.03</v>
          </cell>
          <cell r="AF3">
            <v>0.03</v>
          </cell>
          <cell r="AG3">
            <v>0.02</v>
          </cell>
          <cell r="AH3">
            <v>0.03</v>
          </cell>
        </row>
        <row r="5">
          <cell r="B5">
            <v>0.39</v>
          </cell>
          <cell r="C5">
            <v>0.47</v>
          </cell>
          <cell r="D5">
            <v>0.57999999999999996</v>
          </cell>
          <cell r="E5">
            <v>0.48</v>
          </cell>
          <cell r="F5">
            <v>0.4</v>
          </cell>
          <cell r="G5">
            <v>0.32</v>
          </cell>
          <cell r="H5">
            <v>0.31</v>
          </cell>
          <cell r="I5">
            <v>0.27</v>
          </cell>
          <cell r="J5">
            <v>0.25</v>
          </cell>
          <cell r="K5">
            <v>0.26</v>
          </cell>
          <cell r="L5">
            <v>0.28000000000000003</v>
          </cell>
          <cell r="M5">
            <v>0.2</v>
          </cell>
          <cell r="N5">
            <v>0.22</v>
          </cell>
          <cell r="O5">
            <v>0.21</v>
          </cell>
          <cell r="P5">
            <v>0.25</v>
          </cell>
          <cell r="Q5">
            <v>0.28999999999999998</v>
          </cell>
          <cell r="R5">
            <v>0.24</v>
          </cell>
          <cell r="S5">
            <v>0.18</v>
          </cell>
          <cell r="T5">
            <v>0.27</v>
          </cell>
          <cell r="U5">
            <v>0.32</v>
          </cell>
          <cell r="V5">
            <v>0.3</v>
          </cell>
          <cell r="W5">
            <v>0.35</v>
          </cell>
          <cell r="X5">
            <v>0.35</v>
          </cell>
          <cell r="Y5">
            <v>0.37</v>
          </cell>
          <cell r="Z5">
            <v>0.35</v>
          </cell>
          <cell r="AA5">
            <v>0.33</v>
          </cell>
          <cell r="AB5">
            <v>0.4</v>
          </cell>
          <cell r="AC5">
            <v>0.42</v>
          </cell>
          <cell r="AD5">
            <v>0.26</v>
          </cell>
          <cell r="AE5">
            <v>0.28000000000000003</v>
          </cell>
          <cell r="AF5">
            <v>0.28000000000000003</v>
          </cell>
          <cell r="AG5">
            <v>0.2</v>
          </cell>
          <cell r="AH5">
            <v>0.18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  <cell r="AA6">
            <v>4.78</v>
          </cell>
          <cell r="AB6">
            <v>4.55</v>
          </cell>
          <cell r="AC6">
            <v>4.22</v>
          </cell>
          <cell r="AD6">
            <v>3.02</v>
          </cell>
          <cell r="AE6">
            <v>2.73</v>
          </cell>
          <cell r="AF6">
            <v>2.38</v>
          </cell>
          <cell r="AG6">
            <v>1.61</v>
          </cell>
          <cell r="AH6">
            <v>1.67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  <cell r="AA8">
            <v>0.97</v>
          </cell>
          <cell r="AB8">
            <v>1.42</v>
          </cell>
          <cell r="AC8">
            <v>1.87</v>
          </cell>
          <cell r="AD8">
            <v>2.14</v>
          </cell>
          <cell r="AE8">
            <v>3.01</v>
          </cell>
          <cell r="AF8">
            <v>3.32</v>
          </cell>
          <cell r="AG8">
            <v>2.64</v>
          </cell>
          <cell r="AH8">
            <v>2.71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  <cell r="AA10">
            <v>0.41</v>
          </cell>
          <cell r="AB10">
            <v>0.39</v>
          </cell>
          <cell r="AC10">
            <v>0.37</v>
          </cell>
          <cell r="AD10">
            <v>0.3</v>
          </cell>
          <cell r="AE10">
            <v>0.28000000000000003</v>
          </cell>
          <cell r="AF10">
            <v>0.28999999999999998</v>
          </cell>
          <cell r="AG10">
            <v>0.21</v>
          </cell>
          <cell r="AH10">
            <v>0.21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  <cell r="AA17">
            <v>0.22</v>
          </cell>
          <cell r="AB17">
            <v>0.24</v>
          </cell>
          <cell r="AC17">
            <v>0.2</v>
          </cell>
          <cell r="AD17">
            <v>0.2</v>
          </cell>
          <cell r="AE17">
            <v>0.22</v>
          </cell>
          <cell r="AF17">
            <v>0.18</v>
          </cell>
          <cell r="AG17">
            <v>0.13</v>
          </cell>
          <cell r="AH17">
            <v>0.17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1.4669926650366748E-2</v>
          </cell>
          <cell r="AE30">
            <v>3.7037037037037035E-2</v>
          </cell>
          <cell r="AF30">
            <v>5.7071960297766747E-2</v>
          </cell>
          <cell r="AG30">
            <v>3.968253968253968E-2</v>
          </cell>
          <cell r="AH30">
            <v>2.056555269922879E-2</v>
          </cell>
        </row>
        <row r="32">
          <cell r="B32">
            <v>0.21653543307086615</v>
          </cell>
          <cell r="C32">
            <v>0.30620155038759689</v>
          </cell>
          <cell r="D32">
            <v>0.24505928853754941</v>
          </cell>
          <cell r="E32">
            <v>0.17254901960784313</v>
          </cell>
          <cell r="F32">
            <v>0.18</v>
          </cell>
          <cell r="G32">
            <v>8.203125E-2</v>
          </cell>
          <cell r="H32">
            <v>0.10894941634241245</v>
          </cell>
          <cell r="I32">
            <v>4.7244094488188976E-2</v>
          </cell>
          <cell r="J32">
            <v>5.4263565891472867E-2</v>
          </cell>
          <cell r="K32">
            <v>0.1434108527131783</v>
          </cell>
          <cell r="L32">
            <v>0.13385826771653545</v>
          </cell>
          <cell r="M32">
            <v>0.1015625</v>
          </cell>
          <cell r="N32">
            <v>0.1517509727626459</v>
          </cell>
          <cell r="O32">
            <v>7.9051383399209488E-2</v>
          </cell>
          <cell r="P32">
            <v>8.59375E-2</v>
          </cell>
          <cell r="Q32">
            <v>0.11284046692607004</v>
          </cell>
          <cell r="R32">
            <v>0.10276679841897234</v>
          </cell>
          <cell r="S32">
            <v>9.3385214007782102E-2</v>
          </cell>
          <cell r="T32">
            <v>0.13671875</v>
          </cell>
          <cell r="U32">
            <v>0.13618677042801555</v>
          </cell>
          <cell r="V32">
            <v>0.16078431372549021</v>
          </cell>
          <cell r="W32">
            <v>0.27626459143968873</v>
          </cell>
          <cell r="X32">
            <v>0.19379844961240311</v>
          </cell>
          <cell r="Y32">
            <v>0.1875</v>
          </cell>
          <cell r="Z32">
            <v>0.14285714285714285</v>
          </cell>
          <cell r="AA32">
            <v>0.20384615384615384</v>
          </cell>
          <cell r="AB32">
            <v>0.18532818532818532</v>
          </cell>
          <cell r="AC32">
            <v>0.21568627450980393</v>
          </cell>
          <cell r="AD32">
            <v>0.14453125</v>
          </cell>
          <cell r="AE32">
            <v>0.12840466926070038</v>
          </cell>
          <cell r="AF32">
            <v>0.1141732283464567</v>
          </cell>
          <cell r="AG32">
            <v>6.5573770491803282E-2</v>
          </cell>
          <cell r="AH32">
            <v>6.9958847736625515E-2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3.1015625</v>
          </cell>
          <cell r="AE33">
            <v>2.7431906614785992</v>
          </cell>
          <cell r="AF33">
            <v>2.1338582677165356</v>
          </cell>
          <cell r="AG33">
            <v>1.721311475409836</v>
          </cell>
          <cell r="AH33">
            <v>1.522633744855967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3.10546875</v>
          </cell>
          <cell r="AE35">
            <v>4.7782101167315174</v>
          </cell>
          <cell r="AF35">
            <v>4.9527559055118111</v>
          </cell>
          <cell r="AG35">
            <v>4.6844262295081966</v>
          </cell>
          <cell r="AH35">
            <v>3.7983539094650207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0.23046875</v>
          </cell>
          <cell r="AE37">
            <v>0.32295719844357978</v>
          </cell>
          <cell r="AF37">
            <v>0.24015748031496062</v>
          </cell>
          <cell r="AG37">
            <v>0.19672131147540983</v>
          </cell>
          <cell r="AH37">
            <v>0.15637860082304528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5D46-5DBD-4E28-9FD9-3404410C53A2}">
  <sheetPr>
    <tabColor rgb="FF00B050"/>
  </sheetPr>
  <dimension ref="A58"/>
  <sheetViews>
    <sheetView tabSelected="1" zoomScaleNormal="10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&amp;N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2022-09-01T22:57:47Z</dcterms:created>
  <dcterms:modified xsi:type="dcterms:W3CDTF">2022-09-01T22:58:31Z</dcterms:modified>
</cp:coreProperties>
</file>