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2\3_HP用\"/>
    </mc:Choice>
  </mc:AlternateContent>
  <xr:revisionPtr revIDLastSave="0" documentId="8_{6EEC558E-2272-45A3-9A2A-3B329A109557}" xr6:coauthVersionLast="36" xr6:coauthVersionMax="36" xr10:uidLastSave="{00000000-0000-0000-0000-000000000000}"/>
  <bookViews>
    <workbookView xWindow="0" yWindow="0" windowWidth="19200" windowHeight="7530" xr2:uid="{E89B4BA3-4528-4092-8E41-3EF84058E680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<sst xmlns="http://schemas.openxmlformats.org/spreadsheetml/2006/main" count="1" uniqueCount="1">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</sst>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532-4772-B54D-4B915E27C46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532-4772-B54D-4B915E27C46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532-4772-B54D-4B915E27C46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0.24399999999999999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532-4772-B54D-4B915E27C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B9-400B-A38D-1C3CF686959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6B9-400B-A38D-1C3CF686959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6B9-400B-A38D-1C3CF686959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0.19600000000000001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B9-400B-A38D-1C3CF6869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CC-4CB8-85CF-AFC34DDA2471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CC-4CB8-85CF-AFC34DDA2471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CC-4CB8-85CF-AFC34DDA2471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7.537688442211055E-3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CC-4CB8-85CF-AFC34DDA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0.20764447682948126</c:v>
              </c:pt>
              <c:pt idx="1">
                <c:v>0.516374881041198</c:v>
              </c:pt>
              <c:pt idx="2">
                <c:v>0.41999045801526719</c:v>
              </c:pt>
              <c:pt idx="3">
                <c:v>0.39398317713167008</c:v>
              </c:pt>
              <c:pt idx="4">
                <c:v>0.30727142870702651</c:v>
              </c:pt>
              <c:pt idx="5">
                <c:v>0.22540350437829088</c:v>
              </c:pt>
              <c:pt idx="6">
                <c:v>0.19944987940165415</c:v>
              </c:pt>
              <c:pt idx="7">
                <c:v>0.19859693799469874</c:v>
              </c:pt>
              <c:pt idx="8">
                <c:v>0.16646062238487877</c:v>
              </c:pt>
              <c:pt idx="9">
                <c:v>0.17013852048334804</c:v>
              </c:pt>
              <c:pt idx="10">
                <c:v>0.18191124205212489</c:v>
              </c:pt>
              <c:pt idx="11">
                <c:v>0.16024578922027871</c:v>
              </c:pt>
              <c:pt idx="12">
                <c:v>0.16427237451886723</c:v>
              </c:pt>
              <c:pt idx="13">
                <c:v>0.20180052062405007</c:v>
              </c:pt>
              <c:pt idx="14">
                <c:v>0.17962423653884685</c:v>
              </c:pt>
              <c:pt idx="15">
                <c:v>0.23009592164253995</c:v>
              </c:pt>
              <c:pt idx="16">
                <c:v>0.2259467271078047</c:v>
              </c:pt>
              <c:pt idx="17">
                <c:v>0.11835193640121519</c:v>
              </c:pt>
              <c:pt idx="18">
                <c:v>0.20344355691832447</c:v>
              </c:pt>
              <c:pt idx="19">
                <c:v>0.27328833489116555</c:v>
              </c:pt>
              <c:pt idx="20">
                <c:v>0.25253504136423138</c:v>
              </c:pt>
              <c:pt idx="21">
                <c:v>0.24463490299596663</c:v>
              </c:pt>
              <c:pt idx="22">
                <c:v>0.24401983898389346</c:v>
              </c:pt>
              <c:pt idx="23">
                <c:v>0.22593246465309452</c:v>
              </c:pt>
              <c:pt idx="24">
                <c:v>0.33302688993660301</c:v>
              </c:pt>
              <c:pt idx="25">
                <c:v>0.35484736303372783</c:v>
              </c:pt>
              <c:pt idx="26">
                <c:v>0.33354753397453596</c:v>
              </c:pt>
              <c:pt idx="27">
                <c:v>0.28867992017390259</c:v>
              </c:pt>
              <c:pt idx="28">
                <c:v>0.24848881478257628</c:v>
              </c:pt>
              <c:pt idx="29">
                <c:v>0.25580945789538651</c:v>
              </c:pt>
              <c:pt idx="30">
                <c:v>0.28423622958506684</c:v>
              </c:pt>
              <c:pt idx="31">
                <c:v>0.22652174635921446</c:v>
              </c:pt>
              <c:pt idx="32">
                <c:v>0.15828201343743781</c:v>
              </c:pt>
              <c:pt idx="33">
                <c:v>0.27944064329335344</c:v>
              </c:pt>
              <c:pt idx="34">
                <c:v>0.27348351837208651</c:v>
              </c:pt>
              <c:pt idx="35">
                <c:v>0.27849763472858907</c:v>
              </c:pt>
              <c:pt idx="36">
                <c:v>0.26860764418903954</c:v>
              </c:pt>
              <c:pt idx="37">
                <c:v>0.22168514810193973</c:v>
              </c:pt>
              <c:pt idx="38">
                <c:v>0.23371597493894058</c:v>
              </c:pt>
              <c:pt idx="39">
                <c:v>0.31522029696481968</c:v>
              </c:pt>
              <c:pt idx="40">
                <c:v>0.23486347648659098</c:v>
              </c:pt>
              <c:pt idx="41">
                <c:v>0.24216730038022813</c:v>
              </c:pt>
              <c:pt idx="42">
                <c:v>0.32322085995318262</c:v>
              </c:pt>
              <c:pt idx="43">
                <c:v>0.27431245366808177</c:v>
              </c:pt>
              <c:pt idx="44">
                <c:v>0.37859168690506839</c:v>
              </c:pt>
              <c:pt idx="45">
                <c:v>0.35996760463462224</c:v>
              </c:pt>
              <c:pt idx="46">
                <c:v>0.37079326690959552</c:v>
              </c:pt>
              <c:pt idx="47">
                <c:v>0.4961894418937482</c:v>
              </c:pt>
              <c:pt idx="48">
                <c:v>0.52384078941037848</c:v>
              </c:pt>
              <c:pt idx="49">
                <c:v>0.46590646355194859</c:v>
              </c:pt>
              <c:pt idx="50">
                <c:v>0.47574856787544328</c:v>
              </c:pt>
              <c:pt idx="51">
                <c:v>0.35029855773669388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74-4819-9514-285BEF48192C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74-4819-9514-285BEF48192C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3.0888030888030889E-2</c:v>
              </c:pt>
              <c:pt idx="2">
                <c:v>3.125E-2</c:v>
              </c:pt>
              <c:pt idx="3">
                <c:v>2.7237354085603113E-2</c:v>
              </c:pt>
              <c:pt idx="4">
                <c:v>4.7058823529411764E-2</c:v>
              </c:pt>
              <c:pt idx="5">
                <c:v>1.9455252918287938E-2</c:v>
              </c:pt>
              <c:pt idx="6">
                <c:v>3.1496062992125984E-2</c:v>
              </c:pt>
              <c:pt idx="7">
                <c:v>2.3255813953488372E-2</c:v>
              </c:pt>
              <c:pt idx="8">
                <c:v>3.125E-2</c:v>
              </c:pt>
              <c:pt idx="9">
                <c:v>3.0769230769230771E-2</c:v>
              </c:pt>
              <c:pt idx="10">
                <c:v>1.9455252918287938E-2</c:v>
              </c:pt>
              <c:pt idx="11">
                <c:v>7.7821011673151752E-3</c:v>
              </c:pt>
              <c:pt idx="12">
                <c:v>2.3166023166023165E-2</c:v>
              </c:pt>
              <c:pt idx="13">
                <c:v>1.5444015444015444E-2</c:v>
              </c:pt>
              <c:pt idx="14">
                <c:v>1.1538461538461539E-2</c:v>
              </c:pt>
              <c:pt idx="15">
                <c:v>2.3346303501945526E-2</c:v>
              </c:pt>
              <c:pt idx="16">
                <c:v>1.556420233463035E-2</c:v>
              </c:pt>
              <c:pt idx="17">
                <c:v>2.3255813953488372E-2</c:v>
              </c:pt>
              <c:pt idx="18">
                <c:v>3.1128404669260701E-2</c:v>
              </c:pt>
              <c:pt idx="19">
                <c:v>2.7027027027027029E-2</c:v>
              </c:pt>
              <c:pt idx="20">
                <c:v>2.3255813953488372E-2</c:v>
              </c:pt>
              <c:pt idx="21">
                <c:v>3.1128404669260701E-2</c:v>
              </c:pt>
              <c:pt idx="22">
                <c:v>2.3255813953488372E-2</c:v>
              </c:pt>
              <c:pt idx="23">
                <c:v>1.9305019305019305E-2</c:v>
              </c:pt>
              <c:pt idx="24">
                <c:v>1.1583011583011582E-2</c:v>
              </c:pt>
              <c:pt idx="25">
                <c:v>1.5444015444015444E-2</c:v>
              </c:pt>
              <c:pt idx="26">
                <c:v>7.7519379844961239E-3</c:v>
              </c:pt>
              <c:pt idx="27">
                <c:v>7.7519379844961239E-3</c:v>
              </c:pt>
              <c:pt idx="28">
                <c:v>2.7027027027027029E-2</c:v>
              </c:pt>
              <c:pt idx="29">
                <c:v>1.9455252918287938E-2</c:v>
              </c:pt>
              <c:pt idx="30">
                <c:v>3.968253968253968E-3</c:v>
              </c:pt>
              <c:pt idx="31">
                <c:v>1.6260162601626018E-2</c:v>
              </c:pt>
              <c:pt idx="32">
                <c:v>0</c:v>
              </c:pt>
              <c:pt idx="33">
                <c:v>2.3255813953488372E-2</c:v>
              </c:pt>
              <c:pt idx="34">
                <c:v>7.7519379844961239E-3</c:v>
              </c:pt>
              <c:pt idx="35">
                <c:v>1.5503875968992248E-2</c:v>
              </c:pt>
              <c:pt idx="36">
                <c:v>1.9230769230769232E-2</c:v>
              </c:pt>
              <c:pt idx="37">
                <c:v>1.5384615384615385E-2</c:v>
              </c:pt>
              <c:pt idx="38">
                <c:v>3.8167938931297708E-3</c:v>
              </c:pt>
              <c:pt idx="39">
                <c:v>1.9230769230769232E-2</c:v>
              </c:pt>
              <c:pt idx="40">
                <c:v>1.1673151750972763E-2</c:v>
              </c:pt>
              <c:pt idx="41">
                <c:v>1.5384615384615385E-2</c:v>
              </c:pt>
              <c:pt idx="42">
                <c:v>1.5444015444015444E-2</c:v>
              </c:pt>
              <c:pt idx="43">
                <c:v>2.6923076923076925E-2</c:v>
              </c:pt>
              <c:pt idx="44">
                <c:v>2.3346303501945526E-2</c:v>
              </c:pt>
              <c:pt idx="45">
                <c:v>4.2145593869731802E-2</c:v>
              </c:pt>
              <c:pt idx="46">
                <c:v>3.8314176245210726E-3</c:v>
              </c:pt>
              <c:pt idx="47">
                <c:v>2.3166023166023165E-2</c:v>
              </c:pt>
              <c:pt idx="48">
                <c:v>7.7519379844961239E-3</c:v>
              </c:pt>
              <c:pt idx="49">
                <c:v>2.6923076923076925E-2</c:v>
              </c:pt>
              <c:pt idx="50">
                <c:v>2.6923076923076925E-2</c:v>
              </c:pt>
              <c:pt idx="51">
                <c:v>4.0160642570281121E-3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74-4819-9514-285BEF48192C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1.5748031496062992E-2</c:v>
              </c:pt>
              <c:pt idx="1">
                <c:v>1.1627906976744186E-2</c:v>
              </c:pt>
              <c:pt idx="2">
                <c:v>1.2E-2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74-4819-9514-285BEF481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99-405B-BF7A-D874017B58D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99-405B-BF7A-D874017B58D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99-405B-BF7A-D874017B58D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99-405B-BF7A-D874017B5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A2-4DC7-A24A-4BE9F8108A2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5A2-4DC7-A24A-4BE9F8108A2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5A2-4DC7-A24A-4BE9F8108A2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10.028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A2-4DC7-A24A-4BE9F8108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0.61722913523908196</c:v>
              </c:pt>
              <c:pt idx="1">
                <c:v>1.5700989914887908</c:v>
              </c:pt>
              <c:pt idx="2">
                <c:v>1.8781607824427482</c:v>
              </c:pt>
              <c:pt idx="3">
                <c:v>2.1340510358926568</c:v>
              </c:pt>
              <c:pt idx="4">
                <c:v>2.1322811469958709</c:v>
              </c:pt>
              <c:pt idx="5">
                <c:v>2.1531034600063621</c:v>
              </c:pt>
              <c:pt idx="6">
                <c:v>1.955015106733524</c:v>
              </c:pt>
              <c:pt idx="7">
                <c:v>2.201305457100434</c:v>
              </c:pt>
              <c:pt idx="8">
                <c:v>2.0614303748868354</c:v>
              </c:pt>
              <c:pt idx="9">
                <c:v>2.0845682287061598</c:v>
              </c:pt>
              <c:pt idx="10">
                <c:v>2.0176072775039637</c:v>
              </c:pt>
              <c:pt idx="11">
                <c:v>1.5693906056777813</c:v>
              </c:pt>
              <c:pt idx="12">
                <c:v>1.4781133872047731</c:v>
              </c:pt>
              <c:pt idx="13">
                <c:v>1.3333538321773615</c:v>
              </c:pt>
              <c:pt idx="14">
                <c:v>1.5780591284550096</c:v>
              </c:pt>
              <c:pt idx="15">
                <c:v>1.8112477734243857</c:v>
              </c:pt>
              <c:pt idx="16">
                <c:v>1.948379559075196</c:v>
              </c:pt>
              <c:pt idx="17">
                <c:v>0.944876631629193</c:v>
              </c:pt>
              <c:pt idx="18">
                <c:v>1.772322940720036</c:v>
              </c:pt>
              <c:pt idx="19">
                <c:v>2.1362384401202368</c:v>
              </c:pt>
              <c:pt idx="20">
                <c:v>2.0086443361503501</c:v>
              </c:pt>
              <c:pt idx="21">
                <c:v>2.1226616839739956</c:v>
              </c:pt>
              <c:pt idx="22">
                <c:v>2.0681514941769619</c:v>
              </c:pt>
              <c:pt idx="23">
                <c:v>2.1001705242238518</c:v>
              </c:pt>
              <c:pt idx="24">
                <c:v>2.0200165795848872</c:v>
              </c:pt>
              <c:pt idx="25">
                <c:v>1.8674262182369581</c:v>
              </c:pt>
              <c:pt idx="26">
                <c:v>1.77190077181689</c:v>
              </c:pt>
              <c:pt idx="27">
                <c:v>1.6431005823178477</c:v>
              </c:pt>
              <c:pt idx="28">
                <c:v>1.2788200893360147</c:v>
              </c:pt>
              <c:pt idx="29">
                <c:v>1.2221088227262125</c:v>
              </c:pt>
              <c:pt idx="30">
                <c:v>1.0222406792174232</c:v>
              </c:pt>
              <c:pt idx="31">
                <c:v>0.78096132719447131</c:v>
              </c:pt>
              <c:pt idx="32">
                <c:v>0.58546805317835682</c:v>
              </c:pt>
              <c:pt idx="33">
                <c:v>0.76125793496566918</c:v>
              </c:pt>
              <c:pt idx="34">
                <c:v>0.77672758369247918</c:v>
              </c:pt>
              <c:pt idx="35">
                <c:v>0.97735792658807907</c:v>
              </c:pt>
              <c:pt idx="36">
                <c:v>1.0092966388315225</c:v>
              </c:pt>
              <c:pt idx="37">
                <c:v>0.90300622416064713</c:v>
              </c:pt>
              <c:pt idx="38">
                <c:v>1.0130299185209597</c:v>
              </c:pt>
              <c:pt idx="39">
                <c:v>1.1504069237691303</c:v>
              </c:pt>
              <c:pt idx="40">
                <c:v>1.0624398994641282</c:v>
              </c:pt>
              <c:pt idx="41">
                <c:v>1.2515560105293946</c:v>
              </c:pt>
              <c:pt idx="42">
                <c:v>1.5050162844635897</c:v>
              </c:pt>
              <c:pt idx="43">
                <c:v>1.5050736357605352</c:v>
              </c:pt>
              <c:pt idx="44">
                <c:v>1.5821721236663673</c:v>
              </c:pt>
              <c:pt idx="45">
                <c:v>1.8605493671590012</c:v>
              </c:pt>
              <c:pt idx="46">
                <c:v>1.8729191684052051</c:v>
              </c:pt>
              <c:pt idx="47">
                <c:v>2.1821032518945684</c:v>
              </c:pt>
              <c:pt idx="48">
                <c:v>2.3369954152676695</c:v>
              </c:pt>
              <c:pt idx="49">
                <c:v>2.4128125566164522</c:v>
              </c:pt>
              <c:pt idx="50">
                <c:v>2.3769629064601427</c:v>
              </c:pt>
              <c:pt idx="51">
                <c:v>1.7108119691409318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EE-4CA7-BE8C-72E5AE6D483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</c:v>
              </c:pt>
              <c:pt idx="1">
                <c:v>0.47</c:v>
              </c:pt>
              <c:pt idx="2">
                <c:v>0.57999999999999996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EE-4CA7-BE8C-72E5AE6D483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</c:v>
              </c:pt>
              <c:pt idx="42">
                <c:v>0.32432432432432434</c:v>
              </c:pt>
              <c:pt idx="43">
                <c:v>0.24230769230769231</c:v>
              </c:pt>
              <c:pt idx="44">
                <c:v>0.30350194552529181</c:v>
              </c:pt>
              <c:pt idx="45">
                <c:v>0.33716475095785442</c:v>
              </c:pt>
              <c:pt idx="46">
                <c:v>0.3065134099616858</c:v>
              </c:pt>
              <c:pt idx="47">
                <c:v>0.43243243243243246</c:v>
              </c:pt>
              <c:pt idx="48">
                <c:v>0.30620155038759689</c:v>
              </c:pt>
              <c:pt idx="49">
                <c:v>0.40769230769230769</c:v>
              </c:pt>
              <c:pt idx="50">
                <c:v>0.33846153846153848</c:v>
              </c:pt>
              <c:pt idx="51">
                <c:v>0.16867469879518071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EE-4CA7-BE8C-72E5AE6D483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EE-4CA7-BE8C-72E5AE6D4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172640</xdr:rowOff>
    </xdr:from>
    <xdr:to>
      <xdr:col>2</xdr:col>
      <xdr:colOff>3310303</xdr:colOff>
      <xdr:row>39</xdr:row>
      <xdr:rowOff>142631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E9B2180-55D9-41A9-9C13-E1759A064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</xdr:row>
      <xdr:rowOff>5953</xdr:rowOff>
    </xdr:from>
    <xdr:to>
      <xdr:col>2</xdr:col>
      <xdr:colOff>3310303</xdr:colOff>
      <xdr:row>23</xdr:row>
      <xdr:rowOff>148585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3FE7464E-BB1E-4DA8-899F-F01C57D46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4" name="グラフ 5">
          <a:extLst>
            <a:ext uri="{FF2B5EF4-FFF2-40B4-BE49-F238E27FC236}">
              <a16:creationId xmlns:a16="http://schemas.microsoft.com/office/drawing/2014/main" id="{A04B801E-A425-4628-8014-8244DC11B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B629D52D-B2B9-476C-ADB1-2A8A6A71F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5953</xdr:colOff>
      <xdr:row>41</xdr:row>
      <xdr:rowOff>0</xdr:rowOff>
    </xdr:from>
    <xdr:to>
      <xdr:col>2</xdr:col>
      <xdr:colOff>3320653</xdr:colOff>
      <xdr:row>55</xdr:row>
      <xdr:rowOff>142875</xdr:rowOff>
    </xdr:to>
    <xdr:graphicFrame macro="">
      <xdr:nvGraphicFramePr>
        <xdr:cNvPr id="6" name="グラフ 15">
          <a:extLst>
            <a:ext uri="{FF2B5EF4-FFF2-40B4-BE49-F238E27FC236}">
              <a16:creationId xmlns:a16="http://schemas.microsoft.com/office/drawing/2014/main" id="{82C1F743-E5F8-48B2-A4FD-833B3C65E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1F94AC6C-B9D7-40BB-9260-FEA62EC7168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8" name="Text Box 3207">
          <a:extLst>
            <a:ext uri="{FF2B5EF4-FFF2-40B4-BE49-F238E27FC236}">
              <a16:creationId xmlns:a16="http://schemas.microsoft.com/office/drawing/2014/main" id="{496315FB-E6FF-4490-B5FD-6C99563093BC}"/>
            </a:ext>
          </a:extLst>
        </xdr:cNvPr>
        <xdr:cNvSpPr txBox="1">
          <a:spLocks noChangeArrowheads="1"/>
        </xdr:cNvSpPr>
      </xdr:nvSpPr>
      <xdr:spPr bwMode="auto">
        <a:xfrm>
          <a:off x="332105" y="670560"/>
          <a:ext cx="149669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間：２０２２年第３週現在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2514560-70F5-4FCF-A409-0BE71301D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319405</xdr:colOff>
      <xdr:row>62</xdr:row>
      <xdr:rowOff>62865</xdr:rowOff>
    </xdr:from>
    <xdr:to>
      <xdr:col>2</xdr:col>
      <xdr:colOff>786765</xdr:colOff>
      <xdr:row>63</xdr:row>
      <xdr:rowOff>149718</xdr:rowOff>
    </xdr:to>
    <xdr:sp macro="" textlink="">
      <xdr:nvSpPr>
        <xdr:cNvPr id="10" name="Text Box 3074">
          <a:extLst>
            <a:ext uri="{FF2B5EF4-FFF2-40B4-BE49-F238E27FC236}">
              <a16:creationId xmlns:a16="http://schemas.microsoft.com/office/drawing/2014/main" id="{E2A74B94-FDB7-440F-9D95-B5FD97DD307A}"/>
            </a:ext>
          </a:extLst>
        </xdr:cNvPr>
        <xdr:cNvSpPr txBox="1">
          <a:spLocks noChangeArrowheads="1"/>
        </xdr:cNvSpPr>
      </xdr:nvSpPr>
      <xdr:spPr bwMode="auto">
        <a:xfrm>
          <a:off x="321945" y="10454005"/>
          <a:ext cx="1506220" cy="2570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100">
            <a:ea typeface="ＭＳ Ｐ明朝" charset="-128"/>
          </a:endParaRPr>
        </a:p>
      </xdr:txBody>
    </xdr:sp>
    <xdr:clientData/>
  </xdr:twoCellAnchor>
  <xdr:twoCellAnchor>
    <xdr:from>
      <xdr:col>0</xdr:col>
      <xdr:colOff>903606</xdr:colOff>
      <xdr:row>10</xdr:row>
      <xdr:rowOff>139974</xdr:rowOff>
    </xdr:from>
    <xdr:to>
      <xdr:col>0</xdr:col>
      <xdr:colOff>2098091</xdr:colOff>
      <xdr:row>14</xdr:row>
      <xdr:rowOff>240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DC5B0EDC-EF02-4819-B23F-0031A5A40DDE}"/>
            </a:ext>
          </a:extLst>
        </xdr:cNvPr>
        <xdr:cNvGrpSpPr>
          <a:grpSpLocks/>
        </xdr:cNvGrpSpPr>
      </xdr:nvGrpSpPr>
      <xdr:grpSpPr bwMode="auto">
        <a:xfrm>
          <a:off x="901066" y="1813834"/>
          <a:ext cx="1197025" cy="533366"/>
          <a:chOff x="247650" y="256816"/>
          <a:chExt cx="1409700" cy="536783"/>
        </a:xfrm>
      </xdr:grpSpPr>
      <xdr:grpSp>
        <xdr:nvGrpSpPr>
          <xdr:cNvPr id="12" name="Group 20">
            <a:extLst>
              <a:ext uri="{FF2B5EF4-FFF2-40B4-BE49-F238E27FC236}">
                <a16:creationId xmlns:a16="http://schemas.microsoft.com/office/drawing/2014/main" id="{4D546B0B-51D1-48FF-BF93-0979BBA4383D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4" name="Rectangle 12">
              <a:extLst>
                <a:ext uri="{FF2B5EF4-FFF2-40B4-BE49-F238E27FC236}">
                  <a16:creationId xmlns:a16="http://schemas.microsoft.com/office/drawing/2014/main" id="{B2F725AB-F757-4F12-82F4-AEB7FC32BDF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5" name="Line 13">
              <a:extLst>
                <a:ext uri="{FF2B5EF4-FFF2-40B4-BE49-F238E27FC236}">
                  <a16:creationId xmlns:a16="http://schemas.microsoft.com/office/drawing/2014/main" id="{B075F16D-96D1-4228-95FF-91721DA57F8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Line 14">
              <a:extLst>
                <a:ext uri="{FF2B5EF4-FFF2-40B4-BE49-F238E27FC236}">
                  <a16:creationId xmlns:a16="http://schemas.microsoft.com/office/drawing/2014/main" id="{57599D40-813C-4431-A871-AFDD707541D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Text Box 15">
              <a:extLst>
                <a:ext uri="{FF2B5EF4-FFF2-40B4-BE49-F238E27FC236}">
                  <a16:creationId xmlns:a16="http://schemas.microsoft.com/office/drawing/2014/main" id="{89E03337-7803-4AE6-A3FB-F18EBF079AA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8" name="Line 16">
              <a:extLst>
                <a:ext uri="{FF2B5EF4-FFF2-40B4-BE49-F238E27FC236}">
                  <a16:creationId xmlns:a16="http://schemas.microsoft.com/office/drawing/2014/main" id="{CD272867-9A7C-4074-86C9-660006F263B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AutoShape 17">
              <a:extLst>
                <a:ext uri="{FF2B5EF4-FFF2-40B4-BE49-F238E27FC236}">
                  <a16:creationId xmlns:a16="http://schemas.microsoft.com/office/drawing/2014/main" id="{88703E12-C9DE-422C-83D4-F2EA7DE23D3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8">
              <a:extLst>
                <a:ext uri="{FF2B5EF4-FFF2-40B4-BE49-F238E27FC236}">
                  <a16:creationId xmlns:a16="http://schemas.microsoft.com/office/drawing/2014/main" id="{87FB1719-D007-46A5-A12B-F8A9B326090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3" name="Text Box 19">
            <a:extLst>
              <a:ext uri="{FF2B5EF4-FFF2-40B4-BE49-F238E27FC236}">
                <a16:creationId xmlns:a16="http://schemas.microsoft.com/office/drawing/2014/main" id="{DC69251A-2D20-4DB8-9968-10FB324D37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1" name="グラフ 7">
          <a:extLst>
            <a:ext uri="{FF2B5EF4-FFF2-40B4-BE49-F238E27FC236}">
              <a16:creationId xmlns:a16="http://schemas.microsoft.com/office/drawing/2014/main" id="{43377F3D-0242-4DBB-83FC-3C7E466C3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76BDAA33-9575-4507-866F-F876C80BEF57}"/>
            </a:ext>
          </a:extLst>
        </xdr:cNvPr>
        <xdr:cNvSpPr>
          <a:spLocks noChangeArrowheads="1"/>
        </xdr:cNvSpPr>
      </xdr:nvSpPr>
      <xdr:spPr bwMode="auto">
        <a:xfrm>
          <a:off x="607616" y="1510348"/>
          <a:ext cx="4762" cy="24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7901323-CD53-4EAC-A904-41BFE526E77E}"/>
            </a:ext>
          </a:extLst>
        </xdr:cNvPr>
        <xdr:cNvSpPr>
          <a:spLocks noChangeArrowheads="1"/>
        </xdr:cNvSpPr>
      </xdr:nvSpPr>
      <xdr:spPr bwMode="auto">
        <a:xfrm>
          <a:off x="1827212" y="1508760"/>
          <a:ext cx="0" cy="242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30254ECC-A7E4-4A55-828D-3C88DD7656F7}"/>
            </a:ext>
          </a:extLst>
        </xdr:cNvPr>
        <xdr:cNvSpPr>
          <a:spLocks noChangeArrowheads="1"/>
        </xdr:cNvSpPr>
      </xdr:nvSpPr>
      <xdr:spPr bwMode="auto">
        <a:xfrm>
          <a:off x="608012" y="4191000"/>
          <a:ext cx="1588" cy="205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0.13077</cdr:x>
      <cdr:y>0.01803</cdr:y>
    </cdr:from>
    <cdr:to>
      <cdr:x>0.97499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77" y="50800"/>
          <a:ext cx="2752351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0.70772</cdr:x>
      <cdr:y>0.00589</cdr:y>
    </cdr:from>
    <cdr:to>
      <cdr:x>0.97963</cdr:x>
      <cdr:y>0.10249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753" y="15081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0.71755</cdr:x>
      <cdr:y>0</cdr:y>
    </cdr:from>
    <cdr:to>
      <cdr:x>0.9891</cdr:x>
      <cdr:y>0.10166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8472" y="0"/>
          <a:ext cx="900113" cy="260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12/2_&#21152;&#24037;&#12501;&#12449;&#12452;&#12523;&#65288;&#35336;&#31639;&#24335;&#12354;&#12426;&#65289;/R0312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LAST"/>
      <sheetName val="ROOT"/>
      <sheetName val="定点数"/>
      <sheetName val="5Ye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  <cell r="AZ30">
            <v>2.4330900243309003E-3</v>
          </cell>
          <cell r="BA30">
            <v>5.0125313283208017E-3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  <cell r="AN32">
            <v>0.23282442748091603</v>
          </cell>
          <cell r="AO32">
            <v>0.22307692307692309</v>
          </cell>
          <cell r="AP32">
            <v>0.25291828793774318</v>
          </cell>
          <cell r="AQ32">
            <v>0.3</v>
          </cell>
          <cell r="AR32">
            <v>0.32432432432432434</v>
          </cell>
          <cell r="AS32">
            <v>0.24230769230769231</v>
          </cell>
          <cell r="AT32">
            <v>0.30350194552529181</v>
          </cell>
          <cell r="AU32">
            <v>0.33716475095785442</v>
          </cell>
          <cell r="AV32">
            <v>0.3065134099616858</v>
          </cell>
          <cell r="AW32">
            <v>0.43243243243243246</v>
          </cell>
          <cell r="AX32">
            <v>0.30620155038759689</v>
          </cell>
          <cell r="AY32">
            <v>0.40769230769230769</v>
          </cell>
          <cell r="AZ32">
            <v>0.33846153846153848</v>
          </cell>
          <cell r="BA32">
            <v>0.16867469879518071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  <cell r="AZ33">
            <v>8.7384615384615376</v>
          </cell>
          <cell r="BA33">
            <v>4.5823293172690764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  <cell r="AZ35">
            <v>0.58076923076923082</v>
          </cell>
          <cell r="BA35">
            <v>0.23293172690763053</v>
          </cell>
        </row>
        <row r="36">
          <cell r="B36">
            <v>1.953125E-2</v>
          </cell>
          <cell r="C36">
            <v>3.0888030888030889E-2</v>
          </cell>
          <cell r="D36">
            <v>3.125E-2</v>
          </cell>
          <cell r="E36">
            <v>2.7237354085603113E-2</v>
          </cell>
          <cell r="F36">
            <v>4.7058823529411764E-2</v>
          </cell>
          <cell r="G36">
            <v>1.9455252918287938E-2</v>
          </cell>
          <cell r="H36">
            <v>3.1496062992125984E-2</v>
          </cell>
          <cell r="I36">
            <v>2.3255813953488372E-2</v>
          </cell>
          <cell r="J36">
            <v>3.125E-2</v>
          </cell>
          <cell r="K36">
            <v>3.0769230769230771E-2</v>
          </cell>
          <cell r="L36">
            <v>1.9455252918287938E-2</v>
          </cell>
          <cell r="M36">
            <v>7.7821011673151752E-3</v>
          </cell>
          <cell r="N36">
            <v>2.3166023166023165E-2</v>
          </cell>
          <cell r="O36">
            <v>1.5444015444015444E-2</v>
          </cell>
          <cell r="P36">
            <v>1.1538461538461539E-2</v>
          </cell>
          <cell r="Q36">
            <v>2.3346303501945526E-2</v>
          </cell>
          <cell r="R36">
            <v>1.556420233463035E-2</v>
          </cell>
          <cell r="S36">
            <v>2.3255813953488372E-2</v>
          </cell>
          <cell r="T36">
            <v>3.1128404669260701E-2</v>
          </cell>
          <cell r="U36">
            <v>2.7027027027027029E-2</v>
          </cell>
          <cell r="V36">
            <v>2.3255813953488372E-2</v>
          </cell>
          <cell r="W36">
            <v>3.1128404669260701E-2</v>
          </cell>
          <cell r="X36">
            <v>2.3255813953488372E-2</v>
          </cell>
          <cell r="Y36">
            <v>1.9305019305019305E-2</v>
          </cell>
          <cell r="Z36">
            <v>1.1583011583011582E-2</v>
          </cell>
          <cell r="AA36">
            <v>1.5444015444015444E-2</v>
          </cell>
          <cell r="AB36">
            <v>7.7519379844961239E-3</v>
          </cell>
          <cell r="AC36">
            <v>7.7519379844961239E-3</v>
          </cell>
          <cell r="AD36">
            <v>2.7027027027027029E-2</v>
          </cell>
          <cell r="AE36">
            <v>1.9455252918287938E-2</v>
          </cell>
          <cell r="AF36">
            <v>3.968253968253968E-3</v>
          </cell>
          <cell r="AG36">
            <v>1.6260162601626018E-2</v>
          </cell>
          <cell r="AH36">
            <v>0</v>
          </cell>
          <cell r="AI36">
            <v>2.3255813953488372E-2</v>
          </cell>
          <cell r="AJ36">
            <v>7.7519379844961239E-3</v>
          </cell>
          <cell r="AK36">
            <v>1.5503875968992248E-2</v>
          </cell>
          <cell r="AL36">
            <v>1.9230769230769232E-2</v>
          </cell>
          <cell r="AM36">
            <v>1.5384615384615385E-2</v>
          </cell>
          <cell r="AN36">
            <v>3.8167938931297708E-3</v>
          </cell>
          <cell r="AO36">
            <v>1.9230769230769232E-2</v>
          </cell>
          <cell r="AP36">
            <v>1.1673151750972763E-2</v>
          </cell>
          <cell r="AQ36">
            <v>1.5384615384615385E-2</v>
          </cell>
          <cell r="AR36">
            <v>1.5444015444015444E-2</v>
          </cell>
          <cell r="AS36">
            <v>2.6923076923076925E-2</v>
          </cell>
          <cell r="AT36">
            <v>2.3346303501945526E-2</v>
          </cell>
          <cell r="AU36">
            <v>4.2145593869731802E-2</v>
          </cell>
          <cell r="AV36">
            <v>3.8314176245210726E-3</v>
          </cell>
          <cell r="AW36">
            <v>2.3166023166023165E-2</v>
          </cell>
          <cell r="AX36">
            <v>7.7519379844961239E-3</v>
          </cell>
          <cell r="AY36">
            <v>2.6923076923076925E-2</v>
          </cell>
          <cell r="AZ36">
            <v>2.6923076923076925E-2</v>
          </cell>
          <cell r="BA36">
            <v>4.0160642570281121E-3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  <cell r="AZ37">
            <v>0.30384615384615382</v>
          </cell>
          <cell r="BA37">
            <v>0.1646586345381526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  <cell r="AZ46">
            <v>0.16216216216216217</v>
          </cell>
          <cell r="BA46">
            <v>2.7027027027027029E-2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</row>
        <row r="5">
          <cell r="B5">
            <v>0.39</v>
          </cell>
          <cell r="C5">
            <v>0.47</v>
          </cell>
          <cell r="D5">
            <v>0.57999999999999996</v>
          </cell>
        </row>
        <row r="6">
          <cell r="B6">
            <v>4.66</v>
          </cell>
          <cell r="C6">
            <v>6.65</v>
          </cell>
          <cell r="D6">
            <v>8.0399999999999991</v>
          </cell>
        </row>
        <row r="8">
          <cell r="B8">
            <v>0.37</v>
          </cell>
          <cell r="C8">
            <v>0.33</v>
          </cell>
          <cell r="D8">
            <v>0.32</v>
          </cell>
        </row>
        <row r="9">
          <cell r="B9">
            <v>0.01</v>
          </cell>
          <cell r="C9">
            <v>0.01</v>
          </cell>
          <cell r="D9">
            <v>0.02</v>
          </cell>
        </row>
        <row r="10">
          <cell r="B10">
            <v>0.26</v>
          </cell>
          <cell r="C10">
            <v>0.32</v>
          </cell>
          <cell r="D10">
            <v>0.3</v>
          </cell>
        </row>
        <row r="17">
          <cell r="B17">
            <v>0.19</v>
          </cell>
          <cell r="C17">
            <v>0.18</v>
          </cell>
          <cell r="D17">
            <v>0.17</v>
          </cell>
        </row>
        <row r="30">
          <cell r="B30">
            <v>9.9009900990099011E-3</v>
          </cell>
          <cell r="C30">
            <v>9.7323600973236012E-3</v>
          </cell>
          <cell r="D30">
            <v>7.537688442211055E-3</v>
          </cell>
        </row>
        <row r="32">
          <cell r="B32">
            <v>0.21653543307086615</v>
          </cell>
          <cell r="C32">
            <v>0.30620155038759689</v>
          </cell>
          <cell r="D32">
            <v>0.248</v>
          </cell>
        </row>
        <row r="33">
          <cell r="B33">
            <v>4.9015748031496065</v>
          </cell>
          <cell r="C33">
            <v>7.4651162790697674</v>
          </cell>
          <cell r="D33">
            <v>10.028</v>
          </cell>
        </row>
        <row r="35">
          <cell r="B35">
            <v>0.21653543307086615</v>
          </cell>
          <cell r="C35">
            <v>0.2131782945736434</v>
          </cell>
          <cell r="D35">
            <v>0.19600000000000001</v>
          </cell>
        </row>
        <row r="36">
          <cell r="B36">
            <v>1.5748031496062992E-2</v>
          </cell>
          <cell r="C36">
            <v>1.1627906976744186E-2</v>
          </cell>
          <cell r="D36">
            <v>1.2E-2</v>
          </cell>
        </row>
        <row r="37">
          <cell r="B37">
            <v>0.20866141732283464</v>
          </cell>
          <cell r="C37">
            <v>0.32170542635658916</v>
          </cell>
          <cell r="D37">
            <v>0.24399999999999999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</row>
      </sheetData>
      <sheetData sheetId="10"/>
      <sheetData sheetId="11">
        <row r="30">
          <cell r="B30">
            <v>6.9876826806446699</v>
          </cell>
          <cell r="C30">
            <v>16.830165058731136</v>
          </cell>
          <cell r="D30">
            <v>28.525194060991005</v>
          </cell>
          <cell r="E30">
            <v>34.083463050062946</v>
          </cell>
          <cell r="F30">
            <v>29.090846314094158</v>
          </cell>
          <cell r="G30">
            <v>19.555516648377115</v>
          </cell>
          <cell r="H30">
            <v>12.112180669379466</v>
          </cell>
          <cell r="I30">
            <v>8.8268952062430319</v>
          </cell>
          <cell r="J30">
            <v>6.317795449765554</v>
          </cell>
          <cell r="K30">
            <v>4.5329725034936423</v>
          </cell>
          <cell r="L30">
            <v>3.5307697481426294</v>
          </cell>
          <cell r="M30">
            <v>2.3033313449861144</v>
          </cell>
          <cell r="N30">
            <v>1.8454803721192767</v>
          </cell>
          <cell r="O30">
            <v>1.4640645997738533</v>
          </cell>
          <cell r="P30">
            <v>1.2813885348515752</v>
          </cell>
          <cell r="Q30">
            <v>1.7368950565952326</v>
          </cell>
          <cell r="R30">
            <v>1.3492831889498456</v>
          </cell>
          <cell r="S30">
            <v>0.53098728906421211</v>
          </cell>
          <cell r="T30">
            <v>0.44633568460096545</v>
          </cell>
          <cell r="U30">
            <v>0.33172170782740495</v>
          </cell>
          <cell r="V30">
            <v>0.197571592048529</v>
          </cell>
          <cell r="W30">
            <v>0.12233665430954588</v>
          </cell>
          <cell r="X30">
            <v>8.958366257196991E-2</v>
          </cell>
          <cell r="Y30">
            <v>6.9218795661915106E-2</v>
          </cell>
          <cell r="Z30">
            <v>5.7504889178617999E-2</v>
          </cell>
          <cell r="AA30">
            <v>2.9567348836918077E-2</v>
          </cell>
          <cell r="AB30">
            <v>4.6956965469497035E-2</v>
          </cell>
          <cell r="AC30">
            <v>4.4328747882615163E-2</v>
          </cell>
          <cell r="AD30">
            <v>3.8795444127084876E-2</v>
          </cell>
          <cell r="AE30">
            <v>5.072939060642475E-2</v>
          </cell>
          <cell r="AF30">
            <v>7.7989756036621283E-2</v>
          </cell>
          <cell r="AG30">
            <v>5.0088812040571917E-2</v>
          </cell>
          <cell r="AH30">
            <v>5.6226532372443197E-2</v>
          </cell>
          <cell r="AI30">
            <v>4.766308580134189E-2</v>
          </cell>
          <cell r="AJ30">
            <v>8.2008735697668894E-2</v>
          </cell>
          <cell r="AK30">
            <v>0.14830917874396135</v>
          </cell>
          <cell r="AL30">
            <v>0.27281989244544197</v>
          </cell>
          <cell r="AM30">
            <v>0.28332590638490129</v>
          </cell>
          <cell r="AN30">
            <v>0.26665775429330757</v>
          </cell>
          <cell r="AO30">
            <v>0.28638190836644017</v>
          </cell>
          <cell r="AP30">
            <v>0.25466202064574539</v>
          </cell>
          <cell r="AQ30">
            <v>0.19229266580886653</v>
          </cell>
          <cell r="AR30">
            <v>0.23816895661463588</v>
          </cell>
          <cell r="AS30">
            <v>0.37746217811118615</v>
          </cell>
          <cell r="AT30">
            <v>0.42184457701719458</v>
          </cell>
          <cell r="AU30">
            <v>0.69659188650872439</v>
          </cell>
          <cell r="AV30">
            <v>1.0734320273151647</v>
          </cell>
          <cell r="AW30">
            <v>2.0544190049641657</v>
          </cell>
          <cell r="AX30">
            <v>3.4364591617879441</v>
          </cell>
          <cell r="AY30">
            <v>5.7208932820795164</v>
          </cell>
          <cell r="AZ30">
            <v>8.8557010380449963</v>
          </cell>
          <cell r="BA30">
            <v>10.419585352888074</v>
          </cell>
        </row>
        <row r="32">
          <cell r="B32">
            <v>0.61722913523908196</v>
          </cell>
          <cell r="C32">
            <v>1.5700989914887908</v>
          </cell>
          <cell r="D32">
            <v>1.8781607824427482</v>
          </cell>
          <cell r="E32">
            <v>2.1340510358926568</v>
          </cell>
          <cell r="F32">
            <v>2.1322811469958709</v>
          </cell>
          <cell r="G32">
            <v>2.1531034600063621</v>
          </cell>
          <cell r="H32">
            <v>1.955015106733524</v>
          </cell>
          <cell r="I32">
            <v>2.201305457100434</v>
          </cell>
          <cell r="J32">
            <v>2.0614303748868354</v>
          </cell>
          <cell r="K32">
            <v>2.0845682287061598</v>
          </cell>
          <cell r="L32">
            <v>2.0176072775039637</v>
          </cell>
          <cell r="M32">
            <v>1.5693906056777813</v>
          </cell>
          <cell r="N32">
            <v>1.4781133872047731</v>
          </cell>
          <cell r="O32">
            <v>1.3333538321773615</v>
          </cell>
          <cell r="P32">
            <v>1.5780591284550096</v>
          </cell>
          <cell r="Q32">
            <v>1.8112477734243857</v>
          </cell>
          <cell r="R32">
            <v>1.948379559075196</v>
          </cell>
          <cell r="S32">
            <v>0.944876631629193</v>
          </cell>
          <cell r="T32">
            <v>1.772322940720036</v>
          </cell>
          <cell r="U32">
            <v>2.1362384401202368</v>
          </cell>
          <cell r="V32">
            <v>2.0086443361503501</v>
          </cell>
          <cell r="W32">
            <v>2.1226616839739956</v>
          </cell>
          <cell r="X32">
            <v>2.0681514941769619</v>
          </cell>
          <cell r="Y32">
            <v>2.1001705242238518</v>
          </cell>
          <cell r="Z32">
            <v>2.0200165795848872</v>
          </cell>
          <cell r="AA32">
            <v>1.8674262182369581</v>
          </cell>
          <cell r="AB32">
            <v>1.77190077181689</v>
          </cell>
          <cell r="AC32">
            <v>1.6431005823178477</v>
          </cell>
          <cell r="AD32">
            <v>1.2788200893360147</v>
          </cell>
          <cell r="AE32">
            <v>1.2221088227262125</v>
          </cell>
          <cell r="AF32">
            <v>1.0222406792174232</v>
          </cell>
          <cell r="AG32">
            <v>0.78096132719447131</v>
          </cell>
          <cell r="AH32">
            <v>0.58546805317835682</v>
          </cell>
          <cell r="AI32">
            <v>0.76125793496566918</v>
          </cell>
          <cell r="AJ32">
            <v>0.77672758369247918</v>
          </cell>
          <cell r="AK32">
            <v>0.97735792658807907</v>
          </cell>
          <cell r="AL32">
            <v>1.0092966388315225</v>
          </cell>
          <cell r="AM32">
            <v>0.90300622416064713</v>
          </cell>
          <cell r="AN32">
            <v>1.0130299185209597</v>
          </cell>
          <cell r="AO32">
            <v>1.1504069237691303</v>
          </cell>
          <cell r="AP32">
            <v>1.0624398994641282</v>
          </cell>
          <cell r="AQ32">
            <v>1.2515560105293946</v>
          </cell>
          <cell r="AR32">
            <v>1.5050162844635897</v>
          </cell>
          <cell r="AS32">
            <v>1.5050736357605352</v>
          </cell>
          <cell r="AT32">
            <v>1.5821721236663673</v>
          </cell>
          <cell r="AU32">
            <v>1.8605493671590012</v>
          </cell>
          <cell r="AV32">
            <v>1.8729191684052051</v>
          </cell>
          <cell r="AW32">
            <v>2.1821032518945684</v>
          </cell>
          <cell r="AX32">
            <v>2.3369954152676695</v>
          </cell>
          <cell r="AY32">
            <v>2.4128125566164522</v>
          </cell>
          <cell r="AZ32">
            <v>2.3769629064601427</v>
          </cell>
          <cell r="BA32">
            <v>1.7108119691409318</v>
          </cell>
        </row>
        <row r="33">
          <cell r="B33">
            <v>2.7637175760037436</v>
          </cell>
          <cell r="C33">
            <v>6.5456252638958814</v>
          </cell>
          <cell r="D33">
            <v>6.5076097328244273</v>
          </cell>
          <cell r="E33">
            <v>6.3778503835840157</v>
          </cell>
          <cell r="F33">
            <v>6.1042784983571536</v>
          </cell>
          <cell r="G33">
            <v>5.6130978506388889</v>
          </cell>
          <cell r="H33">
            <v>5.2272361008179988</v>
          </cell>
          <cell r="I33">
            <v>5.6203182804124303</v>
          </cell>
          <cell r="J33">
            <v>5.4171881978385334</v>
          </cell>
          <cell r="K33">
            <v>5.1691246684350141</v>
          </cell>
          <cell r="L33">
            <v>5.1702321509593743</v>
          </cell>
          <cell r="M33">
            <v>4.5008639832818016</v>
          </cell>
          <cell r="N33">
            <v>4.4485273544680917</v>
          </cell>
          <cell r="O33">
            <v>4.5509764321529023</v>
          </cell>
          <cell r="P33">
            <v>5.120975595271708</v>
          </cell>
          <cell r="Q33">
            <v>5.9027592211058222</v>
          </cell>
          <cell r="R33">
            <v>5.9496522045097802</v>
          </cell>
          <cell r="S33">
            <v>2.8738747874482886</v>
          </cell>
          <cell r="T33">
            <v>5.1747277008889272</v>
          </cell>
          <cell r="U33">
            <v>5.9412978540194654</v>
          </cell>
          <cell r="V33">
            <v>5.6190203496939661</v>
          </cell>
          <cell r="W33">
            <v>5.5796987983457358</v>
          </cell>
          <cell r="X33">
            <v>5.3421452171045125</v>
          </cell>
          <cell r="Y33">
            <v>5.263897500416344</v>
          </cell>
          <cell r="Z33">
            <v>5.1944332366811965</v>
          </cell>
          <cell r="AA33">
            <v>4.88478506472189</v>
          </cell>
          <cell r="AB33">
            <v>4.573331089108513</v>
          </cell>
          <cell r="AC33">
            <v>4.4887294538176814</v>
          </cell>
          <cell r="AD33">
            <v>3.4884047261120172</v>
          </cell>
          <cell r="AE33">
            <v>3.4249535589848654</v>
          </cell>
          <cell r="AF33">
            <v>3.2206099787495139</v>
          </cell>
          <cell r="AG33">
            <v>2.6787965728552936</v>
          </cell>
          <cell r="AH33">
            <v>1.9872008247981872</v>
          </cell>
          <cell r="AI33">
            <v>2.7692067169875387</v>
          </cell>
          <cell r="AJ33">
            <v>2.9272657734805372</v>
          </cell>
          <cell r="AK33">
            <v>3.2539832849937098</v>
          </cell>
          <cell r="AL33">
            <v>3.1626023672535295</v>
          </cell>
          <cell r="AM33">
            <v>2.6444626404746345</v>
          </cell>
          <cell r="AN33">
            <v>2.7507270175137482</v>
          </cell>
          <cell r="AO33">
            <v>3.0727840340664407</v>
          </cell>
          <cell r="AP33">
            <v>2.856407957414687</v>
          </cell>
          <cell r="AQ33">
            <v>3.2141708101784152</v>
          </cell>
          <cell r="AR33">
            <v>3.522187031663004</v>
          </cell>
          <cell r="AS33">
            <v>3.6752445548395549</v>
          </cell>
          <cell r="AT33">
            <v>4.3719087899934665</v>
          </cell>
          <cell r="AU33">
            <v>5.3386515147610165</v>
          </cell>
          <cell r="AV33">
            <v>5.7539553334685696</v>
          </cell>
          <cell r="AW33">
            <v>7.3208455342923457</v>
          </cell>
          <cell r="AX33">
            <v>8.4455734420291968</v>
          </cell>
          <cell r="AY33">
            <v>8.9703993907069695</v>
          </cell>
          <cell r="AZ33">
            <v>9.6896262809239904</v>
          </cell>
          <cell r="BA33">
            <v>7.6322407806513421</v>
          </cell>
        </row>
        <row r="35">
          <cell r="B35">
            <v>7.895742072390069E-2</v>
          </cell>
          <cell r="C35">
            <v>0.10651502573883587</v>
          </cell>
          <cell r="D35">
            <v>7.87511927480916E-2</v>
          </cell>
          <cell r="E35">
            <v>7.0307155836403373E-2</v>
          </cell>
          <cell r="F35">
            <v>7.9514524040783144E-2</v>
          </cell>
          <cell r="G35">
            <v>7.6004379625904034E-2</v>
          </cell>
          <cell r="H35">
            <v>5.5928031507989293E-2</v>
          </cell>
          <cell r="I35">
            <v>4.9689058660207737E-2</v>
          </cell>
          <cell r="J35">
            <v>4.4550018856991086E-2</v>
          </cell>
          <cell r="K35">
            <v>3.9861479516651935E-2</v>
          </cell>
          <cell r="L35">
            <v>5.078170250584043E-2</v>
          </cell>
          <cell r="M35">
            <v>4.7685174803431402E-2</v>
          </cell>
          <cell r="N35">
            <v>4.8248049881719733E-2</v>
          </cell>
          <cell r="O35">
            <v>4.799874211638918E-2</v>
          </cell>
          <cell r="P35">
            <v>5.1536856060200642E-2</v>
          </cell>
          <cell r="Q35">
            <v>6.2090969396342607E-2</v>
          </cell>
          <cell r="R35">
            <v>7.6086809498458891E-2</v>
          </cell>
          <cell r="S35">
            <v>6.8806624398164914E-2</v>
          </cell>
          <cell r="T35">
            <v>0.11182968554697548</v>
          </cell>
          <cell r="U35">
            <v>0.20244036790035755</v>
          </cell>
          <cell r="V35">
            <v>0.2487809374978581</v>
          </cell>
          <cell r="W35">
            <v>0.37891405919556276</v>
          </cell>
          <cell r="X35">
            <v>0.51327424658118004</v>
          </cell>
          <cell r="Y35">
            <v>0.73250920551469534</v>
          </cell>
          <cell r="Z35">
            <v>1.0217912681982173</v>
          </cell>
          <cell r="AA35">
            <v>1.676756169635875</v>
          </cell>
          <cell r="AB35">
            <v>3.0358437477946807</v>
          </cell>
          <cell r="AC35">
            <v>4.6484031650432875</v>
          </cell>
          <cell r="AD35">
            <v>5.0684521028322029</v>
          </cell>
          <cell r="AE35">
            <v>6.168377534187627</v>
          </cell>
          <cell r="AF35">
            <v>5.1132231899673766</v>
          </cell>
          <cell r="AG35">
            <v>4.033675422959611</v>
          </cell>
          <cell r="AH35">
            <v>2.3293606736794299</v>
          </cell>
          <cell r="AI35">
            <v>2.6611070972916862</v>
          </cell>
          <cell r="AJ35">
            <v>2.3928453882629475</v>
          </cell>
          <cell r="AK35">
            <v>1.9931791826900085</v>
          </cell>
          <cell r="AL35">
            <v>2.1720648427625173</v>
          </cell>
          <cell r="AM35">
            <v>1.6336027673808782</v>
          </cell>
          <cell r="AN35">
            <v>1.5961303835176397</v>
          </cell>
          <cell r="AO35">
            <v>1.6329505499700225</v>
          </cell>
          <cell r="AP35">
            <v>1.3210508922757414</v>
          </cell>
          <cell r="AQ35">
            <v>1.22068733547821</v>
          </cell>
          <cell r="AR35">
            <v>1.2370373387867712</v>
          </cell>
          <cell r="AS35">
            <v>1.1348328623507535</v>
          </cell>
          <cell r="AT35">
            <v>1.0334803988319128</v>
          </cell>
          <cell r="AU35">
            <v>1.0538223304977712</v>
          </cell>
          <cell r="AV35">
            <v>0.96078953683253732</v>
          </cell>
          <cell r="AW35">
            <v>0.89550669391327276</v>
          </cell>
          <cell r="AX35">
            <v>0.74934569143573182</v>
          </cell>
          <cell r="AY35">
            <v>0.65257652860421411</v>
          </cell>
          <cell r="AZ35">
            <v>0.52305093991590446</v>
          </cell>
          <cell r="BA35">
            <v>0.31951577141900939</v>
          </cell>
        </row>
        <row r="36">
          <cell r="B36">
            <v>0.20764447682948126</v>
          </cell>
          <cell r="C36">
            <v>0.516374881041198</v>
          </cell>
          <cell r="D36">
            <v>0.41999045801526719</v>
          </cell>
          <cell r="E36">
            <v>0.39398317713167008</v>
          </cell>
          <cell r="F36">
            <v>0.30727142870702651</v>
          </cell>
          <cell r="G36">
            <v>0.22540350437829088</v>
          </cell>
          <cell r="H36">
            <v>0.19944987940165415</v>
          </cell>
          <cell r="I36">
            <v>0.19859693799469874</v>
          </cell>
          <cell r="J36">
            <v>0.16646062238487877</v>
          </cell>
          <cell r="K36">
            <v>0.17013852048334804</v>
          </cell>
          <cell r="L36">
            <v>0.18191124205212489</v>
          </cell>
          <cell r="M36">
            <v>0.16024578922027871</v>
          </cell>
          <cell r="N36">
            <v>0.16427237451886723</v>
          </cell>
          <cell r="O36">
            <v>0.20180052062405007</v>
          </cell>
          <cell r="P36">
            <v>0.17962423653884685</v>
          </cell>
          <cell r="Q36">
            <v>0.23009592164253995</v>
          </cell>
          <cell r="R36">
            <v>0.2259467271078047</v>
          </cell>
          <cell r="S36">
            <v>0.11835193640121519</v>
          </cell>
          <cell r="T36">
            <v>0.20344355691832447</v>
          </cell>
          <cell r="U36">
            <v>0.27328833489116555</v>
          </cell>
          <cell r="V36">
            <v>0.25253504136423138</v>
          </cell>
          <cell r="W36">
            <v>0.24463490299596663</v>
          </cell>
          <cell r="X36">
            <v>0.24401983898389346</v>
          </cell>
          <cell r="Y36">
            <v>0.22593246465309452</v>
          </cell>
          <cell r="Z36">
            <v>0.33302688993660301</v>
          </cell>
          <cell r="AA36">
            <v>0.35484736303372783</v>
          </cell>
          <cell r="AB36">
            <v>0.33354753397453596</v>
          </cell>
          <cell r="AC36">
            <v>0.28867992017390259</v>
          </cell>
          <cell r="AD36">
            <v>0.24848881478257628</v>
          </cell>
          <cell r="AE36">
            <v>0.25580945789538651</v>
          </cell>
          <cell r="AF36">
            <v>0.28423622958506684</v>
          </cell>
          <cell r="AG36">
            <v>0.22652174635921446</v>
          </cell>
          <cell r="AH36">
            <v>0.15828201343743781</v>
          </cell>
          <cell r="AI36">
            <v>0.27944064329335344</v>
          </cell>
          <cell r="AJ36">
            <v>0.27348351837208651</v>
          </cell>
          <cell r="AK36">
            <v>0.27849763472858907</v>
          </cell>
          <cell r="AL36">
            <v>0.26860764418903954</v>
          </cell>
          <cell r="AM36">
            <v>0.22168514810193973</v>
          </cell>
          <cell r="AN36">
            <v>0.23371597493894058</v>
          </cell>
          <cell r="AO36">
            <v>0.31522029696481968</v>
          </cell>
          <cell r="AP36">
            <v>0.23486347648659098</v>
          </cell>
          <cell r="AQ36">
            <v>0.24216730038022813</v>
          </cell>
          <cell r="AR36">
            <v>0.32322085995318262</v>
          </cell>
          <cell r="AS36">
            <v>0.27431245366808177</v>
          </cell>
          <cell r="AT36">
            <v>0.37859168690506839</v>
          </cell>
          <cell r="AU36">
            <v>0.35996760463462224</v>
          </cell>
          <cell r="AV36">
            <v>0.37079326690959552</v>
          </cell>
          <cell r="AW36">
            <v>0.4961894418937482</v>
          </cell>
          <cell r="AX36">
            <v>0.52384078941037848</v>
          </cell>
          <cell r="AY36">
            <v>0.46590646355194859</v>
          </cell>
          <cell r="AZ36">
            <v>0.47574856787544328</v>
          </cell>
          <cell r="BA36">
            <v>0.35029855773669388</v>
          </cell>
        </row>
        <row r="37">
          <cell r="B37">
            <v>0.19195968944681338</v>
          </cell>
          <cell r="C37">
            <v>0.40630610822822699</v>
          </cell>
          <cell r="D37">
            <v>0.41199904580152669</v>
          </cell>
          <cell r="E37">
            <v>0.36300166399417655</v>
          </cell>
          <cell r="F37">
            <v>0.34902814553796524</v>
          </cell>
          <cell r="G37">
            <v>0.36776212228764249</v>
          </cell>
          <cell r="H37">
            <v>0.36589245757934241</v>
          </cell>
          <cell r="I37">
            <v>0.39447875920019748</v>
          </cell>
          <cell r="J37">
            <v>0.38479694996603231</v>
          </cell>
          <cell r="K37">
            <v>0.37116121426466259</v>
          </cell>
          <cell r="L37">
            <v>0.3898647407328476</v>
          </cell>
          <cell r="M37">
            <v>0.4127003722276183</v>
          </cell>
          <cell r="N37">
            <v>0.4096833150773101</v>
          </cell>
          <cell r="O37">
            <v>0.43490830843772021</v>
          </cell>
          <cell r="P37">
            <v>0.45869678083418541</v>
          </cell>
          <cell r="Q37">
            <v>0.53675379901729148</v>
          </cell>
          <cell r="R37">
            <v>0.5851009319785867</v>
          </cell>
          <cell r="S37">
            <v>0.34169613693541623</v>
          </cell>
          <cell r="T37">
            <v>0.56791844095152977</v>
          </cell>
          <cell r="U37">
            <v>0.54262052064612887</v>
          </cell>
          <cell r="V37">
            <v>0.5767208137135964</v>
          </cell>
          <cell r="W37">
            <v>0.59046364055248313</v>
          </cell>
          <cell r="X37">
            <v>0.5844794535959229</v>
          </cell>
          <cell r="Y37">
            <v>0.58280948254758225</v>
          </cell>
          <cell r="Z37">
            <v>0.59879020523927085</v>
          </cell>
          <cell r="AA37">
            <v>0.54782621859484204</v>
          </cell>
          <cell r="AB37">
            <v>0.58364211088117279</v>
          </cell>
          <cell r="AC37">
            <v>0.54258588061501822</v>
          </cell>
          <cell r="AD37">
            <v>0.45876585262213065</v>
          </cell>
          <cell r="AE37">
            <v>0.51203203379617401</v>
          </cell>
          <cell r="AF37">
            <v>0.48382219428731055</v>
          </cell>
          <cell r="AG37">
            <v>0.3974194679031598</v>
          </cell>
          <cell r="AH37">
            <v>0.33006211150257758</v>
          </cell>
          <cell r="AI37">
            <v>0.46290452662775899</v>
          </cell>
          <cell r="AJ37">
            <v>0.49024290522120051</v>
          </cell>
          <cell r="AK37">
            <v>0.52027881958114519</v>
          </cell>
          <cell r="AL37">
            <v>0.50317214735819393</v>
          </cell>
          <cell r="AM37">
            <v>0.47500699533683044</v>
          </cell>
          <cell r="AN37">
            <v>0.45222162930562321</v>
          </cell>
          <cell r="AO37">
            <v>0.46974690428163496</v>
          </cell>
          <cell r="AP37">
            <v>0.44750006894357791</v>
          </cell>
          <cell r="AQ37">
            <v>0.42049429657794679</v>
          </cell>
          <cell r="AR37">
            <v>0.44268887272514873</v>
          </cell>
          <cell r="AS37">
            <v>0.44862759514987072</v>
          </cell>
          <cell r="AT37">
            <v>0.44838947042193789</v>
          </cell>
          <cell r="AU37">
            <v>0.48582387761645462</v>
          </cell>
          <cell r="AV37">
            <v>0.43594760473323618</v>
          </cell>
          <cell r="AW37">
            <v>0.453020294477541</v>
          </cell>
          <cell r="AX37">
            <v>0.41189348696003159</v>
          </cell>
          <cell r="AY37">
            <v>0.41057153063657309</v>
          </cell>
          <cell r="AZ37">
            <v>0.41110428360494156</v>
          </cell>
          <cell r="BA37">
            <v>0.343266528758713</v>
          </cell>
        </row>
        <row r="46">
          <cell r="B46">
            <v>0.25828571428571429</v>
          </cell>
          <cell r="C46">
            <v>0.42499544078491452</v>
          </cell>
          <cell r="D46">
            <v>0.37112010796221317</v>
          </cell>
          <cell r="E46">
            <v>0.24048582995951415</v>
          </cell>
          <cell r="F46">
            <v>0.24615384615384611</v>
          </cell>
          <cell r="G46">
            <v>0.26031294452347087</v>
          </cell>
          <cell r="H46">
            <v>0.17759784075573548</v>
          </cell>
          <cell r="I46">
            <v>0.16305941569099464</v>
          </cell>
          <cell r="J46">
            <v>0.20506619980304192</v>
          </cell>
          <cell r="K46">
            <v>0.13751686909581645</v>
          </cell>
          <cell r="L46">
            <v>0.2194331983805668</v>
          </cell>
          <cell r="M46">
            <v>0.20323886639676111</v>
          </cell>
          <cell r="N46">
            <v>0.17831637305321518</v>
          </cell>
          <cell r="O46">
            <v>0.29277090856038224</v>
          </cell>
          <cell r="P46">
            <v>0.36572199730094468</v>
          </cell>
          <cell r="Q46">
            <v>0.37058029689608635</v>
          </cell>
          <cell r="R46">
            <v>0.31714568819831979</v>
          </cell>
          <cell r="S46">
            <v>0.24514954674664291</v>
          </cell>
          <cell r="T46">
            <v>0.5058102637050006</v>
          </cell>
          <cell r="U46">
            <v>0.51364846628004523</v>
          </cell>
          <cell r="V46">
            <v>0.35371120107962212</v>
          </cell>
          <cell r="W46">
            <v>0.36383265856950064</v>
          </cell>
          <cell r="X46">
            <v>0.44768938979465289</v>
          </cell>
          <cell r="Y46">
            <v>0.41524966261808371</v>
          </cell>
          <cell r="Z46">
            <v>0.37768537768537769</v>
          </cell>
          <cell r="AA46">
            <v>0.41402414560309297</v>
          </cell>
          <cell r="AB46">
            <v>0.41700404858299595</v>
          </cell>
          <cell r="AC46">
            <v>0.35937921727395411</v>
          </cell>
          <cell r="AD46">
            <v>0.42213225371120106</v>
          </cell>
          <cell r="AE46">
            <v>0.4439946018893387</v>
          </cell>
          <cell r="AF46">
            <v>0.51260896524054411</v>
          </cell>
          <cell r="AG46">
            <v>0.58438252493980047</v>
          </cell>
          <cell r="AH46">
            <v>0.33216290839380819</v>
          </cell>
          <cell r="AI46">
            <v>0.59072230124861713</v>
          </cell>
          <cell r="AJ46">
            <v>0.48421052631578954</v>
          </cell>
          <cell r="AK46">
            <v>0.51706970128022767</v>
          </cell>
          <cell r="AL46">
            <v>0.40269905533063427</v>
          </cell>
          <cell r="AM46">
            <v>0.29473684210526313</v>
          </cell>
          <cell r="AN46">
            <v>0.38987854251012144</v>
          </cell>
          <cell r="AO46">
            <v>0.42142466352992669</v>
          </cell>
          <cell r="AP46">
            <v>0.36599190283400806</v>
          </cell>
          <cell r="AQ46">
            <v>0.3459641828062881</v>
          </cell>
          <cell r="AR46">
            <v>0.43036072509756718</v>
          </cell>
          <cell r="AS46">
            <v>0.38083670715249662</v>
          </cell>
          <cell r="AT46">
            <v>0.38596491228070179</v>
          </cell>
          <cell r="AU46">
            <v>0.38699711857606595</v>
          </cell>
          <cell r="AV46">
            <v>0.39473684210526316</v>
          </cell>
          <cell r="AW46">
            <v>0.39082321187584346</v>
          </cell>
          <cell r="AX46">
            <v>0.35897435897435892</v>
          </cell>
          <cell r="AY46">
            <v>0.38341175183280451</v>
          </cell>
          <cell r="AZ46">
            <v>0.39283656125761385</v>
          </cell>
          <cell r="BA46">
            <v>0.3564291564291564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401F-C4CE-4B61-958C-BF8DC0C44EDA}">
  <sheetPr>
    <tabColor rgb="FF00B050"/>
  </sheetPr>
  <dimension ref="A57"/>
  <sheetViews>
    <sheetView tabSelected="1" zoomScaleNormal="100" workbookViewId="0">
      <selection activeCell="A57" sqref="A57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7" spans="1:1" x14ac:dyDescent="0.2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2022-02-02T04:03:15Z</dcterms:created>
  <dcterms:modified xsi:type="dcterms:W3CDTF">2022-02-02T04:03:54Z</dcterms:modified>
</cp:coreProperties>
</file>