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4（令和2年度第4四半期）\3_HP用\"/>
    </mc:Choice>
  </mc:AlternateContent>
  <xr:revisionPtr revIDLastSave="0" documentId="8_{8293B92F-F810-405F-8DCA-B78920DBB1E3}" xr6:coauthVersionLast="36" xr6:coauthVersionMax="36" xr10:uidLastSave="{00000000-0000-0000-0000-000000000000}"/>
  <bookViews>
    <workbookView xWindow="0" yWindow="0" windowWidth="19200" windowHeight="8130" xr2:uid="{623EC3C4-B076-49A4-A97B-D60D776D212E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<sst xmlns="http://schemas.openxmlformats.org/spreadsheetml/2006/main" count="1" uniqueCount="1">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</sst>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AF-4527-9CDB-B741994A805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AF-4527-9CDB-B741994A805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AF-4527-9CDB-B741994A805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0.57587548638132291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AF-4527-9CDB-B741994A8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A4-4E11-BAC0-1CC7833BFF7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A4-4E11-BAC0-1CC7833BFF7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A4-4E11-BAC0-1CC7833BFF7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A4-4E11-BAC0-1CC7833B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0.2194129244626267</c:v>
              </c:pt>
              <c:pt idx="1">
                <c:v>0.18900735770867694</c:v>
              </c:pt>
              <c:pt idx="2">
                <c:v>0.22519083969465647</c:v>
              </c:pt>
              <c:pt idx="3">
                <c:v>0.25362423326886663</c:v>
              </c:pt>
              <c:pt idx="4">
                <c:v>0.22539156847915304</c:v>
              </c:pt>
              <c:pt idx="5">
                <c:v>0.17229255112119024</c:v>
              </c:pt>
              <c:pt idx="6">
                <c:v>0.17871203960128701</c:v>
              </c:pt>
              <c:pt idx="7">
                <c:v>0.1652342609278645</c:v>
              </c:pt>
              <c:pt idx="8">
                <c:v>0.20105859719179012</c:v>
              </c:pt>
              <c:pt idx="9">
                <c:v>0.16245210727969348</c:v>
              </c:pt>
              <c:pt idx="10">
                <c:v>0.21835785008198799</c:v>
              </c:pt>
              <c:pt idx="11">
                <c:v>0.18738982525505293</c:v>
              </c:pt>
              <c:pt idx="12">
                <c:v>0.13792447882522615</c:v>
              </c:pt>
              <c:pt idx="13">
                <c:v>0.1342958472370237</c:v>
              </c:pt>
              <c:pt idx="14">
                <c:v>0.23972602930747713</c:v>
              </c:pt>
              <c:pt idx="15">
                <c:v>0.25899818481337478</c:v>
              </c:pt>
              <c:pt idx="16">
                <c:v>0.2061389737525447</c:v>
              </c:pt>
              <c:pt idx="17">
                <c:v>0.10835113330772872</c:v>
              </c:pt>
              <c:pt idx="18">
                <c:v>9.1655915225813317E-2</c:v>
              </c:pt>
              <c:pt idx="19">
                <c:v>0.147696555935316</c:v>
              </c:pt>
              <c:pt idx="20">
                <c:v>0.15453924938159475</c:v>
              </c:pt>
              <c:pt idx="21">
                <c:v>0.14363065449893381</c:v>
              </c:pt>
              <c:pt idx="22">
                <c:v>0.15371300434419904</c:v>
              </c:pt>
              <c:pt idx="23">
                <c:v>0.1678029365745965</c:v>
              </c:pt>
              <c:pt idx="24">
                <c:v>0.19130552530161976</c:v>
              </c:pt>
              <c:pt idx="25">
                <c:v>0.23034057545507927</c:v>
              </c:pt>
              <c:pt idx="26">
                <c:v>0.27264979781303367</c:v>
              </c:pt>
              <c:pt idx="27">
                <c:v>0.44478810704491645</c:v>
              </c:pt>
              <c:pt idx="28">
                <c:v>0.50147744848192333</c:v>
              </c:pt>
              <c:pt idx="29">
                <c:v>0.8312687820962591</c:v>
              </c:pt>
              <c:pt idx="30">
                <c:v>1.2435874412618599</c:v>
              </c:pt>
              <c:pt idx="31">
                <c:v>1.2670298876509889</c:v>
              </c:pt>
              <c:pt idx="32">
                <c:v>1.0952635046324057</c:v>
              </c:pt>
              <c:pt idx="33">
                <c:v>1.294657359275813</c:v>
              </c:pt>
              <c:pt idx="34">
                <c:v>1.7605341563420775</c:v>
              </c:pt>
              <c:pt idx="35">
                <c:v>1.892709982254599</c:v>
              </c:pt>
              <c:pt idx="36">
                <c:v>1.8886460009715822</c:v>
              </c:pt>
              <c:pt idx="37">
                <c:v>1.3702089116443568</c:v>
              </c:pt>
              <c:pt idx="38">
                <c:v>1.3552299362644189</c:v>
              </c:pt>
              <c:pt idx="39">
                <c:v>1.2558052248233875</c:v>
              </c:pt>
              <c:pt idx="40">
                <c:v>0.91269346056129397</c:v>
              </c:pt>
              <c:pt idx="41">
                <c:v>0.73063369114896592</c:v>
              </c:pt>
              <c:pt idx="42">
                <c:v>0.53914078758355211</c:v>
              </c:pt>
              <c:pt idx="43">
                <c:v>0.34511473401545534</c:v>
              </c:pt>
              <c:pt idx="44">
                <c:v>0.30866601894528994</c:v>
              </c:pt>
              <c:pt idx="45">
                <c:v>0.2788585951464716</c:v>
              </c:pt>
              <c:pt idx="46">
                <c:v>0.21516001918680644</c:v>
              </c:pt>
              <c:pt idx="47">
                <c:v>0.2196175272247427</c:v>
              </c:pt>
              <c:pt idx="48">
                <c:v>0.23580949248089986</c:v>
              </c:pt>
              <c:pt idx="49">
                <c:v>0.19812796048599998</c:v>
              </c:pt>
              <c:pt idx="50">
                <c:v>0.22422430208426522</c:v>
              </c:pt>
              <c:pt idx="51">
                <c:v>0.19464806784609703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50-40DE-BC58-48373FBD8695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0.08</c:v>
              </c:pt>
              <c:pt idx="1">
                <c:v>0.1</c:v>
              </c:pt>
              <c:pt idx="2">
                <c:v>0.21</c:v>
              </c:pt>
              <c:pt idx="3">
                <c:v>0.24</c:v>
              </c:pt>
              <c:pt idx="4">
                <c:v>0.25</c:v>
              </c:pt>
              <c:pt idx="5">
                <c:v>0.27</c:v>
              </c:pt>
              <c:pt idx="6">
                <c:v>0.33</c:v>
              </c:pt>
              <c:pt idx="7">
                <c:v>0.41</c:v>
              </c:pt>
              <c:pt idx="8">
                <c:v>0.44</c:v>
              </c:pt>
              <c:pt idx="9">
                <c:v>0.57999999999999996</c:v>
              </c:pt>
              <c:pt idx="10">
                <c:v>0.57999999999999996</c:v>
              </c:pt>
              <c:pt idx="11">
                <c:v>0.69</c:v>
              </c:pt>
              <c:pt idx="12">
                <c:v>0.74</c:v>
              </c:pt>
              <c:pt idx="13">
                <c:v>0.81</c:v>
              </c:pt>
              <c:pt idx="14">
                <c:v>1.1200000000000001</c:v>
              </c:pt>
              <c:pt idx="15">
                <c:v>1.39</c:v>
              </c:pt>
              <c:pt idx="16">
                <c:v>1.2</c:v>
              </c:pt>
              <c:pt idx="17">
                <c:v>0.86</c:v>
              </c:pt>
              <c:pt idx="18">
                <c:v>1</c:v>
              </c:pt>
              <c:pt idx="19">
                <c:v>1.82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50-40DE-BC58-48373FBD8695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  <c:pt idx="13">
                <c:v>2.3166023166023165E-2</c:v>
              </c:pt>
              <c:pt idx="14">
                <c:v>3.4749034749034749E-2</c:v>
              </c:pt>
              <c:pt idx="15">
                <c:v>7.7821011673151752E-3</c:v>
              </c:pt>
              <c:pt idx="16">
                <c:v>3.8461538461538464E-3</c:v>
              </c:pt>
              <c:pt idx="17">
                <c:v>3.937007874015748E-3</c:v>
              </c:pt>
              <c:pt idx="18">
                <c:v>3.8910505836575876E-3</c:v>
              </c:pt>
              <c:pt idx="19">
                <c:v>0</c:v>
              </c:pt>
              <c:pt idx="20">
                <c:v>3.8461538461538464E-3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1.1583011583011582E-2</c:v>
              </c:pt>
              <c:pt idx="27">
                <c:v>7.7220077220077222E-3</c:v>
              </c:pt>
              <c:pt idx="28">
                <c:v>3.8461538461538464E-3</c:v>
              </c:pt>
              <c:pt idx="29">
                <c:v>0</c:v>
              </c:pt>
              <c:pt idx="30">
                <c:v>3.875968992248062E-3</c:v>
              </c:pt>
              <c:pt idx="31">
                <c:v>4.0322580645161289E-3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1.1583011583011582E-2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7.7519379844961239E-3</c:v>
              </c:pt>
              <c:pt idx="41" formatCode="0.00_);[Red]\(0.00\)">
                <c:v>7.6923076923076927E-3</c:v>
              </c:pt>
              <c:pt idx="42" formatCode="0.00_);[Red]\(0.00\)">
                <c:v>7.8125E-3</c:v>
              </c:pt>
              <c:pt idx="43" formatCode="0.00_);[Red]\(0.00\)">
                <c:v>0</c:v>
              </c:pt>
              <c:pt idx="44" formatCode="0.00_);[Red]\(0.00\)">
                <c:v>0</c:v>
              </c:pt>
              <c:pt idx="45" formatCode="0.00_);[Red]\(0.00\)">
                <c:v>7.7220077220077222E-3</c:v>
              </c:pt>
              <c:pt idx="46" formatCode="0.00_);[Red]\(0.00\)">
                <c:v>3.875968992248062E-3</c:v>
              </c:pt>
              <c:pt idx="47" formatCode="0.00_);[Red]\(0.00\)">
                <c:v>2.3255813953488372E-2</c:v>
              </c:pt>
              <c:pt idx="48" formatCode="0.00_);[Red]\(0.00\)">
                <c:v>0</c:v>
              </c:pt>
              <c:pt idx="49" formatCode="0.00_);[Red]\(0.00\)">
                <c:v>7.7821011673151752E-3</c:v>
              </c:pt>
              <c:pt idx="50" formatCode="0.00_);[Red]\(0.00\)">
                <c:v>1.5444015444015444E-2</c:v>
              </c:pt>
              <c:pt idx="51" formatCode="0.00_);[Red]\(0.00\)">
                <c:v>1.953125E-2</c:v>
              </c:pt>
              <c:pt idx="52" formatCode="0.00_);[Red]\(0.00\)">
                <c:v>1.6597510373443983E-2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50-40DE-BC58-48373FBD8695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0.85214007782101164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50-40DE-BC58-48373FBD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9E-4310-B667-14E278A9D670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9E-4310-B667-14E278A9D670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19E-4310-B667-14E278A9D670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2.4813895781637717E-3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9E-4310-B667-14E278A9D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60-4A04-BFCE-9D7D372303E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60-4A04-BFCE-9D7D372303E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760-4A04-BFCE-9D7D372303E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4.3852140077821016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760-4A04-BFCE-9D7D3723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E3-4150-A50F-D5EE8EFAFCC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E3-4150-A50F-D5EE8EFAFCC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E3-4150-A50F-D5EE8EFAFCC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0.34241245136186771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E3-4150-A50F-D5EE8EFA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152398</xdr:rowOff>
    </xdr:from>
    <xdr:to>
      <xdr:col>2</xdr:col>
      <xdr:colOff>3268800</xdr:colOff>
      <xdr:row>39</xdr:row>
      <xdr:rowOff>128180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2B399BF1-4839-48DD-A1AA-498371C5E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221672</xdr:colOff>
      <xdr:row>41</xdr:row>
      <xdr:rowOff>6927</xdr:rowOff>
    </xdr:from>
    <xdr:to>
      <xdr:col>2</xdr:col>
      <xdr:colOff>3262052</xdr:colOff>
      <xdr:row>55</xdr:row>
      <xdr:rowOff>149801</xdr:rowOff>
    </xdr:to>
    <xdr:graphicFrame macro="">
      <xdr:nvGraphicFramePr>
        <xdr:cNvPr id="3" name="グラフ 15">
          <a:extLst>
            <a:ext uri="{FF2B5EF4-FFF2-40B4-BE49-F238E27FC236}">
              <a16:creationId xmlns:a16="http://schemas.microsoft.com/office/drawing/2014/main" id="{AE9F8329-C433-4D1E-AC65-7E5251233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228598</xdr:colOff>
      <xdr:row>9</xdr:row>
      <xdr:rowOff>0</xdr:rowOff>
    </xdr:from>
    <xdr:to>
      <xdr:col>2</xdr:col>
      <xdr:colOff>3268798</xdr:colOff>
      <xdr:row>23</xdr:row>
      <xdr:rowOff>142036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DDADA2A2-F0FB-42AF-AABE-EA1F9A7FE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2E1B86B4-11A6-4DD9-BBA2-ACBD2601F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4B1FF1B5-9683-4BE5-A4A7-4F7244AFF9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31910E87-4A39-45E2-A427-3E593A340495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間：２０２１年第２０週現在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2621302F-9C44-4E74-90A6-1535BFF1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38F7EDEF-F781-4390-8464-A419D0019910}"/>
            </a:ext>
          </a:extLst>
        </xdr:cNvPr>
        <xdr:cNvGrpSpPr>
          <a:grpSpLocks/>
        </xdr:cNvGrpSpPr>
      </xdr:nvGrpSpPr>
      <xdr:grpSpPr bwMode="auto">
        <a:xfrm>
          <a:off x="904876" y="1787741"/>
          <a:ext cx="1193215" cy="515817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A1DFD0CF-1FC7-4C73-8340-723C5E0FBBE2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EBC35409-6BC7-446D-8709-2987AD73E6D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93726995-ECF5-469E-ABD4-93194695B56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54B014DE-FD1D-4413-A351-AC1645BFE67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ED304C98-FFAD-449C-AD2B-A3940213817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27833209-693B-4730-AF94-B57E794E233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F3FDD90C-FAF8-4BE9-A53D-966FBDE8C4D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97709D2A-DB3F-483C-B11F-2058ECC7144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FC2DE243-82BE-4715-B1C2-7ED2F5AFBA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20EDF21E-CF75-425E-891E-7CC55ACEE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2396836</xdr:colOff>
      <xdr:row>9</xdr:row>
      <xdr:rowOff>0</xdr:rowOff>
    </xdr:from>
    <xdr:to>
      <xdr:col>1</xdr:col>
      <xdr:colOff>1</xdr:colOff>
      <xdr:row>10</xdr:row>
      <xdr:rowOff>92791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AA16F86-9BCC-4B5A-81EF-03DFA0A0A49D}"/>
            </a:ext>
          </a:extLst>
        </xdr:cNvPr>
        <xdr:cNvSpPr>
          <a:spLocks noChangeArrowheads="1"/>
        </xdr:cNvSpPr>
      </xdr:nvSpPr>
      <xdr:spPr bwMode="auto">
        <a:xfrm>
          <a:off x="2393661" y="1457325"/>
          <a:ext cx="930565" cy="254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DF01F02D-7D0B-41E7-8176-53A577150AD7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88F28A0-C4D3-40F6-9C9C-DD329D3AB529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2437100</xdr:colOff>
      <xdr:row>41</xdr:row>
      <xdr:rowOff>2599</xdr:rowOff>
    </xdr:from>
    <xdr:to>
      <xdr:col>3</xdr:col>
      <xdr:colOff>37061</xdr:colOff>
      <xdr:row>42</xdr:row>
      <xdr:rowOff>90193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2B05BA73-B541-4A14-9223-FE44839892AB}"/>
            </a:ext>
          </a:extLst>
        </xdr:cNvPr>
        <xdr:cNvSpPr>
          <a:spLocks noChangeArrowheads="1"/>
        </xdr:cNvSpPr>
      </xdr:nvSpPr>
      <xdr:spPr bwMode="auto">
        <a:xfrm>
          <a:off x="5999450" y="6641524"/>
          <a:ext cx="924186" cy="246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0.72336</cdr:x>
      <cdr:y>0</cdr:y>
    </cdr:from>
    <cdr:to>
      <cdr:x>0.99419</cdr:x>
      <cdr:y>0.10688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F8D9345-3BA9-4E3D-8721-CCA808CC93F4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4509" y="0"/>
          <a:ext cx="885296" cy="263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4&#65288;&#20196;&#21644;2&#24180;&#24230;&#31532;4&#22235;&#21322;&#26399;&#65289;/2_&#21152;&#24037;&#12501;&#12449;&#12452;&#12523;&#65288;&#35336;&#31639;&#24335;&#12354;&#12426;&#65289;/R0304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  <cell r="F53">
            <v>0.23282442748091603</v>
          </cell>
          <cell r="G53">
            <v>0.18846153846153846</v>
          </cell>
          <cell r="H53">
            <v>0.20689655172413793</v>
          </cell>
          <cell r="I53">
            <v>0.17557251908396945</v>
          </cell>
          <cell r="J53">
            <v>0.21374045801526717</v>
          </cell>
          <cell r="K53">
            <v>0.18007662835249041</v>
          </cell>
          <cell r="L53">
            <v>0.16091954022988506</v>
          </cell>
          <cell r="M53">
            <v>5.7692307692307696E-2</v>
          </cell>
          <cell r="N53">
            <v>3.0769230769230771E-2</v>
          </cell>
          <cell r="O53">
            <v>2.3166023166023165E-2</v>
          </cell>
          <cell r="P53">
            <v>3.4749034749034749E-2</v>
          </cell>
          <cell r="Q53">
            <v>7.7821011673151752E-3</v>
          </cell>
          <cell r="R53">
            <v>3.8461538461538464E-3</v>
          </cell>
          <cell r="S53">
            <v>3.937007874015748E-3</v>
          </cell>
          <cell r="T53">
            <v>3.8910505836575876E-3</v>
          </cell>
          <cell r="U53">
            <v>0</v>
          </cell>
          <cell r="V53">
            <v>3.8461538461538464E-3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1.1583011583011582E-2</v>
          </cell>
          <cell r="AC53">
            <v>7.7220077220077222E-3</v>
          </cell>
          <cell r="AD53">
            <v>3.8461538461538464E-3</v>
          </cell>
          <cell r="AE53">
            <v>0</v>
          </cell>
          <cell r="AF53">
            <v>3.875968992248062E-3</v>
          </cell>
          <cell r="AG53">
            <v>4.0322580645161289E-3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1.1583011583011582E-2</v>
          </cell>
          <cell r="AM53">
            <v>0</v>
          </cell>
          <cell r="AN53">
            <v>0</v>
          </cell>
          <cell r="AO53">
            <v>0</v>
          </cell>
          <cell r="AP53">
            <v>7.7519379844961239E-3</v>
          </cell>
          <cell r="AQ53">
            <v>7.6923076923076927E-3</v>
          </cell>
          <cell r="AR53">
            <v>7.8125E-3</v>
          </cell>
          <cell r="AS53">
            <v>0</v>
          </cell>
          <cell r="AT53">
            <v>0</v>
          </cell>
          <cell r="AU53">
            <v>7.7220077220077222E-3</v>
          </cell>
          <cell r="AV53">
            <v>3.875968992248062E-3</v>
          </cell>
          <cell r="AW53">
            <v>2.3255813953488372E-2</v>
          </cell>
          <cell r="AX53">
            <v>0</v>
          </cell>
          <cell r="AY53">
            <v>7.7821011673151752E-3</v>
          </cell>
          <cell r="AZ53">
            <v>1.5444015444015444E-2</v>
          </cell>
          <cell r="BA53">
            <v>1.953125E-2</v>
          </cell>
          <cell r="BB53">
            <v>1.6597510373443983E-2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</row>
        <row r="24">
          <cell r="B24">
            <v>0.08</v>
          </cell>
          <cell r="C24">
            <v>0.1</v>
          </cell>
          <cell r="D24">
            <v>0.21</v>
          </cell>
          <cell r="E24">
            <v>0.24</v>
          </cell>
          <cell r="F24">
            <v>0.25</v>
          </cell>
          <cell r="G24">
            <v>0.27</v>
          </cell>
          <cell r="H24">
            <v>0.33</v>
          </cell>
          <cell r="I24">
            <v>0.41</v>
          </cell>
          <cell r="J24">
            <v>0.44</v>
          </cell>
          <cell r="K24">
            <v>0.57999999999999996</v>
          </cell>
          <cell r="L24">
            <v>0.57999999999999996</v>
          </cell>
          <cell r="M24">
            <v>0.69</v>
          </cell>
          <cell r="N24">
            <v>0.74</v>
          </cell>
          <cell r="O24">
            <v>0.81</v>
          </cell>
          <cell r="P24">
            <v>1.1200000000000001</v>
          </cell>
          <cell r="Q24">
            <v>1.39</v>
          </cell>
          <cell r="R24">
            <v>1.2</v>
          </cell>
          <cell r="S24">
            <v>0.86</v>
          </cell>
          <cell r="T24">
            <v>1</v>
          </cell>
          <cell r="U24">
            <v>1.82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2.4813895781637717E-3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0.34241245136186771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4.3852140077821016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0.57587548638132291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0.85214007782101164</v>
          </cell>
        </row>
      </sheetData>
      <sheetData sheetId="9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  <row r="53">
          <cell r="B53">
            <v>0.2194129244626267</v>
          </cell>
          <cell r="C53">
            <v>0.18900735770867694</v>
          </cell>
          <cell r="D53">
            <v>0.22519083969465647</v>
          </cell>
          <cell r="E53">
            <v>0.25362423326886663</v>
          </cell>
          <cell r="F53">
            <v>0.22539156847915304</v>
          </cell>
          <cell r="G53">
            <v>0.17229255112119024</v>
          </cell>
          <cell r="H53">
            <v>0.17871203960128701</v>
          </cell>
          <cell r="I53">
            <v>0.1652342609278645</v>
          </cell>
          <cell r="J53">
            <v>0.20105859719179012</v>
          </cell>
          <cell r="K53">
            <v>0.16245210727969348</v>
          </cell>
          <cell r="L53">
            <v>0.21835785008198799</v>
          </cell>
          <cell r="M53">
            <v>0.18738982525505293</v>
          </cell>
          <cell r="N53">
            <v>0.13792447882522615</v>
          </cell>
          <cell r="O53">
            <v>0.1342958472370237</v>
          </cell>
          <cell r="P53">
            <v>0.23972602930747713</v>
          </cell>
          <cell r="Q53">
            <v>0.25899818481337478</v>
          </cell>
          <cell r="R53">
            <v>0.2061389737525447</v>
          </cell>
          <cell r="S53">
            <v>0.10835113330772872</v>
          </cell>
          <cell r="T53">
            <v>9.1655915225813317E-2</v>
          </cell>
          <cell r="U53">
            <v>0.147696555935316</v>
          </cell>
          <cell r="V53">
            <v>0.15453924938159475</v>
          </cell>
          <cell r="W53">
            <v>0.14363065449893381</v>
          </cell>
          <cell r="X53">
            <v>0.15371300434419904</v>
          </cell>
          <cell r="Y53">
            <v>0.1678029365745965</v>
          </cell>
          <cell r="Z53">
            <v>0.19130552530161976</v>
          </cell>
          <cell r="AA53">
            <v>0.23034057545507927</v>
          </cell>
          <cell r="AB53">
            <v>0.27264979781303367</v>
          </cell>
          <cell r="AC53">
            <v>0.44478810704491645</v>
          </cell>
          <cell r="AD53">
            <v>0.50147744848192333</v>
          </cell>
          <cell r="AE53">
            <v>0.8312687820962591</v>
          </cell>
          <cell r="AF53">
            <v>1.2435874412618599</v>
          </cell>
          <cell r="AG53">
            <v>1.2670298876509889</v>
          </cell>
          <cell r="AH53">
            <v>1.0952635046324057</v>
          </cell>
          <cell r="AI53">
            <v>1.294657359275813</v>
          </cell>
          <cell r="AJ53">
            <v>1.7605341563420775</v>
          </cell>
          <cell r="AK53">
            <v>1.892709982254599</v>
          </cell>
          <cell r="AL53">
            <v>1.8886460009715822</v>
          </cell>
          <cell r="AM53">
            <v>1.3702089116443568</v>
          </cell>
          <cell r="AN53">
            <v>1.3552299362644189</v>
          </cell>
          <cell r="AO53">
            <v>1.2558052248233875</v>
          </cell>
          <cell r="AP53">
            <v>0.91269346056129397</v>
          </cell>
          <cell r="AQ53">
            <v>0.73063369114896592</v>
          </cell>
          <cell r="AR53">
            <v>0.53914078758355211</v>
          </cell>
          <cell r="AS53">
            <v>0.34511473401545534</v>
          </cell>
          <cell r="AT53">
            <v>0.30866601894528994</v>
          </cell>
          <cell r="AU53">
            <v>0.2788585951464716</v>
          </cell>
          <cell r="AV53">
            <v>0.21516001918680644</v>
          </cell>
          <cell r="AW53">
            <v>0.2196175272247427</v>
          </cell>
          <cell r="AX53">
            <v>0.23580949248089986</v>
          </cell>
          <cell r="AY53">
            <v>0.19812796048599998</v>
          </cell>
          <cell r="AZ53">
            <v>0.22422430208426522</v>
          </cell>
          <cell r="BA53">
            <v>0.19464806784609703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5C35-E981-4203-BB88-6989E08CF681}">
  <sheetPr>
    <tabColor rgb="FF00B050"/>
  </sheetPr>
  <dimension ref="A57"/>
  <sheetViews>
    <sheetView tabSelected="1" topLeftCell="A4" zoomScale="110" zoomScaleNormal="110" workbookViewId="0">
      <selection activeCell="E28" sqref="E2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6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2021-05-31T05:28:32Z</dcterms:created>
  <dcterms:modified xsi:type="dcterms:W3CDTF">2021-05-31T05:29:15Z</dcterms:modified>
</cp:coreProperties>
</file>