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10（R02第2四半期）\3_HP用\"/>
    </mc:Choice>
  </mc:AlternateContent>
  <xr:revisionPtr revIDLastSave="0" documentId="8_{DAC18E7F-48A9-461C-9B9F-CA94BAA3FE9D}" xr6:coauthVersionLast="36" xr6:coauthVersionMax="36" xr10:uidLastSave="{00000000-0000-0000-0000-000000000000}"/>
  <bookViews>
    <workbookView xWindow="0" yWindow="0" windowWidth="19200" windowHeight="6870" xr2:uid="{AEA669BB-7C20-486C-9A7F-2B90A5B7BCB6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<sst xmlns="http://schemas.openxmlformats.org/spreadsheetml/2006/main" count="1" uniqueCount="1">
  <si>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  <rPh sb="0" eb="2">
      <t>シリョウ</t>
    </rPh>
    <rPh sb="3" eb="6">
      <t>トウキョウト</t>
    </rPh>
    <rPh sb="6" eb="8">
      <t>ケンコウ</t>
    </rPh>
    <rPh sb="8" eb="10">
      <t>アンゼン</t>
    </rPh>
    <rPh sb="10" eb="12">
      <t>ケンキュウ</t>
    </rPh>
    <rPh sb="17" eb="20">
      <t>カンセンショウ</t>
    </rPh>
    <rPh sb="20" eb="22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</si>
</sst>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8.3803540517042361</c:v>
              </c:pt>
              <c:pt idx="1">
                <c:v>19.478592415956211</c:v>
              </c:pt>
              <c:pt idx="2">
                <c:v>32.350722891566264</c:v>
              </c:pt>
              <c:pt idx="3">
                <c:v>41.225429796107505</c:v>
              </c:pt>
              <c:pt idx="4">
                <c:v>38.509264863243388</c:v>
              </c:pt>
              <c:pt idx="5">
                <c:v>27.916551834678707</c:v>
              </c:pt>
              <c:pt idx="6">
                <c:v>18.446011907160415</c:v>
              </c:pt>
              <c:pt idx="7">
                <c:v>14.049439877682412</c:v>
              </c:pt>
              <c:pt idx="8">
                <c:v>10.99321470058867</c:v>
              </c:pt>
              <c:pt idx="9">
                <c:v>8.5198754438042013</c:v>
              </c:pt>
              <c:pt idx="10">
                <c:v>6.8659265281435271</c:v>
              </c:pt>
              <c:pt idx="11">
                <c:v>4.5688816054127619</c:v>
              </c:pt>
              <c:pt idx="12">
                <c:v>3.6063592499494375</c:v>
              </c:pt>
              <c:pt idx="13">
                <c:v>2.7171883203994165</c:v>
              </c:pt>
              <c:pt idx="14">
                <c:v>2.1923041262590197</c:v>
              </c:pt>
              <c:pt idx="15">
                <c:v>2.6083926411362954</c:v>
              </c:pt>
              <c:pt idx="16">
                <c:v>1.886268399255681</c:v>
              </c:pt>
              <c:pt idx="17">
                <c:v>0.71642418226809568</c:v>
              </c:pt>
              <c:pt idx="18">
                <c:v>0.54054263346178399</c:v>
              </c:pt>
              <c:pt idx="19">
                <c:v>0.41350956759995661</c:v>
              </c:pt>
              <c:pt idx="20">
                <c:v>0.2576218101373236</c:v>
              </c:pt>
              <c:pt idx="21">
                <c:v>0.15615094294106954</c:v>
              </c:pt>
              <c:pt idx="22">
                <c:v>0.11908384387760443</c:v>
              </c:pt>
              <c:pt idx="23">
                <c:v>8.2265918031071389E-2</c:v>
              </c:pt>
              <c:pt idx="24">
                <c:v>7.1542760753779328E-2</c:v>
              </c:pt>
              <c:pt idx="25">
                <c:v>3.9212926689017671E-2</c:v>
              </c:pt>
              <c:pt idx="26">
                <c:v>5.6159160488492399E-2</c:v>
              </c:pt>
              <c:pt idx="27">
                <c:v>5.2565145631208031E-2</c:v>
              </c:pt>
              <c:pt idx="28">
                <c:v>4.4147124278268959E-2</c:v>
              </c:pt>
              <c:pt idx="29">
                <c:v>5.7498467000717125E-2</c:v>
              </c:pt>
              <c:pt idx="30">
                <c:v>8.5812612152160322E-2</c:v>
              </c:pt>
              <c:pt idx="31">
                <c:v>5.464423318075036E-2</c:v>
              </c:pt>
              <c:pt idx="32">
                <c:v>5.9877285603028366E-2</c:v>
              </c:pt>
              <c:pt idx="33">
                <c:v>5.706523258905756E-2</c:v>
              </c:pt>
              <c:pt idx="34">
                <c:v>8.9330591269165788E-2</c:v>
              </c:pt>
              <c:pt idx="35">
                <c:v>0.17291077352889822</c:v>
              </c:pt>
              <c:pt idx="36">
                <c:v>0.31384827260425691</c:v>
              </c:pt>
              <c:pt idx="37">
                <c:v>0.31448707688647809</c:v>
              </c:pt>
              <c:pt idx="38">
                <c:v>0.30487842497986206</c:v>
              </c:pt>
              <c:pt idx="39">
                <c:v>0.34668946984330218</c:v>
              </c:pt>
              <c:pt idx="40">
                <c:v>0.31862095303681431</c:v>
              </c:pt>
              <c:pt idx="41">
                <c:v>0.26858203355691296</c:v>
              </c:pt>
              <c:pt idx="42">
                <c:v>0.33841620813405621</c:v>
              </c:pt>
              <c:pt idx="43">
                <c:v>0.5208335444567852</c:v>
              </c:pt>
              <c:pt idx="44">
                <c:v>0.64604425264566445</c:v>
              </c:pt>
              <c:pt idx="45">
                <c:v>1.0382808125874881</c:v>
              </c:pt>
              <c:pt idx="46">
                <c:v>1.4692677077849914</c:v>
              </c:pt>
              <c:pt idx="47">
                <c:v>2.6453094870825504</c:v>
              </c:pt>
              <c:pt idx="48">
                <c:v>4.2766025462969726</c:v>
              </c:pt>
              <c:pt idx="49">
                <c:v>7.0509171170517817</c:v>
              </c:pt>
              <c:pt idx="50">
                <c:v>11.077216719038731</c:v>
              </c:pt>
              <c:pt idx="51">
                <c:v>12.37693675412886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3FD-4047-9B0C-EAE66F2B39AC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13.93</c:v>
              </c:pt>
              <c:pt idx="1">
                <c:v>18.329999999999998</c:v>
              </c:pt>
              <c:pt idx="2">
                <c:v>16.73</c:v>
              </c:pt>
              <c:pt idx="3">
                <c:v>18</c:v>
              </c:pt>
              <c:pt idx="4">
                <c:v>14.11</c:v>
              </c:pt>
              <c:pt idx="5">
                <c:v>9.0399999999999991</c:v>
              </c:pt>
              <c:pt idx="6">
                <c:v>7.49</c:v>
              </c:pt>
              <c:pt idx="7">
                <c:v>6.12</c:v>
              </c:pt>
              <c:pt idx="8">
                <c:v>4.7699999999999996</c:v>
              </c:pt>
              <c:pt idx="9">
                <c:v>3.13</c:v>
              </c:pt>
              <c:pt idx="10">
                <c:v>1.29</c:v>
              </c:pt>
              <c:pt idx="11">
                <c:v>0.54</c:v>
              </c:pt>
              <c:pt idx="12">
                <c:v>0.27</c:v>
              </c:pt>
              <c:pt idx="13">
                <c:v>0.15</c:v>
              </c:pt>
              <c:pt idx="14">
                <c:v>0.09</c:v>
              </c:pt>
              <c:pt idx="15">
                <c:v>0.05</c:v>
              </c:pt>
              <c:pt idx="16">
                <c:v>0.02</c:v>
              </c:pt>
              <c:pt idx="17">
                <c:v>0.01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0.01</c:v>
              </c:pt>
              <c:pt idx="43">
                <c:v>0.01</c:v>
              </c:pt>
              <c:pt idx="44">
                <c:v>0</c:v>
              </c:pt>
              <c:pt idx="45">
                <c:v>0</c:v>
              </c:pt>
              <c:pt idx="46">
                <c:v>0.01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3FD-4047-9B0C-EAE66F2B39AC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9.2011661807580172</c:v>
              </c:pt>
              <c:pt idx="1">
                <c:v>31.708737864077669</c:v>
              </c:pt>
              <c:pt idx="2">
                <c:v>52.650602409638552</c:v>
              </c:pt>
              <c:pt idx="3">
                <c:v>64.180722891566262</c:v>
              </c:pt>
              <c:pt idx="4">
                <c:v>45.714975845410628</c:v>
              </c:pt>
              <c:pt idx="5">
                <c:v>25.171497584541061</c:v>
              </c:pt>
              <c:pt idx="6">
                <c:v>10.315662650602409</c:v>
              </c:pt>
              <c:pt idx="7">
                <c:v>6.6159420289855069</c:v>
              </c:pt>
              <c:pt idx="8">
                <c:v>3.4721549636803872</c:v>
              </c:pt>
              <c:pt idx="9">
                <c:v>2.2168674698795181</c:v>
              </c:pt>
              <c:pt idx="10">
                <c:v>1.271186440677966</c:v>
              </c:pt>
              <c:pt idx="11">
                <c:v>0.9854368932038835</c:v>
              </c:pt>
              <c:pt idx="12">
                <c:v>0.83333333333333337</c:v>
              </c:pt>
              <c:pt idx="13">
                <c:v>1.0733496332518337</c:v>
              </c:pt>
              <c:pt idx="14">
                <c:v>1.3470873786407767</c:v>
              </c:pt>
              <c:pt idx="15">
                <c:v>3.2658536585365852</c:v>
              </c:pt>
              <c:pt idx="16">
                <c:v>2.9119804400977993</c:v>
              </c:pt>
              <c:pt idx="17">
                <c:v>0.6775147928994083</c:v>
              </c:pt>
              <c:pt idx="18">
                <c:v>0.81400966183574874</c:v>
              </c:pt>
              <c:pt idx="19">
                <c:v>0.8719806763285024</c:v>
              </c:pt>
              <c:pt idx="20">
                <c:v>0.52784503631961255</c:v>
              </c:pt>
              <c:pt idx="21">
                <c:v>0.34457831325301203</c:v>
              </c:pt>
              <c:pt idx="22">
                <c:v>0.26506024096385544</c:v>
              </c:pt>
              <c:pt idx="23">
                <c:v>0.21116504854368931</c:v>
              </c:pt>
              <c:pt idx="24">
                <c:v>0.16222760290556901</c:v>
              </c:pt>
              <c:pt idx="25">
                <c:v>7.5242718446601936E-2</c:v>
              </c:pt>
              <c:pt idx="26">
                <c:v>5.8679706601466992E-2</c:v>
              </c:pt>
              <c:pt idx="27">
                <c:v>8.7804878048780483E-2</c:v>
              </c:pt>
              <c:pt idx="28">
                <c:v>8.7591240875912413E-2</c:v>
              </c:pt>
              <c:pt idx="29">
                <c:v>8.7804878048780483E-2</c:v>
              </c:pt>
              <c:pt idx="30">
                <c:v>0.13447432762836187</c:v>
              </c:pt>
              <c:pt idx="31">
                <c:v>0.13192612137203166</c:v>
              </c:pt>
              <c:pt idx="32">
                <c:v>0.17039106145251395</c:v>
              </c:pt>
              <c:pt idx="33" formatCode="0.000_ ">
                <c:v>0.12878787878787878</c:v>
              </c:pt>
              <c:pt idx="34" formatCode="0.000_ ">
                <c:v>0.24509803921568626</c:v>
              </c:pt>
              <c:pt idx="35">
                <c:v>0.48792270531400966</c:v>
              </c:pt>
              <c:pt idx="36">
                <c:v>0.93932038834951459</c:v>
              </c:pt>
              <c:pt idx="37">
                <c:v>1.0606796116504855</c:v>
              </c:pt>
              <c:pt idx="38">
                <c:v>0.97101449275362317</c:v>
              </c:pt>
              <c:pt idx="39">
                <c:v>1.0532687651331718</c:v>
              </c:pt>
              <c:pt idx="40">
                <c:v>1.0048899755501222</c:v>
              </c:pt>
              <c:pt idx="41">
                <c:v>0.58554216867469877</c:v>
              </c:pt>
              <c:pt idx="42">
                <c:v>0.68269230769230771</c:v>
              </c:pt>
              <c:pt idx="43">
                <c:v>1.1135265700483092</c:v>
              </c:pt>
              <c:pt idx="44">
                <c:v>1.1084337349397591</c:v>
              </c:pt>
              <c:pt idx="45">
                <c:v>2.0048426150121066</c:v>
              </c:pt>
              <c:pt idx="46">
                <c:v>2.9975609756097561</c:v>
              </c:pt>
              <c:pt idx="47">
                <c:v>6.1594202898550723</c:v>
              </c:pt>
              <c:pt idx="48">
                <c:v>10.344578313253011</c:v>
              </c:pt>
              <c:pt idx="49">
                <c:v>16.872596153846153</c:v>
              </c:pt>
              <c:pt idx="50">
                <c:v>22.451923076923077</c:v>
              </c:pt>
              <c:pt idx="51">
                <c:v>23.185542168674697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3FD-4047-9B0C-EAE66F2B39AC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5.7275641025641022</c:v>
              </c:pt>
              <c:pt idx="1">
                <c:v>14.423076923076923</c:v>
              </c:pt>
              <c:pt idx="2">
                <c:v>11.752403846153847</c:v>
              </c:pt>
              <c:pt idx="3">
                <c:v>13.39568345323741</c:v>
              </c:pt>
              <c:pt idx="4">
                <c:v>11.185096153846153</c:v>
              </c:pt>
              <c:pt idx="5">
                <c:v>6.8689320388349513</c:v>
              </c:pt>
              <c:pt idx="6">
                <c:v>5.975903614457831</c:v>
              </c:pt>
              <c:pt idx="7">
                <c:v>5.0362318840579707</c:v>
              </c:pt>
              <c:pt idx="8">
                <c:v>3.5817307692307692</c:v>
              </c:pt>
              <c:pt idx="9">
                <c:v>2.3325301204819278</c:v>
              </c:pt>
              <c:pt idx="10">
                <c:v>0.89423076923076927</c:v>
              </c:pt>
              <c:pt idx="11">
                <c:v>0.34782608695652173</c:v>
              </c:pt>
              <c:pt idx="12">
                <c:v>0.17632850241545894</c:v>
              </c:pt>
              <c:pt idx="13">
                <c:v>3.1476997578692496E-2</c:v>
              </c:pt>
              <c:pt idx="14">
                <c:v>3.4229828850855744E-2</c:v>
              </c:pt>
              <c:pt idx="15">
                <c:v>0</c:v>
              </c:pt>
              <c:pt idx="16">
                <c:v>4.8426150121065378E-3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2.4330900243309003E-3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2.6455026455026454E-3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2.4390243902439024E-3</c:v>
              </c:pt>
              <c:pt idx="41">
                <c:v>2.4271844660194173E-3</c:v>
              </c:pt>
              <c:pt idx="42">
                <c:v>4.9261083743842365E-3</c:v>
              </c:pt>
              <c:pt idx="43">
                <c:v>9.8280098280098278E-3</c:v>
              </c:pt>
              <c:pt idx="44">
                <c:v>9.7560975609756097E-3</c:v>
              </c:pt>
              <c:pt idx="45">
                <c:v>4.8543689320388345E-3</c:v>
              </c:pt>
              <c:pt idx="46">
                <c:v>1.2315270935960592E-2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3FD-4047-9B0C-EAE66F2B3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465856"/>
        <c:axId val="168383552"/>
      </c:lineChart>
      <c:catAx>
        <c:axId val="185465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83835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838355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85465856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4.1265939375807621</c:v>
              </c:pt>
              <c:pt idx="1">
                <c:v>7.8248960474256801</c:v>
              </c:pt>
              <c:pt idx="2">
                <c:v>7.693544829187589</c:v>
              </c:pt>
              <c:pt idx="3">
                <c:v>7.5117028996023567</c:v>
              </c:pt>
              <c:pt idx="4">
                <c:v>7.1803767317861986</c:v>
              </c:pt>
              <c:pt idx="5">
                <c:v>6.3649221680019261</c:v>
              </c:pt>
              <c:pt idx="6">
                <c:v>6.1486737062632058</c:v>
              </c:pt>
              <c:pt idx="7">
                <c:v>6.7991680671701733</c:v>
              </c:pt>
              <c:pt idx="8">
                <c:v>7.0546602375068446</c:v>
              </c:pt>
              <c:pt idx="9">
                <c:v>6.830174607352812</c:v>
              </c:pt>
              <c:pt idx="10">
                <c:v>7.0736545602062844</c:v>
              </c:pt>
              <c:pt idx="11">
                <c:v>6.0886139675047506</c:v>
              </c:pt>
              <c:pt idx="12">
                <c:v>5.9308958099215685</c:v>
              </c:pt>
              <c:pt idx="13">
                <c:v>5.9378440539060211</c:v>
              </c:pt>
              <c:pt idx="14">
                <c:v>6.7101554780619823</c:v>
              </c:pt>
              <c:pt idx="15">
                <c:v>7.9571506662365667</c:v>
              </c:pt>
              <c:pt idx="16">
                <c:v>7.7684197437258806</c:v>
              </c:pt>
              <c:pt idx="17">
                <c:v>4.5427862487550232</c:v>
              </c:pt>
              <c:pt idx="18">
                <c:v>6.0274624819478735</c:v>
              </c:pt>
              <c:pt idx="19">
                <c:v>7.4725498055039754</c:v>
              </c:pt>
              <c:pt idx="20">
                <c:v>7.4566923088390968</c:v>
              </c:pt>
              <c:pt idx="21">
                <c:v>7.3146704033294156</c:v>
              </c:pt>
              <c:pt idx="22">
                <c:v>7.1177514446790822</c:v>
              </c:pt>
              <c:pt idx="23">
                <c:v>6.849755837446315</c:v>
              </c:pt>
              <c:pt idx="24">
                <c:v>6.573424979024983</c:v>
              </c:pt>
              <c:pt idx="25">
                <c:v>6.1719922696706062</c:v>
              </c:pt>
              <c:pt idx="26">
                <c:v>5.6314058415318407</c:v>
              </c:pt>
              <c:pt idx="27">
                <c:v>5.4485017926332606</c:v>
              </c:pt>
              <c:pt idx="28">
                <c:v>4.2412824549439447</c:v>
              </c:pt>
              <c:pt idx="29">
                <c:v>4.2124946572070456</c:v>
              </c:pt>
              <c:pt idx="30">
                <c:v>3.9658420363312104</c:v>
              </c:pt>
              <c:pt idx="31">
                <c:v>3.3672376380396223</c:v>
              </c:pt>
              <c:pt idx="32">
                <c:v>2.4986350408961457</c:v>
              </c:pt>
              <c:pt idx="33">
                <c:v>3.2975363233599473</c:v>
              </c:pt>
              <c:pt idx="34">
                <c:v>3.5765838545391704</c:v>
              </c:pt>
              <c:pt idx="35">
                <c:v>3.9956355699946116</c:v>
              </c:pt>
              <c:pt idx="36">
                <c:v>3.8041539719085824</c:v>
              </c:pt>
              <c:pt idx="37">
                <c:v>3.3157224322500989</c:v>
              </c:pt>
              <c:pt idx="38">
                <c:v>3.1855080468873576</c:v>
              </c:pt>
              <c:pt idx="39">
                <c:v>3.8070818355735438</c:v>
              </c:pt>
              <c:pt idx="40">
                <c:v>3.4399552618595854</c:v>
              </c:pt>
              <c:pt idx="41">
                <c:v>3.9420331590752467</c:v>
              </c:pt>
              <c:pt idx="42">
                <c:v>4.7159835359282578</c:v>
              </c:pt>
              <c:pt idx="43">
                <c:v>5.61273114253156</c:v>
              </c:pt>
              <c:pt idx="44">
                <c:v>7.06470150635091</c:v>
              </c:pt>
              <c:pt idx="45">
                <c:v>9.4415077284078421</c:v>
              </c:pt>
              <c:pt idx="46">
                <c:v>9.723503104652206</c:v>
              </c:pt>
              <c:pt idx="47">
                <c:v>12.420927171687628</c:v>
              </c:pt>
              <c:pt idx="48">
                <c:v>14.253609685536139</c:v>
              </c:pt>
              <c:pt idx="49">
                <c:v>15.334767057982194</c:v>
              </c:pt>
              <c:pt idx="50">
                <c:v>14.448522395682176</c:v>
              </c:pt>
              <c:pt idx="51">
                <c:v>10.700658957669759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1B7-4A87-A6B9-9F6D1D22C284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1.8</c:v>
              </c:pt>
              <c:pt idx="1">
                <c:v>6.09</c:v>
              </c:pt>
              <c:pt idx="2">
                <c:v>5.99</c:v>
              </c:pt>
              <c:pt idx="3">
                <c:v>7.14</c:v>
              </c:pt>
              <c:pt idx="4">
                <c:v>6.92</c:v>
              </c:pt>
              <c:pt idx="5">
                <c:v>6.35</c:v>
              </c:pt>
              <c:pt idx="6">
                <c:v>5.73</c:v>
              </c:pt>
              <c:pt idx="7">
                <c:v>5.57</c:v>
              </c:pt>
              <c:pt idx="8">
                <c:v>4.13</c:v>
              </c:pt>
              <c:pt idx="9">
                <c:v>3.57</c:v>
              </c:pt>
              <c:pt idx="10">
                <c:v>2.87</c:v>
              </c:pt>
              <c:pt idx="11">
                <c:v>2.2000000000000002</c:v>
              </c:pt>
              <c:pt idx="12">
                <c:v>2.1</c:v>
              </c:pt>
              <c:pt idx="13">
                <c:v>1.87</c:v>
              </c:pt>
              <c:pt idx="14">
                <c:v>1.61</c:v>
              </c:pt>
              <c:pt idx="15">
                <c:v>1.48</c:v>
              </c:pt>
              <c:pt idx="16">
                <c:v>1.2</c:v>
              </c:pt>
              <c:pt idx="17">
                <c:v>1.03</c:v>
              </c:pt>
              <c:pt idx="18">
                <c:v>0.73</c:v>
              </c:pt>
              <c:pt idx="19">
                <c:v>1.1000000000000001</c:v>
              </c:pt>
              <c:pt idx="20">
                <c:v>1.1399999999999999</c:v>
              </c:pt>
              <c:pt idx="21">
                <c:v>1.3</c:v>
              </c:pt>
              <c:pt idx="22">
                <c:v>1.55</c:v>
              </c:pt>
              <c:pt idx="23">
                <c:v>1.71</c:v>
              </c:pt>
              <c:pt idx="24">
                <c:v>1.84</c:v>
              </c:pt>
              <c:pt idx="25">
                <c:v>2</c:v>
              </c:pt>
              <c:pt idx="26">
                <c:v>2.06</c:v>
              </c:pt>
              <c:pt idx="27">
                <c:v>2.17</c:v>
              </c:pt>
              <c:pt idx="28">
                <c:v>2.25</c:v>
              </c:pt>
              <c:pt idx="29">
                <c:v>1.74</c:v>
              </c:pt>
              <c:pt idx="30">
                <c:v>2.12</c:v>
              </c:pt>
              <c:pt idx="31">
                <c:v>1.77</c:v>
              </c:pt>
              <c:pt idx="32">
                <c:v>1.0900000000000001</c:v>
              </c:pt>
              <c:pt idx="33">
                <c:v>1.8</c:v>
              </c:pt>
              <c:pt idx="34">
                <c:v>1.81</c:v>
              </c:pt>
              <c:pt idx="35">
                <c:v>1.94</c:v>
              </c:pt>
              <c:pt idx="36">
                <c:v>1.88</c:v>
              </c:pt>
              <c:pt idx="37">
                <c:v>1.84</c:v>
              </c:pt>
              <c:pt idx="38">
                <c:v>1.43</c:v>
              </c:pt>
              <c:pt idx="39">
                <c:v>1.72</c:v>
              </c:pt>
              <c:pt idx="40">
                <c:v>1.71</c:v>
              </c:pt>
              <c:pt idx="41">
                <c:v>1.71</c:v>
              </c:pt>
              <c:pt idx="42">
                <c:v>1.76</c:v>
              </c:pt>
              <c:pt idx="43">
                <c:v>1.73</c:v>
              </c:pt>
              <c:pt idx="44">
                <c:v>1.79</c:v>
              </c:pt>
              <c:pt idx="45">
                <c:v>2.08</c:v>
              </c:pt>
              <c:pt idx="46">
                <c:v>2.38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1B7-4A87-A6B9-9F6D1D22C284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2.8905472636815919</c:v>
              </c:pt>
              <c:pt idx="1">
                <c:v>9.0961538461538467</c:v>
              </c:pt>
              <c:pt idx="2">
                <c:v>7.4732824427480917</c:v>
              </c:pt>
              <c:pt idx="3">
                <c:v>7.8893129770992365</c:v>
              </c:pt>
              <c:pt idx="4">
                <c:v>7.5900383141762449</c:v>
              </c:pt>
              <c:pt idx="5">
                <c:v>6.9693486590038312</c:v>
              </c:pt>
              <c:pt idx="6">
                <c:v>5.5458015267175576</c:v>
              </c:pt>
              <c:pt idx="7">
                <c:v>7.2061068702290072</c:v>
              </c:pt>
              <c:pt idx="8">
                <c:v>7.1621621621621623</c:v>
              </c:pt>
              <c:pt idx="9">
                <c:v>7.0344827586206895</c:v>
              </c:pt>
              <c:pt idx="10">
                <c:v>6.8532818532818531</c:v>
              </c:pt>
              <c:pt idx="11">
                <c:v>6.1428571428571432</c:v>
              </c:pt>
              <c:pt idx="12">
                <c:v>5.8692307692307688</c:v>
              </c:pt>
              <c:pt idx="13">
                <c:v>6.1882352941176473</c:v>
              </c:pt>
              <c:pt idx="14">
                <c:v>7.5658914728682172</c:v>
              </c:pt>
              <c:pt idx="15">
                <c:v>9.5758754863813227</c:v>
              </c:pt>
              <c:pt idx="16">
                <c:v>10.01556420233463</c:v>
              </c:pt>
              <c:pt idx="17">
                <c:v>2.2926829268292681</c:v>
              </c:pt>
              <c:pt idx="18">
                <c:v>6.0076923076923077</c:v>
              </c:pt>
              <c:pt idx="19">
                <c:v>8.1235521235521233</c:v>
              </c:pt>
              <c:pt idx="20">
                <c:v>7.5115384615384615</c:v>
              </c:pt>
              <c:pt idx="21">
                <c:v>7.6628352490421454</c:v>
              </c:pt>
              <c:pt idx="22">
                <c:v>6.6360153256704981</c:v>
              </c:pt>
              <c:pt idx="23">
                <c:v>6.2046332046332049</c:v>
              </c:pt>
              <c:pt idx="24">
                <c:v>6.4131274131274134</c:v>
              </c:pt>
              <c:pt idx="25">
                <c:v>5.9384615384615387</c:v>
              </c:pt>
              <c:pt idx="26">
                <c:v>5.907692307692308</c:v>
              </c:pt>
              <c:pt idx="27">
                <c:v>5.2384615384615385</c:v>
              </c:pt>
              <c:pt idx="28">
                <c:v>4.0992366412213741</c:v>
              </c:pt>
              <c:pt idx="29">
                <c:v>4.2741312741312738</c:v>
              </c:pt>
              <c:pt idx="30">
                <c:v>3.4749034749034751</c:v>
              </c:pt>
              <c:pt idx="31">
                <c:v>3.2768595041322315</c:v>
              </c:pt>
              <c:pt idx="32">
                <c:v>1.7601809954751131</c:v>
              </c:pt>
              <c:pt idx="33">
                <c:v>3.3534136546184738</c:v>
              </c:pt>
              <c:pt idx="34">
                <c:v>3.4196078431372547</c:v>
              </c:pt>
              <c:pt idx="35">
                <c:v>3.8730769230769231</c:v>
              </c:pt>
              <c:pt idx="36">
                <c:v>3.4807692307692308</c:v>
              </c:pt>
              <c:pt idx="37">
                <c:v>2.8807692307692307</c:v>
              </c:pt>
              <c:pt idx="38">
                <c:v>3.0307692307692307</c:v>
              </c:pt>
              <c:pt idx="39">
                <c:v>3.4789272030651341</c:v>
              </c:pt>
              <c:pt idx="40">
                <c:v>3.1235521235521237</c:v>
              </c:pt>
              <c:pt idx="41">
                <c:v>2.9423076923076925</c:v>
              </c:pt>
              <c:pt idx="42">
                <c:v>3.3984674329501914</c:v>
              </c:pt>
              <c:pt idx="43">
                <c:v>3.7931034482758621</c:v>
              </c:pt>
              <c:pt idx="44">
                <c:v>3.7923076923076922</c:v>
              </c:pt>
              <c:pt idx="45">
                <c:v>5.046153846153846</c:v>
              </c:pt>
              <c:pt idx="46">
                <c:v>5.4980544747081712</c:v>
              </c:pt>
              <c:pt idx="47">
                <c:v>6.5807692307692305</c:v>
              </c:pt>
              <c:pt idx="48">
                <c:v>7.3639846743295019</c:v>
              </c:pt>
              <c:pt idx="49">
                <c:v>8.3754789272030656</c:v>
              </c:pt>
              <c:pt idx="50">
                <c:v>10.111111111111111</c:v>
              </c:pt>
              <c:pt idx="51">
                <c:v>10.279693486590038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1B7-4A87-A6B9-9F6D1D22C284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1.3473684210526315</c:v>
              </c:pt>
              <c:pt idx="1">
                <c:v>8.0613026819923377</c:v>
              </c:pt>
              <c:pt idx="2">
                <c:v>7.8816793893129775</c:v>
              </c:pt>
              <c:pt idx="3">
                <c:v>9.1679389312977104</c:v>
              </c:pt>
              <c:pt idx="4">
                <c:v>8.5610687022900755</c:v>
              </c:pt>
              <c:pt idx="5">
                <c:v>8.1423076923076927</c:v>
              </c:pt>
              <c:pt idx="6">
                <c:v>7.1379310344827589</c:v>
              </c:pt>
              <c:pt idx="7">
                <c:v>6.8778625954198471</c:v>
              </c:pt>
              <c:pt idx="8">
                <c:v>4.9389312977099236</c:v>
              </c:pt>
              <c:pt idx="9">
                <c:v>4.0996168582375478</c:v>
              </c:pt>
              <c:pt idx="10">
                <c:v>3.3218390804597702</c:v>
              </c:pt>
              <c:pt idx="11">
                <c:v>2.5538461538461537</c:v>
              </c:pt>
              <c:pt idx="12">
                <c:v>2.5192307692307692</c:v>
              </c:pt>
              <c:pt idx="13">
                <c:v>2.0733590733590734</c:v>
              </c:pt>
              <c:pt idx="14">
                <c:v>1.5868725868725868</c:v>
              </c:pt>
              <c:pt idx="15">
                <c:v>1</c:v>
              </c:pt>
              <c:pt idx="16">
                <c:v>0.93076923076923079</c:v>
              </c:pt>
              <c:pt idx="17">
                <c:v>0.89370078740157477</c:v>
              </c:pt>
              <c:pt idx="18">
                <c:v>0.6731517509727627</c:v>
              </c:pt>
              <c:pt idx="19">
                <c:v>1.1279069767441861</c:v>
              </c:pt>
              <c:pt idx="20">
                <c:v>1.0076923076923077</c:v>
              </c:pt>
              <c:pt idx="21">
                <c:v>1.2316602316602316</c:v>
              </c:pt>
              <c:pt idx="22">
                <c:v>1.4115384615384616</c:v>
              </c:pt>
              <c:pt idx="23">
                <c:v>1.8953488372093024</c:v>
              </c:pt>
              <c:pt idx="24">
                <c:v>1.9922779922779923</c:v>
              </c:pt>
              <c:pt idx="25">
                <c:v>2.1992337164750957</c:v>
              </c:pt>
              <c:pt idx="26">
                <c:v>2.5598455598455598</c:v>
              </c:pt>
              <c:pt idx="27">
                <c:v>2.8571428571428572</c:v>
              </c:pt>
              <c:pt idx="28">
                <c:v>2.9423076923076925</c:v>
              </c:pt>
              <c:pt idx="29">
                <c:v>2.1807692307692306</c:v>
              </c:pt>
              <c:pt idx="30">
                <c:v>2.5968992248062017</c:v>
              </c:pt>
              <c:pt idx="31">
                <c:v>2.092741935483871</c:v>
              </c:pt>
              <c:pt idx="32">
                <c:v>1.1958333333333333</c:v>
              </c:pt>
              <c:pt idx="33">
                <c:v>1.9254901960784314</c:v>
              </c:pt>
              <c:pt idx="34">
                <c:v>2.0656370656370657</c:v>
              </c:pt>
              <c:pt idx="35">
                <c:v>2.3088803088803087</c:v>
              </c:pt>
              <c:pt idx="36">
                <c:v>2.2702702702702702</c:v>
              </c:pt>
              <c:pt idx="37">
                <c:v>2.2173913043478262</c:v>
              </c:pt>
              <c:pt idx="38">
                <c:v>1.6976744186046511</c:v>
              </c:pt>
              <c:pt idx="39">
                <c:v>1.9651162790697674</c:v>
              </c:pt>
              <c:pt idx="40">
                <c:v>2.0503875968992249</c:v>
              </c:pt>
              <c:pt idx="41">
                <c:v>2.2230769230769232</c:v>
              </c:pt>
              <c:pt idx="42">
                <c:v>2.15234375</c:v>
              </c:pt>
              <c:pt idx="43">
                <c:v>2.17578125</c:v>
              </c:pt>
              <c:pt idx="44">
                <c:v>2.2868217054263567</c:v>
              </c:pt>
              <c:pt idx="45">
                <c:v>2.3745173745173744</c:v>
              </c:pt>
              <c:pt idx="46">
                <c:v>2.8255813953488373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1B7-4A87-A6B9-9F6D1D22C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755328"/>
        <c:axId val="186036160"/>
      </c:lineChart>
      <c:catAx>
        <c:axId val="16675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860361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860361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675532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0.19819770649343713</c:v>
              </c:pt>
              <c:pt idx="1">
                <c:v>0.24813997941762206</c:v>
              </c:pt>
              <c:pt idx="2">
                <c:v>0.21742954169448234</c:v>
              </c:pt>
              <c:pt idx="3">
                <c:v>0.20838193360870433</c:v>
              </c:pt>
              <c:pt idx="4">
                <c:v>0.18036507728391826</c:v>
              </c:pt>
              <c:pt idx="5">
                <c:v>0.20213333243341142</c:v>
              </c:pt>
              <c:pt idx="6">
                <c:v>0.1765743476791411</c:v>
              </c:pt>
              <c:pt idx="7">
                <c:v>0.17076824085510584</c:v>
              </c:pt>
              <c:pt idx="8">
                <c:v>0.18376693505232433</c:v>
              </c:pt>
              <c:pt idx="9">
                <c:v>0.17917288175250798</c:v>
              </c:pt>
              <c:pt idx="10">
                <c:v>0.2055579679717611</c:v>
              </c:pt>
              <c:pt idx="11">
                <c:v>0.17304416534291919</c:v>
              </c:pt>
              <c:pt idx="12">
                <c:v>0.18584351620234588</c:v>
              </c:pt>
              <c:pt idx="13">
                <c:v>0.18029434503165981</c:v>
              </c:pt>
              <c:pt idx="14">
                <c:v>0.18834484642987756</c:v>
              </c:pt>
              <c:pt idx="15">
                <c:v>0.25719815174578003</c:v>
              </c:pt>
              <c:pt idx="16">
                <c:v>0.37467091790979978</c:v>
              </c:pt>
              <c:pt idx="17">
                <c:v>0.31605962828773959</c:v>
              </c:pt>
              <c:pt idx="18">
                <c:v>0.44404761773279811</c:v>
              </c:pt>
              <c:pt idx="19">
                <c:v>0.51093937992568006</c:v>
              </c:pt>
              <c:pt idx="20">
                <c:v>0.7322160295687733</c:v>
              </c:pt>
              <c:pt idx="21">
                <c:v>0.84498264632150177</c:v>
              </c:pt>
              <c:pt idx="22">
                <c:v>0.91060960156019188</c:v>
              </c:pt>
              <c:pt idx="23">
                <c:v>0.83882403399194383</c:v>
              </c:pt>
              <c:pt idx="24">
                <c:v>0.80077140872454211</c:v>
              </c:pt>
              <c:pt idx="25">
                <c:v>0.80066142012180441</c:v>
              </c:pt>
              <c:pt idx="26">
                <c:v>0.69701525279564136</c:v>
              </c:pt>
              <c:pt idx="27">
                <c:v>0.71268048144200313</c:v>
              </c:pt>
              <c:pt idx="28">
                <c:v>0.58819040527384825</c:v>
              </c:pt>
              <c:pt idx="29">
                <c:v>0.5981558690216805</c:v>
              </c:pt>
              <c:pt idx="30">
                <c:v>0.50134806590299763</c:v>
              </c:pt>
              <c:pt idx="31">
                <c:v>0.4117792501679296</c:v>
              </c:pt>
              <c:pt idx="32">
                <c:v>0.32252797881249096</c:v>
              </c:pt>
              <c:pt idx="33">
                <c:v>0.34995739754118027</c:v>
              </c:pt>
              <c:pt idx="34">
                <c:v>0.33814011123882193</c:v>
              </c:pt>
              <c:pt idx="35">
                <c:v>0.35085941015659367</c:v>
              </c:pt>
              <c:pt idx="36">
                <c:v>0.35680291869546082</c:v>
              </c:pt>
              <c:pt idx="37">
                <c:v>0.25542340934482077</c:v>
              </c:pt>
              <c:pt idx="38">
                <c:v>0.26751663372353029</c:v>
              </c:pt>
              <c:pt idx="39">
                <c:v>0.28102329697223088</c:v>
              </c:pt>
              <c:pt idx="40">
                <c:v>0.2666205727860736</c:v>
              </c:pt>
              <c:pt idx="41">
                <c:v>0.24382398554287893</c:v>
              </c:pt>
              <c:pt idx="42">
                <c:v>0.28663532688539267</c:v>
              </c:pt>
              <c:pt idx="43">
                <c:v>0.28592437495781081</c:v>
              </c:pt>
              <c:pt idx="44">
                <c:v>0.33421364298380163</c:v>
              </c:pt>
              <c:pt idx="45">
                <c:v>0.41234659486551867</c:v>
              </c:pt>
              <c:pt idx="46">
                <c:v>0.45317071437662493</c:v>
              </c:pt>
              <c:pt idx="47">
                <c:v>0.49165545481134831</c:v>
              </c:pt>
              <c:pt idx="48">
                <c:v>0.53014450595703222</c:v>
              </c:pt>
              <c:pt idx="49">
                <c:v>0.57094765734351705</c:v>
              </c:pt>
              <c:pt idx="50">
                <c:v>0.53051345045817278</c:v>
              </c:pt>
              <c:pt idx="51">
                <c:v>0.45710208650694739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72-4E3D-B3E7-74E9125A3CEC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0.22</c:v>
              </c:pt>
              <c:pt idx="1">
                <c:v>0.52</c:v>
              </c:pt>
              <c:pt idx="2">
                <c:v>0.34</c:v>
              </c:pt>
              <c:pt idx="3">
                <c:v>0.41</c:v>
              </c:pt>
              <c:pt idx="4">
                <c:v>0.39</c:v>
              </c:pt>
              <c:pt idx="5">
                <c:v>0.45</c:v>
              </c:pt>
              <c:pt idx="6">
                <c:v>0.38</c:v>
              </c:pt>
              <c:pt idx="7">
                <c:v>0.39</c:v>
              </c:pt>
              <c:pt idx="8">
                <c:v>0.33</c:v>
              </c:pt>
              <c:pt idx="9">
                <c:v>0.34</c:v>
              </c:pt>
              <c:pt idx="10">
                <c:v>0.3</c:v>
              </c:pt>
              <c:pt idx="11">
                <c:v>0.25</c:v>
              </c:pt>
              <c:pt idx="12">
                <c:v>0.2</c:v>
              </c:pt>
              <c:pt idx="13">
                <c:v>0.15</c:v>
              </c:pt>
              <c:pt idx="14">
                <c:v>0.14000000000000001</c:v>
              </c:pt>
              <c:pt idx="15">
                <c:v>0.13</c:v>
              </c:pt>
              <c:pt idx="16">
                <c:v>0.14000000000000001</c:v>
              </c:pt>
              <c:pt idx="17">
                <c:v>0.13</c:v>
              </c:pt>
              <c:pt idx="18">
                <c:v>0.08</c:v>
              </c:pt>
              <c:pt idx="19">
                <c:v>0.09</c:v>
              </c:pt>
              <c:pt idx="20">
                <c:v>0.08</c:v>
              </c:pt>
              <c:pt idx="21">
                <c:v>0.08</c:v>
              </c:pt>
              <c:pt idx="22">
                <c:v>0.11</c:v>
              </c:pt>
              <c:pt idx="23">
                <c:v>0.13</c:v>
              </c:pt>
              <c:pt idx="24">
                <c:v>0.14000000000000001</c:v>
              </c:pt>
              <c:pt idx="25">
                <c:v>0.13</c:v>
              </c:pt>
              <c:pt idx="26">
                <c:v>0.15</c:v>
              </c:pt>
              <c:pt idx="27">
                <c:v>0.16</c:v>
              </c:pt>
              <c:pt idx="28">
                <c:v>0.18</c:v>
              </c:pt>
              <c:pt idx="29">
                <c:v>0.16</c:v>
              </c:pt>
              <c:pt idx="30">
                <c:v>0.2</c:v>
              </c:pt>
              <c:pt idx="31">
                <c:v>0.17</c:v>
              </c:pt>
              <c:pt idx="32">
                <c:v>0.13</c:v>
              </c:pt>
              <c:pt idx="33">
                <c:v>0.18</c:v>
              </c:pt>
              <c:pt idx="34">
                <c:v>0.15</c:v>
              </c:pt>
              <c:pt idx="35">
                <c:v>0.17</c:v>
              </c:pt>
              <c:pt idx="36">
                <c:v>0.17</c:v>
              </c:pt>
              <c:pt idx="37">
                <c:v>0.17</c:v>
              </c:pt>
              <c:pt idx="38">
                <c:v>0.13</c:v>
              </c:pt>
              <c:pt idx="39">
                <c:v>0.15</c:v>
              </c:pt>
              <c:pt idx="40">
                <c:v>0.11</c:v>
              </c:pt>
              <c:pt idx="41">
                <c:v>0.13</c:v>
              </c:pt>
              <c:pt idx="42">
                <c:v>0.15</c:v>
              </c:pt>
              <c:pt idx="43">
                <c:v>0.15</c:v>
              </c:pt>
              <c:pt idx="44">
                <c:v>0.18</c:v>
              </c:pt>
              <c:pt idx="45">
                <c:v>0.21</c:v>
              </c:pt>
              <c:pt idx="46">
                <c:v>0.25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72-4E3D-B3E7-74E9125A3CEC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8.45771144278607E-2</c:v>
              </c:pt>
              <c:pt idx="1">
                <c:v>0.25</c:v>
              </c:pt>
              <c:pt idx="2">
                <c:v>0.14885496183206107</c:v>
              </c:pt>
              <c:pt idx="3">
                <c:v>0.19465648854961831</c:v>
              </c:pt>
              <c:pt idx="4">
                <c:v>0.14942528735632185</c:v>
              </c:pt>
              <c:pt idx="5">
                <c:v>0.17241379310344829</c:v>
              </c:pt>
              <c:pt idx="6">
                <c:v>0.16030534351145037</c:v>
              </c:pt>
              <c:pt idx="7">
                <c:v>0.15267175572519084</c:v>
              </c:pt>
              <c:pt idx="8">
                <c:v>0.16602316602316602</c:v>
              </c:pt>
              <c:pt idx="9">
                <c:v>0.1417624521072797</c:v>
              </c:pt>
              <c:pt idx="10">
                <c:v>0.22779922779922779</c:v>
              </c:pt>
              <c:pt idx="11">
                <c:v>0.1891891891891892</c:v>
              </c:pt>
              <c:pt idx="12">
                <c:v>0.16538461538461538</c:v>
              </c:pt>
              <c:pt idx="13">
                <c:v>0.14117647058823529</c:v>
              </c:pt>
              <c:pt idx="14">
                <c:v>0.1744186046511628</c:v>
              </c:pt>
              <c:pt idx="15">
                <c:v>0.22178988326848248</c:v>
              </c:pt>
              <c:pt idx="16">
                <c:v>0.25680933852140075</c:v>
              </c:pt>
              <c:pt idx="17">
                <c:v>7.8048780487804878E-2</c:v>
              </c:pt>
              <c:pt idx="18">
                <c:v>0.34230769230769231</c:v>
              </c:pt>
              <c:pt idx="19">
                <c:v>0.31660231660231658</c:v>
              </c:pt>
              <c:pt idx="20">
                <c:v>0.53846153846153844</c:v>
              </c:pt>
              <c:pt idx="21">
                <c:v>0.66283524904214564</c:v>
              </c:pt>
              <c:pt idx="22">
                <c:v>0.63984674329501912</c:v>
              </c:pt>
              <c:pt idx="23">
                <c:v>0.62934362934362931</c:v>
              </c:pt>
              <c:pt idx="24">
                <c:v>0.64864864864864868</c:v>
              </c:pt>
              <c:pt idx="25">
                <c:v>0.57307692307692304</c:v>
              </c:pt>
              <c:pt idx="26">
                <c:v>0.59615384615384615</c:v>
              </c:pt>
              <c:pt idx="27">
                <c:v>0.45384615384615384</c:v>
              </c:pt>
              <c:pt idx="28">
                <c:v>0.41984732824427479</c:v>
              </c:pt>
              <c:pt idx="29">
                <c:v>0.38996138996138996</c:v>
              </c:pt>
              <c:pt idx="30">
                <c:v>0.31660231660231658</c:v>
              </c:pt>
              <c:pt idx="31">
                <c:v>0.2975206611570248</c:v>
              </c:pt>
              <c:pt idx="32">
                <c:v>0.16289592760180996</c:v>
              </c:pt>
              <c:pt idx="33">
                <c:v>0.25301204819277107</c:v>
              </c:pt>
              <c:pt idx="34">
                <c:v>0.28235294117647058</c:v>
              </c:pt>
              <c:pt idx="35">
                <c:v>0.35</c:v>
              </c:pt>
              <c:pt idx="36">
                <c:v>0.37692307692307692</c:v>
              </c:pt>
              <c:pt idx="37">
                <c:v>0.30384615384615382</c:v>
              </c:pt>
              <c:pt idx="38">
                <c:v>0.27307692307692305</c:v>
              </c:pt>
              <c:pt idx="39">
                <c:v>0.27586206896551724</c:v>
              </c:pt>
              <c:pt idx="40">
                <c:v>0.25096525096525096</c:v>
              </c:pt>
              <c:pt idx="41">
                <c:v>0.21923076923076923</c:v>
              </c:pt>
              <c:pt idx="42">
                <c:v>0.27969348659003829</c:v>
              </c:pt>
              <c:pt idx="43">
                <c:v>0.2950191570881226</c:v>
              </c:pt>
              <c:pt idx="44">
                <c:v>0.30384615384615382</c:v>
              </c:pt>
              <c:pt idx="45">
                <c:v>0.38846153846153847</c:v>
              </c:pt>
              <c:pt idx="46">
                <c:v>0.36186770428015563</c:v>
              </c:pt>
              <c:pt idx="47">
                <c:v>0.4653846153846154</c:v>
              </c:pt>
              <c:pt idx="48">
                <c:v>0.54022988505747127</c:v>
              </c:pt>
              <c:pt idx="49">
                <c:v>0.60919540229885061</c:v>
              </c:pt>
              <c:pt idx="50">
                <c:v>0.55555555555555558</c:v>
              </c:pt>
              <c:pt idx="51">
                <c:v>0.59003831417624519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72-4E3D-B3E7-74E9125A3CEC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8.9473684210526316E-2</c:v>
              </c:pt>
              <c:pt idx="1">
                <c:v>0.37547892720306514</c:v>
              </c:pt>
              <c:pt idx="2">
                <c:v>0.15648854961832062</c:v>
              </c:pt>
              <c:pt idx="3">
                <c:v>0.22137404580152673</c:v>
              </c:pt>
              <c:pt idx="4">
                <c:v>0.24045801526717558</c:v>
              </c:pt>
              <c:pt idx="5">
                <c:v>0.26153846153846155</c:v>
              </c:pt>
              <c:pt idx="6">
                <c:v>0.26436781609195403</c:v>
              </c:pt>
              <c:pt idx="7">
                <c:v>0.28244274809160308</c:v>
              </c:pt>
              <c:pt idx="8">
                <c:v>0.19465648854961831</c:v>
              </c:pt>
              <c:pt idx="9">
                <c:v>0.23754789272030652</c:v>
              </c:pt>
              <c:pt idx="10">
                <c:v>0.14942528735632185</c:v>
              </c:pt>
              <c:pt idx="11">
                <c:v>0.13846153846153847</c:v>
              </c:pt>
              <c:pt idx="12">
                <c:v>0.13076923076923078</c:v>
              </c:pt>
              <c:pt idx="13">
                <c:v>5.4054054054054057E-2</c:v>
              </c:pt>
              <c:pt idx="14">
                <c:v>8.8803088803088806E-2</c:v>
              </c:pt>
              <c:pt idx="15">
                <c:v>4.2801556420233464E-2</c:v>
              </c:pt>
              <c:pt idx="16">
                <c:v>4.230769230769231E-2</c:v>
              </c:pt>
              <c:pt idx="17">
                <c:v>2.3622047244094488E-2</c:v>
              </c:pt>
              <c:pt idx="18">
                <c:v>2.3346303501945526E-2</c:v>
              </c:pt>
              <c:pt idx="19">
                <c:v>1.937984496124031E-2</c:v>
              </c:pt>
              <c:pt idx="20">
                <c:v>1.9230769230769232E-2</c:v>
              </c:pt>
              <c:pt idx="21">
                <c:v>0</c:v>
              </c:pt>
              <c:pt idx="22">
                <c:v>1.5384615384615385E-2</c:v>
              </c:pt>
              <c:pt idx="23">
                <c:v>1.5503875968992248E-2</c:v>
              </c:pt>
              <c:pt idx="24">
                <c:v>1.1583011583011582E-2</c:v>
              </c:pt>
              <c:pt idx="25">
                <c:v>6.1302681992337162E-2</c:v>
              </c:pt>
              <c:pt idx="26">
                <c:v>3.8610038610038609E-2</c:v>
              </c:pt>
              <c:pt idx="27">
                <c:v>6.5637065637065631E-2</c:v>
              </c:pt>
              <c:pt idx="28">
                <c:v>7.3076923076923081E-2</c:v>
              </c:pt>
              <c:pt idx="29">
                <c:v>7.6923076923076927E-2</c:v>
              </c:pt>
              <c:pt idx="30">
                <c:v>4.2635658914728682E-2</c:v>
              </c:pt>
              <c:pt idx="31">
                <c:v>7.2580645161290328E-2</c:v>
              </c:pt>
              <c:pt idx="32">
                <c:v>5.4166666666666669E-2</c:v>
              </c:pt>
              <c:pt idx="33">
                <c:v>6.6666666666666666E-2</c:v>
              </c:pt>
              <c:pt idx="34">
                <c:v>9.6525096525096526E-2</c:v>
              </c:pt>
              <c:pt idx="35">
                <c:v>9.6525096525096526E-2</c:v>
              </c:pt>
              <c:pt idx="36">
                <c:v>0.10424710424710425</c:v>
              </c:pt>
              <c:pt idx="37">
                <c:v>6.7193675889328064E-2</c:v>
              </c:pt>
              <c:pt idx="38">
                <c:v>5.8139534883720929E-2</c:v>
              </c:pt>
              <c:pt idx="39">
                <c:v>0.10465116279069768</c:v>
              </c:pt>
              <c:pt idx="40">
                <c:v>6.589147286821706E-2</c:v>
              </c:pt>
              <c:pt idx="41">
                <c:v>8.461538461538462E-2</c:v>
              </c:pt>
              <c:pt idx="42">
                <c:v>8.984375E-2</c:v>
              </c:pt>
              <c:pt idx="43">
                <c:v>7.03125E-2</c:v>
              </c:pt>
              <c:pt idx="44">
                <c:v>7.7519379844961239E-2</c:v>
              </c:pt>
              <c:pt idx="45">
                <c:v>0.12355212355212356</c:v>
              </c:pt>
              <c:pt idx="46">
                <c:v>0.16666666666666666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72-4E3D-B3E7-74E9125A3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761280"/>
        <c:axId val="186370304"/>
      </c:lineChart>
      <c:catAx>
        <c:axId val="18576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8637030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8637030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85761280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0.94593645040198915</c:v>
              </c:pt>
              <c:pt idx="1">
                <c:v>1.8311277378531519</c:v>
              </c:pt>
              <c:pt idx="2">
                <c:v>2.2947522712100543</c:v>
              </c:pt>
              <c:pt idx="3">
                <c:v>2.6005930673726985</c:v>
              </c:pt>
              <c:pt idx="4">
                <c:v>2.5256588435820113</c:v>
              </c:pt>
              <c:pt idx="5">
                <c:v>2.4896892119608625</c:v>
              </c:pt>
              <c:pt idx="6">
                <c:v>2.2469134801795487</c:v>
              </c:pt>
              <c:pt idx="7">
                <c:v>2.5177384511893592</c:v>
              </c:pt>
              <c:pt idx="8">
                <c:v>2.6059223922309767</c:v>
              </c:pt>
              <c:pt idx="9">
                <c:v>2.6664414612032408</c:v>
              </c:pt>
              <c:pt idx="10">
                <c:v>2.7853853322818836</c:v>
              </c:pt>
              <c:pt idx="11">
                <c:v>2.2796508366557324</c:v>
              </c:pt>
              <c:pt idx="12">
                <c:v>2.098099148111829</c:v>
              </c:pt>
              <c:pt idx="13">
                <c:v>1.9094127515950596</c:v>
              </c:pt>
              <c:pt idx="14">
                <c:v>2.3843708267228858</c:v>
              </c:pt>
              <c:pt idx="15">
                <c:v>2.8958214811692993</c:v>
              </c:pt>
              <c:pt idx="16">
                <c:v>3.1578187875424688</c:v>
              </c:pt>
              <c:pt idx="17">
                <c:v>1.9864833186182167</c:v>
              </c:pt>
              <c:pt idx="18">
                <c:v>2.5385624524345238</c:v>
              </c:pt>
              <c:pt idx="19">
                <c:v>3.4358258357541436</c:v>
              </c:pt>
              <c:pt idx="20">
                <c:v>3.3610797579360572</c:v>
              </c:pt>
              <c:pt idx="21">
                <c:v>3.4938526790748257</c:v>
              </c:pt>
              <c:pt idx="22">
                <c:v>3.4110228199866555</c:v>
              </c:pt>
              <c:pt idx="23">
                <c:v>3.4175970085528036</c:v>
              </c:pt>
              <c:pt idx="24">
                <c:v>3.2098036171666324</c:v>
              </c:pt>
              <c:pt idx="25">
                <c:v>3.1159198214554888</c:v>
              </c:pt>
              <c:pt idx="26">
                <c:v>2.7846627014327039</c:v>
              </c:pt>
              <c:pt idx="27">
                <c:v>2.72038877080066</c:v>
              </c:pt>
              <c:pt idx="28">
                <c:v>2.0591508479110479</c:v>
              </c:pt>
              <c:pt idx="29">
                <c:v>1.8385149131457286</c:v>
              </c:pt>
              <c:pt idx="30">
                <c:v>1.5737294861593178</c:v>
              </c:pt>
              <c:pt idx="31">
                <c:v>1.1562720931106605</c:v>
              </c:pt>
              <c:pt idx="32">
                <c:v>0.85817252760797746</c:v>
              </c:pt>
              <c:pt idx="33">
                <c:v>1.0750278680932412</c:v>
              </c:pt>
              <c:pt idx="34">
                <c:v>1.152336664534118</c:v>
              </c:pt>
              <c:pt idx="35">
                <c:v>1.4053000937786408</c:v>
              </c:pt>
              <c:pt idx="36">
                <c:v>1.4940186363121406</c:v>
              </c:pt>
              <c:pt idx="37">
                <c:v>1.3375177838289307</c:v>
              </c:pt>
              <c:pt idx="38">
                <c:v>1.3629528088148777</c:v>
              </c:pt>
              <c:pt idx="39">
                <c:v>1.6640189078462306</c:v>
              </c:pt>
              <c:pt idx="40">
                <c:v>1.494393613620046</c:v>
              </c:pt>
              <c:pt idx="41">
                <c:v>1.8044272978834406</c:v>
              </c:pt>
              <c:pt idx="42">
                <c:v>2.096134970291327</c:v>
              </c:pt>
              <c:pt idx="43">
                <c:v>2.1302381065971043</c:v>
              </c:pt>
              <c:pt idx="44">
                <c:v>2.2664169088569244</c:v>
              </c:pt>
              <c:pt idx="45">
                <c:v>2.6168432399337971</c:v>
              </c:pt>
              <c:pt idx="46">
                <c:v>2.6698322125921625</c:v>
              </c:pt>
              <c:pt idx="47">
                <c:v>2.9608131032465632</c:v>
              </c:pt>
              <c:pt idx="48">
                <c:v>3.3897993032336977</c:v>
              </c:pt>
              <c:pt idx="49">
                <c:v>3.415039338537317</c:v>
              </c:pt>
              <c:pt idx="50">
                <c:v>3.4735267040584228</c:v>
              </c:pt>
              <c:pt idx="51">
                <c:v>2.4925980935235197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50-4FC8-944D-D821329007E1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0.74</c:v>
              </c:pt>
              <c:pt idx="1">
                <c:v>2.44</c:v>
              </c:pt>
              <c:pt idx="2">
                <c:v>2.44</c:v>
              </c:pt>
              <c:pt idx="3">
                <c:v>3.18</c:v>
              </c:pt>
              <c:pt idx="4">
                <c:v>3.49</c:v>
              </c:pt>
              <c:pt idx="5">
                <c:v>3.56</c:v>
              </c:pt>
              <c:pt idx="6">
                <c:v>3.26</c:v>
              </c:pt>
              <c:pt idx="7">
                <c:v>3.66</c:v>
              </c:pt>
              <c:pt idx="8">
                <c:v>2.99</c:v>
              </c:pt>
              <c:pt idx="9">
                <c:v>2.92</c:v>
              </c:pt>
              <c:pt idx="10">
                <c:v>2.31</c:v>
              </c:pt>
              <c:pt idx="11">
                <c:v>1.72</c:v>
              </c:pt>
              <c:pt idx="12">
                <c:v>1.59</c:v>
              </c:pt>
              <c:pt idx="13">
                <c:v>1.47</c:v>
              </c:pt>
              <c:pt idx="14">
                <c:v>1.26</c:v>
              </c:pt>
              <c:pt idx="15">
                <c:v>1.0900000000000001</c:v>
              </c:pt>
              <c:pt idx="16">
                <c:v>0.82</c:v>
              </c:pt>
              <c:pt idx="17">
                <c:v>0.64</c:v>
              </c:pt>
              <c:pt idx="18">
                <c:v>0.37</c:v>
              </c:pt>
              <c:pt idx="19">
                <c:v>0.56999999999999995</c:v>
              </c:pt>
              <c:pt idx="20">
                <c:v>0.53</c:v>
              </c:pt>
              <c:pt idx="21">
                <c:v>0.62</c:v>
              </c:pt>
              <c:pt idx="22">
                <c:v>0.7</c:v>
              </c:pt>
              <c:pt idx="23">
                <c:v>0.73</c:v>
              </c:pt>
              <c:pt idx="24">
                <c:v>0.72</c:v>
              </c:pt>
              <c:pt idx="25">
                <c:v>0.85</c:v>
              </c:pt>
              <c:pt idx="26">
                <c:v>0.92</c:v>
              </c:pt>
              <c:pt idx="27">
                <c:v>0.99</c:v>
              </c:pt>
              <c:pt idx="28">
                <c:v>0.94</c:v>
              </c:pt>
              <c:pt idx="29">
                <c:v>0.71</c:v>
              </c:pt>
              <c:pt idx="30">
                <c:v>0.71</c:v>
              </c:pt>
              <c:pt idx="31">
                <c:v>0.63</c:v>
              </c:pt>
              <c:pt idx="32">
                <c:v>0.35</c:v>
              </c:pt>
              <c:pt idx="33">
                <c:v>0.53</c:v>
              </c:pt>
              <c:pt idx="34">
                <c:v>0.52</c:v>
              </c:pt>
              <c:pt idx="35">
                <c:v>0.57999999999999996</c:v>
              </c:pt>
              <c:pt idx="36">
                <c:v>0.56000000000000005</c:v>
              </c:pt>
              <c:pt idx="37">
                <c:v>0.63</c:v>
              </c:pt>
              <c:pt idx="38">
                <c:v>0.48</c:v>
              </c:pt>
              <c:pt idx="39">
                <c:v>0.7</c:v>
              </c:pt>
              <c:pt idx="40">
                <c:v>0.78</c:v>
              </c:pt>
              <c:pt idx="41">
                <c:v>0.75</c:v>
              </c:pt>
              <c:pt idx="42">
                <c:v>0.79</c:v>
              </c:pt>
              <c:pt idx="43">
                <c:v>0.78</c:v>
              </c:pt>
              <c:pt idx="44">
                <c:v>0.64</c:v>
              </c:pt>
              <c:pt idx="45">
                <c:v>0.72</c:v>
              </c:pt>
              <c:pt idx="46">
                <c:v>0.81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50-4FC8-944D-D821329007E1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0.53233830845771146</c:v>
              </c:pt>
              <c:pt idx="1">
                <c:v>1.976923076923077</c:v>
              </c:pt>
              <c:pt idx="2">
                <c:v>1.8778625954198473</c:v>
              </c:pt>
              <c:pt idx="3">
                <c:v>2.4503816793893129</c:v>
              </c:pt>
              <c:pt idx="4">
                <c:v>2.2605363984674329</c:v>
              </c:pt>
              <c:pt idx="5">
                <c:v>2.2222222222222223</c:v>
              </c:pt>
              <c:pt idx="6">
                <c:v>1.7251908396946565</c:v>
              </c:pt>
              <c:pt idx="7">
                <c:v>2.3473282442748094</c:v>
              </c:pt>
              <c:pt idx="8">
                <c:v>2.5096525096525095</c:v>
              </c:pt>
              <c:pt idx="9">
                <c:v>2.5555555555555554</c:v>
              </c:pt>
              <c:pt idx="10">
                <c:v>2.66023166023166</c:v>
              </c:pt>
              <c:pt idx="11">
                <c:v>2.2007722007722008</c:v>
              </c:pt>
              <c:pt idx="12">
                <c:v>1.6615384615384616</c:v>
              </c:pt>
              <c:pt idx="13">
                <c:v>1.611764705882353</c:v>
              </c:pt>
              <c:pt idx="14">
                <c:v>2.1550387596899223</c:v>
              </c:pt>
              <c:pt idx="15">
                <c:v>2.6692607003891049</c:v>
              </c:pt>
              <c:pt idx="16">
                <c:v>2.9844357976653697</c:v>
              </c:pt>
              <c:pt idx="17">
                <c:v>0.79512195121951224</c:v>
              </c:pt>
              <c:pt idx="18">
                <c:v>2.0576923076923075</c:v>
              </c:pt>
              <c:pt idx="19">
                <c:v>3.2200772200772199</c:v>
              </c:pt>
              <c:pt idx="20">
                <c:v>2.9730769230769232</c:v>
              </c:pt>
              <c:pt idx="21">
                <c:v>3.1455938697318007</c:v>
              </c:pt>
              <c:pt idx="22">
                <c:v>2.6819923371647509</c:v>
              </c:pt>
              <c:pt idx="23">
                <c:v>2.7760617760617761</c:v>
              </c:pt>
              <c:pt idx="24">
                <c:v>2.9459459459459461</c:v>
              </c:pt>
              <c:pt idx="25">
                <c:v>2.5730769230769233</c:v>
              </c:pt>
              <c:pt idx="26">
                <c:v>2.3961538461538461</c:v>
              </c:pt>
              <c:pt idx="27">
                <c:v>2.1884615384615387</c:v>
              </c:pt>
              <c:pt idx="28">
                <c:v>1.8358778625954197</c:v>
              </c:pt>
              <c:pt idx="29">
                <c:v>1.7915057915057915</c:v>
              </c:pt>
              <c:pt idx="30">
                <c:v>1.3050193050193051</c:v>
              </c:pt>
              <c:pt idx="31">
                <c:v>1.1322314049586777</c:v>
              </c:pt>
              <c:pt idx="32">
                <c:v>0.71493212669683259</c:v>
              </c:pt>
              <c:pt idx="33">
                <c:v>1.0763052208835342</c:v>
              </c:pt>
              <c:pt idx="34">
                <c:v>1.0784313725490196</c:v>
              </c:pt>
              <c:pt idx="35">
                <c:v>1.4192307692307693</c:v>
              </c:pt>
              <c:pt idx="36">
                <c:v>1.3576923076923078</c:v>
              </c:pt>
              <c:pt idx="37">
                <c:v>1.4</c:v>
              </c:pt>
              <c:pt idx="38">
                <c:v>1.5</c:v>
              </c:pt>
              <c:pt idx="39">
                <c:v>1.7816091954022988</c:v>
              </c:pt>
              <c:pt idx="40">
                <c:v>1.6332046332046333</c:v>
              </c:pt>
              <c:pt idx="41">
                <c:v>1.6115384615384616</c:v>
              </c:pt>
              <c:pt idx="42">
                <c:v>1.8812260536398469</c:v>
              </c:pt>
              <c:pt idx="43">
                <c:v>2.2413793103448274</c:v>
              </c:pt>
              <c:pt idx="44">
                <c:v>1.8807692307692307</c:v>
              </c:pt>
              <c:pt idx="45">
                <c:v>2.7807692307692307</c:v>
              </c:pt>
              <c:pt idx="46">
                <c:v>2.4280155642023344</c:v>
              </c:pt>
              <c:pt idx="47">
                <c:v>3.35</c:v>
              </c:pt>
              <c:pt idx="48">
                <c:v>3.632183908045977</c:v>
              </c:pt>
              <c:pt idx="49">
                <c:v>3.8697318007662833</c:v>
              </c:pt>
              <c:pt idx="50">
                <c:v>3.789272030651341</c:v>
              </c:pt>
              <c:pt idx="51">
                <c:v>3.3065134099616857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50-4FC8-944D-D821329007E1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0.45263157894736844</c:v>
              </c:pt>
              <c:pt idx="1">
                <c:v>2.3639846743295019</c:v>
              </c:pt>
              <c:pt idx="2">
                <c:v>2.4236641221374047</c:v>
              </c:pt>
              <c:pt idx="3">
                <c:v>3.3206106870229006</c:v>
              </c:pt>
              <c:pt idx="4">
                <c:v>3.6908396946564888</c:v>
              </c:pt>
              <c:pt idx="5">
                <c:v>3.6423076923076922</c:v>
              </c:pt>
              <c:pt idx="6">
                <c:v>3.421455938697318</c:v>
              </c:pt>
              <c:pt idx="7">
                <c:v>3.8053435114503817</c:v>
              </c:pt>
              <c:pt idx="8">
                <c:v>2.8244274809160306</c:v>
              </c:pt>
              <c:pt idx="9">
                <c:v>2.9003831417624522</c:v>
              </c:pt>
              <c:pt idx="10">
                <c:v>2.1072796934865901</c:v>
              </c:pt>
              <c:pt idx="11">
                <c:v>1.45</c:v>
              </c:pt>
              <c:pt idx="12">
                <c:v>1.4307692307692308</c:v>
              </c:pt>
              <c:pt idx="13">
                <c:v>1.1274131274131274</c:v>
              </c:pt>
              <c:pt idx="14">
                <c:v>0.89961389961389959</c:v>
              </c:pt>
              <c:pt idx="15">
                <c:v>0.52918287937743191</c:v>
              </c:pt>
              <c:pt idx="16">
                <c:v>0.34615384615384615</c:v>
              </c:pt>
              <c:pt idx="17">
                <c:v>0.37007874015748032</c:v>
              </c:pt>
              <c:pt idx="18">
                <c:v>0.20622568093385213</c:v>
              </c:pt>
              <c:pt idx="19">
                <c:v>0.32558139534883723</c:v>
              </c:pt>
              <c:pt idx="20">
                <c:v>0.29615384615384616</c:v>
              </c:pt>
              <c:pt idx="21">
                <c:v>0.24710424710424711</c:v>
              </c:pt>
              <c:pt idx="22">
                <c:v>0.28846153846153844</c:v>
              </c:pt>
              <c:pt idx="23">
                <c:v>0.32170542635658916</c:v>
              </c:pt>
              <c:pt idx="24">
                <c:v>0.3359073359073359</c:v>
              </c:pt>
              <c:pt idx="25">
                <c:v>0.4061302681992337</c:v>
              </c:pt>
              <c:pt idx="26">
                <c:v>0.54826254826254828</c:v>
              </c:pt>
              <c:pt idx="27">
                <c:v>0.68725868725868722</c:v>
              </c:pt>
              <c:pt idx="28">
                <c:v>0.71153846153846156</c:v>
              </c:pt>
              <c:pt idx="29">
                <c:v>0.54230769230769227</c:v>
              </c:pt>
              <c:pt idx="30">
                <c:v>0.43023255813953487</c:v>
              </c:pt>
              <c:pt idx="31">
                <c:v>0.33870967741935482</c:v>
              </c:pt>
              <c:pt idx="32">
                <c:v>0.22500000000000001</c:v>
              </c:pt>
              <c:pt idx="33">
                <c:v>0.33333333333333331</c:v>
              </c:pt>
              <c:pt idx="34">
                <c:v>0.2857142857142857</c:v>
              </c:pt>
              <c:pt idx="35">
                <c:v>0.37451737451737449</c:v>
              </c:pt>
              <c:pt idx="36">
                <c:v>0.41312741312741313</c:v>
              </c:pt>
              <c:pt idx="37">
                <c:v>0.44664031620553357</c:v>
              </c:pt>
              <c:pt idx="38">
                <c:v>0.28294573643410853</c:v>
              </c:pt>
              <c:pt idx="39">
                <c:v>0.42248062015503873</c:v>
              </c:pt>
              <c:pt idx="40">
                <c:v>0.51162790697674421</c:v>
              </c:pt>
              <c:pt idx="41">
                <c:v>0.43076923076923079</c:v>
              </c:pt>
              <c:pt idx="42">
                <c:v>0.5390625</c:v>
              </c:pt>
              <c:pt idx="43">
                <c:v>0.44140625</c:v>
              </c:pt>
              <c:pt idx="44">
                <c:v>0.41860465116279072</c:v>
              </c:pt>
              <c:pt idx="45">
                <c:v>0.47876447876447875</c:v>
              </c:pt>
              <c:pt idx="46">
                <c:v>0.51937984496124034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50-4FC8-944D-D82132900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724352"/>
        <c:axId val="186372608"/>
      </c:lineChart>
      <c:catAx>
        <c:axId val="18672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863726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86372608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86724352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0.36055361729385499</c:v>
              </c:pt>
              <c:pt idx="1">
                <c:v>0.56545209176788125</c:v>
              </c:pt>
              <c:pt idx="2">
                <c:v>0.42429149797570853</c:v>
              </c:pt>
              <c:pt idx="3">
                <c:v>0.35681511470985156</c:v>
              </c:pt>
              <c:pt idx="4">
                <c:v>0.33954116059379219</c:v>
              </c:pt>
              <c:pt idx="5">
                <c:v>0.29095816464237523</c:v>
              </c:pt>
              <c:pt idx="6">
                <c:v>0.28515519568151149</c:v>
              </c:pt>
              <c:pt idx="7">
                <c:v>0.25941569099463835</c:v>
              </c:pt>
              <c:pt idx="8">
                <c:v>0.26134150344676665</c:v>
              </c:pt>
              <c:pt idx="9">
                <c:v>0.27516869095816465</c:v>
              </c:pt>
              <c:pt idx="10">
                <c:v>0.31538461538461543</c:v>
              </c:pt>
              <c:pt idx="11">
                <c:v>0.2697705802968961</c:v>
              </c:pt>
              <c:pt idx="12">
                <c:v>0.30017872123135281</c:v>
              </c:pt>
              <c:pt idx="13">
                <c:v>0.46132691395849285</c:v>
              </c:pt>
              <c:pt idx="14">
                <c:v>0.44642375168690956</c:v>
              </c:pt>
              <c:pt idx="15">
                <c:v>0.52280701754385961</c:v>
              </c:pt>
              <c:pt idx="16">
                <c:v>0.4948493027440396</c:v>
              </c:pt>
              <c:pt idx="17">
                <c:v>0.40839247735799467</c:v>
              </c:pt>
              <c:pt idx="18">
                <c:v>0.68299595141700409</c:v>
              </c:pt>
              <c:pt idx="19">
                <c:v>0.73362147572673897</c:v>
              </c:pt>
              <c:pt idx="20">
                <c:v>0.54696356275303637</c:v>
              </c:pt>
              <c:pt idx="21">
                <c:v>0.55519568151147092</c:v>
              </c:pt>
              <c:pt idx="22">
                <c:v>0.59878542510121457</c:v>
              </c:pt>
              <c:pt idx="23">
                <c:v>0.64952766531713901</c:v>
              </c:pt>
              <c:pt idx="24">
                <c:v>0.58092424408213872</c:v>
              </c:pt>
              <c:pt idx="25">
                <c:v>0.53507677718204039</c:v>
              </c:pt>
              <c:pt idx="26">
                <c:v>0.67489878542510129</c:v>
              </c:pt>
              <c:pt idx="27">
                <c:v>0.59298245614035083</c:v>
              </c:pt>
              <c:pt idx="28">
                <c:v>0.71754385964912282</c:v>
              </c:pt>
              <c:pt idx="29">
                <c:v>0.71417004048582988</c:v>
              </c:pt>
              <c:pt idx="30">
                <c:v>0.73508771929824557</c:v>
              </c:pt>
              <c:pt idx="31">
                <c:v>0.81475483580746744</c:v>
              </c:pt>
              <c:pt idx="32">
                <c:v>0.50632127728901932</c:v>
              </c:pt>
              <c:pt idx="33">
                <c:v>0.90732149153201791</c:v>
              </c:pt>
              <c:pt idx="34">
                <c:v>0.71754385964912282</c:v>
              </c:pt>
              <c:pt idx="35">
                <c:v>0.73434365539628699</c:v>
              </c:pt>
              <c:pt idx="36">
                <c:v>0.68798920377867745</c:v>
              </c:pt>
              <c:pt idx="37">
                <c:v>0.50853120326804535</c:v>
              </c:pt>
              <c:pt idx="38">
                <c:v>0.59298245614035083</c:v>
              </c:pt>
              <c:pt idx="39">
                <c:v>0.6623481781376519</c:v>
              </c:pt>
              <c:pt idx="40">
                <c:v>0.62037786774628878</c:v>
              </c:pt>
              <c:pt idx="41">
                <c:v>0.50831236094393994</c:v>
              </c:pt>
              <c:pt idx="42">
                <c:v>0.66963198015829595</c:v>
              </c:pt>
              <c:pt idx="43">
                <c:v>0.65587044534412953</c:v>
              </c:pt>
              <c:pt idx="44">
                <c:v>0.55856950067476385</c:v>
              </c:pt>
              <c:pt idx="45">
                <c:v>0.4969836232994127</c:v>
              </c:pt>
              <c:pt idx="46">
                <c:v>0.63697705802968962</c:v>
              </c:pt>
              <c:pt idx="47">
                <c:v>0.59959514170040484</c:v>
              </c:pt>
              <c:pt idx="48">
                <c:v>0.51632928475033735</c:v>
              </c:pt>
              <c:pt idx="49">
                <c:v>0.60554400554400556</c:v>
              </c:pt>
              <c:pt idx="50">
                <c:v>0.61020169967538385</c:v>
              </c:pt>
              <c:pt idx="51">
                <c:v>0.49835569835569837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3CF-41CC-A1F7-894F4FAE782E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0.25</c:v>
              </c:pt>
              <c:pt idx="1">
                <c:v>0.67</c:v>
              </c:pt>
              <c:pt idx="2">
                <c:v>0.42</c:v>
              </c:pt>
              <c:pt idx="3">
                <c:v>0.4</c:v>
              </c:pt>
              <c:pt idx="4">
                <c:v>0.43</c:v>
              </c:pt>
              <c:pt idx="5">
                <c:v>0.41</c:v>
              </c:pt>
              <c:pt idx="6">
                <c:v>0.41</c:v>
              </c:pt>
              <c:pt idx="7">
                <c:v>0.44</c:v>
              </c:pt>
              <c:pt idx="8">
                <c:v>0.42</c:v>
              </c:pt>
              <c:pt idx="9">
                <c:v>0.42</c:v>
              </c:pt>
              <c:pt idx="10">
                <c:v>0.27</c:v>
              </c:pt>
              <c:pt idx="11">
                <c:v>0.26</c:v>
              </c:pt>
              <c:pt idx="12">
                <c:v>0.31</c:v>
              </c:pt>
              <c:pt idx="13">
                <c:v>0.26</c:v>
              </c:pt>
              <c:pt idx="14">
                <c:v>0.23</c:v>
              </c:pt>
              <c:pt idx="15">
                <c:v>0.19</c:v>
              </c:pt>
              <c:pt idx="16">
                <c:v>0.17</c:v>
              </c:pt>
              <c:pt idx="17">
                <c:v>0.12</c:v>
              </c:pt>
              <c:pt idx="18">
                <c:v>0.11</c:v>
              </c:pt>
              <c:pt idx="19">
                <c:v>0.14000000000000001</c:v>
              </c:pt>
              <c:pt idx="20">
                <c:v>0.14000000000000001</c:v>
              </c:pt>
              <c:pt idx="21">
                <c:v>0.14000000000000001</c:v>
              </c:pt>
              <c:pt idx="22">
                <c:v>0.17</c:v>
              </c:pt>
              <c:pt idx="23">
                <c:v>0.16</c:v>
              </c:pt>
              <c:pt idx="24">
                <c:v>0.16</c:v>
              </c:pt>
              <c:pt idx="25">
                <c:v>0.19</c:v>
              </c:pt>
              <c:pt idx="26">
                <c:v>0.2</c:v>
              </c:pt>
              <c:pt idx="27">
                <c:v>0.19</c:v>
              </c:pt>
              <c:pt idx="28">
                <c:v>0.19</c:v>
              </c:pt>
              <c:pt idx="29">
                <c:v>0.16</c:v>
              </c:pt>
              <c:pt idx="30">
                <c:v>0.24</c:v>
              </c:pt>
              <c:pt idx="31">
                <c:v>0.22</c:v>
              </c:pt>
              <c:pt idx="32">
                <c:v>0.14000000000000001</c:v>
              </c:pt>
              <c:pt idx="33">
                <c:v>0.25</c:v>
              </c:pt>
              <c:pt idx="34">
                <c:v>0.24</c:v>
              </c:pt>
              <c:pt idx="35">
                <c:v>0.26</c:v>
              </c:pt>
              <c:pt idx="36">
                <c:v>0.22</c:v>
              </c:pt>
              <c:pt idx="37">
                <c:v>0.23</c:v>
              </c:pt>
              <c:pt idx="38">
                <c:v>0.16</c:v>
              </c:pt>
              <c:pt idx="39">
                <c:v>0.24</c:v>
              </c:pt>
              <c:pt idx="40">
                <c:v>0.24</c:v>
              </c:pt>
              <c:pt idx="41">
                <c:v>0.24</c:v>
              </c:pt>
              <c:pt idx="42">
                <c:v>0.21</c:v>
              </c:pt>
              <c:pt idx="43">
                <c:v>0.24</c:v>
              </c:pt>
              <c:pt idx="44">
                <c:v>0.18</c:v>
              </c:pt>
              <c:pt idx="45">
                <c:v>0.25</c:v>
              </c:pt>
              <c:pt idx="46">
                <c:v>0.24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3CF-41CC-A1F7-894F4FAE782E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0.17142857142857143</c:v>
              </c:pt>
              <c:pt idx="1">
                <c:v>0.57894736842105265</c:v>
              </c:pt>
              <c:pt idx="2">
                <c:v>0.36842105263157893</c:v>
              </c:pt>
              <c:pt idx="3">
                <c:v>0.34210526315789475</c:v>
              </c:pt>
              <c:pt idx="4">
                <c:v>0.42105263157894735</c:v>
              </c:pt>
              <c:pt idx="5">
                <c:v>0.23684210526315788</c:v>
              </c:pt>
              <c:pt idx="6">
                <c:v>0.10526315789473684</c:v>
              </c:pt>
              <c:pt idx="7">
                <c:v>0.13513513513513514</c:v>
              </c:pt>
              <c:pt idx="8">
                <c:v>0.23684210526315788</c:v>
              </c:pt>
              <c:pt idx="9">
                <c:v>0.16666666666666666</c:v>
              </c:pt>
              <c:pt idx="10">
                <c:v>0.28947368421052633</c:v>
              </c:pt>
              <c:pt idx="11">
                <c:v>0.15789473684210525</c:v>
              </c:pt>
              <c:pt idx="12">
                <c:v>0.16216216216216217</c:v>
              </c:pt>
              <c:pt idx="13">
                <c:v>0.21621621621621623</c:v>
              </c:pt>
              <c:pt idx="14">
                <c:v>0.5</c:v>
              </c:pt>
              <c:pt idx="15">
                <c:v>0.42105263157894735</c:v>
              </c:pt>
              <c:pt idx="16">
                <c:v>0.30555555555555558</c:v>
              </c:pt>
              <c:pt idx="17">
                <c:v>0.20689655172413793</c:v>
              </c:pt>
              <c:pt idx="18">
                <c:v>0.44736842105263158</c:v>
              </c:pt>
              <c:pt idx="19">
                <c:v>0.56756756756756754</c:v>
              </c:pt>
              <c:pt idx="20">
                <c:v>0.21052631578947367</c:v>
              </c:pt>
              <c:pt idx="21">
                <c:v>0.18421052631578946</c:v>
              </c:pt>
              <c:pt idx="22">
                <c:v>0.26315789473684209</c:v>
              </c:pt>
              <c:pt idx="23">
                <c:v>0.51282051282051277</c:v>
              </c:pt>
              <c:pt idx="24">
                <c:v>0.32432432432432434</c:v>
              </c:pt>
              <c:pt idx="25">
                <c:v>0.42105263157894735</c:v>
              </c:pt>
              <c:pt idx="26">
                <c:v>0.23684210526315788</c:v>
              </c:pt>
              <c:pt idx="27">
                <c:v>0.23684210526315788</c:v>
              </c:pt>
              <c:pt idx="28">
                <c:v>0.23684210526315788</c:v>
              </c:pt>
              <c:pt idx="29">
                <c:v>0.36842105263157893</c:v>
              </c:pt>
              <c:pt idx="30">
                <c:v>0.42105263157894735</c:v>
              </c:pt>
              <c:pt idx="31">
                <c:v>0.66666666666666663</c:v>
              </c:pt>
              <c:pt idx="32">
                <c:v>0.35483870967741937</c:v>
              </c:pt>
              <c:pt idx="33">
                <c:v>0.45945945945945948</c:v>
              </c:pt>
              <c:pt idx="34">
                <c:v>0.39473684210526316</c:v>
              </c:pt>
              <c:pt idx="35">
                <c:v>0.43243243243243246</c:v>
              </c:pt>
              <c:pt idx="36">
                <c:v>0.36842105263157893</c:v>
              </c:pt>
              <c:pt idx="37">
                <c:v>0.31578947368421051</c:v>
              </c:pt>
              <c:pt idx="38">
                <c:v>0.26315789473684209</c:v>
              </c:pt>
              <c:pt idx="39">
                <c:v>0.30769230769230771</c:v>
              </c:pt>
              <c:pt idx="40">
                <c:v>0.42105263157894735</c:v>
              </c:pt>
              <c:pt idx="41">
                <c:v>0.29729729729729731</c:v>
              </c:pt>
              <c:pt idx="42">
                <c:v>0.48648648648648651</c:v>
              </c:pt>
              <c:pt idx="43">
                <c:v>0.31578947368421051</c:v>
              </c:pt>
              <c:pt idx="44">
                <c:v>0.36842105263157893</c:v>
              </c:pt>
              <c:pt idx="45">
                <c:v>0.26315789473684209</c:v>
              </c:pt>
              <c:pt idx="46">
                <c:v>0.26315789473684209</c:v>
              </c:pt>
              <c:pt idx="47">
                <c:v>0.34210526315789475</c:v>
              </c:pt>
              <c:pt idx="48">
                <c:v>0.34210526315789475</c:v>
              </c:pt>
              <c:pt idx="49">
                <c:v>0.36842105263157893</c:v>
              </c:pt>
              <c:pt idx="50">
                <c:v>0.29729729729729731</c:v>
              </c:pt>
              <c:pt idx="51">
                <c:v>0.56756756756756754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3CF-41CC-A1F7-894F4FAE782E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0.12</c:v>
              </c:pt>
              <c:pt idx="1">
                <c:v>0.39473684210526316</c:v>
              </c:pt>
              <c:pt idx="2">
                <c:v>0.36842105263157893</c:v>
              </c:pt>
              <c:pt idx="3">
                <c:v>0.21052631578947367</c:v>
              </c:pt>
              <c:pt idx="4">
                <c:v>0.28947368421052633</c:v>
              </c:pt>
              <c:pt idx="5">
                <c:v>0.45945945945945948</c:v>
              </c:pt>
              <c:pt idx="6">
                <c:v>0.21052631578947367</c:v>
              </c:pt>
              <c:pt idx="7">
                <c:v>7.8947368421052627E-2</c:v>
              </c:pt>
              <c:pt idx="8">
                <c:v>0.10526315789473684</c:v>
              </c:pt>
              <c:pt idx="9">
                <c:v>0.10526315789473684</c:v>
              </c:pt>
              <c:pt idx="10">
                <c:v>0.21052631578947367</c:v>
              </c:pt>
              <c:pt idx="11">
                <c:v>0.23684210526315788</c:v>
              </c:pt>
              <c:pt idx="12">
                <c:v>0.18421052631578946</c:v>
              </c:pt>
              <c:pt idx="13">
                <c:v>0.20512820512820512</c:v>
              </c:pt>
              <c:pt idx="14">
                <c:v>0.12820512820512819</c:v>
              </c:pt>
              <c:pt idx="15">
                <c:v>0.10526315789473684</c:v>
              </c:pt>
              <c:pt idx="16">
                <c:v>0.10810810810810811</c:v>
              </c:pt>
              <c:pt idx="17">
                <c:v>2.8571428571428571E-2</c:v>
              </c:pt>
              <c:pt idx="18">
                <c:v>2.7027027027027029E-2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0.15789473684210525</c:v>
              </c:pt>
              <c:pt idx="23">
                <c:v>0.13157894736842105</c:v>
              </c:pt>
              <c:pt idx="24">
                <c:v>0.13157894736842105</c:v>
              </c:pt>
              <c:pt idx="25">
                <c:v>0.15789473684210525</c:v>
              </c:pt>
              <c:pt idx="26">
                <c:v>0.18421052631578946</c:v>
              </c:pt>
              <c:pt idx="27">
                <c:v>0.10526315789473684</c:v>
              </c:pt>
              <c:pt idx="28">
                <c:v>0.21052631578947367</c:v>
              </c:pt>
              <c:pt idx="29">
                <c:v>0.15789473684210525</c:v>
              </c:pt>
              <c:pt idx="30">
                <c:v>0.18421052631578946</c:v>
              </c:pt>
              <c:pt idx="31">
                <c:v>7.8947368421052627E-2</c:v>
              </c:pt>
              <c:pt idx="32">
                <c:v>0.24324324324324326</c:v>
              </c:pt>
              <c:pt idx="33">
                <c:v>0.21052631578947367</c:v>
              </c:pt>
              <c:pt idx="34">
                <c:v>0.13157894736842105</c:v>
              </c:pt>
              <c:pt idx="35">
                <c:v>0.23684210526315788</c:v>
              </c:pt>
              <c:pt idx="36">
                <c:v>0.21052631578947367</c:v>
              </c:pt>
              <c:pt idx="37">
                <c:v>0.26315789473684209</c:v>
              </c:pt>
              <c:pt idx="38">
                <c:v>0.21052631578947367</c:v>
              </c:pt>
              <c:pt idx="39">
                <c:v>0.3783783783783784</c:v>
              </c:pt>
              <c:pt idx="40">
                <c:v>0.26315789473684209</c:v>
              </c:pt>
              <c:pt idx="41">
                <c:v>0.26315789473684209</c:v>
              </c:pt>
              <c:pt idx="42">
                <c:v>0.18421052631578946</c:v>
              </c:pt>
              <c:pt idx="43">
                <c:v>0.21052631578947367</c:v>
              </c:pt>
              <c:pt idx="44">
                <c:v>0.23684210526315788</c:v>
              </c:pt>
              <c:pt idx="45">
                <c:v>0.42105263157894735</c:v>
              </c:pt>
              <c:pt idx="46">
                <c:v>0.21052631578947367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3CF-41CC-A1F7-894F4FAE7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754816"/>
        <c:axId val="186032704"/>
      </c:lineChart>
      <c:catAx>
        <c:axId val="16675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8603270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8603270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6754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0.18637860934270695</c:v>
              </c:pt>
              <c:pt idx="1">
                <c:v>0.44084251982965572</c:v>
              </c:pt>
              <c:pt idx="2">
                <c:v>0.40962760862624437</c:v>
              </c:pt>
              <c:pt idx="3">
                <c:v>0.40986751566601975</c:v>
              </c:pt>
              <c:pt idx="4">
                <c:v>0.39039377649578255</c:v>
              </c:pt>
              <c:pt idx="5">
                <c:v>0.36908198963739897</c:v>
              </c:pt>
              <c:pt idx="6">
                <c:v>0.39692784539724452</c:v>
              </c:pt>
              <c:pt idx="7">
                <c:v>0.41725834283875879</c:v>
              </c:pt>
              <c:pt idx="8">
                <c:v>0.43427266583815688</c:v>
              </c:pt>
              <c:pt idx="9">
                <c:v>0.44785762335117429</c:v>
              </c:pt>
              <c:pt idx="10">
                <c:v>0.45577002163209057</c:v>
              </c:pt>
              <c:pt idx="11">
                <c:v>0.43014438547553624</c:v>
              </c:pt>
              <c:pt idx="12">
                <c:v>0.46655747559716687</c:v>
              </c:pt>
              <c:pt idx="13">
                <c:v>0.49033019622602031</c:v>
              </c:pt>
              <c:pt idx="14">
                <c:v>0.51965810586424743</c:v>
              </c:pt>
              <c:pt idx="15">
                <c:v>0.59144578018787186</c:v>
              </c:pt>
              <c:pt idx="16">
                <c:v>0.68842844068375564</c:v>
              </c:pt>
              <c:pt idx="17">
                <c:v>0.47431158120871242</c:v>
              </c:pt>
              <c:pt idx="18">
                <c:v>0.670456433245325</c:v>
              </c:pt>
              <c:pt idx="19">
                <c:v>0.6757145971122982</c:v>
              </c:pt>
              <c:pt idx="20">
                <c:v>0.73394058034337117</c:v>
              </c:pt>
              <c:pt idx="21">
                <c:v>0.74894421577799331</c:v>
              </c:pt>
              <c:pt idx="22">
                <c:v>0.71507601467616966</c:v>
              </c:pt>
              <c:pt idx="23">
                <c:v>0.68453710439546211</c:v>
              </c:pt>
              <c:pt idx="24">
                <c:v>0.72876123480933808</c:v>
              </c:pt>
              <c:pt idx="25">
                <c:v>0.70985650744797879</c:v>
              </c:pt>
              <c:pt idx="26">
                <c:v>0.6425155280802205</c:v>
              </c:pt>
              <c:pt idx="27">
                <c:v>0.60041551778854074</c:v>
              </c:pt>
              <c:pt idx="28">
                <c:v>0.52213093400247923</c:v>
              </c:pt>
              <c:pt idx="29">
                <c:v>0.55793144225595315</c:v>
              </c:pt>
              <c:pt idx="30">
                <c:v>0.5545691985948602</c:v>
              </c:pt>
              <c:pt idx="31">
                <c:v>0.45028529831518105</c:v>
              </c:pt>
              <c:pt idx="32">
                <c:v>0.38059599661248605</c:v>
              </c:pt>
              <c:pt idx="33">
                <c:v>0.50086767695033418</c:v>
              </c:pt>
              <c:pt idx="34">
                <c:v>0.56693672424786834</c:v>
              </c:pt>
              <c:pt idx="35">
                <c:v>0.60539502737712803</c:v>
              </c:pt>
              <c:pt idx="36">
                <c:v>0.55379649660323282</c:v>
              </c:pt>
              <c:pt idx="37">
                <c:v>0.53323535949037149</c:v>
              </c:pt>
              <c:pt idx="38">
                <c:v>0.48994079338906926</c:v>
              </c:pt>
              <c:pt idx="39">
                <c:v>0.52401760738954739</c:v>
              </c:pt>
              <c:pt idx="40">
                <c:v>0.44516928513260351</c:v>
              </c:pt>
              <c:pt idx="41">
                <c:v>0.46589672060106035</c:v>
              </c:pt>
              <c:pt idx="42">
                <c:v>0.48816971627711297</c:v>
              </c:pt>
              <c:pt idx="43">
                <c:v>0.48011446100206701</c:v>
              </c:pt>
              <c:pt idx="44">
                <c:v>0.46221097837067421</c:v>
              </c:pt>
              <c:pt idx="45">
                <c:v>0.54180198200153418</c:v>
              </c:pt>
              <c:pt idx="46">
                <c:v>0.4686751078782585</c:v>
              </c:pt>
              <c:pt idx="47">
                <c:v>0.52081602807838556</c:v>
              </c:pt>
              <c:pt idx="48">
                <c:v>0.47522517664189923</c:v>
              </c:pt>
              <c:pt idx="49">
                <c:v>0.45341118325483831</c:v>
              </c:pt>
              <c:pt idx="50">
                <c:v>0.43263089926948839</c:v>
              </c:pt>
              <c:pt idx="51">
                <c:v>0.3374567234455062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6E-459A-9F6E-7DEDDEB2FE5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</c:v>
              </c:pt>
              <c:pt idx="1">
                <c:v>0.32</c:v>
              </c:pt>
              <c:pt idx="2">
                <c:v>0.3</c:v>
              </c:pt>
              <c:pt idx="3">
                <c:v>0.31</c:v>
              </c:pt>
              <c:pt idx="4">
                <c:v>0.3</c:v>
              </c:pt>
              <c:pt idx="5">
                <c:v>0.28999999999999998</c:v>
              </c:pt>
              <c:pt idx="6">
                <c:v>0.28999999999999998</c:v>
              </c:pt>
              <c:pt idx="7">
                <c:v>0.3</c:v>
              </c:pt>
              <c:pt idx="8">
                <c:v>0.25</c:v>
              </c:pt>
              <c:pt idx="9">
                <c:v>0.26</c:v>
              </c:pt>
              <c:pt idx="10">
                <c:v>0.27</c:v>
              </c:pt>
              <c:pt idx="11">
                <c:v>0.28999999999999998</c:v>
              </c:pt>
              <c:pt idx="12">
                <c:v>0.28999999999999998</c:v>
              </c:pt>
              <c:pt idx="13">
                <c:v>0.32</c:v>
              </c:pt>
              <c:pt idx="14">
                <c:v>0.34</c:v>
              </c:pt>
              <c:pt idx="15">
                <c:v>0.32</c:v>
              </c:pt>
              <c:pt idx="16">
                <c:v>0.36</c:v>
              </c:pt>
              <c:pt idx="17">
                <c:v>0.32</c:v>
              </c:pt>
              <c:pt idx="18">
                <c:v>0.24</c:v>
              </c:pt>
              <c:pt idx="19">
                <c:v>0.35</c:v>
              </c:pt>
              <c:pt idx="20">
                <c:v>0.38</c:v>
              </c:pt>
              <c:pt idx="21">
                <c:v>0.44</c:v>
              </c:pt>
              <c:pt idx="22">
                <c:v>0.52</c:v>
              </c:pt>
              <c:pt idx="23">
                <c:v>0.56000000000000005</c:v>
              </c:pt>
              <c:pt idx="24">
                <c:v>0.56999999999999995</c:v>
              </c:pt>
              <c:pt idx="25">
                <c:v>0.56999999999999995</c:v>
              </c:pt>
              <c:pt idx="26">
                <c:v>0.56999999999999995</c:v>
              </c:pt>
              <c:pt idx="27">
                <c:v>0.56999999999999995</c:v>
              </c:pt>
              <c:pt idx="28">
                <c:v>0.54</c:v>
              </c:pt>
              <c:pt idx="29">
                <c:v>0.49</c:v>
              </c:pt>
              <c:pt idx="30">
                <c:v>0.53</c:v>
              </c:pt>
              <c:pt idx="31">
                <c:v>0.47</c:v>
              </c:pt>
              <c:pt idx="32">
                <c:v>0.33</c:v>
              </c:pt>
              <c:pt idx="33">
                <c:v>0.49</c:v>
              </c:pt>
              <c:pt idx="34">
                <c:v>0.52</c:v>
              </c:pt>
              <c:pt idx="35">
                <c:v>0.51</c:v>
              </c:pt>
              <c:pt idx="36">
                <c:v>0.51</c:v>
              </c:pt>
              <c:pt idx="37">
                <c:v>0.49</c:v>
              </c:pt>
              <c:pt idx="38">
                <c:v>0.37</c:v>
              </c:pt>
              <c:pt idx="39">
                <c:v>0.43</c:v>
              </c:pt>
              <c:pt idx="40">
                <c:v>0.44</c:v>
              </c:pt>
              <c:pt idx="41">
                <c:v>0.43</c:v>
              </c:pt>
              <c:pt idx="42">
                <c:v>0.43</c:v>
              </c:pt>
              <c:pt idx="43">
                <c:v>0.43</c:v>
              </c:pt>
              <c:pt idx="44">
                <c:v>0.39</c:v>
              </c:pt>
              <c:pt idx="45">
                <c:v>0.42</c:v>
              </c:pt>
              <c:pt idx="46">
                <c:v>0.45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6E-459A-9F6E-7DEDDEB2FE5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0.13930348258706468</c:v>
              </c:pt>
              <c:pt idx="1">
                <c:v>0.36923076923076925</c:v>
              </c:pt>
              <c:pt idx="2">
                <c:v>0.36259541984732824</c:v>
              </c:pt>
              <c:pt idx="3">
                <c:v>0.32061068702290074</c:v>
              </c:pt>
              <c:pt idx="4">
                <c:v>0.3065134099616858</c:v>
              </c:pt>
              <c:pt idx="5">
                <c:v>0.29118773946360155</c:v>
              </c:pt>
              <c:pt idx="6">
                <c:v>0.29770992366412213</c:v>
              </c:pt>
              <c:pt idx="7">
                <c:v>0.41603053435114506</c:v>
              </c:pt>
              <c:pt idx="8">
                <c:v>0.39768339768339767</c:v>
              </c:pt>
              <c:pt idx="9">
                <c:v>0.39080459770114945</c:v>
              </c:pt>
              <c:pt idx="10">
                <c:v>0.40540540540540543</c:v>
              </c:pt>
              <c:pt idx="11">
                <c:v>0.43243243243243246</c:v>
              </c:pt>
              <c:pt idx="12">
                <c:v>0.38076923076923075</c:v>
              </c:pt>
              <c:pt idx="13">
                <c:v>0.43137254901960786</c:v>
              </c:pt>
              <c:pt idx="14">
                <c:v>0.5</c:v>
              </c:pt>
              <c:pt idx="15">
                <c:v>0.56420233463035019</c:v>
              </c:pt>
              <c:pt idx="16">
                <c:v>0.72762645914396884</c:v>
              </c:pt>
              <c:pt idx="17">
                <c:v>0.21463414634146341</c:v>
              </c:pt>
              <c:pt idx="18">
                <c:v>0.55000000000000004</c:v>
              </c:pt>
              <c:pt idx="19">
                <c:v>0.56370656370656369</c:v>
              </c:pt>
              <c:pt idx="20">
                <c:v>0.64230769230769236</c:v>
              </c:pt>
              <c:pt idx="21">
                <c:v>0.55555555555555558</c:v>
              </c:pt>
              <c:pt idx="22">
                <c:v>0.72796934865900387</c:v>
              </c:pt>
              <c:pt idx="23">
                <c:v>0.65250965250965254</c:v>
              </c:pt>
              <c:pt idx="24">
                <c:v>0.58687258687258692</c:v>
              </c:pt>
              <c:pt idx="25">
                <c:v>0.51923076923076927</c:v>
              </c:pt>
              <c:pt idx="26">
                <c:v>0.55769230769230771</c:v>
              </c:pt>
              <c:pt idx="27">
                <c:v>0.40384615384615385</c:v>
              </c:pt>
              <c:pt idx="28">
                <c:v>0.37786259541984735</c:v>
              </c:pt>
              <c:pt idx="29">
                <c:v>0.45559845559845558</c:v>
              </c:pt>
              <c:pt idx="30">
                <c:v>0.43629343629343631</c:v>
              </c:pt>
              <c:pt idx="31">
                <c:v>0.38016528925619836</c:v>
              </c:pt>
              <c:pt idx="32">
                <c:v>0.25791855203619912</c:v>
              </c:pt>
              <c:pt idx="33">
                <c:v>0.46184738955823296</c:v>
              </c:pt>
              <c:pt idx="34">
                <c:v>0.45882352941176469</c:v>
              </c:pt>
              <c:pt idx="35">
                <c:v>0.5115384615384615</c:v>
              </c:pt>
              <c:pt idx="36">
                <c:v>0.45769230769230768</c:v>
              </c:pt>
              <c:pt idx="37">
                <c:v>0.47307692307692306</c:v>
              </c:pt>
              <c:pt idx="38">
                <c:v>0.54230769230769227</c:v>
              </c:pt>
              <c:pt idx="39">
                <c:v>0.42145593869731801</c:v>
              </c:pt>
              <c:pt idx="40">
                <c:v>0.35521235521235522</c:v>
              </c:pt>
              <c:pt idx="41">
                <c:v>0.41923076923076924</c:v>
              </c:pt>
              <c:pt idx="42">
                <c:v>0.37164750957854409</c:v>
              </c:pt>
              <c:pt idx="43">
                <c:v>0.39846743295019155</c:v>
              </c:pt>
              <c:pt idx="44">
                <c:v>0.36538461538461536</c:v>
              </c:pt>
              <c:pt idx="45">
                <c:v>0.56153846153846154</c:v>
              </c:pt>
              <c:pt idx="46">
                <c:v>0.30739299610894943</c:v>
              </c:pt>
              <c:pt idx="47">
                <c:v>0.43076923076923079</c:v>
              </c:pt>
              <c:pt idx="48">
                <c:v>0.37547892720306514</c:v>
              </c:pt>
              <c:pt idx="49">
                <c:v>0.43295019157088122</c:v>
              </c:pt>
              <c:pt idx="50">
                <c:v>0.40996168582375481</c:v>
              </c:pt>
              <c:pt idx="51">
                <c:v>0.39846743295019155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6E-459A-9F6E-7DEDDEB2FE5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4.2105263157894736E-2</c:v>
              </c:pt>
              <c:pt idx="1">
                <c:v>0.31800766283524906</c:v>
              </c:pt>
              <c:pt idx="2">
                <c:v>0.37022900763358779</c:v>
              </c:pt>
              <c:pt idx="3">
                <c:v>0.34732824427480918</c:v>
              </c:pt>
              <c:pt idx="4">
                <c:v>0.31679389312977096</c:v>
              </c:pt>
              <c:pt idx="5">
                <c:v>0.31538461538461537</c:v>
              </c:pt>
              <c:pt idx="6">
                <c:v>0.2988505747126437</c:v>
              </c:pt>
              <c:pt idx="7">
                <c:v>0.38549618320610685</c:v>
              </c:pt>
              <c:pt idx="8">
                <c:v>0.22519083969465647</c:v>
              </c:pt>
              <c:pt idx="9">
                <c:v>0.27586206896551724</c:v>
              </c:pt>
              <c:pt idx="10">
                <c:v>0.27203065134099619</c:v>
              </c:pt>
              <c:pt idx="11">
                <c:v>0.34230769230769231</c:v>
              </c:pt>
              <c:pt idx="12">
                <c:v>0.32692307692307693</c:v>
              </c:pt>
              <c:pt idx="13">
                <c:v>0.30888030888030887</c:v>
              </c:pt>
              <c:pt idx="14">
                <c:v>0.37451737451737449</c:v>
              </c:pt>
              <c:pt idx="15">
                <c:v>0.27626459143968873</c:v>
              </c:pt>
              <c:pt idx="16">
                <c:v>0.26153846153846155</c:v>
              </c:pt>
              <c:pt idx="17">
                <c:v>0.2874015748031496</c:v>
              </c:pt>
              <c:pt idx="18">
                <c:v>0.22568093385214008</c:v>
              </c:pt>
              <c:pt idx="19">
                <c:v>0.27131782945736432</c:v>
              </c:pt>
              <c:pt idx="20">
                <c:v>0.29230769230769232</c:v>
              </c:pt>
              <c:pt idx="21">
                <c:v>0.33204633204633205</c:v>
              </c:pt>
              <c:pt idx="22">
                <c:v>0.45384615384615384</c:v>
              </c:pt>
              <c:pt idx="23">
                <c:v>0.44573643410852715</c:v>
              </c:pt>
              <c:pt idx="24">
                <c:v>0.50965250965250963</c:v>
              </c:pt>
              <c:pt idx="25">
                <c:v>0.50191570881226055</c:v>
              </c:pt>
              <c:pt idx="26">
                <c:v>0.63320463320463316</c:v>
              </c:pt>
              <c:pt idx="27">
                <c:v>0.61003861003861004</c:v>
              </c:pt>
              <c:pt idx="28">
                <c:v>0.56923076923076921</c:v>
              </c:pt>
              <c:pt idx="29">
                <c:v>0.50769230769230766</c:v>
              </c:pt>
              <c:pt idx="30">
                <c:v>0.53875968992248058</c:v>
              </c:pt>
              <c:pt idx="31">
                <c:v>0.5</c:v>
              </c:pt>
              <c:pt idx="32">
                <c:v>0.35416666666666669</c:v>
              </c:pt>
              <c:pt idx="33">
                <c:v>0.58431372549019611</c:v>
              </c:pt>
              <c:pt idx="34">
                <c:v>0.54440154440154442</c:v>
              </c:pt>
              <c:pt idx="35">
                <c:v>0.55212355212355213</c:v>
              </c:pt>
              <c:pt idx="36">
                <c:v>0.5791505791505791</c:v>
              </c:pt>
              <c:pt idx="37">
                <c:v>0.56916996047430835</c:v>
              </c:pt>
              <c:pt idx="38">
                <c:v>0.35658914728682173</c:v>
              </c:pt>
              <c:pt idx="39">
                <c:v>0.52713178294573648</c:v>
              </c:pt>
              <c:pt idx="40">
                <c:v>0.56976744186046513</c:v>
              </c:pt>
              <c:pt idx="41">
                <c:v>0.45</c:v>
              </c:pt>
              <c:pt idx="42">
                <c:v>0.4765625</c:v>
              </c:pt>
              <c:pt idx="43">
                <c:v>0.515625</c:v>
              </c:pt>
              <c:pt idx="44">
                <c:v>0.44961240310077522</c:v>
              </c:pt>
              <c:pt idx="45">
                <c:v>0.48648648648648651</c:v>
              </c:pt>
              <c:pt idx="46">
                <c:v>0.55813953488372092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6E-459A-9F6E-7DEDDEB2F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00864"/>
        <c:axId val="158569536"/>
      </c:lineChart>
      <c:catAx>
        <c:axId val="15850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85695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856953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8500864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116370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5366CE08-3A6F-49EE-976D-01D25D227C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" name="Text Box 3075">
          <a:extLst>
            <a:ext uri="{FF2B5EF4-FFF2-40B4-BE49-F238E27FC236}">
              <a16:creationId xmlns:a16="http://schemas.microsoft.com/office/drawing/2014/main" id="{3BF640AC-FAC6-41BB-B8DC-66739F74269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9750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4" name="Text Box 3207">
          <a:extLst>
            <a:ext uri="{FF2B5EF4-FFF2-40B4-BE49-F238E27FC236}">
              <a16:creationId xmlns:a16="http://schemas.microsoft.com/office/drawing/2014/main" id="{04D863F7-48F5-436E-8683-2F5D600FCDEA}"/>
            </a:ext>
          </a:extLst>
        </xdr:cNvPr>
        <xdr:cNvSpPr txBox="1">
          <a:spLocks noChangeArrowheads="1"/>
        </xdr:cNvSpPr>
      </xdr:nvSpPr>
      <xdr:spPr bwMode="auto">
        <a:xfrm>
          <a:off x="333375" y="660400"/>
          <a:ext cx="6556375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間：２０２０年第４７週現在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5" name="グラフ 8">
          <a:extLst>
            <a:ext uri="{FF2B5EF4-FFF2-40B4-BE49-F238E27FC236}">
              <a16:creationId xmlns:a16="http://schemas.microsoft.com/office/drawing/2014/main" id="{2D1C1864-BB1C-44AF-8485-759DDCDE6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904876</xdr:colOff>
      <xdr:row>10</xdr:row>
      <xdr:rowOff>142514</xdr:rowOff>
    </xdr:from>
    <xdr:to>
      <xdr:col>0</xdr:col>
      <xdr:colOff>2098091</xdr:colOff>
      <xdr:row>14</xdr:row>
      <xdr:rowOff>240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7D493B41-3304-40F8-8716-AC146B693F6B}"/>
            </a:ext>
          </a:extLst>
        </xdr:cNvPr>
        <xdr:cNvGrpSpPr>
          <a:grpSpLocks/>
        </xdr:cNvGrpSpPr>
      </xdr:nvGrpSpPr>
      <xdr:grpSpPr bwMode="auto">
        <a:xfrm>
          <a:off x="904876" y="1799036"/>
          <a:ext cx="1193215" cy="520334"/>
          <a:chOff x="247650" y="256816"/>
          <a:chExt cx="1409700" cy="536783"/>
        </a:xfrm>
      </xdr:grpSpPr>
      <xdr:grpSp>
        <xdr:nvGrpSpPr>
          <xdr:cNvPr id="7" name="Group 20">
            <a:extLst>
              <a:ext uri="{FF2B5EF4-FFF2-40B4-BE49-F238E27FC236}">
                <a16:creationId xmlns:a16="http://schemas.microsoft.com/office/drawing/2014/main" id="{EE3678E4-22D0-4501-93F9-9AECFB20E34C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9" name="Rectangle 12">
              <a:extLst>
                <a:ext uri="{FF2B5EF4-FFF2-40B4-BE49-F238E27FC236}">
                  <a16:creationId xmlns:a16="http://schemas.microsoft.com/office/drawing/2014/main" id="{36310798-7AF6-4FB8-B777-32E28D48223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0" name="Line 13">
              <a:extLst>
                <a:ext uri="{FF2B5EF4-FFF2-40B4-BE49-F238E27FC236}">
                  <a16:creationId xmlns:a16="http://schemas.microsoft.com/office/drawing/2014/main" id="{D9236CEF-1C59-4A53-9F79-FBF9E012595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1" name="Line 14">
              <a:extLst>
                <a:ext uri="{FF2B5EF4-FFF2-40B4-BE49-F238E27FC236}">
                  <a16:creationId xmlns:a16="http://schemas.microsoft.com/office/drawing/2014/main" id="{1AE1E79C-6A21-49B7-8B89-932CC31FAA7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2" name="Text Box 15">
              <a:extLst>
                <a:ext uri="{FF2B5EF4-FFF2-40B4-BE49-F238E27FC236}">
                  <a16:creationId xmlns:a16="http://schemas.microsoft.com/office/drawing/2014/main" id="{A6C878DB-F7D4-4B98-9E78-295BC5E8B82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(2019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3" name="Line 16">
              <a:extLst>
                <a:ext uri="{FF2B5EF4-FFF2-40B4-BE49-F238E27FC236}">
                  <a16:creationId xmlns:a16="http://schemas.microsoft.com/office/drawing/2014/main" id="{7AF3708A-594D-45FC-BEB8-B3F3B3B1DCB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AutoShape 17">
              <a:extLst>
                <a:ext uri="{FF2B5EF4-FFF2-40B4-BE49-F238E27FC236}">
                  <a16:creationId xmlns:a16="http://schemas.microsoft.com/office/drawing/2014/main" id="{AA40470F-50EC-40EA-8A66-8600687B996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5" name="Line 18">
              <a:extLst>
                <a:ext uri="{FF2B5EF4-FFF2-40B4-BE49-F238E27FC236}">
                  <a16:creationId xmlns:a16="http://schemas.microsoft.com/office/drawing/2014/main" id="{C8A86A95-9780-40DE-90F9-3D797BE36B7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8" name="Text Box 19">
            <a:extLst>
              <a:ext uri="{FF2B5EF4-FFF2-40B4-BE49-F238E27FC236}">
                <a16:creationId xmlns:a16="http://schemas.microsoft.com/office/drawing/2014/main" id="{EEC9A0B7-13D0-4A40-8EDA-A7CDFBC54A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3314700</xdr:colOff>
      <xdr:row>23</xdr:row>
      <xdr:rowOff>142875</xdr:rowOff>
    </xdr:to>
    <xdr:graphicFrame macro="">
      <xdr:nvGraphicFramePr>
        <xdr:cNvPr id="16" name="グラフ 6">
          <a:extLst>
            <a:ext uri="{FF2B5EF4-FFF2-40B4-BE49-F238E27FC236}">
              <a16:creationId xmlns:a16="http://schemas.microsoft.com/office/drawing/2014/main" id="{4DFCDE89-CA55-4592-B5F4-7BA54BA04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17" name="グラフ 7">
          <a:extLst>
            <a:ext uri="{FF2B5EF4-FFF2-40B4-BE49-F238E27FC236}">
              <a16:creationId xmlns:a16="http://schemas.microsoft.com/office/drawing/2014/main" id="{C013C49A-4C2B-4CAE-BD95-AABAB9DFE1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2728912</xdr:colOff>
      <xdr:row>9</xdr:row>
      <xdr:rowOff>0</xdr:rowOff>
    </xdr:from>
    <xdr:to>
      <xdr:col>1</xdr:col>
      <xdr:colOff>0</xdr:colOff>
      <xdr:row>10</xdr:row>
      <xdr:rowOff>74612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63C7678B-6267-44CE-83E9-1FA351FEE5D2}"/>
            </a:ext>
          </a:extLst>
        </xdr:cNvPr>
        <xdr:cNvSpPr>
          <a:spLocks noChangeArrowheads="1"/>
        </xdr:cNvSpPr>
      </xdr:nvSpPr>
      <xdr:spPr bwMode="auto">
        <a:xfrm>
          <a:off x="2728912" y="1485900"/>
          <a:ext cx="598488" cy="239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5785AAEE-589D-44F1-B5CF-8970F053E213}"/>
            </a:ext>
          </a:extLst>
        </xdr:cNvPr>
        <xdr:cNvSpPr>
          <a:spLocks noChangeArrowheads="1"/>
        </xdr:cNvSpPr>
      </xdr:nvSpPr>
      <xdr:spPr bwMode="auto">
        <a:xfrm>
          <a:off x="5967412" y="1485900"/>
          <a:ext cx="900113" cy="239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51769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E0E1ED46-06A1-4F1C-97FC-6548492F83CF}"/>
            </a:ext>
          </a:extLst>
        </xdr:cNvPr>
        <xdr:cNvSpPr>
          <a:spLocks noChangeArrowheads="1"/>
        </xdr:cNvSpPr>
      </xdr:nvSpPr>
      <xdr:spPr bwMode="auto">
        <a:xfrm>
          <a:off x="2728912" y="4127500"/>
          <a:ext cx="598488" cy="216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2</xdr:col>
      <xdr:colOff>1</xdr:colOff>
      <xdr:row>41</xdr:row>
      <xdr:rowOff>554</xdr:rowOff>
    </xdr:from>
    <xdr:to>
      <xdr:col>2</xdr:col>
      <xdr:colOff>3314701</xdr:colOff>
      <xdr:row>55</xdr:row>
      <xdr:rowOff>134594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DF863B3-F890-4B8A-95FE-707EC04F0B34}"/>
            </a:ext>
          </a:extLst>
        </xdr:cNvPr>
        <xdr:cNvGrpSpPr/>
      </xdr:nvGrpSpPr>
      <xdr:grpSpPr>
        <a:xfrm>
          <a:off x="3567044" y="6792293"/>
          <a:ext cx="3314700" cy="2453171"/>
          <a:chOff x="3884543" y="4348370"/>
          <a:chExt cx="3314700" cy="2577962"/>
        </a:xfrm>
      </xdr:grpSpPr>
      <xdr:graphicFrame macro="">
        <xdr:nvGraphicFramePr>
          <xdr:cNvPr id="22" name="グラフ 15">
            <a:extLst>
              <a:ext uri="{FF2B5EF4-FFF2-40B4-BE49-F238E27FC236}">
                <a16:creationId xmlns:a16="http://schemas.microsoft.com/office/drawing/2014/main" id="{58892EA7-9353-4E19-9C1C-DCB1950A220A}"/>
              </a:ext>
            </a:extLst>
          </xdr:cNvPr>
          <xdr:cNvGraphicFramePr>
            <a:graphicFrameLocks/>
          </xdr:cNvGraphicFramePr>
        </xdr:nvGraphicFramePr>
        <xdr:xfrm>
          <a:off x="3884543" y="4348370"/>
          <a:ext cx="3314700" cy="25779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5E5A2740-31ED-427A-ADDA-4BFD8625A341}"/>
              </a:ext>
            </a:extLst>
          </xdr:cNvPr>
          <xdr:cNvSpPr>
            <a:spLocks noChangeArrowheads="1"/>
          </xdr:cNvSpPr>
        </xdr:nvSpPr>
        <xdr:spPr bwMode="auto">
          <a:xfrm>
            <a:off x="6280080" y="4357895"/>
            <a:ext cx="900113" cy="2615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algn="r" eaLnBrk="1" hangingPunct="1">
              <a:spcBef>
                <a:spcPct val="0"/>
              </a:spcBef>
              <a:buFontTx/>
              <a:buNone/>
            </a:pPr>
            <a:r>
              <a:rPr lang="en-US" altLang="ja-JP" sz="1000"/>
              <a:t>【</a:t>
            </a:r>
            <a:r>
              <a:rPr lang="ja-JP" altLang="en-US" sz="1000"/>
              <a:t>眼科定点</a:t>
            </a:r>
            <a:r>
              <a:rPr lang="en-US" altLang="ja-JP" sz="1000"/>
              <a:t>】</a:t>
            </a:r>
          </a:p>
        </xdr:txBody>
      </xdr:sp>
    </xdr:grpSp>
    <xdr:clientData/>
  </xdr:twoCellAnchor>
  <xdr:twoCellAnchor>
    <xdr:from>
      <xdr:col>2</xdr:col>
      <xdr:colOff>2760</xdr:colOff>
      <xdr:row>25</xdr:row>
      <xdr:rowOff>16565</xdr:rowOff>
    </xdr:from>
    <xdr:to>
      <xdr:col>2</xdr:col>
      <xdr:colOff>3314700</xdr:colOff>
      <xdr:row>39</xdr:row>
      <xdr:rowOff>124653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AA7DED24-074C-4469-91B3-61DF92540D7F}"/>
            </a:ext>
          </a:extLst>
        </xdr:cNvPr>
        <xdr:cNvGrpSpPr/>
      </xdr:nvGrpSpPr>
      <xdr:grpSpPr>
        <a:xfrm>
          <a:off x="3569803" y="4157869"/>
          <a:ext cx="3311940" cy="2427219"/>
          <a:chOff x="3884543" y="4364935"/>
          <a:chExt cx="3314700" cy="2543175"/>
        </a:xfrm>
      </xdr:grpSpPr>
      <xdr:graphicFrame macro="">
        <xdr:nvGraphicFramePr>
          <xdr:cNvPr id="25" name="グラフ 11">
            <a:extLst>
              <a:ext uri="{FF2B5EF4-FFF2-40B4-BE49-F238E27FC236}">
                <a16:creationId xmlns:a16="http://schemas.microsoft.com/office/drawing/2014/main" id="{93C8F65D-FD3F-44B0-B614-B05FB94C90EC}"/>
              </a:ext>
            </a:extLst>
          </xdr:cNvPr>
          <xdr:cNvGraphicFramePr>
            <a:graphicFrameLocks/>
          </xdr:cNvGraphicFramePr>
        </xdr:nvGraphicFramePr>
        <xdr:xfrm>
          <a:off x="3884543" y="4364935"/>
          <a:ext cx="3314700" cy="2543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5ECBBD3-B378-4B69-BB56-3F9D352A11DD}"/>
              </a:ext>
            </a:extLst>
          </xdr:cNvPr>
          <xdr:cNvSpPr>
            <a:spLocks noChangeArrowheads="1"/>
          </xdr:cNvSpPr>
        </xdr:nvSpPr>
        <xdr:spPr bwMode="auto">
          <a:xfrm>
            <a:off x="6294782" y="4373217"/>
            <a:ext cx="900113" cy="2485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algn="r" eaLnBrk="1" hangingPunct="1">
              <a:spcBef>
                <a:spcPct val="0"/>
              </a:spcBef>
              <a:buFontTx/>
              <a:buNone/>
            </a:pPr>
            <a:r>
              <a:rPr lang="en-US" altLang="ja-JP" sz="1000"/>
              <a:t>【</a:t>
            </a:r>
            <a:r>
              <a:rPr lang="ja-JP" altLang="en-US" sz="1000"/>
              <a:t>小児定点</a:t>
            </a:r>
            <a:r>
              <a:rPr lang="en-US" altLang="ja-JP" sz="1000"/>
              <a:t>】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0.27448</cdr:x>
      <cdr:y>0.09021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0.07734</cdr:x>
      <cdr:y>0.01498</cdr:y>
    </cdr:from>
    <cdr:to>
      <cdr:x>0.92124</cdr:x>
      <cdr:y>0.08295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6251" y="38629"/>
          <a:ext cx="2796227" cy="175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0" y="31584"/>
          <a:ext cx="2752262" cy="19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0.13077</cdr:x>
      <cdr:y>0.01803</cdr:y>
    </cdr:from>
    <cdr:to>
      <cdr:x>0.97499</cdr:x>
      <cdr:y>0.08962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177" y="50800"/>
          <a:ext cx="2752351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2&#24180;&#24230;/4_&#26376;&#22577;&#12487;&#12540;&#12479;&#65288;202004&#65374;202103&#65289;/202010&#65288;R02&#31532;2&#22235;&#21322;&#26399;&#65289;/2_&#21152;&#24037;&#12501;&#12449;&#12452;&#12523;&#65288;&#35336;&#31639;&#24335;&#12354;&#12426;&#65289;/R0210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0">
          <cell r="B30">
            <v>9.2011661807580172</v>
          </cell>
          <cell r="C30">
            <v>31.708737864077669</v>
          </cell>
          <cell r="D30">
            <v>52.650602409638552</v>
          </cell>
          <cell r="E30">
            <v>64.180722891566262</v>
          </cell>
          <cell r="F30">
            <v>45.714975845410628</v>
          </cell>
          <cell r="G30">
            <v>25.171497584541061</v>
          </cell>
          <cell r="H30">
            <v>10.315662650602409</v>
          </cell>
          <cell r="I30">
            <v>6.6159420289855069</v>
          </cell>
          <cell r="J30">
            <v>3.4721549636803872</v>
          </cell>
          <cell r="K30">
            <v>2.2168674698795181</v>
          </cell>
          <cell r="L30">
            <v>1.271186440677966</v>
          </cell>
          <cell r="M30">
            <v>0.9854368932038835</v>
          </cell>
          <cell r="N30">
            <v>0.83333333333333337</v>
          </cell>
          <cell r="O30">
            <v>1.0733496332518337</v>
          </cell>
          <cell r="P30">
            <v>1.3470873786407767</v>
          </cell>
          <cell r="Q30">
            <v>3.2658536585365852</v>
          </cell>
          <cell r="R30">
            <v>2.9119804400977993</v>
          </cell>
          <cell r="S30">
            <v>0.6775147928994083</v>
          </cell>
          <cell r="T30">
            <v>0.81400966183574874</v>
          </cell>
          <cell r="U30">
            <v>0.8719806763285024</v>
          </cell>
          <cell r="V30">
            <v>0.52784503631961255</v>
          </cell>
          <cell r="W30">
            <v>0.34457831325301203</v>
          </cell>
          <cell r="X30">
            <v>0.26506024096385544</v>
          </cell>
          <cell r="Y30">
            <v>0.21116504854368931</v>
          </cell>
          <cell r="Z30">
            <v>0.16222760290556901</v>
          </cell>
          <cell r="AA30">
            <v>7.5242718446601936E-2</v>
          </cell>
          <cell r="AB30">
            <v>5.8679706601466992E-2</v>
          </cell>
          <cell r="AC30">
            <v>8.7804878048780483E-2</v>
          </cell>
          <cell r="AD30">
            <v>8.7591240875912413E-2</v>
          </cell>
          <cell r="AE30">
            <v>8.7804878048780483E-2</v>
          </cell>
          <cell r="AF30">
            <v>0.13447432762836187</v>
          </cell>
          <cell r="AG30">
            <v>0.13192612137203166</v>
          </cell>
          <cell r="AH30">
            <v>0.17039106145251395</v>
          </cell>
          <cell r="AI30">
            <v>0.12878787878787878</v>
          </cell>
          <cell r="AJ30">
            <v>0.24509803921568626</v>
          </cell>
          <cell r="AK30">
            <v>0.48792270531400966</v>
          </cell>
          <cell r="AL30">
            <v>0.93932038834951459</v>
          </cell>
          <cell r="AM30">
            <v>1.0606796116504855</v>
          </cell>
          <cell r="AN30">
            <v>0.97101449275362317</v>
          </cell>
          <cell r="AO30">
            <v>1.0532687651331718</v>
          </cell>
          <cell r="AP30">
            <v>1.0048899755501222</v>
          </cell>
          <cell r="AQ30">
            <v>0.58554216867469877</v>
          </cell>
          <cell r="AR30">
            <v>0.68269230769230771</v>
          </cell>
          <cell r="AS30">
            <v>1.1135265700483092</v>
          </cell>
          <cell r="AT30">
            <v>1.1084337349397591</v>
          </cell>
          <cell r="AU30">
            <v>2.0048426150121066</v>
          </cell>
          <cell r="AV30">
            <v>2.9975609756097561</v>
          </cell>
          <cell r="AW30">
            <v>6.1594202898550723</v>
          </cell>
          <cell r="AX30">
            <v>10.344578313253011</v>
          </cell>
          <cell r="AY30">
            <v>16.872596153846153</v>
          </cell>
          <cell r="AZ30">
            <v>22.451923076923077</v>
          </cell>
          <cell r="BA30">
            <v>23.185542168674697</v>
          </cell>
        </row>
        <row r="31">
          <cell r="B31">
            <v>8.45771144278607E-2</v>
          </cell>
          <cell r="C31">
            <v>0.25</v>
          </cell>
          <cell r="D31">
            <v>0.14885496183206107</v>
          </cell>
          <cell r="E31">
            <v>0.19465648854961831</v>
          </cell>
          <cell r="F31">
            <v>0.14942528735632185</v>
          </cell>
          <cell r="G31">
            <v>0.17241379310344829</v>
          </cell>
          <cell r="H31">
            <v>0.16030534351145037</v>
          </cell>
          <cell r="I31">
            <v>0.15267175572519084</v>
          </cell>
          <cell r="J31">
            <v>0.16602316602316602</v>
          </cell>
          <cell r="K31">
            <v>0.1417624521072797</v>
          </cell>
          <cell r="L31">
            <v>0.22779922779922779</v>
          </cell>
          <cell r="M31">
            <v>0.1891891891891892</v>
          </cell>
          <cell r="N31">
            <v>0.16538461538461538</v>
          </cell>
          <cell r="O31">
            <v>0.14117647058823529</v>
          </cell>
          <cell r="P31">
            <v>0.1744186046511628</v>
          </cell>
          <cell r="Q31">
            <v>0.22178988326848248</v>
          </cell>
          <cell r="R31">
            <v>0.25680933852140075</v>
          </cell>
          <cell r="S31">
            <v>7.8048780487804878E-2</v>
          </cell>
          <cell r="T31">
            <v>0.34230769230769231</v>
          </cell>
          <cell r="U31">
            <v>0.31660231660231658</v>
          </cell>
          <cell r="V31">
            <v>0.53846153846153844</v>
          </cell>
          <cell r="W31">
            <v>0.66283524904214564</v>
          </cell>
          <cell r="X31">
            <v>0.63984674329501912</v>
          </cell>
          <cell r="Y31">
            <v>0.62934362934362931</v>
          </cell>
          <cell r="Z31">
            <v>0.64864864864864868</v>
          </cell>
          <cell r="AA31">
            <v>0.57307692307692304</v>
          </cell>
          <cell r="AB31">
            <v>0.59615384615384615</v>
          </cell>
          <cell r="AC31">
            <v>0.45384615384615384</v>
          </cell>
          <cell r="AD31">
            <v>0.41984732824427479</v>
          </cell>
          <cell r="AE31">
            <v>0.38996138996138996</v>
          </cell>
          <cell r="AF31">
            <v>0.31660231660231658</v>
          </cell>
          <cell r="AG31">
            <v>0.2975206611570248</v>
          </cell>
          <cell r="AH31">
            <v>0.16289592760180996</v>
          </cell>
          <cell r="AI31">
            <v>0.25301204819277107</v>
          </cell>
          <cell r="AJ31">
            <v>0.28235294117647058</v>
          </cell>
          <cell r="AK31">
            <v>0.35</v>
          </cell>
          <cell r="AL31">
            <v>0.37692307692307692</v>
          </cell>
          <cell r="AM31">
            <v>0.30384615384615382</v>
          </cell>
          <cell r="AN31">
            <v>0.27307692307692305</v>
          </cell>
          <cell r="AO31">
            <v>0.27586206896551724</v>
          </cell>
          <cell r="AP31">
            <v>0.25096525096525096</v>
          </cell>
          <cell r="AQ31">
            <v>0.21923076923076923</v>
          </cell>
          <cell r="AR31">
            <v>0.27969348659003829</v>
          </cell>
          <cell r="AS31">
            <v>0.2950191570881226</v>
          </cell>
          <cell r="AT31">
            <v>0.30384615384615382</v>
          </cell>
          <cell r="AU31">
            <v>0.38846153846153847</v>
          </cell>
          <cell r="AV31">
            <v>0.36186770428015563</v>
          </cell>
          <cell r="AW31">
            <v>0.4653846153846154</v>
          </cell>
          <cell r="AX31">
            <v>0.54022988505747127</v>
          </cell>
          <cell r="AY31">
            <v>0.60919540229885061</v>
          </cell>
          <cell r="AZ31">
            <v>0.55555555555555558</v>
          </cell>
          <cell r="BA31">
            <v>0.59003831417624519</v>
          </cell>
        </row>
        <row r="32">
          <cell r="B32">
            <v>0.53233830845771146</v>
          </cell>
          <cell r="C32">
            <v>1.976923076923077</v>
          </cell>
          <cell r="D32">
            <v>1.8778625954198473</v>
          </cell>
          <cell r="E32">
            <v>2.4503816793893129</v>
          </cell>
          <cell r="F32">
            <v>2.2605363984674329</v>
          </cell>
          <cell r="G32">
            <v>2.2222222222222223</v>
          </cell>
          <cell r="H32">
            <v>1.7251908396946565</v>
          </cell>
          <cell r="I32">
            <v>2.3473282442748094</v>
          </cell>
          <cell r="J32">
            <v>2.5096525096525095</v>
          </cell>
          <cell r="K32">
            <v>2.5555555555555554</v>
          </cell>
          <cell r="L32">
            <v>2.66023166023166</v>
          </cell>
          <cell r="M32">
            <v>2.2007722007722008</v>
          </cell>
          <cell r="N32">
            <v>1.6615384615384616</v>
          </cell>
          <cell r="O32">
            <v>1.611764705882353</v>
          </cell>
          <cell r="P32">
            <v>2.1550387596899223</v>
          </cell>
          <cell r="Q32">
            <v>2.6692607003891049</v>
          </cell>
          <cell r="R32">
            <v>2.9844357976653697</v>
          </cell>
          <cell r="S32">
            <v>0.79512195121951224</v>
          </cell>
          <cell r="T32">
            <v>2.0576923076923075</v>
          </cell>
          <cell r="U32">
            <v>3.2200772200772199</v>
          </cell>
          <cell r="V32">
            <v>2.9730769230769232</v>
          </cell>
          <cell r="W32">
            <v>3.1455938697318007</v>
          </cell>
          <cell r="X32">
            <v>2.6819923371647509</v>
          </cell>
          <cell r="Y32">
            <v>2.7760617760617761</v>
          </cell>
          <cell r="Z32">
            <v>2.9459459459459461</v>
          </cell>
          <cell r="AA32">
            <v>2.5730769230769233</v>
          </cell>
          <cell r="AB32">
            <v>2.3961538461538461</v>
          </cell>
          <cell r="AC32">
            <v>2.1884615384615387</v>
          </cell>
          <cell r="AD32">
            <v>1.8358778625954197</v>
          </cell>
          <cell r="AE32">
            <v>1.7915057915057915</v>
          </cell>
          <cell r="AF32">
            <v>1.3050193050193051</v>
          </cell>
          <cell r="AG32">
            <v>1.1322314049586777</v>
          </cell>
          <cell r="AH32">
            <v>0.71493212669683259</v>
          </cell>
          <cell r="AI32">
            <v>1.0763052208835342</v>
          </cell>
          <cell r="AJ32">
            <v>1.0784313725490196</v>
          </cell>
          <cell r="AK32">
            <v>1.4192307692307693</v>
          </cell>
          <cell r="AL32">
            <v>1.3576923076923078</v>
          </cell>
          <cell r="AM32">
            <v>1.4</v>
          </cell>
          <cell r="AN32">
            <v>1.5</v>
          </cell>
          <cell r="AO32">
            <v>1.7816091954022988</v>
          </cell>
          <cell r="AP32">
            <v>1.6332046332046333</v>
          </cell>
          <cell r="AQ32">
            <v>1.6115384615384616</v>
          </cell>
          <cell r="AR32">
            <v>1.8812260536398469</v>
          </cell>
          <cell r="AS32">
            <v>2.2413793103448274</v>
          </cell>
          <cell r="AT32">
            <v>1.8807692307692307</v>
          </cell>
          <cell r="AU32">
            <v>2.7807692307692307</v>
          </cell>
          <cell r="AV32">
            <v>2.4280155642023344</v>
          </cell>
          <cell r="AW32">
            <v>3.35</v>
          </cell>
          <cell r="AX32">
            <v>3.632183908045977</v>
          </cell>
          <cell r="AY32">
            <v>3.8697318007662833</v>
          </cell>
          <cell r="AZ32">
            <v>3.789272030651341</v>
          </cell>
          <cell r="BA32">
            <v>3.3065134099616857</v>
          </cell>
        </row>
        <row r="33">
          <cell r="B33">
            <v>2.8905472636815919</v>
          </cell>
          <cell r="C33">
            <v>9.0961538461538467</v>
          </cell>
          <cell r="D33">
            <v>7.4732824427480917</v>
          </cell>
          <cell r="E33">
            <v>7.8893129770992365</v>
          </cell>
          <cell r="F33">
            <v>7.5900383141762449</v>
          </cell>
          <cell r="G33">
            <v>6.9693486590038312</v>
          </cell>
          <cell r="H33">
            <v>5.5458015267175576</v>
          </cell>
          <cell r="I33">
            <v>7.2061068702290072</v>
          </cell>
          <cell r="J33">
            <v>7.1621621621621623</v>
          </cell>
          <cell r="K33">
            <v>7.0344827586206895</v>
          </cell>
          <cell r="L33">
            <v>6.8532818532818531</v>
          </cell>
          <cell r="M33">
            <v>6.1428571428571432</v>
          </cell>
          <cell r="N33">
            <v>5.8692307692307688</v>
          </cell>
          <cell r="O33">
            <v>6.1882352941176473</v>
          </cell>
          <cell r="P33">
            <v>7.5658914728682172</v>
          </cell>
          <cell r="Q33">
            <v>9.5758754863813227</v>
          </cell>
          <cell r="R33">
            <v>10.01556420233463</v>
          </cell>
          <cell r="S33">
            <v>2.2926829268292681</v>
          </cell>
          <cell r="T33">
            <v>6.0076923076923077</v>
          </cell>
          <cell r="U33">
            <v>8.1235521235521233</v>
          </cell>
          <cell r="V33">
            <v>7.5115384615384615</v>
          </cell>
          <cell r="W33">
            <v>7.6628352490421454</v>
          </cell>
          <cell r="X33">
            <v>6.6360153256704981</v>
          </cell>
          <cell r="Y33">
            <v>6.2046332046332049</v>
          </cell>
          <cell r="Z33">
            <v>6.4131274131274134</v>
          </cell>
          <cell r="AA33">
            <v>5.9384615384615387</v>
          </cell>
          <cell r="AB33">
            <v>5.907692307692308</v>
          </cell>
          <cell r="AC33">
            <v>5.2384615384615385</v>
          </cell>
          <cell r="AD33">
            <v>4.0992366412213741</v>
          </cell>
          <cell r="AE33">
            <v>4.2741312741312738</v>
          </cell>
          <cell r="AF33">
            <v>3.4749034749034751</v>
          </cell>
          <cell r="AG33">
            <v>3.2768595041322315</v>
          </cell>
          <cell r="AH33">
            <v>1.7601809954751131</v>
          </cell>
          <cell r="AI33">
            <v>3.3534136546184738</v>
          </cell>
          <cell r="AJ33">
            <v>3.4196078431372547</v>
          </cell>
          <cell r="AK33">
            <v>3.8730769230769231</v>
          </cell>
          <cell r="AL33">
            <v>3.4807692307692308</v>
          </cell>
          <cell r="AM33">
            <v>2.8807692307692307</v>
          </cell>
          <cell r="AN33">
            <v>3.0307692307692307</v>
          </cell>
          <cell r="AO33">
            <v>3.4789272030651341</v>
          </cell>
          <cell r="AP33">
            <v>3.1235521235521237</v>
          </cell>
          <cell r="AQ33">
            <v>2.9423076923076925</v>
          </cell>
          <cell r="AR33">
            <v>3.3984674329501914</v>
          </cell>
          <cell r="AS33">
            <v>3.7931034482758621</v>
          </cell>
          <cell r="AT33">
            <v>3.7923076923076922</v>
          </cell>
          <cell r="AU33">
            <v>5.046153846153846</v>
          </cell>
          <cell r="AV33">
            <v>5.4980544747081712</v>
          </cell>
          <cell r="AW33">
            <v>6.5807692307692305</v>
          </cell>
          <cell r="AX33">
            <v>7.3639846743295019</v>
          </cell>
          <cell r="AY33">
            <v>8.3754789272030656</v>
          </cell>
          <cell r="AZ33">
            <v>10.111111111111111</v>
          </cell>
          <cell r="BA33">
            <v>10.279693486590038</v>
          </cell>
        </row>
        <row r="37">
          <cell r="B37">
            <v>0.13930348258706468</v>
          </cell>
          <cell r="C37">
            <v>0.36923076923076925</v>
          </cell>
          <cell r="D37">
            <v>0.36259541984732824</v>
          </cell>
          <cell r="E37">
            <v>0.32061068702290074</v>
          </cell>
          <cell r="F37">
            <v>0.3065134099616858</v>
          </cell>
          <cell r="G37">
            <v>0.29118773946360155</v>
          </cell>
          <cell r="H37">
            <v>0.29770992366412213</v>
          </cell>
          <cell r="I37">
            <v>0.41603053435114506</v>
          </cell>
          <cell r="J37">
            <v>0.39768339768339767</v>
          </cell>
          <cell r="K37">
            <v>0.39080459770114945</v>
          </cell>
          <cell r="L37">
            <v>0.40540540540540543</v>
          </cell>
          <cell r="M37">
            <v>0.43243243243243246</v>
          </cell>
          <cell r="N37">
            <v>0.38076923076923075</v>
          </cell>
          <cell r="O37">
            <v>0.43137254901960786</v>
          </cell>
          <cell r="P37">
            <v>0.5</v>
          </cell>
          <cell r="Q37">
            <v>0.56420233463035019</v>
          </cell>
          <cell r="R37">
            <v>0.72762645914396884</v>
          </cell>
          <cell r="S37">
            <v>0.21463414634146341</v>
          </cell>
          <cell r="T37">
            <v>0.55000000000000004</v>
          </cell>
          <cell r="U37">
            <v>0.56370656370656369</v>
          </cell>
          <cell r="V37">
            <v>0.64230769230769236</v>
          </cell>
          <cell r="W37">
            <v>0.55555555555555558</v>
          </cell>
          <cell r="X37">
            <v>0.72796934865900387</v>
          </cell>
          <cell r="Y37">
            <v>0.65250965250965254</v>
          </cell>
          <cell r="Z37">
            <v>0.58687258687258692</v>
          </cell>
          <cell r="AA37">
            <v>0.51923076923076927</v>
          </cell>
          <cell r="AB37">
            <v>0.55769230769230771</v>
          </cell>
          <cell r="AC37">
            <v>0.40384615384615385</v>
          </cell>
          <cell r="AD37">
            <v>0.37786259541984735</v>
          </cell>
          <cell r="AE37">
            <v>0.45559845559845558</v>
          </cell>
          <cell r="AF37">
            <v>0.43629343629343631</v>
          </cell>
          <cell r="AG37">
            <v>0.38016528925619836</v>
          </cell>
          <cell r="AH37">
            <v>0.25791855203619912</v>
          </cell>
          <cell r="AI37">
            <v>0.46184738955823296</v>
          </cell>
          <cell r="AJ37">
            <v>0.45882352941176469</v>
          </cell>
          <cell r="AK37">
            <v>0.5115384615384615</v>
          </cell>
          <cell r="AL37">
            <v>0.45769230769230768</v>
          </cell>
          <cell r="AM37">
            <v>0.47307692307692306</v>
          </cell>
          <cell r="AN37">
            <v>0.54230769230769227</v>
          </cell>
          <cell r="AO37">
            <v>0.42145593869731801</v>
          </cell>
          <cell r="AP37">
            <v>0.35521235521235522</v>
          </cell>
          <cell r="AQ37">
            <v>0.41923076923076924</v>
          </cell>
          <cell r="AR37">
            <v>0.37164750957854409</v>
          </cell>
          <cell r="AS37">
            <v>0.39846743295019155</v>
          </cell>
          <cell r="AT37">
            <v>0.36538461538461536</v>
          </cell>
          <cell r="AU37">
            <v>0.56153846153846154</v>
          </cell>
          <cell r="AV37">
            <v>0.30739299610894943</v>
          </cell>
          <cell r="AW37">
            <v>0.43076923076923079</v>
          </cell>
          <cell r="AX37">
            <v>0.37547892720306514</v>
          </cell>
          <cell r="AY37">
            <v>0.43295019157088122</v>
          </cell>
          <cell r="AZ37">
            <v>0.40996168582375481</v>
          </cell>
          <cell r="BA37">
            <v>0.39846743295019155</v>
          </cell>
        </row>
        <row r="46">
          <cell r="B46">
            <v>0.17142857142857143</v>
          </cell>
          <cell r="C46">
            <v>0.57894736842105265</v>
          </cell>
          <cell r="D46">
            <v>0.36842105263157893</v>
          </cell>
          <cell r="E46">
            <v>0.34210526315789475</v>
          </cell>
          <cell r="F46">
            <v>0.42105263157894735</v>
          </cell>
          <cell r="G46">
            <v>0.23684210526315788</v>
          </cell>
          <cell r="H46">
            <v>0.10526315789473684</v>
          </cell>
          <cell r="I46">
            <v>0.13513513513513514</v>
          </cell>
          <cell r="J46">
            <v>0.23684210526315788</v>
          </cell>
          <cell r="K46">
            <v>0.16666666666666666</v>
          </cell>
          <cell r="L46">
            <v>0.28947368421052633</v>
          </cell>
          <cell r="M46">
            <v>0.15789473684210525</v>
          </cell>
          <cell r="N46">
            <v>0.16216216216216217</v>
          </cell>
          <cell r="O46">
            <v>0.21621621621621623</v>
          </cell>
          <cell r="P46">
            <v>0.5</v>
          </cell>
          <cell r="Q46">
            <v>0.42105263157894735</v>
          </cell>
          <cell r="R46">
            <v>0.30555555555555558</v>
          </cell>
          <cell r="S46">
            <v>0.20689655172413793</v>
          </cell>
          <cell r="T46">
            <v>0.44736842105263158</v>
          </cell>
          <cell r="U46">
            <v>0.56756756756756754</v>
          </cell>
          <cell r="V46">
            <v>0.21052631578947367</v>
          </cell>
          <cell r="W46">
            <v>0.18421052631578946</v>
          </cell>
          <cell r="X46">
            <v>0.26315789473684209</v>
          </cell>
          <cell r="Y46">
            <v>0.51282051282051277</v>
          </cell>
          <cell r="Z46">
            <v>0.32432432432432434</v>
          </cell>
          <cell r="AA46">
            <v>0.42105263157894735</v>
          </cell>
          <cell r="AB46">
            <v>0.23684210526315788</v>
          </cell>
          <cell r="AC46">
            <v>0.23684210526315788</v>
          </cell>
          <cell r="AD46">
            <v>0.23684210526315788</v>
          </cell>
          <cell r="AE46">
            <v>0.36842105263157893</v>
          </cell>
          <cell r="AF46">
            <v>0.42105263157894735</v>
          </cell>
          <cell r="AG46">
            <v>0.66666666666666663</v>
          </cell>
          <cell r="AH46">
            <v>0.35483870967741937</v>
          </cell>
          <cell r="AI46">
            <v>0.45945945945945948</v>
          </cell>
          <cell r="AJ46">
            <v>0.39473684210526316</v>
          </cell>
          <cell r="AK46">
            <v>0.43243243243243246</v>
          </cell>
          <cell r="AL46">
            <v>0.36842105263157893</v>
          </cell>
          <cell r="AM46">
            <v>0.31578947368421051</v>
          </cell>
          <cell r="AN46">
            <v>0.26315789473684209</v>
          </cell>
          <cell r="AO46">
            <v>0.30769230769230771</v>
          </cell>
          <cell r="AP46">
            <v>0.42105263157894735</v>
          </cell>
          <cell r="AQ46">
            <v>0.29729729729729731</v>
          </cell>
          <cell r="AR46">
            <v>0.48648648648648651</v>
          </cell>
          <cell r="AS46">
            <v>0.31578947368421051</v>
          </cell>
          <cell r="AT46">
            <v>0.36842105263157893</v>
          </cell>
          <cell r="AU46">
            <v>0.26315789473684209</v>
          </cell>
          <cell r="AV46">
            <v>0.26315789473684209</v>
          </cell>
          <cell r="AW46">
            <v>0.34210526315789475</v>
          </cell>
          <cell r="AX46">
            <v>0.34210526315789475</v>
          </cell>
          <cell r="AY46">
            <v>0.36842105263157893</v>
          </cell>
          <cell r="AZ46">
            <v>0.29729729729729731</v>
          </cell>
          <cell r="BA46">
            <v>0.56756756756756754</v>
          </cell>
        </row>
      </sheetData>
      <sheetData sheetId="15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13.93</v>
          </cell>
          <cell r="C3">
            <v>18.329999999999998</v>
          </cell>
          <cell r="D3">
            <v>16.73</v>
          </cell>
          <cell r="E3">
            <v>18</v>
          </cell>
          <cell r="F3">
            <v>14.11</v>
          </cell>
          <cell r="G3">
            <v>9.0399999999999991</v>
          </cell>
          <cell r="H3">
            <v>7.49</v>
          </cell>
          <cell r="I3">
            <v>6.12</v>
          </cell>
          <cell r="J3">
            <v>4.7699999999999996</v>
          </cell>
          <cell r="K3">
            <v>3.13</v>
          </cell>
          <cell r="L3">
            <v>1.29</v>
          </cell>
          <cell r="M3">
            <v>0.54</v>
          </cell>
          <cell r="N3">
            <v>0.27</v>
          </cell>
          <cell r="O3">
            <v>0.15</v>
          </cell>
          <cell r="P3">
            <v>0.09</v>
          </cell>
          <cell r="Q3">
            <v>0.05</v>
          </cell>
          <cell r="R3">
            <v>0.02</v>
          </cell>
          <cell r="S3">
            <v>0.01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0.01</v>
          </cell>
          <cell r="AS3">
            <v>0.01</v>
          </cell>
          <cell r="AT3">
            <v>0</v>
          </cell>
          <cell r="AU3">
            <v>0</v>
          </cell>
          <cell r="AV3">
            <v>0.01</v>
          </cell>
        </row>
        <row r="4">
          <cell r="B4">
            <v>0.22</v>
          </cell>
          <cell r="C4">
            <v>0.52</v>
          </cell>
          <cell r="D4">
            <v>0.34</v>
          </cell>
          <cell r="E4">
            <v>0.41</v>
          </cell>
          <cell r="F4">
            <v>0.39</v>
          </cell>
          <cell r="G4">
            <v>0.45</v>
          </cell>
          <cell r="H4">
            <v>0.38</v>
          </cell>
          <cell r="I4">
            <v>0.39</v>
          </cell>
          <cell r="J4">
            <v>0.33</v>
          </cell>
          <cell r="K4">
            <v>0.34</v>
          </cell>
          <cell r="L4">
            <v>0.3</v>
          </cell>
          <cell r="M4">
            <v>0.25</v>
          </cell>
          <cell r="N4">
            <v>0.2</v>
          </cell>
          <cell r="O4">
            <v>0.15</v>
          </cell>
          <cell r="P4">
            <v>0.14000000000000001</v>
          </cell>
          <cell r="Q4">
            <v>0.13</v>
          </cell>
          <cell r="R4">
            <v>0.14000000000000001</v>
          </cell>
          <cell r="S4">
            <v>0.13</v>
          </cell>
          <cell r="T4">
            <v>0.08</v>
          </cell>
          <cell r="U4">
            <v>0.09</v>
          </cell>
          <cell r="V4">
            <v>0.08</v>
          </cell>
          <cell r="W4">
            <v>0.08</v>
          </cell>
          <cell r="X4">
            <v>0.11</v>
          </cell>
          <cell r="Y4">
            <v>0.13</v>
          </cell>
          <cell r="Z4">
            <v>0.14000000000000001</v>
          </cell>
          <cell r="AA4">
            <v>0.13</v>
          </cell>
          <cell r="AB4">
            <v>0.15</v>
          </cell>
          <cell r="AC4">
            <v>0.16</v>
          </cell>
          <cell r="AD4">
            <v>0.18</v>
          </cell>
          <cell r="AE4">
            <v>0.16</v>
          </cell>
          <cell r="AF4">
            <v>0.2</v>
          </cell>
          <cell r="AG4">
            <v>0.17</v>
          </cell>
          <cell r="AH4">
            <v>0.13</v>
          </cell>
          <cell r="AI4">
            <v>0.18</v>
          </cell>
          <cell r="AJ4">
            <v>0.15</v>
          </cell>
          <cell r="AK4">
            <v>0.17</v>
          </cell>
          <cell r="AL4">
            <v>0.17</v>
          </cell>
          <cell r="AM4">
            <v>0.17</v>
          </cell>
          <cell r="AN4">
            <v>0.13</v>
          </cell>
          <cell r="AO4">
            <v>0.15</v>
          </cell>
          <cell r="AP4">
            <v>0.11</v>
          </cell>
          <cell r="AQ4">
            <v>0.13</v>
          </cell>
          <cell r="AR4">
            <v>0.15</v>
          </cell>
          <cell r="AS4">
            <v>0.15</v>
          </cell>
          <cell r="AT4">
            <v>0.18</v>
          </cell>
          <cell r="AU4">
            <v>0.21</v>
          </cell>
          <cell r="AV4">
            <v>0.25</v>
          </cell>
        </row>
        <row r="5">
          <cell r="B5">
            <v>0.74</v>
          </cell>
          <cell r="C5">
            <v>2.44</v>
          </cell>
          <cell r="D5">
            <v>2.44</v>
          </cell>
          <cell r="E5">
            <v>3.18</v>
          </cell>
          <cell r="F5">
            <v>3.49</v>
          </cell>
          <cell r="G5">
            <v>3.56</v>
          </cell>
          <cell r="H5">
            <v>3.26</v>
          </cell>
          <cell r="I5">
            <v>3.66</v>
          </cell>
          <cell r="J5">
            <v>2.99</v>
          </cell>
          <cell r="K5">
            <v>2.92</v>
          </cell>
          <cell r="L5">
            <v>2.31</v>
          </cell>
          <cell r="M5">
            <v>1.72</v>
          </cell>
          <cell r="N5">
            <v>1.59</v>
          </cell>
          <cell r="O5">
            <v>1.47</v>
          </cell>
          <cell r="P5">
            <v>1.26</v>
          </cell>
          <cell r="Q5">
            <v>1.0900000000000001</v>
          </cell>
          <cell r="R5">
            <v>0.82</v>
          </cell>
          <cell r="S5">
            <v>0.64</v>
          </cell>
          <cell r="T5">
            <v>0.37</v>
          </cell>
          <cell r="U5">
            <v>0.56999999999999995</v>
          </cell>
          <cell r="V5">
            <v>0.53</v>
          </cell>
          <cell r="W5">
            <v>0.62</v>
          </cell>
          <cell r="X5">
            <v>0.7</v>
          </cell>
          <cell r="Y5">
            <v>0.73</v>
          </cell>
          <cell r="Z5">
            <v>0.72</v>
          </cell>
          <cell r="AA5">
            <v>0.85</v>
          </cell>
          <cell r="AB5">
            <v>0.92</v>
          </cell>
          <cell r="AC5">
            <v>0.99</v>
          </cell>
          <cell r="AD5">
            <v>0.94</v>
          </cell>
          <cell r="AE5">
            <v>0.71</v>
          </cell>
          <cell r="AF5">
            <v>0.71</v>
          </cell>
          <cell r="AG5">
            <v>0.63</v>
          </cell>
          <cell r="AH5">
            <v>0.35</v>
          </cell>
          <cell r="AI5">
            <v>0.53</v>
          </cell>
          <cell r="AJ5">
            <v>0.52</v>
          </cell>
          <cell r="AK5">
            <v>0.57999999999999996</v>
          </cell>
          <cell r="AL5">
            <v>0.56000000000000005</v>
          </cell>
          <cell r="AM5">
            <v>0.63</v>
          </cell>
          <cell r="AN5">
            <v>0.48</v>
          </cell>
          <cell r="AO5">
            <v>0.7</v>
          </cell>
          <cell r="AP5">
            <v>0.78</v>
          </cell>
          <cell r="AQ5">
            <v>0.75</v>
          </cell>
          <cell r="AR5">
            <v>0.79</v>
          </cell>
          <cell r="AS5">
            <v>0.78</v>
          </cell>
          <cell r="AT5">
            <v>0.64</v>
          </cell>
          <cell r="AU5">
            <v>0.72</v>
          </cell>
          <cell r="AV5">
            <v>0.81</v>
          </cell>
        </row>
        <row r="6">
          <cell r="B6">
            <v>1.8</v>
          </cell>
          <cell r="C6">
            <v>6.09</v>
          </cell>
          <cell r="D6">
            <v>5.99</v>
          </cell>
          <cell r="E6">
            <v>7.14</v>
          </cell>
          <cell r="F6">
            <v>6.92</v>
          </cell>
          <cell r="G6">
            <v>6.35</v>
          </cell>
          <cell r="H6">
            <v>5.73</v>
          </cell>
          <cell r="I6">
            <v>5.57</v>
          </cell>
          <cell r="J6">
            <v>4.13</v>
          </cell>
          <cell r="K6">
            <v>3.57</v>
          </cell>
          <cell r="L6">
            <v>2.87</v>
          </cell>
          <cell r="M6">
            <v>2.2000000000000002</v>
          </cell>
          <cell r="N6">
            <v>2.1</v>
          </cell>
          <cell r="O6">
            <v>1.87</v>
          </cell>
          <cell r="P6">
            <v>1.61</v>
          </cell>
          <cell r="Q6">
            <v>1.48</v>
          </cell>
          <cell r="R6">
            <v>1.2</v>
          </cell>
          <cell r="S6">
            <v>1.03</v>
          </cell>
          <cell r="T6">
            <v>0.73</v>
          </cell>
          <cell r="U6">
            <v>1.1000000000000001</v>
          </cell>
          <cell r="V6">
            <v>1.1399999999999999</v>
          </cell>
          <cell r="W6">
            <v>1.3</v>
          </cell>
          <cell r="X6">
            <v>1.55</v>
          </cell>
          <cell r="Y6">
            <v>1.71</v>
          </cell>
          <cell r="Z6">
            <v>1.84</v>
          </cell>
          <cell r="AA6">
            <v>2</v>
          </cell>
          <cell r="AB6">
            <v>2.06</v>
          </cell>
          <cell r="AC6">
            <v>2.17</v>
          </cell>
          <cell r="AD6">
            <v>2.25</v>
          </cell>
          <cell r="AE6">
            <v>1.74</v>
          </cell>
          <cell r="AF6">
            <v>2.12</v>
          </cell>
          <cell r="AG6">
            <v>1.77</v>
          </cell>
          <cell r="AH6">
            <v>1.0900000000000001</v>
          </cell>
          <cell r="AI6">
            <v>1.8</v>
          </cell>
          <cell r="AJ6">
            <v>1.81</v>
          </cell>
          <cell r="AK6">
            <v>1.94</v>
          </cell>
          <cell r="AL6">
            <v>1.88</v>
          </cell>
          <cell r="AM6">
            <v>1.84</v>
          </cell>
          <cell r="AN6">
            <v>1.43</v>
          </cell>
          <cell r="AO6">
            <v>1.72</v>
          </cell>
          <cell r="AP6">
            <v>1.71</v>
          </cell>
          <cell r="AQ6">
            <v>1.71</v>
          </cell>
          <cell r="AR6">
            <v>1.76</v>
          </cell>
          <cell r="AS6">
            <v>1.73</v>
          </cell>
          <cell r="AT6">
            <v>1.79</v>
          </cell>
          <cell r="AU6">
            <v>2.08</v>
          </cell>
          <cell r="AV6">
            <v>2.38</v>
          </cell>
        </row>
        <row r="10">
          <cell r="B10">
            <v>0.1</v>
          </cell>
          <cell r="C10">
            <v>0.32</v>
          </cell>
          <cell r="D10">
            <v>0.3</v>
          </cell>
          <cell r="E10">
            <v>0.31</v>
          </cell>
          <cell r="F10">
            <v>0.3</v>
          </cell>
          <cell r="G10">
            <v>0.28999999999999998</v>
          </cell>
          <cell r="H10">
            <v>0.28999999999999998</v>
          </cell>
          <cell r="I10">
            <v>0.3</v>
          </cell>
          <cell r="J10">
            <v>0.25</v>
          </cell>
          <cell r="K10">
            <v>0.26</v>
          </cell>
          <cell r="L10">
            <v>0.27</v>
          </cell>
          <cell r="M10">
            <v>0.28999999999999998</v>
          </cell>
          <cell r="N10">
            <v>0.28999999999999998</v>
          </cell>
          <cell r="O10">
            <v>0.32</v>
          </cell>
          <cell r="P10">
            <v>0.34</v>
          </cell>
          <cell r="Q10">
            <v>0.32</v>
          </cell>
          <cell r="R10">
            <v>0.36</v>
          </cell>
          <cell r="S10">
            <v>0.32</v>
          </cell>
          <cell r="T10">
            <v>0.24</v>
          </cell>
          <cell r="U10">
            <v>0.35</v>
          </cell>
          <cell r="V10">
            <v>0.38</v>
          </cell>
          <cell r="W10">
            <v>0.44</v>
          </cell>
          <cell r="X10">
            <v>0.52</v>
          </cell>
          <cell r="Y10">
            <v>0.56000000000000005</v>
          </cell>
          <cell r="Z10">
            <v>0.56999999999999995</v>
          </cell>
          <cell r="AA10">
            <v>0.56999999999999995</v>
          </cell>
          <cell r="AB10">
            <v>0.56999999999999995</v>
          </cell>
          <cell r="AC10">
            <v>0.56999999999999995</v>
          </cell>
          <cell r="AD10">
            <v>0.54</v>
          </cell>
          <cell r="AE10">
            <v>0.49</v>
          </cell>
          <cell r="AF10">
            <v>0.53</v>
          </cell>
          <cell r="AG10">
            <v>0.47</v>
          </cell>
          <cell r="AH10">
            <v>0.33</v>
          </cell>
          <cell r="AI10">
            <v>0.49</v>
          </cell>
          <cell r="AJ10">
            <v>0.52</v>
          </cell>
          <cell r="AK10">
            <v>0.51</v>
          </cell>
          <cell r="AL10">
            <v>0.51</v>
          </cell>
          <cell r="AM10">
            <v>0.49</v>
          </cell>
          <cell r="AN10">
            <v>0.37</v>
          </cell>
          <cell r="AO10">
            <v>0.43</v>
          </cell>
          <cell r="AP10">
            <v>0.44</v>
          </cell>
          <cell r="AQ10">
            <v>0.43</v>
          </cell>
          <cell r="AR10">
            <v>0.43</v>
          </cell>
          <cell r="AS10">
            <v>0.43</v>
          </cell>
          <cell r="AT10">
            <v>0.39</v>
          </cell>
          <cell r="AU10">
            <v>0.42</v>
          </cell>
          <cell r="AV10">
            <v>0.45</v>
          </cell>
        </row>
        <row r="17">
          <cell r="B17">
            <v>0.25</v>
          </cell>
          <cell r="C17">
            <v>0.67</v>
          </cell>
          <cell r="D17">
            <v>0.42</v>
          </cell>
          <cell r="E17">
            <v>0.4</v>
          </cell>
          <cell r="F17">
            <v>0.43</v>
          </cell>
          <cell r="G17">
            <v>0.41</v>
          </cell>
          <cell r="H17">
            <v>0.41</v>
          </cell>
          <cell r="I17">
            <v>0.44</v>
          </cell>
          <cell r="J17">
            <v>0.42</v>
          </cell>
          <cell r="K17">
            <v>0.42</v>
          </cell>
          <cell r="L17">
            <v>0.27</v>
          </cell>
          <cell r="M17">
            <v>0.26</v>
          </cell>
          <cell r="N17">
            <v>0.31</v>
          </cell>
          <cell r="O17">
            <v>0.26</v>
          </cell>
          <cell r="P17">
            <v>0.23</v>
          </cell>
          <cell r="Q17">
            <v>0.19</v>
          </cell>
          <cell r="R17">
            <v>0.17</v>
          </cell>
          <cell r="S17">
            <v>0.12</v>
          </cell>
          <cell r="T17">
            <v>0.11</v>
          </cell>
          <cell r="U17">
            <v>0.14000000000000001</v>
          </cell>
          <cell r="V17">
            <v>0.14000000000000001</v>
          </cell>
          <cell r="W17">
            <v>0.14000000000000001</v>
          </cell>
          <cell r="X17">
            <v>0.17</v>
          </cell>
          <cell r="Y17">
            <v>0.16</v>
          </cell>
          <cell r="Z17">
            <v>0.16</v>
          </cell>
          <cell r="AA17">
            <v>0.19</v>
          </cell>
          <cell r="AB17">
            <v>0.2</v>
          </cell>
          <cell r="AC17">
            <v>0.19</v>
          </cell>
          <cell r="AD17">
            <v>0.19</v>
          </cell>
          <cell r="AE17">
            <v>0.16</v>
          </cell>
          <cell r="AF17">
            <v>0.24</v>
          </cell>
          <cell r="AG17">
            <v>0.22</v>
          </cell>
          <cell r="AH17">
            <v>0.14000000000000001</v>
          </cell>
          <cell r="AI17">
            <v>0.25</v>
          </cell>
          <cell r="AJ17">
            <v>0.24</v>
          </cell>
          <cell r="AK17">
            <v>0.26</v>
          </cell>
          <cell r="AL17">
            <v>0.22</v>
          </cell>
          <cell r="AM17">
            <v>0.23</v>
          </cell>
          <cell r="AN17">
            <v>0.16</v>
          </cell>
          <cell r="AO17">
            <v>0.24</v>
          </cell>
          <cell r="AP17">
            <v>0.24</v>
          </cell>
          <cell r="AQ17">
            <v>0.24</v>
          </cell>
          <cell r="AR17">
            <v>0.21</v>
          </cell>
          <cell r="AS17">
            <v>0.24</v>
          </cell>
          <cell r="AT17">
            <v>0.18</v>
          </cell>
          <cell r="AU17">
            <v>0.25</v>
          </cell>
          <cell r="AV17">
            <v>0.24</v>
          </cell>
        </row>
        <row r="30">
          <cell r="B30">
            <v>5.7275641025641022</v>
          </cell>
          <cell r="C30">
            <v>14.423076923076923</v>
          </cell>
          <cell r="D30">
            <v>11.752403846153847</v>
          </cell>
          <cell r="E30">
            <v>13.39568345323741</v>
          </cell>
          <cell r="F30">
            <v>11.185096153846153</v>
          </cell>
          <cell r="G30">
            <v>6.8689320388349513</v>
          </cell>
          <cell r="H30">
            <v>5.975903614457831</v>
          </cell>
          <cell r="I30">
            <v>5.0362318840579707</v>
          </cell>
          <cell r="J30">
            <v>3.5817307692307692</v>
          </cell>
          <cell r="K30">
            <v>2.3325301204819278</v>
          </cell>
          <cell r="L30">
            <v>0.89423076923076927</v>
          </cell>
          <cell r="M30">
            <v>0.34782608695652173</v>
          </cell>
          <cell r="N30">
            <v>0.17632850241545894</v>
          </cell>
          <cell r="O30">
            <v>3.1476997578692496E-2</v>
          </cell>
          <cell r="P30">
            <v>3.4229828850855744E-2</v>
          </cell>
          <cell r="Q30">
            <v>0</v>
          </cell>
          <cell r="R30">
            <v>4.8426150121065378E-3</v>
          </cell>
          <cell r="S30">
            <v>0</v>
          </cell>
          <cell r="T30">
            <v>0</v>
          </cell>
          <cell r="U30">
            <v>0</v>
          </cell>
          <cell r="V30">
            <v>2.4330900243309003E-3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2.6455026455026454E-3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2.4390243902439024E-3</v>
          </cell>
          <cell r="AQ30">
            <v>2.4271844660194173E-3</v>
          </cell>
          <cell r="AR30">
            <v>4.9261083743842365E-3</v>
          </cell>
          <cell r="AS30">
            <v>9.8280098280098278E-3</v>
          </cell>
          <cell r="AT30">
            <v>9.7560975609756097E-3</v>
          </cell>
          <cell r="AU30">
            <v>4.8543689320388345E-3</v>
          </cell>
          <cell r="AV30">
            <v>1.2315270935960592E-2</v>
          </cell>
        </row>
        <row r="31">
          <cell r="B31">
            <v>8.9473684210526316E-2</v>
          </cell>
          <cell r="C31">
            <v>0.37547892720306514</v>
          </cell>
          <cell r="D31">
            <v>0.15648854961832062</v>
          </cell>
          <cell r="E31">
            <v>0.22137404580152673</v>
          </cell>
          <cell r="F31">
            <v>0.24045801526717558</v>
          </cell>
          <cell r="G31">
            <v>0.26153846153846155</v>
          </cell>
          <cell r="H31">
            <v>0.26436781609195403</v>
          </cell>
          <cell r="I31">
            <v>0.28244274809160308</v>
          </cell>
          <cell r="J31">
            <v>0.19465648854961831</v>
          </cell>
          <cell r="K31">
            <v>0.23754789272030652</v>
          </cell>
          <cell r="L31">
            <v>0.14942528735632185</v>
          </cell>
          <cell r="M31">
            <v>0.13846153846153847</v>
          </cell>
          <cell r="N31">
            <v>0.13076923076923078</v>
          </cell>
          <cell r="O31">
            <v>5.4054054054054057E-2</v>
          </cell>
          <cell r="P31">
            <v>8.8803088803088806E-2</v>
          </cell>
          <cell r="Q31">
            <v>4.2801556420233464E-2</v>
          </cell>
          <cell r="R31">
            <v>4.230769230769231E-2</v>
          </cell>
          <cell r="S31">
            <v>2.3622047244094488E-2</v>
          </cell>
          <cell r="T31">
            <v>2.3346303501945526E-2</v>
          </cell>
          <cell r="U31">
            <v>1.937984496124031E-2</v>
          </cell>
          <cell r="V31">
            <v>1.9230769230769232E-2</v>
          </cell>
          <cell r="W31">
            <v>0</v>
          </cell>
          <cell r="X31">
            <v>1.5384615384615385E-2</v>
          </cell>
          <cell r="Y31">
            <v>1.5503875968992248E-2</v>
          </cell>
          <cell r="Z31">
            <v>1.1583011583011582E-2</v>
          </cell>
          <cell r="AA31">
            <v>6.1302681992337162E-2</v>
          </cell>
          <cell r="AB31">
            <v>3.8610038610038609E-2</v>
          </cell>
          <cell r="AC31">
            <v>6.5637065637065631E-2</v>
          </cell>
          <cell r="AD31">
            <v>7.3076923076923081E-2</v>
          </cell>
          <cell r="AE31">
            <v>7.6923076923076927E-2</v>
          </cell>
          <cell r="AF31">
            <v>4.2635658914728682E-2</v>
          </cell>
          <cell r="AG31">
            <v>7.2580645161290328E-2</v>
          </cell>
          <cell r="AH31">
            <v>5.4166666666666669E-2</v>
          </cell>
          <cell r="AI31">
            <v>6.6666666666666666E-2</v>
          </cell>
          <cell r="AJ31">
            <v>9.6525096525096526E-2</v>
          </cell>
          <cell r="AK31">
            <v>9.6525096525096526E-2</v>
          </cell>
          <cell r="AL31">
            <v>0.10424710424710425</v>
          </cell>
          <cell r="AM31">
            <v>6.7193675889328064E-2</v>
          </cell>
          <cell r="AN31">
            <v>5.8139534883720929E-2</v>
          </cell>
          <cell r="AO31">
            <v>0.10465116279069768</v>
          </cell>
          <cell r="AP31">
            <v>6.589147286821706E-2</v>
          </cell>
          <cell r="AQ31">
            <v>8.461538461538462E-2</v>
          </cell>
          <cell r="AR31">
            <v>8.984375E-2</v>
          </cell>
          <cell r="AS31">
            <v>7.03125E-2</v>
          </cell>
          <cell r="AT31">
            <v>7.7519379844961239E-2</v>
          </cell>
          <cell r="AU31">
            <v>0.12355212355212356</v>
          </cell>
          <cell r="AV31">
            <v>0.16666666666666666</v>
          </cell>
        </row>
        <row r="32">
          <cell r="B32">
            <v>0.45263157894736844</v>
          </cell>
          <cell r="C32">
            <v>2.3639846743295019</v>
          </cell>
          <cell r="D32">
            <v>2.4236641221374047</v>
          </cell>
          <cell r="E32">
            <v>3.3206106870229006</v>
          </cell>
          <cell r="F32">
            <v>3.6908396946564888</v>
          </cell>
          <cell r="G32">
            <v>3.6423076923076922</v>
          </cell>
          <cell r="H32">
            <v>3.421455938697318</v>
          </cell>
          <cell r="I32">
            <v>3.8053435114503817</v>
          </cell>
          <cell r="J32">
            <v>2.8244274809160306</v>
          </cell>
          <cell r="K32">
            <v>2.9003831417624522</v>
          </cell>
          <cell r="L32">
            <v>2.1072796934865901</v>
          </cell>
          <cell r="M32">
            <v>1.45</v>
          </cell>
          <cell r="N32">
            <v>1.4307692307692308</v>
          </cell>
          <cell r="O32">
            <v>1.1274131274131274</v>
          </cell>
          <cell r="P32">
            <v>0.89961389961389959</v>
          </cell>
          <cell r="Q32">
            <v>0.52918287937743191</v>
          </cell>
          <cell r="R32">
            <v>0.34615384615384615</v>
          </cell>
          <cell r="S32">
            <v>0.37007874015748032</v>
          </cell>
          <cell r="T32">
            <v>0.20622568093385213</v>
          </cell>
          <cell r="U32">
            <v>0.32558139534883723</v>
          </cell>
          <cell r="V32">
            <v>0.29615384615384616</v>
          </cell>
          <cell r="W32">
            <v>0.24710424710424711</v>
          </cell>
          <cell r="X32">
            <v>0.28846153846153844</v>
          </cell>
          <cell r="Y32">
            <v>0.32170542635658916</v>
          </cell>
          <cell r="Z32">
            <v>0.3359073359073359</v>
          </cell>
          <cell r="AA32">
            <v>0.4061302681992337</v>
          </cell>
          <cell r="AB32">
            <v>0.54826254826254828</v>
          </cell>
          <cell r="AC32">
            <v>0.68725868725868722</v>
          </cell>
          <cell r="AD32">
            <v>0.71153846153846156</v>
          </cell>
          <cell r="AE32">
            <v>0.54230769230769227</v>
          </cell>
          <cell r="AF32">
            <v>0.43023255813953487</v>
          </cell>
          <cell r="AG32">
            <v>0.33870967741935482</v>
          </cell>
          <cell r="AH32">
            <v>0.22500000000000001</v>
          </cell>
          <cell r="AI32">
            <v>0.33333333333333331</v>
          </cell>
          <cell r="AJ32">
            <v>0.2857142857142857</v>
          </cell>
          <cell r="AK32">
            <v>0.37451737451737449</v>
          </cell>
          <cell r="AL32">
            <v>0.41312741312741313</v>
          </cell>
          <cell r="AM32">
            <v>0.44664031620553357</v>
          </cell>
          <cell r="AN32">
            <v>0.28294573643410853</v>
          </cell>
          <cell r="AO32">
            <v>0.42248062015503873</v>
          </cell>
          <cell r="AP32">
            <v>0.51162790697674421</v>
          </cell>
          <cell r="AQ32">
            <v>0.43076923076923079</v>
          </cell>
          <cell r="AR32">
            <v>0.5390625</v>
          </cell>
          <cell r="AS32">
            <v>0.44140625</v>
          </cell>
          <cell r="AT32">
            <v>0.41860465116279072</v>
          </cell>
          <cell r="AU32">
            <v>0.47876447876447875</v>
          </cell>
          <cell r="AV32">
            <v>0.51937984496124034</v>
          </cell>
        </row>
        <row r="33">
          <cell r="B33">
            <v>1.3473684210526315</v>
          </cell>
          <cell r="C33">
            <v>8.0613026819923377</v>
          </cell>
          <cell r="D33">
            <v>7.8816793893129775</v>
          </cell>
          <cell r="E33">
            <v>9.1679389312977104</v>
          </cell>
          <cell r="F33">
            <v>8.5610687022900755</v>
          </cell>
          <cell r="G33">
            <v>8.1423076923076927</v>
          </cell>
          <cell r="H33">
            <v>7.1379310344827589</v>
          </cell>
          <cell r="I33">
            <v>6.8778625954198471</v>
          </cell>
          <cell r="J33">
            <v>4.9389312977099236</v>
          </cell>
          <cell r="K33">
            <v>4.0996168582375478</v>
          </cell>
          <cell r="L33">
            <v>3.3218390804597702</v>
          </cell>
          <cell r="M33">
            <v>2.5538461538461537</v>
          </cell>
          <cell r="N33">
            <v>2.5192307692307692</v>
          </cell>
          <cell r="O33">
            <v>2.0733590733590734</v>
          </cell>
          <cell r="P33">
            <v>1.5868725868725868</v>
          </cell>
          <cell r="Q33">
            <v>1</v>
          </cell>
          <cell r="R33">
            <v>0.93076923076923079</v>
          </cell>
          <cell r="S33">
            <v>0.89370078740157477</v>
          </cell>
          <cell r="T33">
            <v>0.6731517509727627</v>
          </cell>
          <cell r="U33">
            <v>1.1279069767441861</v>
          </cell>
          <cell r="V33">
            <v>1.0076923076923077</v>
          </cell>
          <cell r="W33">
            <v>1.2316602316602316</v>
          </cell>
          <cell r="X33">
            <v>1.4115384615384616</v>
          </cell>
          <cell r="Y33">
            <v>1.8953488372093024</v>
          </cell>
          <cell r="Z33">
            <v>1.9922779922779923</v>
          </cell>
          <cell r="AA33">
            <v>2.1992337164750957</v>
          </cell>
          <cell r="AB33">
            <v>2.5598455598455598</v>
          </cell>
          <cell r="AC33">
            <v>2.8571428571428572</v>
          </cell>
          <cell r="AD33">
            <v>2.9423076923076925</v>
          </cell>
          <cell r="AE33">
            <v>2.1807692307692306</v>
          </cell>
          <cell r="AF33">
            <v>2.5968992248062017</v>
          </cell>
          <cell r="AG33">
            <v>2.092741935483871</v>
          </cell>
          <cell r="AH33">
            <v>1.1958333333333333</v>
          </cell>
          <cell r="AI33">
            <v>1.9254901960784314</v>
          </cell>
          <cell r="AJ33">
            <v>2.0656370656370657</v>
          </cell>
          <cell r="AK33">
            <v>2.3088803088803087</v>
          </cell>
          <cell r="AL33">
            <v>2.2702702702702702</v>
          </cell>
          <cell r="AM33">
            <v>2.2173913043478262</v>
          </cell>
          <cell r="AN33">
            <v>1.6976744186046511</v>
          </cell>
          <cell r="AO33">
            <v>1.9651162790697674</v>
          </cell>
          <cell r="AP33">
            <v>2.0503875968992249</v>
          </cell>
          <cell r="AQ33">
            <v>2.2230769230769232</v>
          </cell>
          <cell r="AR33">
            <v>2.15234375</v>
          </cell>
          <cell r="AS33">
            <v>2.17578125</v>
          </cell>
          <cell r="AT33">
            <v>2.2868217054263567</v>
          </cell>
          <cell r="AU33">
            <v>2.3745173745173744</v>
          </cell>
          <cell r="AV33">
            <v>2.8255813953488373</v>
          </cell>
        </row>
        <row r="37">
          <cell r="B37">
            <v>4.2105263157894736E-2</v>
          </cell>
          <cell r="C37">
            <v>0.31800766283524906</v>
          </cell>
          <cell r="D37">
            <v>0.37022900763358779</v>
          </cell>
          <cell r="E37">
            <v>0.34732824427480918</v>
          </cell>
          <cell r="F37">
            <v>0.31679389312977096</v>
          </cell>
          <cell r="G37">
            <v>0.31538461538461537</v>
          </cell>
          <cell r="H37">
            <v>0.2988505747126437</v>
          </cell>
          <cell r="I37">
            <v>0.38549618320610685</v>
          </cell>
          <cell r="J37">
            <v>0.22519083969465647</v>
          </cell>
          <cell r="K37">
            <v>0.27586206896551724</v>
          </cell>
          <cell r="L37">
            <v>0.27203065134099619</v>
          </cell>
          <cell r="M37">
            <v>0.34230769230769231</v>
          </cell>
          <cell r="N37">
            <v>0.32692307692307693</v>
          </cell>
          <cell r="O37">
            <v>0.30888030888030887</v>
          </cell>
          <cell r="P37">
            <v>0.37451737451737449</v>
          </cell>
          <cell r="Q37">
            <v>0.27626459143968873</v>
          </cell>
          <cell r="R37">
            <v>0.26153846153846155</v>
          </cell>
          <cell r="S37">
            <v>0.2874015748031496</v>
          </cell>
          <cell r="T37">
            <v>0.22568093385214008</v>
          </cell>
          <cell r="U37">
            <v>0.27131782945736432</v>
          </cell>
          <cell r="V37">
            <v>0.29230769230769232</v>
          </cell>
          <cell r="W37">
            <v>0.33204633204633205</v>
          </cell>
          <cell r="X37">
            <v>0.45384615384615384</v>
          </cell>
          <cell r="Y37">
            <v>0.44573643410852715</v>
          </cell>
          <cell r="Z37">
            <v>0.50965250965250963</v>
          </cell>
          <cell r="AA37">
            <v>0.50191570881226055</v>
          </cell>
          <cell r="AB37">
            <v>0.63320463320463316</v>
          </cell>
          <cell r="AC37">
            <v>0.61003861003861004</v>
          </cell>
          <cell r="AD37">
            <v>0.56923076923076921</v>
          </cell>
          <cell r="AE37">
            <v>0.50769230769230766</v>
          </cell>
          <cell r="AF37">
            <v>0.53875968992248058</v>
          </cell>
          <cell r="AG37">
            <v>0.5</v>
          </cell>
          <cell r="AH37">
            <v>0.35416666666666669</v>
          </cell>
          <cell r="AI37">
            <v>0.58431372549019611</v>
          </cell>
          <cell r="AJ37">
            <v>0.54440154440154442</v>
          </cell>
          <cell r="AK37">
            <v>0.55212355212355213</v>
          </cell>
          <cell r="AL37">
            <v>0.5791505791505791</v>
          </cell>
          <cell r="AM37">
            <v>0.56916996047430835</v>
          </cell>
          <cell r="AN37">
            <v>0.35658914728682173</v>
          </cell>
          <cell r="AO37">
            <v>0.52713178294573648</v>
          </cell>
          <cell r="AP37">
            <v>0.56976744186046513</v>
          </cell>
          <cell r="AQ37">
            <v>0.45</v>
          </cell>
          <cell r="AR37">
            <v>0.4765625</v>
          </cell>
          <cell r="AS37">
            <v>0.515625</v>
          </cell>
          <cell r="AT37">
            <v>0.44961240310077522</v>
          </cell>
          <cell r="AU37">
            <v>0.48648648648648651</v>
          </cell>
          <cell r="AV37">
            <v>0.55813953488372092</v>
          </cell>
        </row>
        <row r="46">
          <cell r="B46">
            <v>0.12</v>
          </cell>
          <cell r="C46">
            <v>0.39473684210526316</v>
          </cell>
          <cell r="D46">
            <v>0.36842105263157893</v>
          </cell>
          <cell r="E46">
            <v>0.21052631578947367</v>
          </cell>
          <cell r="F46">
            <v>0.28947368421052633</v>
          </cell>
          <cell r="G46">
            <v>0.45945945945945948</v>
          </cell>
          <cell r="H46">
            <v>0.21052631578947367</v>
          </cell>
          <cell r="I46">
            <v>7.8947368421052627E-2</v>
          </cell>
          <cell r="J46">
            <v>0.10526315789473684</v>
          </cell>
          <cell r="K46">
            <v>0.10526315789473684</v>
          </cell>
          <cell r="L46">
            <v>0.21052631578947367</v>
          </cell>
          <cell r="M46">
            <v>0.23684210526315788</v>
          </cell>
          <cell r="N46">
            <v>0.18421052631578946</v>
          </cell>
          <cell r="O46">
            <v>0.20512820512820512</v>
          </cell>
          <cell r="P46">
            <v>0.12820512820512819</v>
          </cell>
          <cell r="Q46">
            <v>0.10526315789473684</v>
          </cell>
          <cell r="R46">
            <v>0.10810810810810811</v>
          </cell>
          <cell r="S46">
            <v>2.8571428571428571E-2</v>
          </cell>
          <cell r="T46">
            <v>2.7027027027027029E-2</v>
          </cell>
          <cell r="U46">
            <v>0</v>
          </cell>
          <cell r="V46">
            <v>0</v>
          </cell>
          <cell r="W46">
            <v>0</v>
          </cell>
          <cell r="X46">
            <v>0.15789473684210525</v>
          </cell>
          <cell r="Y46">
            <v>0.13157894736842105</v>
          </cell>
          <cell r="Z46">
            <v>0.13157894736842105</v>
          </cell>
          <cell r="AA46">
            <v>0.15789473684210525</v>
          </cell>
          <cell r="AB46">
            <v>0.18421052631578946</v>
          </cell>
          <cell r="AC46">
            <v>0.10526315789473684</v>
          </cell>
          <cell r="AD46">
            <v>0.21052631578947367</v>
          </cell>
          <cell r="AE46">
            <v>0.15789473684210525</v>
          </cell>
          <cell r="AF46">
            <v>0.18421052631578946</v>
          </cell>
          <cell r="AG46">
            <v>7.8947368421052627E-2</v>
          </cell>
          <cell r="AH46">
            <v>0.24324324324324326</v>
          </cell>
          <cell r="AI46">
            <v>0.21052631578947367</v>
          </cell>
          <cell r="AJ46">
            <v>0.13157894736842105</v>
          </cell>
          <cell r="AK46">
            <v>0.23684210526315788</v>
          </cell>
          <cell r="AL46">
            <v>0.21052631578947367</v>
          </cell>
          <cell r="AM46">
            <v>0.26315789473684209</v>
          </cell>
          <cell r="AN46">
            <v>0.21052631578947367</v>
          </cell>
          <cell r="AO46">
            <v>0.3783783783783784</v>
          </cell>
          <cell r="AP46">
            <v>0.26315789473684209</v>
          </cell>
          <cell r="AQ46">
            <v>0.26315789473684209</v>
          </cell>
          <cell r="AR46">
            <v>0.18421052631578946</v>
          </cell>
          <cell r="AS46">
            <v>0.21052631578947367</v>
          </cell>
          <cell r="AT46">
            <v>0.23684210526315788</v>
          </cell>
          <cell r="AU46">
            <v>0.42105263157894735</v>
          </cell>
          <cell r="AV46">
            <v>0.21052631578947367</v>
          </cell>
        </row>
      </sheetData>
      <sheetData sheetId="16"/>
      <sheetData sheetId="17">
        <row r="30">
          <cell r="B30">
            <v>8.3803540517042361</v>
          </cell>
          <cell r="C30">
            <v>19.478592415956211</v>
          </cell>
          <cell r="D30">
            <v>32.350722891566264</v>
          </cell>
          <cell r="E30">
            <v>41.225429796107505</v>
          </cell>
          <cell r="F30">
            <v>38.509264863243388</v>
          </cell>
          <cell r="G30">
            <v>27.916551834678707</v>
          </cell>
          <cell r="H30">
            <v>18.446011907160415</v>
          </cell>
          <cell r="I30">
            <v>14.049439877682412</v>
          </cell>
          <cell r="J30">
            <v>10.99321470058867</v>
          </cell>
          <cell r="K30">
            <v>8.5198754438042013</v>
          </cell>
          <cell r="L30">
            <v>6.8659265281435271</v>
          </cell>
          <cell r="M30">
            <v>4.5688816054127619</v>
          </cell>
          <cell r="N30">
            <v>3.6063592499494375</v>
          </cell>
          <cell r="O30">
            <v>2.7171883203994165</v>
          </cell>
          <cell r="P30">
            <v>2.1923041262590197</v>
          </cell>
          <cell r="Q30">
            <v>2.6083926411362954</v>
          </cell>
          <cell r="R30">
            <v>1.886268399255681</v>
          </cell>
          <cell r="S30">
            <v>0.71642418226809568</v>
          </cell>
          <cell r="T30">
            <v>0.54054263346178399</v>
          </cell>
          <cell r="U30">
            <v>0.41350956759995661</v>
          </cell>
          <cell r="V30">
            <v>0.2576218101373236</v>
          </cell>
          <cell r="W30">
            <v>0.15615094294106954</v>
          </cell>
          <cell r="X30">
            <v>0.11908384387760443</v>
          </cell>
          <cell r="Y30">
            <v>8.2265918031071389E-2</v>
          </cell>
          <cell r="Z30">
            <v>7.1542760753779328E-2</v>
          </cell>
          <cell r="AA30">
            <v>3.9212926689017671E-2</v>
          </cell>
          <cell r="AB30">
            <v>5.6159160488492399E-2</v>
          </cell>
          <cell r="AC30">
            <v>5.2565145631208031E-2</v>
          </cell>
          <cell r="AD30">
            <v>4.4147124278268959E-2</v>
          </cell>
          <cell r="AE30">
            <v>5.7498467000717125E-2</v>
          </cell>
          <cell r="AF30">
            <v>8.5812612152160322E-2</v>
          </cell>
          <cell r="AG30">
            <v>5.464423318075036E-2</v>
          </cell>
          <cell r="AH30">
            <v>5.9877285603028366E-2</v>
          </cell>
          <cell r="AI30">
            <v>5.706523258905756E-2</v>
          </cell>
          <cell r="AJ30">
            <v>8.9330591269165788E-2</v>
          </cell>
          <cell r="AK30">
            <v>0.17291077352889822</v>
          </cell>
          <cell r="AL30">
            <v>0.31384827260425691</v>
          </cell>
          <cell r="AM30">
            <v>0.31448707688647809</v>
          </cell>
          <cell r="AN30">
            <v>0.30487842497986206</v>
          </cell>
          <cell r="AO30">
            <v>0.34668946984330218</v>
          </cell>
          <cell r="AP30">
            <v>0.31862095303681431</v>
          </cell>
          <cell r="AQ30">
            <v>0.26858203355691296</v>
          </cell>
          <cell r="AR30">
            <v>0.33841620813405621</v>
          </cell>
          <cell r="AS30">
            <v>0.5208335444567852</v>
          </cell>
          <cell r="AT30">
            <v>0.64604425264566445</v>
          </cell>
          <cell r="AU30">
            <v>1.0382808125874881</v>
          </cell>
          <cell r="AV30">
            <v>1.4692677077849914</v>
          </cell>
          <cell r="AW30">
            <v>2.6453094870825504</v>
          </cell>
          <cell r="AX30">
            <v>4.2766025462969726</v>
          </cell>
          <cell r="AY30">
            <v>7.0509171170517817</v>
          </cell>
          <cell r="AZ30">
            <v>11.077216719038731</v>
          </cell>
          <cell r="BA30">
            <v>12.37693675412886</v>
          </cell>
        </row>
        <row r="31">
          <cell r="B31">
            <v>0.19819770649343713</v>
          </cell>
          <cell r="C31">
            <v>0.24813997941762206</v>
          </cell>
          <cell r="D31">
            <v>0.21742954169448234</v>
          </cell>
          <cell r="E31">
            <v>0.20838193360870433</v>
          </cell>
          <cell r="F31">
            <v>0.18036507728391826</v>
          </cell>
          <cell r="G31">
            <v>0.20213333243341142</v>
          </cell>
          <cell r="H31">
            <v>0.1765743476791411</v>
          </cell>
          <cell r="I31">
            <v>0.17076824085510584</v>
          </cell>
          <cell r="J31">
            <v>0.18376693505232433</v>
          </cell>
          <cell r="K31">
            <v>0.17917288175250798</v>
          </cell>
          <cell r="L31">
            <v>0.2055579679717611</v>
          </cell>
          <cell r="M31">
            <v>0.17304416534291919</v>
          </cell>
          <cell r="N31">
            <v>0.18584351620234588</v>
          </cell>
          <cell r="O31">
            <v>0.18029434503165981</v>
          </cell>
          <cell r="P31">
            <v>0.18834484642987756</v>
          </cell>
          <cell r="Q31">
            <v>0.25719815174578003</v>
          </cell>
          <cell r="R31">
            <v>0.37467091790979978</v>
          </cell>
          <cell r="S31">
            <v>0.31605962828773959</v>
          </cell>
          <cell r="T31">
            <v>0.44404761773279811</v>
          </cell>
          <cell r="U31">
            <v>0.51093937992568006</v>
          </cell>
          <cell r="V31">
            <v>0.7322160295687733</v>
          </cell>
          <cell r="W31">
            <v>0.84498264632150177</v>
          </cell>
          <cell r="X31">
            <v>0.91060960156019188</v>
          </cell>
          <cell r="Y31">
            <v>0.83882403399194383</v>
          </cell>
          <cell r="Z31">
            <v>0.80077140872454211</v>
          </cell>
          <cell r="AA31">
            <v>0.80066142012180441</v>
          </cell>
          <cell r="AB31">
            <v>0.69701525279564136</v>
          </cell>
          <cell r="AC31">
            <v>0.71268048144200313</v>
          </cell>
          <cell r="AD31">
            <v>0.58819040527384825</v>
          </cell>
          <cell r="AE31">
            <v>0.5981558690216805</v>
          </cell>
          <cell r="AF31">
            <v>0.50134806590299763</v>
          </cell>
          <cell r="AG31">
            <v>0.4117792501679296</v>
          </cell>
          <cell r="AH31">
            <v>0.32252797881249096</v>
          </cell>
          <cell r="AI31">
            <v>0.34995739754118027</v>
          </cell>
          <cell r="AJ31">
            <v>0.33814011123882193</v>
          </cell>
          <cell r="AK31">
            <v>0.35085941015659367</v>
          </cell>
          <cell r="AL31">
            <v>0.35680291869546082</v>
          </cell>
          <cell r="AM31">
            <v>0.25542340934482077</v>
          </cell>
          <cell r="AN31">
            <v>0.26751663372353029</v>
          </cell>
          <cell r="AO31">
            <v>0.28102329697223088</v>
          </cell>
          <cell r="AP31">
            <v>0.2666205727860736</v>
          </cell>
          <cell r="AQ31">
            <v>0.24382398554287893</v>
          </cell>
          <cell r="AR31">
            <v>0.28663532688539267</v>
          </cell>
          <cell r="AS31">
            <v>0.28592437495781081</v>
          </cell>
          <cell r="AT31">
            <v>0.33421364298380163</v>
          </cell>
          <cell r="AU31">
            <v>0.41234659486551867</v>
          </cell>
          <cell r="AV31">
            <v>0.45317071437662493</v>
          </cell>
          <cell r="AW31">
            <v>0.49165545481134831</v>
          </cell>
          <cell r="AX31">
            <v>0.53014450595703222</v>
          </cell>
          <cell r="AY31">
            <v>0.57094765734351705</v>
          </cell>
          <cell r="AZ31">
            <v>0.53051345045817278</v>
          </cell>
          <cell r="BA31">
            <v>0.45710208650694739</v>
          </cell>
        </row>
        <row r="32">
          <cell r="B32">
            <v>0.94593645040198915</v>
          </cell>
          <cell r="C32">
            <v>1.8311277378531519</v>
          </cell>
          <cell r="D32">
            <v>2.2947522712100543</v>
          </cell>
          <cell r="E32">
            <v>2.6005930673726985</v>
          </cell>
          <cell r="F32">
            <v>2.5256588435820113</v>
          </cell>
          <cell r="G32">
            <v>2.4896892119608625</v>
          </cell>
          <cell r="H32">
            <v>2.2469134801795487</v>
          </cell>
          <cell r="I32">
            <v>2.5177384511893592</v>
          </cell>
          <cell r="J32">
            <v>2.6059223922309767</v>
          </cell>
          <cell r="K32">
            <v>2.6664414612032408</v>
          </cell>
          <cell r="L32">
            <v>2.7853853322818836</v>
          </cell>
          <cell r="M32">
            <v>2.2796508366557324</v>
          </cell>
          <cell r="N32">
            <v>2.098099148111829</v>
          </cell>
          <cell r="O32">
            <v>1.9094127515950596</v>
          </cell>
          <cell r="P32">
            <v>2.3843708267228858</v>
          </cell>
          <cell r="Q32">
            <v>2.8958214811692993</v>
          </cell>
          <cell r="R32">
            <v>3.1578187875424688</v>
          </cell>
          <cell r="S32">
            <v>1.9864833186182167</v>
          </cell>
          <cell r="T32">
            <v>2.5385624524345238</v>
          </cell>
          <cell r="U32">
            <v>3.4358258357541436</v>
          </cell>
          <cell r="V32">
            <v>3.3610797579360572</v>
          </cell>
          <cell r="W32">
            <v>3.4938526790748257</v>
          </cell>
          <cell r="X32">
            <v>3.4110228199866555</v>
          </cell>
          <cell r="Y32">
            <v>3.4175970085528036</v>
          </cell>
          <cell r="Z32">
            <v>3.2098036171666324</v>
          </cell>
          <cell r="AA32">
            <v>3.1159198214554888</v>
          </cell>
          <cell r="AB32">
            <v>2.7846627014327039</v>
          </cell>
          <cell r="AC32">
            <v>2.72038877080066</v>
          </cell>
          <cell r="AD32">
            <v>2.0591508479110479</v>
          </cell>
          <cell r="AE32">
            <v>1.8385149131457286</v>
          </cell>
          <cell r="AF32">
            <v>1.5737294861593178</v>
          </cell>
          <cell r="AG32">
            <v>1.1562720931106605</v>
          </cell>
          <cell r="AH32">
            <v>0.85817252760797746</v>
          </cell>
          <cell r="AI32">
            <v>1.0750278680932412</v>
          </cell>
          <cell r="AJ32">
            <v>1.152336664534118</v>
          </cell>
          <cell r="AK32">
            <v>1.4053000937786408</v>
          </cell>
          <cell r="AL32">
            <v>1.4940186363121406</v>
          </cell>
          <cell r="AM32">
            <v>1.3375177838289307</v>
          </cell>
          <cell r="AN32">
            <v>1.3629528088148777</v>
          </cell>
          <cell r="AO32">
            <v>1.6640189078462306</v>
          </cell>
          <cell r="AP32">
            <v>1.494393613620046</v>
          </cell>
          <cell r="AQ32">
            <v>1.8044272978834406</v>
          </cell>
          <cell r="AR32">
            <v>2.096134970291327</v>
          </cell>
          <cell r="AS32">
            <v>2.1302381065971043</v>
          </cell>
          <cell r="AT32">
            <v>2.2664169088569244</v>
          </cell>
          <cell r="AU32">
            <v>2.6168432399337971</v>
          </cell>
          <cell r="AV32">
            <v>2.6698322125921625</v>
          </cell>
          <cell r="AW32">
            <v>2.9608131032465632</v>
          </cell>
          <cell r="AX32">
            <v>3.3897993032336977</v>
          </cell>
          <cell r="AY32">
            <v>3.415039338537317</v>
          </cell>
          <cell r="AZ32">
            <v>3.4735267040584228</v>
          </cell>
          <cell r="BA32">
            <v>2.4925980935235197</v>
          </cell>
        </row>
        <row r="33">
          <cell r="B33">
            <v>4.1265939375807621</v>
          </cell>
          <cell r="C33">
            <v>7.8248960474256801</v>
          </cell>
          <cell r="D33">
            <v>7.693544829187589</v>
          </cell>
          <cell r="E33">
            <v>7.5117028996023567</v>
          </cell>
          <cell r="F33">
            <v>7.1803767317861986</v>
          </cell>
          <cell r="G33">
            <v>6.3649221680019261</v>
          </cell>
          <cell r="H33">
            <v>6.1486737062632058</v>
          </cell>
          <cell r="I33">
            <v>6.7991680671701733</v>
          </cell>
          <cell r="J33">
            <v>7.0546602375068446</v>
          </cell>
          <cell r="K33">
            <v>6.830174607352812</v>
          </cell>
          <cell r="L33">
            <v>7.0736545602062844</v>
          </cell>
          <cell r="M33">
            <v>6.0886139675047506</v>
          </cell>
          <cell r="N33">
            <v>5.9308958099215685</v>
          </cell>
          <cell r="O33">
            <v>5.9378440539060211</v>
          </cell>
          <cell r="P33">
            <v>6.7101554780619823</v>
          </cell>
          <cell r="Q33">
            <v>7.9571506662365667</v>
          </cell>
          <cell r="R33">
            <v>7.7684197437258806</v>
          </cell>
          <cell r="S33">
            <v>4.5427862487550232</v>
          </cell>
          <cell r="T33">
            <v>6.0274624819478735</v>
          </cell>
          <cell r="U33">
            <v>7.4725498055039754</v>
          </cell>
          <cell r="V33">
            <v>7.4566923088390968</v>
          </cell>
          <cell r="W33">
            <v>7.3146704033294156</v>
          </cell>
          <cell r="X33">
            <v>7.1177514446790822</v>
          </cell>
          <cell r="Y33">
            <v>6.849755837446315</v>
          </cell>
          <cell r="Z33">
            <v>6.573424979024983</v>
          </cell>
          <cell r="AA33">
            <v>6.1719922696706062</v>
          </cell>
          <cell r="AB33">
            <v>5.6314058415318407</v>
          </cell>
          <cell r="AC33">
            <v>5.4485017926332606</v>
          </cell>
          <cell r="AD33">
            <v>4.2412824549439447</v>
          </cell>
          <cell r="AE33">
            <v>4.2124946572070456</v>
          </cell>
          <cell r="AF33">
            <v>3.9658420363312104</v>
          </cell>
          <cell r="AG33">
            <v>3.3672376380396223</v>
          </cell>
          <cell r="AH33">
            <v>2.4986350408961457</v>
          </cell>
          <cell r="AI33">
            <v>3.2975363233599473</v>
          </cell>
          <cell r="AJ33">
            <v>3.5765838545391704</v>
          </cell>
          <cell r="AK33">
            <v>3.9956355699946116</v>
          </cell>
          <cell r="AL33">
            <v>3.8041539719085824</v>
          </cell>
          <cell r="AM33">
            <v>3.3157224322500989</v>
          </cell>
          <cell r="AN33">
            <v>3.1855080468873576</v>
          </cell>
          <cell r="AO33">
            <v>3.8070818355735438</v>
          </cell>
          <cell r="AP33">
            <v>3.4399552618595854</v>
          </cell>
          <cell r="AQ33">
            <v>3.9420331590752467</v>
          </cell>
          <cell r="AR33">
            <v>4.7159835359282578</v>
          </cell>
          <cell r="AS33">
            <v>5.61273114253156</v>
          </cell>
          <cell r="AT33">
            <v>7.06470150635091</v>
          </cell>
          <cell r="AU33">
            <v>9.4415077284078421</v>
          </cell>
          <cell r="AV33">
            <v>9.723503104652206</v>
          </cell>
          <cell r="AW33">
            <v>12.420927171687628</v>
          </cell>
          <cell r="AX33">
            <v>14.253609685536139</v>
          </cell>
          <cell r="AY33">
            <v>15.334767057982194</v>
          </cell>
          <cell r="AZ33">
            <v>14.448522395682176</v>
          </cell>
          <cell r="BA33">
            <v>10.700658957669759</v>
          </cell>
        </row>
        <row r="37">
          <cell r="B37">
            <v>0.18637860934270695</v>
          </cell>
          <cell r="C37">
            <v>0.44084251982965572</v>
          </cell>
          <cell r="D37">
            <v>0.40962760862624437</v>
          </cell>
          <cell r="E37">
            <v>0.40986751566601975</v>
          </cell>
          <cell r="F37">
            <v>0.39039377649578255</v>
          </cell>
          <cell r="G37">
            <v>0.36908198963739897</v>
          </cell>
          <cell r="H37">
            <v>0.39692784539724452</v>
          </cell>
          <cell r="I37">
            <v>0.41725834283875879</v>
          </cell>
          <cell r="J37">
            <v>0.43427266583815688</v>
          </cell>
          <cell r="K37">
            <v>0.44785762335117429</v>
          </cell>
          <cell r="L37">
            <v>0.45577002163209057</v>
          </cell>
          <cell r="M37">
            <v>0.43014438547553624</v>
          </cell>
          <cell r="N37">
            <v>0.46655747559716687</v>
          </cell>
          <cell r="O37">
            <v>0.49033019622602031</v>
          </cell>
          <cell r="P37">
            <v>0.51965810586424743</v>
          </cell>
          <cell r="Q37">
            <v>0.59144578018787186</v>
          </cell>
          <cell r="R37">
            <v>0.68842844068375564</v>
          </cell>
          <cell r="S37">
            <v>0.47431158120871242</v>
          </cell>
          <cell r="T37">
            <v>0.670456433245325</v>
          </cell>
          <cell r="U37">
            <v>0.6757145971122982</v>
          </cell>
          <cell r="V37">
            <v>0.73394058034337117</v>
          </cell>
          <cell r="W37">
            <v>0.74894421577799331</v>
          </cell>
          <cell r="X37">
            <v>0.71507601467616966</v>
          </cell>
          <cell r="Y37">
            <v>0.68453710439546211</v>
          </cell>
          <cell r="Z37">
            <v>0.72876123480933808</v>
          </cell>
          <cell r="AA37">
            <v>0.70985650744797879</v>
          </cell>
          <cell r="AB37">
            <v>0.6425155280802205</v>
          </cell>
          <cell r="AC37">
            <v>0.60041551778854074</v>
          </cell>
          <cell r="AD37">
            <v>0.52213093400247923</v>
          </cell>
          <cell r="AE37">
            <v>0.55793144225595315</v>
          </cell>
          <cell r="AF37">
            <v>0.5545691985948602</v>
          </cell>
          <cell r="AG37">
            <v>0.45028529831518105</v>
          </cell>
          <cell r="AH37">
            <v>0.38059599661248605</v>
          </cell>
          <cell r="AI37">
            <v>0.50086767695033418</v>
          </cell>
          <cell r="AJ37">
            <v>0.56693672424786834</v>
          </cell>
          <cell r="AK37">
            <v>0.60539502737712803</v>
          </cell>
          <cell r="AL37">
            <v>0.55379649660323282</v>
          </cell>
          <cell r="AM37">
            <v>0.53323535949037149</v>
          </cell>
          <cell r="AN37">
            <v>0.48994079338906926</v>
          </cell>
          <cell r="AO37">
            <v>0.52401760738954739</v>
          </cell>
          <cell r="AP37">
            <v>0.44516928513260351</v>
          </cell>
          <cell r="AQ37">
            <v>0.46589672060106035</v>
          </cell>
          <cell r="AR37">
            <v>0.48816971627711297</v>
          </cell>
          <cell r="AS37">
            <v>0.48011446100206701</v>
          </cell>
          <cell r="AT37">
            <v>0.46221097837067421</v>
          </cell>
          <cell r="AU37">
            <v>0.54180198200153418</v>
          </cell>
          <cell r="AV37">
            <v>0.4686751078782585</v>
          </cell>
          <cell r="AW37">
            <v>0.52081602807838556</v>
          </cell>
          <cell r="AX37">
            <v>0.47522517664189923</v>
          </cell>
          <cell r="AY37">
            <v>0.45341118325483831</v>
          </cell>
          <cell r="AZ37">
            <v>0.43263089926948839</v>
          </cell>
          <cell r="BA37">
            <v>0.3374567234455062</v>
          </cell>
        </row>
        <row r="46">
          <cell r="B46">
            <v>0.36055361729385499</v>
          </cell>
          <cell r="C46">
            <v>0.56545209176788125</v>
          </cell>
          <cell r="D46">
            <v>0.42429149797570853</v>
          </cell>
          <cell r="E46">
            <v>0.35681511470985156</v>
          </cell>
          <cell r="F46">
            <v>0.33954116059379219</v>
          </cell>
          <cell r="G46">
            <v>0.29095816464237523</v>
          </cell>
          <cell r="H46">
            <v>0.28515519568151149</v>
          </cell>
          <cell r="I46">
            <v>0.25941569099463835</v>
          </cell>
          <cell r="J46">
            <v>0.26134150344676665</v>
          </cell>
          <cell r="K46">
            <v>0.27516869095816465</v>
          </cell>
          <cell r="L46">
            <v>0.31538461538461543</v>
          </cell>
          <cell r="M46">
            <v>0.2697705802968961</v>
          </cell>
          <cell r="N46">
            <v>0.30017872123135281</v>
          </cell>
          <cell r="O46">
            <v>0.46132691395849285</v>
          </cell>
          <cell r="P46">
            <v>0.44642375168690956</v>
          </cell>
          <cell r="Q46">
            <v>0.52280701754385961</v>
          </cell>
          <cell r="R46">
            <v>0.4948493027440396</v>
          </cell>
          <cell r="S46">
            <v>0.40839247735799467</v>
          </cell>
          <cell r="T46">
            <v>0.68299595141700409</v>
          </cell>
          <cell r="U46">
            <v>0.73362147572673897</v>
          </cell>
          <cell r="V46">
            <v>0.54696356275303637</v>
          </cell>
          <cell r="W46">
            <v>0.55519568151147092</v>
          </cell>
          <cell r="X46">
            <v>0.59878542510121457</v>
          </cell>
          <cell r="Y46">
            <v>0.64952766531713901</v>
          </cell>
          <cell r="Z46">
            <v>0.58092424408213872</v>
          </cell>
          <cell r="AA46">
            <v>0.53507677718204039</v>
          </cell>
          <cell r="AB46">
            <v>0.67489878542510129</v>
          </cell>
          <cell r="AC46">
            <v>0.59298245614035083</v>
          </cell>
          <cell r="AD46">
            <v>0.71754385964912282</v>
          </cell>
          <cell r="AE46">
            <v>0.71417004048582988</v>
          </cell>
          <cell r="AF46">
            <v>0.73508771929824557</v>
          </cell>
          <cell r="AG46">
            <v>0.81475483580746744</v>
          </cell>
          <cell r="AH46">
            <v>0.50632127728901932</v>
          </cell>
          <cell r="AI46">
            <v>0.90732149153201791</v>
          </cell>
          <cell r="AJ46">
            <v>0.71754385964912282</v>
          </cell>
          <cell r="AK46">
            <v>0.73434365539628699</v>
          </cell>
          <cell r="AL46">
            <v>0.68798920377867745</v>
          </cell>
          <cell r="AM46">
            <v>0.50853120326804535</v>
          </cell>
          <cell r="AN46">
            <v>0.59298245614035083</v>
          </cell>
          <cell r="AO46">
            <v>0.6623481781376519</v>
          </cell>
          <cell r="AP46">
            <v>0.62037786774628878</v>
          </cell>
          <cell r="AQ46">
            <v>0.50831236094393994</v>
          </cell>
          <cell r="AR46">
            <v>0.66963198015829595</v>
          </cell>
          <cell r="AS46">
            <v>0.65587044534412953</v>
          </cell>
          <cell r="AT46">
            <v>0.55856950067476385</v>
          </cell>
          <cell r="AU46">
            <v>0.4969836232994127</v>
          </cell>
          <cell r="AV46">
            <v>0.63697705802968962</v>
          </cell>
          <cell r="AW46">
            <v>0.59959514170040484</v>
          </cell>
          <cell r="AX46">
            <v>0.51632928475033735</v>
          </cell>
          <cell r="AY46">
            <v>0.60554400554400556</v>
          </cell>
          <cell r="AZ46">
            <v>0.61020169967538385</v>
          </cell>
          <cell r="BA46">
            <v>0.49835569835569837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948F-7289-4020-AF1E-4504F9BCC774}">
  <sheetPr>
    <tabColor rgb="FF00B050"/>
  </sheetPr>
  <dimension ref="A57"/>
  <sheetViews>
    <sheetView tabSelected="1" zoomScale="115" zoomScaleNormal="115" workbookViewId="0">
      <selection activeCell="A58" sqref="A58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7" spans="1:1" x14ac:dyDescent="0.2">
      <c r="A57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6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2020-12-01T22:47:58Z</dcterms:created>
  <dcterms:modified xsi:type="dcterms:W3CDTF">2020-12-01T22:48:31Z</dcterms:modified>
</cp:coreProperties>
</file>