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1911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D5-492E-BCAB-274C7BF8ABF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  <c:pt idx="8">
                <c:v>0.49</c:v>
              </c:pt>
              <c:pt idx="9">
                <c:v>0.44</c:v>
              </c:pt>
              <c:pt idx="10">
                <c:v>0.49</c:v>
              </c:pt>
              <c:pt idx="11">
                <c:v>0.53</c:v>
              </c:pt>
              <c:pt idx="12">
                <c:v>0.6</c:v>
              </c:pt>
              <c:pt idx="13">
                <c:v>0.62</c:v>
              </c:pt>
              <c:pt idx="14">
                <c:v>0.55000000000000004</c:v>
              </c:pt>
              <c:pt idx="15">
                <c:v>0.64</c:v>
              </c:pt>
              <c:pt idx="16">
                <c:v>0.63</c:v>
              </c:pt>
              <c:pt idx="17">
                <c:v>0.23</c:v>
              </c:pt>
              <c:pt idx="18">
                <c:v>0.7</c:v>
              </c:pt>
              <c:pt idx="19">
                <c:v>0.6</c:v>
              </c:pt>
              <c:pt idx="20">
                <c:v>0.56999999999999995</c:v>
              </c:pt>
              <c:pt idx="21">
                <c:v>0.6</c:v>
              </c:pt>
              <c:pt idx="22">
                <c:v>0.63</c:v>
              </c:pt>
              <c:pt idx="23">
                <c:v>0.67</c:v>
              </c:pt>
              <c:pt idx="24">
                <c:v>0.68</c:v>
              </c:pt>
              <c:pt idx="25">
                <c:v>0.67</c:v>
              </c:pt>
              <c:pt idx="26">
                <c:v>0.64</c:v>
              </c:pt>
              <c:pt idx="27">
                <c:v>0.71</c:v>
              </c:pt>
              <c:pt idx="28">
                <c:v>0.62</c:v>
              </c:pt>
              <c:pt idx="29">
                <c:v>0.74</c:v>
              </c:pt>
              <c:pt idx="30">
                <c:v>0.77</c:v>
              </c:pt>
              <c:pt idx="31">
                <c:v>0.71</c:v>
              </c:pt>
              <c:pt idx="32">
                <c:v>0.55000000000000004</c:v>
              </c:pt>
              <c:pt idx="33">
                <c:v>0.84</c:v>
              </c:pt>
              <c:pt idx="34">
                <c:v>0.79</c:v>
              </c:pt>
              <c:pt idx="35">
                <c:v>0.78</c:v>
              </c:pt>
              <c:pt idx="36">
                <c:v>0.81</c:v>
              </c:pt>
              <c:pt idx="37">
                <c:v>0.75</c:v>
              </c:pt>
              <c:pt idx="38">
                <c:v>0.73</c:v>
              </c:pt>
              <c:pt idx="39">
                <c:v>0.8</c:v>
              </c:pt>
              <c:pt idx="40">
                <c:v>0.7</c:v>
              </c:pt>
              <c:pt idx="41">
                <c:v>0.63</c:v>
              </c:pt>
              <c:pt idx="42">
                <c:v>0.56999999999999995</c:v>
              </c:pt>
              <c:pt idx="43">
                <c:v>0.63</c:v>
              </c:pt>
              <c:pt idx="44">
                <c:v>0.6</c:v>
              </c:pt>
              <c:pt idx="45">
                <c:v>0.6</c:v>
              </c:pt>
              <c:pt idx="46">
                <c:v>0.5</c:v>
              </c:pt>
              <c:pt idx="47">
                <c:v>0.59</c:v>
              </c:pt>
              <c:pt idx="48">
                <c:v>0.6</c:v>
              </c:pt>
              <c:pt idx="49">
                <c:v>0.59</c:v>
              </c:pt>
              <c:pt idx="50">
                <c:v>0.64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D5-492E-BCAB-274C7BF8ABF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D5-492E-BCAB-274C7BF8ABF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0.25714285714285712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D5-492E-BCAB-274C7BF8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2112"/>
        <c:axId val="60021504"/>
      </c:lineChart>
      <c:catAx>
        <c:axId val="13596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00215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0215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96211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E6-407A-803D-56BB5835BA4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  <c:pt idx="30">
                <c:v>1.4</c:v>
              </c:pt>
              <c:pt idx="31">
                <c:v>1.67</c:v>
              </c:pt>
              <c:pt idx="32">
                <c:v>1.32</c:v>
              </c:pt>
              <c:pt idx="33">
                <c:v>1.37</c:v>
              </c:pt>
              <c:pt idx="34">
                <c:v>2.4300000000000002</c:v>
              </c:pt>
              <c:pt idx="35">
                <c:v>3.12</c:v>
              </c:pt>
              <c:pt idx="36">
                <c:v>3.45</c:v>
              </c:pt>
              <c:pt idx="37">
                <c:v>2.91</c:v>
              </c:pt>
              <c:pt idx="38">
                <c:v>2.36</c:v>
              </c:pt>
              <c:pt idx="39">
                <c:v>2.0699999999999998</c:v>
              </c:pt>
              <c:pt idx="40">
                <c:v>1.84</c:v>
              </c:pt>
              <c:pt idx="41">
                <c:v>1.23</c:v>
              </c:pt>
              <c:pt idx="42">
                <c:v>1</c:v>
              </c:pt>
              <c:pt idx="43">
                <c:v>0.88</c:v>
              </c:pt>
              <c:pt idx="44">
                <c:v>0.66</c:v>
              </c:pt>
              <c:pt idx="45">
                <c:v>0.57999999999999996</c:v>
              </c:pt>
              <c:pt idx="46">
                <c:v>0.51</c:v>
              </c:pt>
              <c:pt idx="47">
                <c:v>0.52</c:v>
              </c:pt>
              <c:pt idx="48">
                <c:v>0.5</c:v>
              </c:pt>
              <c:pt idx="49">
                <c:v>0.51</c:v>
              </c:pt>
              <c:pt idx="50">
                <c:v>0.54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E6-407A-803D-56BB5835BA4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0.65648854961832059</c:v>
              </c:pt>
              <c:pt idx="43" formatCode="0.00_);[Red]\(0.00\)">
                <c:v>0.41379310344827586</c:v>
              </c:pt>
              <c:pt idx="44" formatCode="0.00_);[Red]\(0.00\)">
                <c:v>0.40684410646387831</c:v>
              </c:pt>
              <c:pt idx="45" formatCode="0.00_);[Red]\(0.00\)">
                <c:v>0.32442748091603052</c:v>
              </c:pt>
              <c:pt idx="46" formatCode="0.00_);[Red]\(0.00\)">
                <c:v>0.25190839694656486</c:v>
              </c:pt>
              <c:pt idx="47" formatCode="0.00_);[Red]\(0.00\)">
                <c:v>0.26996197718631176</c:v>
              </c:pt>
              <c:pt idx="48" formatCode="0.00_);[Red]\(0.00\)">
                <c:v>0.24427480916030533</c:v>
              </c:pt>
              <c:pt idx="49" formatCode="0.00_);[Red]\(0.00\)">
                <c:v>0.27376425855513309</c:v>
              </c:pt>
              <c:pt idx="50" formatCode="0.00_);[Red]\(0.00\)">
                <c:v>0.24427480916030533</c:v>
              </c:pt>
              <c:pt idx="51" formatCode="0.00_);[Red]\(0.00\)">
                <c:v>0.18473895582329317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AE6-407A-803D-56BB5835BA4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0.22779922779922779</c:v>
              </c:pt>
              <c:pt idx="48" formatCode="0.00_);[Red]\(0.00\)">
                <c:v>0.22307692307692309</c:v>
              </c:pt>
              <c:pt idx="49" formatCode="0.00_);[Red]\(0.00\)">
                <c:v>0.16923076923076924</c:v>
              </c:pt>
              <c:pt idx="50" formatCode="0.00_);[Red]\(0.00\)">
                <c:v>0.25096525096525096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E6-407A-803D-56BB5835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445248"/>
        <c:axId val="233250816"/>
      </c:lineChart>
      <c:catAx>
        <c:axId val="1394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3250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250816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94452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C6-4DE1-B2EF-1CF62064457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  <c:pt idx="16">
                <c:v>2.17</c:v>
              </c:pt>
              <c:pt idx="17">
                <c:v>1.02</c:v>
              </c:pt>
              <c:pt idx="18">
                <c:v>0.74</c:v>
              </c:pt>
              <c:pt idx="19">
                <c:v>0.92</c:v>
              </c:pt>
              <c:pt idx="20">
                <c:v>0.62</c:v>
              </c:pt>
              <c:pt idx="21">
                <c:v>0.49</c:v>
              </c:pt>
              <c:pt idx="22">
                <c:v>0.35</c:v>
              </c:pt>
              <c:pt idx="23">
                <c:v>0.25</c:v>
              </c:pt>
              <c:pt idx="24">
                <c:v>0.2</c:v>
              </c:pt>
              <c:pt idx="25">
                <c:v>0.18</c:v>
              </c:pt>
              <c:pt idx="26">
                <c:v>0.17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0.19</c:v>
              </c:pt>
              <c:pt idx="31">
                <c:v>0.22</c:v>
              </c:pt>
              <c:pt idx="32">
                <c:v>0.23</c:v>
              </c:pt>
              <c:pt idx="33">
                <c:v>0.24</c:v>
              </c:pt>
              <c:pt idx="34">
                <c:v>0.39</c:v>
              </c:pt>
              <c:pt idx="35">
                <c:v>0.77</c:v>
              </c:pt>
              <c:pt idx="36">
                <c:v>1.17</c:v>
              </c:pt>
              <c:pt idx="37">
                <c:v>1.1599999999999999</c:v>
              </c:pt>
              <c:pt idx="38">
                <c:v>0.92</c:v>
              </c:pt>
              <c:pt idx="39">
                <c:v>0.99</c:v>
              </c:pt>
              <c:pt idx="40">
                <c:v>0.9</c:v>
              </c:pt>
              <c:pt idx="41">
                <c:v>0.72</c:v>
              </c:pt>
              <c:pt idx="42">
                <c:v>0.8</c:v>
              </c:pt>
              <c:pt idx="43">
                <c:v>0.95</c:v>
              </c:pt>
              <c:pt idx="44">
                <c:v>1.03</c:v>
              </c:pt>
              <c:pt idx="45">
                <c:v>1.84</c:v>
              </c:pt>
              <c:pt idx="46">
                <c:v>3.11</c:v>
              </c:pt>
              <c:pt idx="47">
                <c:v>5.52</c:v>
              </c:pt>
              <c:pt idx="48">
                <c:v>9.52</c:v>
              </c:pt>
              <c:pt idx="49">
                <c:v>15.62</c:v>
              </c:pt>
              <c:pt idx="50">
                <c:v>21.22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C6-4DE1-B2EF-1CF62064457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0C6-4DE1-B2EF-1CF62064457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>
                <c:v>0.12878787878787878</c:v>
              </c:pt>
              <c:pt idx="34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6.1670702179176757</c:v>
              </c:pt>
              <c:pt idx="48">
                <c:v>10.357487922705314</c:v>
              </c:pt>
              <c:pt idx="49">
                <c:v>16.874698795180723</c:v>
              </c:pt>
              <c:pt idx="50">
                <c:v>22.295843520782395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C6-4DE1-B2EF-1CF62064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0064"/>
        <c:axId val="60020352"/>
      </c:lineChart>
      <c:catAx>
        <c:axId val="13596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00203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0203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96006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7F-49B4-BAE0-602822396AA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  <c:pt idx="30">
                <c:v>3.22</c:v>
              </c:pt>
              <c:pt idx="31">
                <c:v>2.98</c:v>
              </c:pt>
              <c:pt idx="32">
                <c:v>1.91</c:v>
              </c:pt>
              <c:pt idx="33">
                <c:v>2.97</c:v>
              </c:pt>
              <c:pt idx="34">
                <c:v>3.09</c:v>
              </c:pt>
              <c:pt idx="35">
                <c:v>3.39</c:v>
              </c:pt>
              <c:pt idx="36">
                <c:v>3.26</c:v>
              </c:pt>
              <c:pt idx="37">
                <c:v>2.9</c:v>
              </c:pt>
              <c:pt idx="38">
                <c:v>2.74</c:v>
              </c:pt>
              <c:pt idx="39">
                <c:v>3.1</c:v>
              </c:pt>
              <c:pt idx="40">
                <c:v>3</c:v>
              </c:pt>
              <c:pt idx="41">
                <c:v>2.8</c:v>
              </c:pt>
              <c:pt idx="42">
                <c:v>2.93</c:v>
              </c:pt>
              <c:pt idx="43">
                <c:v>3.31</c:v>
              </c:pt>
              <c:pt idx="44">
                <c:v>3.15</c:v>
              </c:pt>
              <c:pt idx="45">
                <c:v>4.08</c:v>
              </c:pt>
              <c:pt idx="46">
                <c:v>4.32</c:v>
              </c:pt>
              <c:pt idx="47">
                <c:v>5.34</c:v>
              </c:pt>
              <c:pt idx="48">
                <c:v>5.92</c:v>
              </c:pt>
              <c:pt idx="49">
                <c:v>6.6</c:v>
              </c:pt>
              <c:pt idx="50">
                <c:v>7.46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7F-49B4-BAE0-602822396AA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7F-49B4-BAE0-602822396AA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6.6061776061776065</c:v>
              </c:pt>
              <c:pt idx="48">
                <c:v>7.3923076923076927</c:v>
              </c:pt>
              <c:pt idx="49">
                <c:v>8.407692307692308</c:v>
              </c:pt>
              <c:pt idx="50">
                <c:v>10.173745173745173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7F-49B4-BAE0-60282239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23904"/>
        <c:axId val="60328192"/>
      </c:lineChart>
      <c:catAx>
        <c:axId val="13612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032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3281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1239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61-4B06-BE33-FEDA27DA438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  <c:pt idx="30">
                <c:v>0.47</c:v>
              </c:pt>
              <c:pt idx="31">
                <c:v>0.46</c:v>
              </c:pt>
              <c:pt idx="32">
                <c:v>0.35</c:v>
              </c:pt>
              <c:pt idx="33">
                <c:v>0.41</c:v>
              </c:pt>
              <c:pt idx="34">
                <c:v>0.43</c:v>
              </c:pt>
              <c:pt idx="35">
                <c:v>0.45</c:v>
              </c:pt>
              <c:pt idx="36">
                <c:v>0.48</c:v>
              </c:pt>
              <c:pt idx="37">
                <c:v>0.4</c:v>
              </c:pt>
              <c:pt idx="38">
                <c:v>0.36</c:v>
              </c:pt>
              <c:pt idx="39">
                <c:v>0.4</c:v>
              </c:pt>
              <c:pt idx="40">
                <c:v>0.39</c:v>
              </c:pt>
              <c:pt idx="41">
                <c:v>0.34</c:v>
              </c:pt>
              <c:pt idx="42">
                <c:v>0.39</c:v>
              </c:pt>
              <c:pt idx="43">
                <c:v>0.4</c:v>
              </c:pt>
              <c:pt idx="44">
                <c:v>0.39</c:v>
              </c:pt>
              <c:pt idx="45">
                <c:v>0.5</c:v>
              </c:pt>
              <c:pt idx="46">
                <c:v>0.55000000000000004</c:v>
              </c:pt>
              <c:pt idx="47">
                <c:v>0.63</c:v>
              </c:pt>
              <c:pt idx="48">
                <c:v>0.73</c:v>
              </c:pt>
              <c:pt idx="49">
                <c:v>0.8</c:v>
              </c:pt>
              <c:pt idx="50">
                <c:v>0.77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61-4B06-BE33-FEDA27DA438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61-4B06-BE33-FEDA27DA438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0.46718146718146719</c:v>
              </c:pt>
              <c:pt idx="48">
                <c:v>0.54230769230769227</c:v>
              </c:pt>
              <c:pt idx="49">
                <c:v>0.61153846153846159</c:v>
              </c:pt>
              <c:pt idx="50">
                <c:v>0.55984555984555984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61-4B06-BE33-FEDA27DA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25952"/>
        <c:axId val="60331072"/>
      </c:lineChart>
      <c:catAx>
        <c:axId val="1361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0331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3310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12595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90-43A0-8B3E-4348AD9D6A4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  <c:pt idx="30">
                <c:v>1.29</c:v>
              </c:pt>
              <c:pt idx="31">
                <c:v>1.1599999999999999</c:v>
              </c:pt>
              <c:pt idx="32">
                <c:v>0.74</c:v>
              </c:pt>
              <c:pt idx="33">
                <c:v>1.0900000000000001</c:v>
              </c:pt>
              <c:pt idx="34">
                <c:v>1.23</c:v>
              </c:pt>
              <c:pt idx="35">
                <c:v>1.48</c:v>
              </c:pt>
              <c:pt idx="36">
                <c:v>1.56</c:v>
              </c:pt>
              <c:pt idx="37">
                <c:v>1.44</c:v>
              </c:pt>
              <c:pt idx="38">
                <c:v>1.42</c:v>
              </c:pt>
              <c:pt idx="39">
                <c:v>1.66</c:v>
              </c:pt>
              <c:pt idx="40">
                <c:v>1.68</c:v>
              </c:pt>
              <c:pt idx="41">
                <c:v>1.54</c:v>
              </c:pt>
              <c:pt idx="42">
                <c:v>1.65</c:v>
              </c:pt>
              <c:pt idx="43">
                <c:v>2.0699999999999998</c:v>
              </c:pt>
              <c:pt idx="44">
                <c:v>1.78</c:v>
              </c:pt>
              <c:pt idx="45">
                <c:v>2.58</c:v>
              </c:pt>
              <c:pt idx="46">
                <c:v>2.5499999999999998</c:v>
              </c:pt>
              <c:pt idx="47">
                <c:v>3.1</c:v>
              </c:pt>
              <c:pt idx="48">
                <c:v>3.27</c:v>
              </c:pt>
              <c:pt idx="49">
                <c:v>3.55</c:v>
              </c:pt>
              <c:pt idx="50">
                <c:v>3.72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90-43A0-8B3E-4348AD9D6A4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90-43A0-8B3E-4348AD9D6A4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3.3629343629343631</c:v>
              </c:pt>
              <c:pt idx="48">
                <c:v>3.6461538461538461</c:v>
              </c:pt>
              <c:pt idx="49">
                <c:v>3.8846153846153846</c:v>
              </c:pt>
              <c:pt idx="50">
                <c:v>3.810810810810811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90-43A0-8B3E-4348AD9D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41952"/>
        <c:axId val="60333376"/>
      </c:lineChart>
      <c:catAx>
        <c:axId val="12934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0333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33337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93419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40</xdr:row>
      <xdr:rowOff>173934</xdr:rowOff>
    </xdr:from>
    <xdr:to>
      <xdr:col>1</xdr:col>
      <xdr:colOff>26503</xdr:colOff>
      <xdr:row>55</xdr:row>
      <xdr:rowOff>142874</xdr:rowOff>
    </xdr:to>
    <xdr:graphicFrame macro="">
      <xdr:nvGraphicFramePr>
        <xdr:cNvPr id="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8283</xdr:colOff>
      <xdr:row>25</xdr:row>
      <xdr:rowOff>8283</xdr:rowOff>
    </xdr:from>
    <xdr:to>
      <xdr:col>2</xdr:col>
      <xdr:colOff>3322983</xdr:colOff>
      <xdr:row>39</xdr:row>
      <xdr:rowOff>116371</xdr:rowOff>
    </xdr:to>
    <xdr:graphicFrame macro="">
      <xdr:nvGraphicFramePr>
        <xdr:cNvPr id="3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8284</xdr:colOff>
      <xdr:row>41</xdr:row>
      <xdr:rowOff>24847</xdr:rowOff>
    </xdr:from>
    <xdr:to>
      <xdr:col>2</xdr:col>
      <xdr:colOff>3322984</xdr:colOff>
      <xdr:row>55</xdr:row>
      <xdr:rowOff>132935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間：２０１９年第５１週現在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757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2728912</xdr:colOff>
      <xdr:row>9</xdr:row>
      <xdr:rowOff>0</xdr:rowOff>
    </xdr:from>
    <xdr:to>
      <xdr:col>1</xdr:col>
      <xdr:colOff>0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2743405</xdr:colOff>
      <xdr:row>41</xdr:row>
      <xdr:rowOff>17808</xdr:rowOff>
    </xdr:from>
    <xdr:to>
      <xdr:col>1</xdr:col>
      <xdr:colOff>15735</xdr:colOff>
      <xdr:row>42</xdr:row>
      <xdr:rowOff>105402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2743405" y="7047258"/>
          <a:ext cx="901355" cy="25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</cdr:y>
    </cdr:from>
    <cdr:to>
      <cdr:x>1</cdr:x>
      <cdr:y>0.10837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0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11/2_&#21152;&#24037;&#12501;&#12449;&#12452;&#12523;&#65288;&#35336;&#31639;&#24335;&#12354;&#12426;&#65289;/R011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0.55263157894736847</v>
          </cell>
          <cell r="BA46">
            <v>0.48484848484848486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0.65648854961832059</v>
          </cell>
          <cell r="AS53">
            <v>0.41379310344827586</v>
          </cell>
          <cell r="AT53">
            <v>0.40684410646387831</v>
          </cell>
          <cell r="AU53">
            <v>0.32442748091603052</v>
          </cell>
          <cell r="AV53">
            <v>0.25190839694656486</v>
          </cell>
          <cell r="AW53">
            <v>0.26996197718631176</v>
          </cell>
          <cell r="AX53">
            <v>0.24427480916030533</v>
          </cell>
          <cell r="AY53">
            <v>0.27376425855513309</v>
          </cell>
          <cell r="AZ53">
            <v>0.24427480916030533</v>
          </cell>
          <cell r="BA53">
            <v>0.18473895582329317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  <cell r="F3">
            <v>43.24</v>
          </cell>
          <cell r="G3">
            <v>26.28</v>
          </cell>
          <cell r="H3">
            <v>12.49</v>
          </cell>
          <cell r="I3">
            <v>8.99</v>
          </cell>
          <cell r="J3">
            <v>5.93</v>
          </cell>
          <cell r="K3">
            <v>4.12</v>
          </cell>
          <cell r="L3">
            <v>2.92</v>
          </cell>
          <cell r="M3">
            <v>2.4900000000000002</v>
          </cell>
          <cell r="N3">
            <v>1.73</v>
          </cell>
          <cell r="O3">
            <v>1.46</v>
          </cell>
          <cell r="P3">
            <v>1.67</v>
          </cell>
          <cell r="Q3">
            <v>2.54</v>
          </cell>
          <cell r="R3">
            <v>2.17</v>
          </cell>
          <cell r="S3">
            <v>1.02</v>
          </cell>
          <cell r="T3">
            <v>0.74</v>
          </cell>
          <cell r="U3">
            <v>0.92</v>
          </cell>
          <cell r="V3">
            <v>0.62</v>
          </cell>
          <cell r="W3">
            <v>0.49</v>
          </cell>
          <cell r="X3">
            <v>0.35</v>
          </cell>
          <cell r="Y3">
            <v>0.25</v>
          </cell>
          <cell r="Z3">
            <v>0.2</v>
          </cell>
          <cell r="AA3">
            <v>0.18</v>
          </cell>
          <cell r="AB3">
            <v>0.17</v>
          </cell>
          <cell r="AC3">
            <v>0.19</v>
          </cell>
          <cell r="AD3">
            <v>0.19</v>
          </cell>
          <cell r="AE3">
            <v>0.16</v>
          </cell>
          <cell r="AF3">
            <v>0.19</v>
          </cell>
          <cell r="AG3">
            <v>0.22</v>
          </cell>
          <cell r="AH3">
            <v>0.23</v>
          </cell>
          <cell r="AI3">
            <v>0.24</v>
          </cell>
          <cell r="AJ3">
            <v>0.39</v>
          </cell>
          <cell r="AK3">
            <v>0.77</v>
          </cell>
          <cell r="AL3">
            <v>1.17</v>
          </cell>
          <cell r="AM3">
            <v>1.1599999999999999</v>
          </cell>
          <cell r="AN3">
            <v>0.92</v>
          </cell>
          <cell r="AO3">
            <v>0.99</v>
          </cell>
          <cell r="AP3">
            <v>0.9</v>
          </cell>
          <cell r="AQ3">
            <v>0.72</v>
          </cell>
          <cell r="AR3">
            <v>0.8</v>
          </cell>
          <cell r="AS3">
            <v>0.95</v>
          </cell>
          <cell r="AT3">
            <v>1.03</v>
          </cell>
          <cell r="AU3">
            <v>1.84</v>
          </cell>
          <cell r="AV3">
            <v>3.11</v>
          </cell>
          <cell r="AW3">
            <v>5.52</v>
          </cell>
          <cell r="AX3">
            <v>9.52</v>
          </cell>
          <cell r="AY3">
            <v>15.62</v>
          </cell>
          <cell r="AZ3">
            <v>21.22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  <cell r="R4">
            <v>0.48</v>
          </cell>
          <cell r="S4">
            <v>0.2</v>
          </cell>
          <cell r="T4">
            <v>0.49</v>
          </cell>
          <cell r="U4">
            <v>0.42</v>
          </cell>
          <cell r="V4">
            <v>0.64</v>
          </cell>
          <cell r="W4">
            <v>0.63</v>
          </cell>
          <cell r="X4">
            <v>0.69</v>
          </cell>
          <cell r="Y4">
            <v>0.68</v>
          </cell>
          <cell r="Z4">
            <v>0.68</v>
          </cell>
          <cell r="AA4">
            <v>0.64</v>
          </cell>
          <cell r="AB4">
            <v>0.63</v>
          </cell>
          <cell r="AC4">
            <v>0.63</v>
          </cell>
          <cell r="AD4">
            <v>0.47</v>
          </cell>
          <cell r="AE4">
            <v>0.49</v>
          </cell>
          <cell r="AF4">
            <v>0.47</v>
          </cell>
          <cell r="AG4">
            <v>0.46</v>
          </cell>
          <cell r="AH4">
            <v>0.35</v>
          </cell>
          <cell r="AI4">
            <v>0.41</v>
          </cell>
          <cell r="AJ4">
            <v>0.43</v>
          </cell>
          <cell r="AK4">
            <v>0.45</v>
          </cell>
          <cell r="AL4">
            <v>0.48</v>
          </cell>
          <cell r="AM4">
            <v>0.4</v>
          </cell>
          <cell r="AN4">
            <v>0.36</v>
          </cell>
          <cell r="AO4">
            <v>0.4</v>
          </cell>
          <cell r="AP4">
            <v>0.39</v>
          </cell>
          <cell r="AQ4">
            <v>0.34</v>
          </cell>
          <cell r="AR4">
            <v>0.39</v>
          </cell>
          <cell r="AS4">
            <v>0.4</v>
          </cell>
          <cell r="AT4">
            <v>0.39</v>
          </cell>
          <cell r="AU4">
            <v>0.5</v>
          </cell>
          <cell r="AV4">
            <v>0.55000000000000004</v>
          </cell>
          <cell r="AW4">
            <v>0.63</v>
          </cell>
          <cell r="AX4">
            <v>0.73</v>
          </cell>
          <cell r="AY4">
            <v>0.8</v>
          </cell>
          <cell r="AZ4">
            <v>0.77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  <cell r="R5">
            <v>2.86</v>
          </cell>
          <cell r="S5">
            <v>0.77</v>
          </cell>
          <cell r="T5">
            <v>1.89</v>
          </cell>
          <cell r="U5">
            <v>2.86</v>
          </cell>
          <cell r="V5">
            <v>2.66</v>
          </cell>
          <cell r="W5">
            <v>2.84</v>
          </cell>
          <cell r="X5">
            <v>2.66</v>
          </cell>
          <cell r="Y5">
            <v>2.59</v>
          </cell>
          <cell r="Z5">
            <v>2.57</v>
          </cell>
          <cell r="AA5">
            <v>2.2400000000000002</v>
          </cell>
          <cell r="AB5">
            <v>2.08</v>
          </cell>
          <cell r="AC5">
            <v>1.95</v>
          </cell>
          <cell r="AD5">
            <v>1.51</v>
          </cell>
          <cell r="AE5">
            <v>1.48</v>
          </cell>
          <cell r="AF5">
            <v>1.29</v>
          </cell>
          <cell r="AG5">
            <v>1.1599999999999999</v>
          </cell>
          <cell r="AH5">
            <v>0.74</v>
          </cell>
          <cell r="AI5">
            <v>1.0900000000000001</v>
          </cell>
          <cell r="AJ5">
            <v>1.23</v>
          </cell>
          <cell r="AK5">
            <v>1.48</v>
          </cell>
          <cell r="AL5">
            <v>1.56</v>
          </cell>
          <cell r="AM5">
            <v>1.44</v>
          </cell>
          <cell r="AN5">
            <v>1.42</v>
          </cell>
          <cell r="AO5">
            <v>1.66</v>
          </cell>
          <cell r="AP5">
            <v>1.68</v>
          </cell>
          <cell r="AQ5">
            <v>1.54</v>
          </cell>
          <cell r="AR5">
            <v>1.65</v>
          </cell>
          <cell r="AS5">
            <v>2.0699999999999998</v>
          </cell>
          <cell r="AT5">
            <v>1.78</v>
          </cell>
          <cell r="AU5">
            <v>2.58</v>
          </cell>
          <cell r="AV5">
            <v>2.5499999999999998</v>
          </cell>
          <cell r="AW5">
            <v>3.1</v>
          </cell>
          <cell r="AX5">
            <v>3.27</v>
          </cell>
          <cell r="AY5">
            <v>3.55</v>
          </cell>
          <cell r="AZ5">
            <v>3.72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  <cell r="R6">
            <v>8.1999999999999993</v>
          </cell>
          <cell r="S6">
            <v>2.2000000000000002</v>
          </cell>
          <cell r="T6">
            <v>5.23</v>
          </cell>
          <cell r="U6">
            <v>7</v>
          </cell>
          <cell r="V6">
            <v>6.63</v>
          </cell>
          <cell r="W6">
            <v>6.53</v>
          </cell>
          <cell r="X6">
            <v>6.09</v>
          </cell>
          <cell r="Y6">
            <v>5.48</v>
          </cell>
          <cell r="Z6">
            <v>5.4</v>
          </cell>
          <cell r="AA6">
            <v>4.82</v>
          </cell>
          <cell r="AB6">
            <v>4.67</v>
          </cell>
          <cell r="AC6">
            <v>4.29</v>
          </cell>
          <cell r="AD6">
            <v>3.38</v>
          </cell>
          <cell r="AE6">
            <v>3.42</v>
          </cell>
          <cell r="AF6">
            <v>3.22</v>
          </cell>
          <cell r="AG6">
            <v>2.98</v>
          </cell>
          <cell r="AH6">
            <v>1.91</v>
          </cell>
          <cell r="AI6">
            <v>2.97</v>
          </cell>
          <cell r="AJ6">
            <v>3.09</v>
          </cell>
          <cell r="AK6">
            <v>3.39</v>
          </cell>
          <cell r="AL6">
            <v>3.26</v>
          </cell>
          <cell r="AM6">
            <v>2.9</v>
          </cell>
          <cell r="AN6">
            <v>2.74</v>
          </cell>
          <cell r="AO6">
            <v>3.1</v>
          </cell>
          <cell r="AP6">
            <v>3</v>
          </cell>
          <cell r="AQ6">
            <v>2.8</v>
          </cell>
          <cell r="AR6">
            <v>2.93</v>
          </cell>
          <cell r="AS6">
            <v>3.31</v>
          </cell>
          <cell r="AT6">
            <v>3.15</v>
          </cell>
          <cell r="AU6">
            <v>4.08</v>
          </cell>
          <cell r="AV6">
            <v>4.32</v>
          </cell>
          <cell r="AW6">
            <v>5.34</v>
          </cell>
          <cell r="AX6">
            <v>5.92</v>
          </cell>
          <cell r="AY6">
            <v>6.6</v>
          </cell>
          <cell r="AZ6">
            <v>7.46</v>
          </cell>
        </row>
        <row r="17">
          <cell r="B17">
            <v>0.54</v>
          </cell>
          <cell r="C17">
            <v>1.03</v>
          </cell>
          <cell r="D17">
            <v>0.65</v>
          </cell>
          <cell r="E17">
            <v>0.67</v>
          </cell>
          <cell r="F17">
            <v>0.65</v>
          </cell>
          <cell r="G17">
            <v>0.64</v>
          </cell>
          <cell r="H17">
            <v>0.54</v>
          </cell>
          <cell r="I17">
            <v>0.54</v>
          </cell>
          <cell r="J17">
            <v>0.49</v>
          </cell>
          <cell r="K17">
            <v>0.44</v>
          </cell>
          <cell r="L17">
            <v>0.49</v>
          </cell>
          <cell r="M17">
            <v>0.53</v>
          </cell>
          <cell r="N17">
            <v>0.6</v>
          </cell>
          <cell r="O17">
            <v>0.62</v>
          </cell>
          <cell r="P17">
            <v>0.55000000000000004</v>
          </cell>
          <cell r="Q17">
            <v>0.64</v>
          </cell>
          <cell r="R17">
            <v>0.63</v>
          </cell>
          <cell r="S17">
            <v>0.23</v>
          </cell>
          <cell r="T17">
            <v>0.7</v>
          </cell>
          <cell r="U17">
            <v>0.6</v>
          </cell>
          <cell r="V17">
            <v>0.56999999999999995</v>
          </cell>
          <cell r="W17">
            <v>0.6</v>
          </cell>
          <cell r="X17">
            <v>0.63</v>
          </cell>
          <cell r="Y17">
            <v>0.67</v>
          </cell>
          <cell r="Z17">
            <v>0.68</v>
          </cell>
          <cell r="AA17">
            <v>0.67</v>
          </cell>
          <cell r="AB17">
            <v>0.64</v>
          </cell>
          <cell r="AC17">
            <v>0.71</v>
          </cell>
          <cell r="AD17">
            <v>0.62</v>
          </cell>
          <cell r="AE17">
            <v>0.74</v>
          </cell>
          <cell r="AF17">
            <v>0.77</v>
          </cell>
          <cell r="AG17">
            <v>0.71</v>
          </cell>
          <cell r="AH17">
            <v>0.55000000000000004</v>
          </cell>
          <cell r="AI17">
            <v>0.84</v>
          </cell>
          <cell r="AJ17">
            <v>0.79</v>
          </cell>
          <cell r="AK17">
            <v>0.78</v>
          </cell>
          <cell r="AL17">
            <v>0.81</v>
          </cell>
          <cell r="AM17">
            <v>0.75</v>
          </cell>
          <cell r="AN17">
            <v>0.73</v>
          </cell>
          <cell r="AO17">
            <v>0.8</v>
          </cell>
          <cell r="AP17">
            <v>0.7</v>
          </cell>
          <cell r="AQ17">
            <v>0.63</v>
          </cell>
          <cell r="AR17">
            <v>0.56999999999999995</v>
          </cell>
          <cell r="AS17">
            <v>0.63</v>
          </cell>
          <cell r="AT17">
            <v>0.6</v>
          </cell>
          <cell r="AU17">
            <v>0.6</v>
          </cell>
          <cell r="AV17">
            <v>0.5</v>
          </cell>
          <cell r="AW17">
            <v>0.59</v>
          </cell>
          <cell r="AX17">
            <v>0.6</v>
          </cell>
          <cell r="AY17">
            <v>0.59</v>
          </cell>
          <cell r="AZ17">
            <v>0.64</v>
          </cell>
        </row>
        <row r="24">
          <cell r="B24">
            <v>0.3</v>
          </cell>
          <cell r="C24">
            <v>0.39</v>
          </cell>
          <cell r="D24">
            <v>0.36</v>
          </cell>
          <cell r="E24">
            <v>0.43</v>
          </cell>
          <cell r="F24">
            <v>0.4</v>
          </cell>
          <cell r="G24">
            <v>0.42</v>
          </cell>
          <cell r="H24">
            <v>0.41</v>
          </cell>
          <cell r="I24">
            <v>0.44</v>
          </cell>
          <cell r="J24">
            <v>0.47</v>
          </cell>
          <cell r="K24">
            <v>0.46</v>
          </cell>
          <cell r="L24">
            <v>0.49</v>
          </cell>
          <cell r="M24">
            <v>0.5</v>
          </cell>
          <cell r="N24">
            <v>0.49</v>
          </cell>
          <cell r="O24">
            <v>0.44</v>
          </cell>
          <cell r="P24">
            <v>0.52</v>
          </cell>
          <cell r="Q24">
            <v>0.57999999999999996</v>
          </cell>
          <cell r="R24">
            <v>0.56000000000000005</v>
          </cell>
          <cell r="S24">
            <v>0.24</v>
          </cell>
          <cell r="T24">
            <v>0.25</v>
          </cell>
          <cell r="U24">
            <v>0.27</v>
          </cell>
          <cell r="V24">
            <v>0.32</v>
          </cell>
          <cell r="W24">
            <v>0.24</v>
          </cell>
          <cell r="X24">
            <v>0.21</v>
          </cell>
          <cell r="Y24">
            <v>0.26</v>
          </cell>
          <cell r="Z24">
            <v>0.28999999999999998</v>
          </cell>
          <cell r="AA24">
            <v>0.32</v>
          </cell>
          <cell r="AB24">
            <v>0.4</v>
          </cell>
          <cell r="AC24">
            <v>0.62</v>
          </cell>
          <cell r="AD24">
            <v>0.66</v>
          </cell>
          <cell r="AE24">
            <v>1.01</v>
          </cell>
          <cell r="AF24">
            <v>1.4</v>
          </cell>
          <cell r="AG24">
            <v>1.67</v>
          </cell>
          <cell r="AH24">
            <v>1.32</v>
          </cell>
          <cell r="AI24">
            <v>1.37</v>
          </cell>
          <cell r="AJ24">
            <v>2.4300000000000002</v>
          </cell>
          <cell r="AK24">
            <v>3.12</v>
          </cell>
          <cell r="AL24">
            <v>3.45</v>
          </cell>
          <cell r="AM24">
            <v>2.91</v>
          </cell>
          <cell r="AN24">
            <v>2.36</v>
          </cell>
          <cell r="AO24">
            <v>2.0699999999999998</v>
          </cell>
          <cell r="AP24">
            <v>1.84</v>
          </cell>
          <cell r="AQ24">
            <v>1.23</v>
          </cell>
          <cell r="AR24">
            <v>1</v>
          </cell>
          <cell r="AS24">
            <v>0.88</v>
          </cell>
          <cell r="AT24">
            <v>0.66</v>
          </cell>
          <cell r="AU24">
            <v>0.57999999999999996</v>
          </cell>
          <cell r="AV24">
            <v>0.51</v>
          </cell>
          <cell r="AW24">
            <v>0.52</v>
          </cell>
          <cell r="AX24">
            <v>0.5</v>
          </cell>
          <cell r="AY24">
            <v>0.51</v>
          </cell>
          <cell r="AZ24">
            <v>0.54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6.1670702179176757</v>
          </cell>
          <cell r="AX30">
            <v>10.357487922705314</v>
          </cell>
          <cell r="AY30">
            <v>16.874698795180723</v>
          </cell>
          <cell r="AZ30">
            <v>22.295843520782395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0.46718146718146719</v>
          </cell>
          <cell r="AX31">
            <v>0.54230769230769227</v>
          </cell>
          <cell r="AY31">
            <v>0.61153846153846159</v>
          </cell>
          <cell r="AZ31">
            <v>0.55984555984555984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3.3629343629343631</v>
          </cell>
          <cell r="AX32">
            <v>3.6461538461538461</v>
          </cell>
          <cell r="AY32">
            <v>3.8846153846153846</v>
          </cell>
          <cell r="AZ32">
            <v>3.810810810810811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6.6061776061776065</v>
          </cell>
          <cell r="AX33">
            <v>7.3923076923076927</v>
          </cell>
          <cell r="AY33">
            <v>8.407692307692308</v>
          </cell>
          <cell r="AZ33">
            <v>10.173745173745173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0.25714285714285712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0.22779922779922779</v>
          </cell>
          <cell r="AX53">
            <v>0.22307692307692309</v>
          </cell>
          <cell r="AY53">
            <v>0.16923076923076924</v>
          </cell>
          <cell r="AZ53">
            <v>0.25096525096525096</v>
          </cell>
        </row>
      </sheetData>
      <sheetData sheetId="8"/>
      <sheetData sheetId="9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46">
          <cell r="B46">
            <v>0.34849012523036293</v>
          </cell>
          <cell r="C46">
            <v>0.59176788124156543</v>
          </cell>
          <cell r="D46">
            <v>0.4154721523142576</v>
          </cell>
          <cell r="E46">
            <v>0.3640697377539483</v>
          </cell>
          <cell r="F46">
            <v>0.36343874238611085</v>
          </cell>
          <cell r="G46">
            <v>0.35169785169785167</v>
          </cell>
          <cell r="H46">
            <v>0.32356202356202352</v>
          </cell>
          <cell r="I46">
            <v>0.29184812342707078</v>
          </cell>
          <cell r="J46">
            <v>0.27343254185359445</v>
          </cell>
          <cell r="K46">
            <v>0.32078272604588393</v>
          </cell>
          <cell r="L46">
            <v>0.32235474340737497</v>
          </cell>
          <cell r="M46">
            <v>0.28143487617171831</v>
          </cell>
          <cell r="N46">
            <v>0.35963818069081233</v>
          </cell>
          <cell r="O46">
            <v>0.48475033738191631</v>
          </cell>
          <cell r="P46">
            <v>0.41309041835357629</v>
          </cell>
          <cell r="Q46">
            <v>0.48987854251012147</v>
          </cell>
          <cell r="R46">
            <v>0.47476383265856947</v>
          </cell>
          <cell r="S46">
            <v>0.48280264069737749</v>
          </cell>
          <cell r="T46">
            <v>0.66531713900134948</v>
          </cell>
          <cell r="U46">
            <v>0.74831309041835359</v>
          </cell>
          <cell r="V46">
            <v>0.61767881241565448</v>
          </cell>
          <cell r="W46">
            <v>0.65168690958164643</v>
          </cell>
          <cell r="X46">
            <v>0.62307692307692308</v>
          </cell>
          <cell r="Y46">
            <v>0.63414304993252368</v>
          </cell>
          <cell r="Z46">
            <v>0.59298245614035083</v>
          </cell>
          <cell r="AA46">
            <v>0.56368676368676374</v>
          </cell>
          <cell r="AB46">
            <v>0.70958164642375166</v>
          </cell>
          <cell r="AC46">
            <v>0.63279352226720653</v>
          </cell>
          <cell r="AD46">
            <v>0.76491228070175432</v>
          </cell>
          <cell r="AE46">
            <v>0.76356275303643728</v>
          </cell>
          <cell r="AF46">
            <v>0.73292847503373815</v>
          </cell>
          <cell r="AG46">
            <v>0.81300044984255515</v>
          </cell>
          <cell r="AH46">
            <v>0.45300059417706473</v>
          </cell>
          <cell r="AI46">
            <v>0.95901934322986937</v>
          </cell>
          <cell r="AJ46">
            <v>0.78218623481781369</v>
          </cell>
          <cell r="AK46">
            <v>0.77417295838348477</v>
          </cell>
          <cell r="AL46">
            <v>0.73322391217128069</v>
          </cell>
          <cell r="AM46">
            <v>0.55306561622351103</v>
          </cell>
          <cell r="AN46">
            <v>0.66342780026990555</v>
          </cell>
          <cell r="AO46">
            <v>0.70080971659919034</v>
          </cell>
          <cell r="AP46">
            <v>0.59257759784075581</v>
          </cell>
          <cell r="AQ46">
            <v>0.55654520917678807</v>
          </cell>
          <cell r="AR46">
            <v>0.62874493927125497</v>
          </cell>
          <cell r="AS46">
            <v>0.69014844804318487</v>
          </cell>
          <cell r="AT46">
            <v>0.57719298245614037</v>
          </cell>
          <cell r="AU46">
            <v>0.53153153153153154</v>
          </cell>
          <cell r="AV46">
            <v>0.72645074224021589</v>
          </cell>
          <cell r="AW46">
            <v>0.60296896086369778</v>
          </cell>
          <cell r="AX46">
            <v>0.55560053981106605</v>
          </cell>
          <cell r="AY46">
            <v>0.64468030783820252</v>
          </cell>
          <cell r="AZ46">
            <v>0.65843454790823208</v>
          </cell>
          <cell r="BA46">
            <v>0.50279090279090277</v>
          </cell>
        </row>
        <row r="53">
          <cell r="B53">
            <v>0.28187099902653923</v>
          </cell>
          <cell r="C53">
            <v>0.34379350251061541</v>
          </cell>
          <cell r="D53">
            <v>0.32255826778509855</v>
          </cell>
          <cell r="E53">
            <v>0.35930153277834326</v>
          </cell>
          <cell r="F53">
            <v>0.27481316376032516</v>
          </cell>
          <cell r="G53">
            <v>0.24140792957313612</v>
          </cell>
          <cell r="H53">
            <v>0.1670462940081921</v>
          </cell>
          <cell r="I53">
            <v>0.1783350669234387</v>
          </cell>
          <cell r="J53">
            <v>0.17053242238650246</v>
          </cell>
          <cell r="K53">
            <v>0.15166933268538957</v>
          </cell>
          <cell r="L53">
            <v>0.18967047760151209</v>
          </cell>
          <cell r="M53">
            <v>0.1581274306393084</v>
          </cell>
          <cell r="N53">
            <v>0.14843534200784508</v>
          </cell>
          <cell r="O53">
            <v>0.12661456858653039</v>
          </cell>
          <cell r="P53">
            <v>0.18703857324710796</v>
          </cell>
          <cell r="Q53">
            <v>0.19712598603130632</v>
          </cell>
          <cell r="R53">
            <v>0.18462465135055783</v>
          </cell>
          <cell r="S53">
            <v>0.10913365481439215</v>
          </cell>
          <cell r="T53">
            <v>8.5242041659730122E-2</v>
          </cell>
          <cell r="U53">
            <v>0.13940283804083764</v>
          </cell>
          <cell r="V53">
            <v>0.12362962668489978</v>
          </cell>
          <cell r="W53">
            <v>0.11975349295296409</v>
          </cell>
          <cell r="X53">
            <v>0.12678214078672673</v>
          </cell>
          <cell r="Y53">
            <v>0.1279870404849362</v>
          </cell>
          <cell r="Z53">
            <v>0.1686276750375626</v>
          </cell>
          <cell r="AA53">
            <v>0.18534901529110531</v>
          </cell>
          <cell r="AB53">
            <v>0.19099085844417063</v>
          </cell>
          <cell r="AC53">
            <v>0.31374606211119294</v>
          </cell>
          <cell r="AD53">
            <v>0.37335993158578046</v>
          </cell>
          <cell r="AE53">
            <v>0.58529336283839717</v>
          </cell>
          <cell r="AF53">
            <v>0.85168015722629242</v>
          </cell>
          <cell r="AG53">
            <v>0.88667874749440823</v>
          </cell>
          <cell r="AH53">
            <v>0.82889813306141202</v>
          </cell>
          <cell r="AI53">
            <v>1.0450195477868784</v>
          </cell>
          <cell r="AJ53">
            <v>1.4214497115176363</v>
          </cell>
          <cell r="AK53">
            <v>1.5906645946919702</v>
          </cell>
          <cell r="AL53">
            <v>1.6856014293063211</v>
          </cell>
          <cell r="AM53">
            <v>1.4427848031857657</v>
          </cell>
          <cell r="AN53">
            <v>1.3646581708650674</v>
          </cell>
          <cell r="AO53">
            <v>1.4269623444432604</v>
          </cell>
          <cell r="AP53">
            <v>1.233177672930029</v>
          </cell>
          <cell r="AQ53">
            <v>1.0296369422211824</v>
          </cell>
          <cell r="AR53">
            <v>0.93031600963161909</v>
          </cell>
          <cell r="AS53">
            <v>0.7858875265123858</v>
          </cell>
          <cell r="AT53">
            <v>0.73121468958556368</v>
          </cell>
          <cell r="AU53">
            <v>0.73794351923139567</v>
          </cell>
          <cell r="AV53">
            <v>0.71687377364967131</v>
          </cell>
          <cell r="AW53">
            <v>0.66659842059081598</v>
          </cell>
          <cell r="AX53">
            <v>0.77842921143649668</v>
          </cell>
          <cell r="AY53">
            <v>0.7959573435341023</v>
          </cell>
          <cell r="AZ53">
            <v>0.70782132275025145</v>
          </cell>
          <cell r="BA53">
            <v>0.62417751729916948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zoomScale="115" zoomScaleNormal="115" workbookViewId="0">
      <selection activeCell="B9" sqref="B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2020-01-06T01:12:21Z</dcterms:created>
  <dcterms:modified xsi:type="dcterms:W3CDTF">2020-01-06T01:14:15Z</dcterms:modified>
</cp:coreProperties>
</file>