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<sst xmlns="http://schemas.openxmlformats.org/spreadsheetml/2006/main" count="1" uniqueCount="1">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</sst>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9.5696153846153847E-2"/>
          <c:w val="0.81034482758620685"/>
          <c:h val="0.76198162393162405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</c:numLit>
          </c:val>
          <c:smooth val="0"/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0.75862068965517238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18336"/>
        <c:axId val="125133184"/>
      </c:lineChart>
      <c:catAx>
        <c:axId val="12511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1331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5133184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11833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0509259259262"/>
          <c:y val="0.10655085470085469"/>
          <c:w val="0.8187443783068783"/>
          <c:h val="0.7511269230769231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6.8467432950191567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41216"/>
        <c:axId val="125247872"/>
      </c:lineChart>
      <c:catAx>
        <c:axId val="12524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2478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52478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2412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6970899470899"/>
          <c:y val="0.10655085470085469"/>
          <c:w val="0.81352347883597886"/>
          <c:h val="0.75112692307692319"/>
        </c:manualLayout>
      </c:layout>
      <c:lineChart>
        <c:grouping val="standard"/>
        <c:varyColors val="0"/>
        <c:ser>
          <c:idx val="1"/>
          <c:order val="0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0.04</c:v>
              </c:pt>
              <c:pt idx="1">
                <c:v>0.05</c:v>
              </c:pt>
              <c:pt idx="2">
                <c:v>0.05</c:v>
              </c:pt>
              <c:pt idx="3">
                <c:v>0.06</c:v>
              </c:pt>
              <c:pt idx="4">
                <c:v>0.08</c:v>
              </c:pt>
              <c:pt idx="5">
                <c:v>0.12</c:v>
              </c:pt>
              <c:pt idx="6">
                <c:v>0.12</c:v>
              </c:pt>
              <c:pt idx="7">
                <c:v>0.26</c:v>
              </c:pt>
              <c:pt idx="8">
                <c:v>0.31</c:v>
              </c:pt>
              <c:pt idx="9">
                <c:v>0.28000000000000003</c:v>
              </c:pt>
              <c:pt idx="10">
                <c:v>0.41</c:v>
              </c:pt>
              <c:pt idx="11">
                <c:v>0.43</c:v>
              </c:pt>
              <c:pt idx="12">
                <c:v>0.42</c:v>
              </c:pt>
              <c:pt idx="13">
                <c:v>0.42</c:v>
              </c:pt>
              <c:pt idx="14">
                <c:v>0.41</c:v>
              </c:pt>
              <c:pt idx="15">
                <c:v>0.52</c:v>
              </c:pt>
              <c:pt idx="16">
                <c:v>0.39</c:v>
              </c:pt>
              <c:pt idx="17">
                <c:v>0.36</c:v>
              </c:pt>
              <c:pt idx="18">
                <c:v>0.28999999999999998</c:v>
              </c:pt>
              <c:pt idx="19">
                <c:v>0.28000000000000003</c:v>
              </c:pt>
              <c:pt idx="20">
                <c:v>0.21</c:v>
              </c:pt>
              <c:pt idx="21">
                <c:v>0.22</c:v>
              </c:pt>
              <c:pt idx="22">
                <c:v>0.1</c:v>
              </c:pt>
              <c:pt idx="23">
                <c:v>0.09</c:v>
              </c:pt>
              <c:pt idx="24">
                <c:v>0.06</c:v>
              </c:pt>
            </c:numLit>
          </c:val>
          <c:smooth val="0"/>
        </c:ser>
        <c:ser>
          <c:idx val="0"/>
          <c:order val="1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0.16</c:v>
              </c:pt>
              <c:pt idx="4">
                <c:v>0.16</c:v>
              </c:pt>
              <c:pt idx="5">
                <c:v>0.2</c:v>
              </c:pt>
              <c:pt idx="6">
                <c:v>0.28000000000000003</c:v>
              </c:pt>
              <c:pt idx="7">
                <c:v>0.56000000000000005</c:v>
              </c:pt>
              <c:pt idx="8">
                <c:v>0.48</c:v>
              </c:pt>
              <c:pt idx="9">
                <c:v>0.84</c:v>
              </c:pt>
              <c:pt idx="10">
                <c:v>0.64</c:v>
              </c:pt>
              <c:pt idx="11">
                <c:v>1.36</c:v>
              </c:pt>
              <c:pt idx="12">
                <c:v>0.52</c:v>
              </c:pt>
              <c:pt idx="13">
                <c:v>0.64</c:v>
              </c:pt>
              <c:pt idx="14">
                <c:v>0.4</c:v>
              </c:pt>
              <c:pt idx="15">
                <c:v>0.64</c:v>
              </c:pt>
              <c:pt idx="16">
                <c:v>0.24</c:v>
              </c:pt>
              <c:pt idx="17">
                <c:v>0.28000000000000003</c:v>
              </c:pt>
              <c:pt idx="18">
                <c:v>0.52</c:v>
              </c:pt>
              <c:pt idx="19">
                <c:v>0.24</c:v>
              </c:pt>
              <c:pt idx="20">
                <c:v>0.28000000000000003</c:v>
              </c:pt>
              <c:pt idx="21">
                <c:v>0.12</c:v>
              </c:pt>
              <c:pt idx="22">
                <c:v>0.2</c:v>
              </c:pt>
              <c:pt idx="23">
                <c:v>0.2</c:v>
              </c:pt>
              <c:pt idx="24">
                <c:v>0.04</c:v>
              </c:pt>
              <c:pt idx="25">
                <c:v>0</c:v>
              </c:pt>
              <c:pt idx="26">
                <c:v>0</c:v>
              </c:pt>
              <c:pt idx="27">
                <c:v>0.04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0.08</c:v>
              </c:pt>
              <c:pt idx="33">
                <c:v>0</c:v>
              </c:pt>
              <c:pt idx="34">
                <c:v>0.04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 formatCode="0.00_);[Red]\(0.00\)">
                <c:v>0</c:v>
              </c:pt>
              <c:pt idx="42" formatCode="0.00_);[Red]\(0.00\)">
                <c:v>0</c:v>
              </c:pt>
              <c:pt idx="43" formatCode="0.00_);[Red]\(0.00\)">
                <c:v>0</c:v>
              </c:pt>
              <c:pt idx="44" formatCode="0.00_);[Red]\(0.00\)">
                <c:v>0</c:v>
              </c:pt>
              <c:pt idx="45" formatCode="0.00_);[Red]\(0.00\)">
                <c:v>0</c:v>
              </c:pt>
              <c:pt idx="46" formatCode="0.00_);[Red]\(0.00\)">
                <c:v>0.08</c:v>
              </c:pt>
              <c:pt idx="47" formatCode="0.00_);[Red]\(0.00\)">
                <c:v>0</c:v>
              </c:pt>
              <c:pt idx="48" formatCode="0.00_);[Red]\(0.00\)">
                <c:v>0</c:v>
              </c:pt>
              <c:pt idx="49" formatCode="0.00_);[Red]\(0.00\)">
                <c:v>0.04</c:v>
              </c:pt>
              <c:pt idx="50" formatCode="0.00_);[Red]\(0.00\)">
                <c:v>0</c:v>
              </c:pt>
              <c:pt idx="51" formatCode="0.00_);[Red]\(0.00\)">
                <c:v>0</c:v>
              </c:pt>
            </c:numLit>
          </c:val>
          <c:smooth val="0"/>
        </c:ser>
        <c:ser>
          <c:idx val="2"/>
          <c:order val="2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0.04</c:v>
              </c:pt>
              <c:pt idx="1">
                <c:v>0.12</c:v>
              </c:pt>
              <c:pt idx="2">
                <c:v>0.04</c:v>
              </c:pt>
              <c:pt idx="3">
                <c:v>0</c:v>
              </c:pt>
              <c:pt idx="4">
                <c:v>0.12</c:v>
              </c:pt>
              <c:pt idx="5">
                <c:v>0.16</c:v>
              </c:pt>
              <c:pt idx="6">
                <c:v>0.04</c:v>
              </c:pt>
              <c:pt idx="7">
                <c:v>0.04</c:v>
              </c:pt>
              <c:pt idx="8">
                <c:v>0.2</c:v>
              </c:pt>
              <c:pt idx="9">
                <c:v>0.24</c:v>
              </c:pt>
              <c:pt idx="10">
                <c:v>0.4</c:v>
              </c:pt>
              <c:pt idx="11">
                <c:v>0.48</c:v>
              </c:pt>
              <c:pt idx="12">
                <c:v>0.28000000000000003</c:v>
              </c:pt>
              <c:pt idx="13">
                <c:v>0.12</c:v>
              </c:pt>
              <c:pt idx="14">
                <c:v>0.28000000000000003</c:v>
              </c:pt>
              <c:pt idx="15">
                <c:v>0.32</c:v>
              </c:pt>
              <c:pt idx="16">
                <c:v>0.24</c:v>
              </c:pt>
              <c:pt idx="17">
                <c:v>0.24</c:v>
              </c:pt>
              <c:pt idx="18">
                <c:v>0.32</c:v>
              </c:pt>
              <c:pt idx="19">
                <c:v>0.08</c:v>
              </c:pt>
              <c:pt idx="20">
                <c:v>0.12</c:v>
              </c:pt>
              <c:pt idx="21">
                <c:v>0.16</c:v>
              </c:pt>
              <c:pt idx="22">
                <c:v>0</c:v>
              </c:pt>
              <c:pt idx="23">
                <c:v>0.08</c:v>
              </c:pt>
              <c:pt idx="24">
                <c:v>0.04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78848"/>
        <c:axId val="125179008"/>
      </c:lineChart>
      <c:catAx>
        <c:axId val="1252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179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5179008"/>
        <c:scaling>
          <c:orientation val="minMax"/>
          <c:max val="1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278848"/>
        <c:crosses val="autoZero"/>
        <c:crossBetween val="between"/>
        <c:majorUnit val="0.300000000000000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83630952380951"/>
          <c:y val="0.10280555555555555"/>
          <c:w val="0.81167096560846563"/>
          <c:h val="0.75487222222222217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0.16298212198397904</c:v>
              </c:pt>
              <c:pt idx="1">
                <c:v>0.40038152310058966</c:v>
              </c:pt>
              <c:pt idx="2">
                <c:v>0.3824514556061881</c:v>
              </c:pt>
              <c:pt idx="3">
                <c:v>0.3576270697874892</c:v>
              </c:pt>
              <c:pt idx="4">
                <c:v>0.315007621779616</c:v>
              </c:pt>
              <c:pt idx="5">
                <c:v>0.24621547797458607</c:v>
              </c:pt>
              <c:pt idx="6">
                <c:v>0.25032307953076577</c:v>
              </c:pt>
              <c:pt idx="7">
                <c:v>0.25934173287117879</c:v>
              </c:pt>
              <c:pt idx="8">
                <c:v>0.27778528835808769</c:v>
              </c:pt>
              <c:pt idx="9">
                <c:v>0.28735006533637752</c:v>
              </c:pt>
              <c:pt idx="10">
                <c:v>0.26277900923239855</c:v>
              </c:pt>
              <c:pt idx="11">
                <c:v>0.2551935706878673</c:v>
              </c:pt>
              <c:pt idx="12">
                <c:v>0.28042983616228329</c:v>
              </c:pt>
              <c:pt idx="13">
                <c:v>0.30284905411831947</c:v>
              </c:pt>
              <c:pt idx="14">
                <c:v>0.31727244485681655</c:v>
              </c:pt>
              <c:pt idx="15">
                <c:v>0.46748582360298768</c:v>
              </c:pt>
              <c:pt idx="16">
                <c:v>0.4268306264346341</c:v>
              </c:pt>
              <c:pt idx="17">
                <c:v>0.41498370923528044</c:v>
              </c:pt>
              <c:pt idx="18">
                <c:v>0.25485319967495584</c:v>
              </c:pt>
              <c:pt idx="19">
                <c:v>0.40964176015914172</c:v>
              </c:pt>
              <c:pt idx="20">
                <c:v>0.42647740754369928</c:v>
              </c:pt>
              <c:pt idx="21">
                <c:v>0.41155587151591699</c:v>
              </c:pt>
              <c:pt idx="22">
                <c:v>0.35635783604030202</c:v>
              </c:pt>
              <c:pt idx="23">
                <c:v>0.41998920288488684</c:v>
              </c:pt>
              <c:pt idx="24">
                <c:v>0.45254388309721111</c:v>
              </c:pt>
              <c:pt idx="25">
                <c:v>0.50429685111180245</c:v>
              </c:pt>
              <c:pt idx="26">
                <c:v>0.41700155011552748</c:v>
              </c:pt>
              <c:pt idx="27">
                <c:v>0.48705960384716118</c:v>
              </c:pt>
              <c:pt idx="28">
                <c:v>0.45688587470635378</c:v>
              </c:pt>
              <c:pt idx="29">
                <c:v>0.31389980553217428</c:v>
              </c:pt>
              <c:pt idx="30">
                <c:v>0.26847474707437857</c:v>
              </c:pt>
              <c:pt idx="31">
                <c:v>0.26238725833383647</c:v>
              </c:pt>
              <c:pt idx="32">
                <c:v>0.14597288750465015</c:v>
              </c:pt>
              <c:pt idx="33">
                <c:v>0.21469972519938246</c:v>
              </c:pt>
              <c:pt idx="34">
                <c:v>0.18365181003262399</c:v>
              </c:pt>
              <c:pt idx="35">
                <c:v>0.24103383325714006</c:v>
              </c:pt>
              <c:pt idx="36">
                <c:v>0.21295816371197285</c:v>
              </c:pt>
              <c:pt idx="37">
                <c:v>0.18184861922582451</c:v>
              </c:pt>
              <c:pt idx="38">
                <c:v>0.14115567974478213</c:v>
              </c:pt>
              <c:pt idx="39">
                <c:v>0.18173568333873677</c:v>
              </c:pt>
              <c:pt idx="40">
                <c:v>0.16289953276785796</c:v>
              </c:pt>
              <c:pt idx="41">
                <c:v>0.15673125046141961</c:v>
              </c:pt>
              <c:pt idx="42">
                <c:v>0.19689052326983364</c:v>
              </c:pt>
              <c:pt idx="43">
                <c:v>0.26117948998057289</c:v>
              </c:pt>
              <c:pt idx="44">
                <c:v>0.22092210400737872</c:v>
              </c:pt>
              <c:pt idx="45">
                <c:v>0.24585170699173581</c:v>
              </c:pt>
              <c:pt idx="46">
                <c:v>0.29460895522660824</c:v>
              </c:pt>
              <c:pt idx="47">
                <c:v>0.29841960466583511</c:v>
              </c:pt>
              <c:pt idx="48">
                <c:v>0.35913046837584711</c:v>
              </c:pt>
              <c:pt idx="49">
                <c:v>0.36334162538426823</c:v>
              </c:pt>
              <c:pt idx="50">
                <c:v>0.3695662391807496</c:v>
              </c:pt>
              <c:pt idx="51">
                <c:v>0.28209055049715404</c:v>
              </c:pt>
            </c:numLit>
          </c:val>
          <c:smooth val="0"/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0.05</c:v>
              </c:pt>
              <c:pt idx="1">
                <c:v>0.08</c:v>
              </c:pt>
              <c:pt idx="2">
                <c:v>0.1</c:v>
              </c:pt>
              <c:pt idx="3">
                <c:v>0.08</c:v>
              </c:pt>
              <c:pt idx="4">
                <c:v>7.0000000000000007E-2</c:v>
              </c:pt>
              <c:pt idx="5">
                <c:v>0.06</c:v>
              </c:pt>
              <c:pt idx="6">
                <c:v>0.05</c:v>
              </c:pt>
              <c:pt idx="7">
                <c:v>0.06</c:v>
              </c:pt>
              <c:pt idx="8">
                <c:v>7.0000000000000007E-2</c:v>
              </c:pt>
              <c:pt idx="9">
                <c:v>0.06</c:v>
              </c:pt>
              <c:pt idx="10">
                <c:v>0.06</c:v>
              </c:pt>
              <c:pt idx="11">
                <c:v>0.06</c:v>
              </c:pt>
              <c:pt idx="12">
                <c:v>0.08</c:v>
              </c:pt>
              <c:pt idx="13">
                <c:v>0.08</c:v>
              </c:pt>
              <c:pt idx="14">
                <c:v>0.09</c:v>
              </c:pt>
              <c:pt idx="15">
                <c:v>0.12</c:v>
              </c:pt>
              <c:pt idx="16">
                <c:v>0.13</c:v>
              </c:pt>
              <c:pt idx="17">
                <c:v>0.09</c:v>
              </c:pt>
              <c:pt idx="18">
                <c:v>0.13</c:v>
              </c:pt>
              <c:pt idx="19">
                <c:v>0.26</c:v>
              </c:pt>
              <c:pt idx="20">
                <c:v>0.2</c:v>
              </c:pt>
              <c:pt idx="21">
                <c:v>0.22</c:v>
              </c:pt>
              <c:pt idx="22">
                <c:v>0.27</c:v>
              </c:pt>
              <c:pt idx="23">
                <c:v>0.23</c:v>
              </c:pt>
              <c:pt idx="24">
                <c:v>0.35</c:v>
              </c:pt>
            </c:numLit>
          </c:val>
          <c:smooth val="0"/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0.13178294573643412</c:v>
              </c:pt>
              <c:pt idx="1">
                <c:v>0.155893536121673</c:v>
              </c:pt>
              <c:pt idx="2">
                <c:v>0.14122137404580154</c:v>
              </c:pt>
              <c:pt idx="3">
                <c:v>0.10344827586206896</c:v>
              </c:pt>
              <c:pt idx="4">
                <c:v>0.10344827586206896</c:v>
              </c:pt>
              <c:pt idx="5">
                <c:v>7.6923076923076927E-2</c:v>
              </c:pt>
              <c:pt idx="6">
                <c:v>0.1183206106870229</c:v>
              </c:pt>
              <c:pt idx="7">
                <c:v>6.1068702290076333E-2</c:v>
              </c:pt>
              <c:pt idx="8">
                <c:v>8.3969465648854963E-2</c:v>
              </c:pt>
              <c:pt idx="9">
                <c:v>0.1111111111111111</c:v>
              </c:pt>
              <c:pt idx="10">
                <c:v>6.5384615384615388E-2</c:v>
              </c:pt>
              <c:pt idx="11">
                <c:v>8.0459770114942528E-2</c:v>
              </c:pt>
              <c:pt idx="12">
                <c:v>9.5057034220532313E-2</c:v>
              </c:pt>
              <c:pt idx="13">
                <c:v>0.11538461538461539</c:v>
              </c:pt>
              <c:pt idx="14">
                <c:v>0.10384615384615385</c:v>
              </c:pt>
              <c:pt idx="15">
                <c:v>0.12595419847328243</c:v>
              </c:pt>
              <c:pt idx="16">
                <c:v>8.0152671755725186E-2</c:v>
              </c:pt>
              <c:pt idx="17">
                <c:v>0.13740458015267176</c:v>
              </c:pt>
              <c:pt idx="18">
                <c:v>9.9236641221374045E-2</c:v>
              </c:pt>
              <c:pt idx="19">
                <c:v>9.5419847328244281E-2</c:v>
              </c:pt>
              <c:pt idx="20">
                <c:v>0.13793103448275862</c:v>
              </c:pt>
              <c:pt idx="21">
                <c:v>0.155893536121673</c:v>
              </c:pt>
              <c:pt idx="22">
                <c:v>0.12595419847328243</c:v>
              </c:pt>
              <c:pt idx="23">
                <c:v>0.12547528517110265</c:v>
              </c:pt>
              <c:pt idx="24">
                <c:v>0.1532567049808429</c:v>
              </c:pt>
              <c:pt idx="25">
                <c:v>0.11068702290076336</c:v>
              </c:pt>
              <c:pt idx="26">
                <c:v>0.12643678160919541</c:v>
              </c:pt>
              <c:pt idx="27">
                <c:v>8.5603112840466927E-2</c:v>
              </c:pt>
              <c:pt idx="28">
                <c:v>9.5785440613026823E-2</c:v>
              </c:pt>
              <c:pt idx="29">
                <c:v>9.125475285171103E-2</c:v>
              </c:pt>
              <c:pt idx="30">
                <c:v>6.5637065637065631E-2</c:v>
              </c:pt>
              <c:pt idx="31">
                <c:v>6.9958847736625515E-2</c:v>
              </c:pt>
              <c:pt idx="32">
                <c:v>4.405286343612335E-2</c:v>
              </c:pt>
              <c:pt idx="33">
                <c:v>8.4337349397590355E-2</c:v>
              </c:pt>
              <c:pt idx="34">
                <c:v>5.7915057915057917E-2</c:v>
              </c:pt>
              <c:pt idx="35">
                <c:v>6.5637065637065631E-2</c:v>
              </c:pt>
              <c:pt idx="36">
                <c:v>9.6899224806201556E-2</c:v>
              </c:pt>
              <c:pt idx="37">
                <c:v>3.0651340996168581E-2</c:v>
              </c:pt>
              <c:pt idx="38">
                <c:v>6.1302681992337162E-2</c:v>
              </c:pt>
              <c:pt idx="39">
                <c:v>4.1984732824427481E-2</c:v>
              </c:pt>
              <c:pt idx="40">
                <c:v>8.0152671755725186E-2</c:v>
              </c:pt>
              <c:pt idx="41">
                <c:v>6.0836501901140684E-2</c:v>
              </c:pt>
              <c:pt idx="42">
                <c:v>8.0459770114942528E-2</c:v>
              </c:pt>
              <c:pt idx="43">
                <c:v>6.8702290076335881E-2</c:v>
              </c:pt>
              <c:pt idx="44">
                <c:v>0.10266159695817491</c:v>
              </c:pt>
              <c:pt idx="45">
                <c:v>7.2796934865900387E-2</c:v>
              </c:pt>
              <c:pt idx="46">
                <c:v>0.11068702290076336</c:v>
              </c:pt>
              <c:pt idx="47">
                <c:v>0.14448669201520911</c:v>
              </c:pt>
              <c:pt idx="48">
                <c:v>8.7786259541984726E-2</c:v>
              </c:pt>
              <c:pt idx="49">
                <c:v>0.11450381679389313</c:v>
              </c:pt>
              <c:pt idx="50">
                <c:v>0.12595419847328243</c:v>
              </c:pt>
              <c:pt idx="51">
                <c:v>7.4999999999999997E-2</c:v>
              </c:pt>
            </c:numLit>
          </c:val>
          <c:smooth val="0"/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7.5098814229249009E-2</c:v>
              </c:pt>
              <c:pt idx="1">
                <c:v>0.12643678160919541</c:v>
              </c:pt>
              <c:pt idx="2">
                <c:v>0.19083969465648856</c:v>
              </c:pt>
              <c:pt idx="3">
                <c:v>0.12167300380228137</c:v>
              </c:pt>
              <c:pt idx="4">
                <c:v>9.8859315589353611E-2</c:v>
              </c:pt>
              <c:pt idx="5">
                <c:v>8.7786259541984726E-2</c:v>
              </c:pt>
              <c:pt idx="6">
                <c:v>7.2243346007604556E-2</c:v>
              </c:pt>
              <c:pt idx="7">
                <c:v>6.8965517241379309E-2</c:v>
              </c:pt>
              <c:pt idx="8">
                <c:v>6.8965517241379309E-2</c:v>
              </c:pt>
              <c:pt idx="9">
                <c:v>7.662835249042145E-2</c:v>
              </c:pt>
              <c:pt idx="10">
                <c:v>0.1111111111111111</c:v>
              </c:pt>
              <c:pt idx="11">
                <c:v>9.1603053435114504E-2</c:v>
              </c:pt>
              <c:pt idx="12">
                <c:v>0.18390804597701149</c:v>
              </c:pt>
              <c:pt idx="13">
                <c:v>0.23166023166023167</c:v>
              </c:pt>
              <c:pt idx="14">
                <c:v>0.25190839694656486</c:v>
              </c:pt>
              <c:pt idx="15">
                <c:v>0.24242424242424243</c:v>
              </c:pt>
              <c:pt idx="16">
                <c:v>0.38846153846153847</c:v>
              </c:pt>
              <c:pt idx="17">
                <c:v>0.28458498023715417</c:v>
              </c:pt>
              <c:pt idx="18">
                <c:v>0.375</c:v>
              </c:pt>
              <c:pt idx="19">
                <c:v>0.71102661596958172</c:v>
              </c:pt>
              <c:pt idx="20">
                <c:v>0.6130268199233716</c:v>
              </c:pt>
              <c:pt idx="21">
                <c:v>0.62595419847328249</c:v>
              </c:pt>
              <c:pt idx="22">
                <c:v>0.75665399239543729</c:v>
              </c:pt>
              <c:pt idx="23">
                <c:v>0.64885496183206104</c:v>
              </c:pt>
              <c:pt idx="24">
                <c:v>1.1455938697318007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9696"/>
        <c:axId val="125236352"/>
      </c:lineChart>
      <c:catAx>
        <c:axId val="1252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2363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5236352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522969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1924603174603"/>
          <c:y val="0.10486891385767791"/>
          <c:w val="0.8271438492063492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84864"/>
        <c:axId val="126487168"/>
      </c:lineChart>
      <c:catAx>
        <c:axId val="12648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6487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6487168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6484864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7929894179897"/>
          <c:y val="0.10693205128205129"/>
          <c:w val="0.82559623015873018"/>
          <c:h val="0.7507457264957264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3.1800766283524906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29920"/>
        <c:axId val="126532224"/>
      </c:lineChart>
      <c:catAx>
        <c:axId val="12652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653222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26532224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26529920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27408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685800"/>
          <a:ext cx="27313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３９定点、基幹定点　２５定点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間：２０１８年第２５週現在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3026381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59532</xdr:colOff>
      <xdr:row>8</xdr:row>
      <xdr:rowOff>0</xdr:rowOff>
    </xdr:from>
    <xdr:to>
      <xdr:col>0</xdr:col>
      <xdr:colOff>3083532</xdr:colOff>
      <xdr:row>20</xdr:row>
      <xdr:rowOff>54000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685612" y="1371600"/>
          <a:ext cx="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59531</xdr:colOff>
      <xdr:row>8</xdr:row>
      <xdr:rowOff>0</xdr:rowOff>
    </xdr:from>
    <xdr:to>
      <xdr:col>0</xdr:col>
      <xdr:colOff>740569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59531" y="1371600"/>
          <a:ext cx="62388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2745394" y="1371600"/>
          <a:ext cx="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2</xdr:col>
      <xdr:colOff>192882</xdr:colOff>
      <xdr:row>8</xdr:row>
      <xdr:rowOff>0</xdr:rowOff>
    </xdr:from>
    <xdr:to>
      <xdr:col>3</xdr:col>
      <xdr:colOff>673895</xdr:colOff>
      <xdr:row>8</xdr:row>
      <xdr:rowOff>169721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1564482" y="1371600"/>
          <a:ext cx="1166813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3024000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59531</xdr:colOff>
      <xdr:row>36</xdr:row>
      <xdr:rowOff>0</xdr:rowOff>
    </xdr:from>
    <xdr:to>
      <xdr:col>0</xdr:col>
      <xdr:colOff>3083531</xdr:colOff>
      <xdr:row>48</xdr:row>
      <xdr:rowOff>54000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59531</xdr:colOff>
      <xdr:row>36</xdr:row>
      <xdr:rowOff>0</xdr:rowOff>
    </xdr:from>
    <xdr:to>
      <xdr:col>0</xdr:col>
      <xdr:colOff>740569</xdr:colOff>
      <xdr:row>36</xdr:row>
      <xdr:rowOff>169721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59531" y="6172200"/>
          <a:ext cx="62388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2743012" y="6172200"/>
          <a:ext cx="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基幹定点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681038</xdr:colOff>
      <xdr:row>36</xdr:row>
      <xdr:rowOff>169721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2057400" y="61722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3024000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22</xdr:row>
      <xdr:rowOff>0</xdr:rowOff>
    </xdr:from>
    <xdr:to>
      <xdr:col>0</xdr:col>
      <xdr:colOff>3071625</xdr:colOff>
      <xdr:row>34</xdr:row>
      <xdr:rowOff>54000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2304862</xdr:colOff>
      <xdr:row>22</xdr:row>
      <xdr:rowOff>0</xdr:rowOff>
    </xdr:from>
    <xdr:to>
      <xdr:col>0</xdr:col>
      <xdr:colOff>3024862</xdr:colOff>
      <xdr:row>22</xdr:row>
      <xdr:rowOff>169721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685612" y="3771900"/>
          <a:ext cx="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59532</xdr:colOff>
      <xdr:row>22</xdr:row>
      <xdr:rowOff>0</xdr:rowOff>
    </xdr:from>
    <xdr:to>
      <xdr:col>0</xdr:col>
      <xdr:colOff>740570</xdr:colOff>
      <xdr:row>22</xdr:row>
      <xdr:rowOff>169721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59532" y="3771900"/>
          <a:ext cx="62388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2743012" y="3771900"/>
          <a:ext cx="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681038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2057400" y="37719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oneCellAnchor>
    <xdr:from>
      <xdr:col>0</xdr:col>
      <xdr:colOff>2381249</xdr:colOff>
      <xdr:row>36</xdr:row>
      <xdr:rowOff>1</xdr:rowOff>
    </xdr:from>
    <xdr:ext cx="697627" cy="225703"/>
    <xdr:sp macro="" textlink="">
      <xdr:nvSpPr>
        <xdr:cNvPr id="31" name="テキスト ボックス 30"/>
        <xdr:cNvSpPr txBox="1"/>
      </xdr:nvSpPr>
      <xdr:spPr>
        <a:xfrm>
          <a:off x="685799" y="6172201"/>
          <a:ext cx="69762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【</a:t>
          </a:r>
          <a:r>
            <a:rPr kumimoji="1" lang="ja-JP" altLang="en-US" sz="800"/>
            <a:t>小児定点</a:t>
          </a:r>
          <a:r>
            <a:rPr kumimoji="1" lang="en-US" altLang="ja-JP" sz="800"/>
            <a:t>】</a:t>
          </a:r>
          <a:endParaRPr kumimoji="1" lang="ja-JP" altLang="en-US" sz="8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0.02189</cdr:y>
    </cdr:from>
    <cdr:to>
      <cdr:x>0.96768</cdr:x>
      <cdr:y>0.09757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831" y="61125"/>
          <a:ext cx="2705348" cy="200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/>
            <a:t>感染性胃腸炎（ロタウイルス）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/>
            <a:t>伝染性紅斑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/>
            <a:t>流行性角結膜炎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0.90364</cdr:x>
      <cdr:y>0.08938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606" y="50099"/>
          <a:ext cx="2340000" cy="159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8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4907;&#29983;&#29677;\H30&#24180;&#24230;\3_&#26376;&#22577;&#12487;&#12540;&#12479;&#65288;201804&#65374;201903&#65289;\201805\2_&#21152;&#24037;&#12501;&#12449;&#12452;&#12523;&#65288;&#35336;&#31639;&#24335;&#12354;&#12426;&#65289;\H3005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LAST"/>
      <sheetName val="ROOT"/>
      <sheetName val="定点数"/>
      <sheetName val="5Years"/>
      <sheetName val="2012"/>
      <sheetName val="2013"/>
      <sheetName val="2014"/>
      <sheetName val="2015"/>
      <sheetName val="2016"/>
      <sheetName val="2017"/>
    </sheetNames>
    <sheetDataSet>
      <sheetData sheetId="0"/>
      <sheetData sheetId="1">
        <row r="31">
          <cell r="B31">
            <v>0.22093023255813954</v>
          </cell>
          <cell r="C31">
            <v>0.2509505703422053</v>
          </cell>
          <cell r="D31">
            <v>0.21755725190839695</v>
          </cell>
          <cell r="E31">
            <v>0.22988505747126436</v>
          </cell>
          <cell r="F31">
            <v>0.19540229885057472</v>
          </cell>
          <cell r="G31">
            <v>0.20384615384615384</v>
          </cell>
          <cell r="H31">
            <v>0.25572519083969464</v>
          </cell>
          <cell r="I31">
            <v>0.17938931297709923</v>
          </cell>
          <cell r="J31">
            <v>0.25572519083969464</v>
          </cell>
          <cell r="K31">
            <v>0.25287356321839083</v>
          </cell>
          <cell r="L31">
            <v>0.22307692307692309</v>
          </cell>
          <cell r="M31">
            <v>0.19923371647509577</v>
          </cell>
          <cell r="N31">
            <v>0.21292775665399238</v>
          </cell>
          <cell r="O31">
            <v>0.23076923076923078</v>
          </cell>
          <cell r="P31">
            <v>0.2153846153846154</v>
          </cell>
          <cell r="Q31">
            <v>0.31297709923664124</v>
          </cell>
          <cell r="R31">
            <v>0.38931297709923662</v>
          </cell>
          <cell r="S31">
            <v>0.33206106870229007</v>
          </cell>
          <cell r="T31">
            <v>0.5419847328244275</v>
          </cell>
          <cell r="U31">
            <v>0.5992366412213741</v>
          </cell>
          <cell r="V31">
            <v>0.8122605363984674</v>
          </cell>
          <cell r="W31">
            <v>1.0874524714828897</v>
          </cell>
          <cell r="X31">
            <v>1.1564885496183206</v>
          </cell>
          <cell r="Y31">
            <v>1.0988593155893536</v>
          </cell>
          <cell r="Z31">
            <v>1.0421455938697317</v>
          </cell>
          <cell r="AA31">
            <v>1.0992366412213741</v>
          </cell>
          <cell r="AB31">
            <v>0.97701149425287359</v>
          </cell>
          <cell r="AC31">
            <v>1.0350194552529184</v>
          </cell>
          <cell r="AD31">
            <v>0.93869731800766287</v>
          </cell>
          <cell r="AE31">
            <v>1.1216730038022813</v>
          </cell>
          <cell r="AF31">
            <v>0.94208494208494209</v>
          </cell>
          <cell r="AG31">
            <v>0.67078189300411528</v>
          </cell>
          <cell r="AH31">
            <v>0.57268722466960353</v>
          </cell>
          <cell r="AI31">
            <v>0.55020080321285136</v>
          </cell>
          <cell r="AJ31">
            <v>0.46718146718146719</v>
          </cell>
          <cell r="AK31">
            <v>0.44015444015444016</v>
          </cell>
          <cell r="AL31">
            <v>0.44186046511627908</v>
          </cell>
          <cell r="AM31">
            <v>0.33716475095785442</v>
          </cell>
          <cell r="AN31">
            <v>0.42528735632183906</v>
          </cell>
          <cell r="AO31">
            <v>0.33206106870229007</v>
          </cell>
          <cell r="AP31">
            <v>0.38167938931297712</v>
          </cell>
          <cell r="AQ31">
            <v>0.33840304182509506</v>
          </cell>
          <cell r="AR31">
            <v>0.47509578544061304</v>
          </cell>
          <cell r="AS31">
            <v>0.46564885496183206</v>
          </cell>
          <cell r="AT31">
            <v>0.62737642585551334</v>
          </cell>
          <cell r="AU31">
            <v>0.65900383141762453</v>
          </cell>
          <cell r="AV31">
            <v>0.6717557251908397</v>
          </cell>
          <cell r="AW31">
            <v>0.77186311787072248</v>
          </cell>
          <cell r="AX31">
            <v>0.70992366412213737</v>
          </cell>
          <cell r="AY31">
            <v>0.75190839694656486</v>
          </cell>
          <cell r="AZ31">
            <v>0.70229007633587781</v>
          </cell>
          <cell r="BA31">
            <v>0.58750000000000002</v>
          </cell>
        </row>
        <row r="32">
          <cell r="B32">
            <v>0.89534883720930236</v>
          </cell>
          <cell r="C32">
            <v>1.3231939163498099</v>
          </cell>
          <cell r="D32">
            <v>1.9732824427480915</v>
          </cell>
          <cell r="E32">
            <v>1.8659003831417624</v>
          </cell>
          <cell r="F32">
            <v>1.9885057471264367</v>
          </cell>
          <cell r="G32">
            <v>1.8192307692307692</v>
          </cell>
          <cell r="H32">
            <v>2.0877862595419847</v>
          </cell>
          <cell r="I32">
            <v>1.9809160305343512</v>
          </cell>
          <cell r="J32">
            <v>1.9618320610687023</v>
          </cell>
          <cell r="K32">
            <v>2.1992337164750957</v>
          </cell>
          <cell r="L32">
            <v>2.3807692307692307</v>
          </cell>
          <cell r="M32">
            <v>1.5900383141762453</v>
          </cell>
          <cell r="N32">
            <v>1.8783269961977187</v>
          </cell>
          <cell r="O32">
            <v>1.7538461538461538</v>
          </cell>
          <cell r="P32">
            <v>2.15</v>
          </cell>
          <cell r="Q32">
            <v>2.5305343511450382</v>
          </cell>
          <cell r="R32">
            <v>2.5610687022900764</v>
          </cell>
          <cell r="S32">
            <v>1.9465648854961832</v>
          </cell>
          <cell r="T32">
            <v>2.8473282442748094</v>
          </cell>
          <cell r="U32">
            <v>3.2862595419847329</v>
          </cell>
          <cell r="V32">
            <v>3.2452107279693485</v>
          </cell>
          <cell r="W32">
            <v>3.2623574144486693</v>
          </cell>
          <cell r="X32">
            <v>3.3549618320610688</v>
          </cell>
          <cell r="Y32">
            <v>3.6425855513307983</v>
          </cell>
          <cell r="Z32">
            <v>3.2873563218390807</v>
          </cell>
          <cell r="AA32">
            <v>3.1526717557251906</v>
          </cell>
          <cell r="AB32">
            <v>2.9425287356321839</v>
          </cell>
          <cell r="AC32">
            <v>2.5408560311284045</v>
          </cell>
          <cell r="AD32">
            <v>1.8544061302681993</v>
          </cell>
          <cell r="AE32">
            <v>1.7300380228136882</v>
          </cell>
          <cell r="AF32">
            <v>1.5521235521235521</v>
          </cell>
          <cell r="AG32">
            <v>0.9423868312757202</v>
          </cell>
          <cell r="AH32">
            <v>0.89427312775330392</v>
          </cell>
          <cell r="AI32">
            <v>0.96385542168674698</v>
          </cell>
          <cell r="AJ32">
            <v>1.0733590733590734</v>
          </cell>
          <cell r="AK32">
            <v>1.386100386100386</v>
          </cell>
          <cell r="AL32">
            <v>1.5891472868217054</v>
          </cell>
          <cell r="AM32">
            <v>1.2183908045977012</v>
          </cell>
          <cell r="AN32">
            <v>1.6053639846743295</v>
          </cell>
          <cell r="AO32">
            <v>1.7671755725190839</v>
          </cell>
          <cell r="AP32">
            <v>1.5</v>
          </cell>
          <cell r="AQ32">
            <v>1.9923954372623573</v>
          </cell>
          <cell r="AR32">
            <v>2.4827586206896552</v>
          </cell>
          <cell r="AS32">
            <v>2.3282442748091605</v>
          </cell>
          <cell r="AT32">
            <v>2.6463878326996197</v>
          </cell>
          <cell r="AU32">
            <v>2.9846743295019156</v>
          </cell>
          <cell r="AV32">
            <v>3.1717557251908395</v>
          </cell>
          <cell r="AW32">
            <v>3.5551330798479088</v>
          </cell>
          <cell r="AX32">
            <v>3.7366412213740459</v>
          </cell>
          <cell r="AY32">
            <v>4.0610687022900764</v>
          </cell>
          <cell r="AZ32">
            <v>3.717557251908397</v>
          </cell>
          <cell r="BA32">
            <v>2.5041666666666669</v>
          </cell>
        </row>
        <row r="33">
          <cell r="B33">
            <v>4.1976744186046515</v>
          </cell>
          <cell r="C33">
            <v>6.338403041825095</v>
          </cell>
          <cell r="D33">
            <v>6.8167938931297707</v>
          </cell>
          <cell r="E33">
            <v>6.1609195402298846</v>
          </cell>
          <cell r="F33">
            <v>5.5670498084291191</v>
          </cell>
          <cell r="G33">
            <v>5.2692307692307692</v>
          </cell>
          <cell r="H33">
            <v>6.4465648854961835</v>
          </cell>
          <cell r="I33">
            <v>6.656488549618321</v>
          </cell>
          <cell r="J33">
            <v>7.0954198473282446</v>
          </cell>
          <cell r="K33">
            <v>7.2720306513409962</v>
          </cell>
          <cell r="L33">
            <v>8.092307692307692</v>
          </cell>
          <cell r="M33">
            <v>6.735632183908046</v>
          </cell>
          <cell r="N33">
            <v>6.9239543726235739</v>
          </cell>
          <cell r="O33">
            <v>7.2384615384615385</v>
          </cell>
          <cell r="P33">
            <v>8.0500000000000007</v>
          </cell>
          <cell r="Q33">
            <v>8.4961832061068705</v>
          </cell>
          <cell r="R33">
            <v>8.0801526717557248</v>
          </cell>
          <cell r="S33">
            <v>5.8473282442748094</v>
          </cell>
          <cell r="T33">
            <v>7.8282442748091601</v>
          </cell>
          <cell r="U33">
            <v>8.236641221374045</v>
          </cell>
          <cell r="V33">
            <v>7.7471264367816088</v>
          </cell>
          <cell r="W33">
            <v>7.3726235741444865</v>
          </cell>
          <cell r="X33">
            <v>7.0267175572519083</v>
          </cell>
          <cell r="Y33">
            <v>7.3003802281368824</v>
          </cell>
          <cell r="Z33">
            <v>6.8735632183908049</v>
          </cell>
          <cell r="AA33">
            <v>6.2328244274809164</v>
          </cell>
          <cell r="AB33">
            <v>5.3793103448275863</v>
          </cell>
          <cell r="AC33">
            <v>5.5719844357976651</v>
          </cell>
          <cell r="AD33">
            <v>4.1379310344827589</v>
          </cell>
          <cell r="AE33">
            <v>4.1406844106463883</v>
          </cell>
          <cell r="AF33">
            <v>3.9382239382239383</v>
          </cell>
          <cell r="AG33">
            <v>3.2098765432098766</v>
          </cell>
          <cell r="AH33">
            <v>2.8370044052863435</v>
          </cell>
          <cell r="AI33">
            <v>3.1967871485943773</v>
          </cell>
          <cell r="AJ33">
            <v>3.3667953667953667</v>
          </cell>
          <cell r="AK33">
            <v>3.5019305019305018</v>
          </cell>
          <cell r="AL33">
            <v>3.6085271317829459</v>
          </cell>
          <cell r="AM33">
            <v>2.7203065134099615</v>
          </cell>
          <cell r="AN33">
            <v>3.2796934865900385</v>
          </cell>
          <cell r="AO33">
            <v>3.4160305343511452</v>
          </cell>
          <cell r="AP33">
            <v>2.8816793893129771</v>
          </cell>
          <cell r="AQ33">
            <v>3.8593155893536122</v>
          </cell>
          <cell r="AR33">
            <v>4.0536398467432946</v>
          </cell>
          <cell r="AS33">
            <v>4.4809160305343507</v>
          </cell>
          <cell r="AT33">
            <v>5.2623574144486689</v>
          </cell>
          <cell r="AU33">
            <v>6.8467432950191567</v>
          </cell>
          <cell r="AV33">
            <v>7.8740458015267176</v>
          </cell>
          <cell r="AW33">
            <v>10.536121673003802</v>
          </cell>
          <cell r="AX33">
            <v>12.603053435114504</v>
          </cell>
          <cell r="AY33">
            <v>12.877862595419847</v>
          </cell>
          <cell r="AZ33">
            <v>12.687022900763358</v>
          </cell>
          <cell r="BA33">
            <v>10.458333333333334</v>
          </cell>
        </row>
        <row r="36">
          <cell r="B36">
            <v>0.13178294573643412</v>
          </cell>
          <cell r="C36">
            <v>0.155893536121673</v>
          </cell>
          <cell r="D36">
            <v>0.14122137404580154</v>
          </cell>
          <cell r="E36">
            <v>0.10344827586206896</v>
          </cell>
          <cell r="F36">
            <v>0.10344827586206896</v>
          </cell>
          <cell r="G36">
            <v>7.6923076923076927E-2</v>
          </cell>
          <cell r="H36">
            <v>0.1183206106870229</v>
          </cell>
          <cell r="I36">
            <v>6.1068702290076333E-2</v>
          </cell>
          <cell r="J36">
            <v>8.3969465648854963E-2</v>
          </cell>
          <cell r="K36">
            <v>0.1111111111111111</v>
          </cell>
          <cell r="L36">
            <v>6.5384615384615388E-2</v>
          </cell>
          <cell r="M36">
            <v>8.0459770114942528E-2</v>
          </cell>
          <cell r="N36">
            <v>9.5057034220532313E-2</v>
          </cell>
          <cell r="O36">
            <v>0.11538461538461539</v>
          </cell>
          <cell r="P36">
            <v>0.10384615384615385</v>
          </cell>
          <cell r="Q36">
            <v>0.12595419847328243</v>
          </cell>
          <cell r="R36">
            <v>8.0152671755725186E-2</v>
          </cell>
          <cell r="S36">
            <v>0.13740458015267176</v>
          </cell>
          <cell r="T36">
            <v>9.9236641221374045E-2</v>
          </cell>
          <cell r="U36">
            <v>9.5419847328244281E-2</v>
          </cell>
          <cell r="V36">
            <v>0.13793103448275862</v>
          </cell>
          <cell r="W36">
            <v>0.155893536121673</v>
          </cell>
          <cell r="X36">
            <v>0.12595419847328243</v>
          </cell>
          <cell r="Y36">
            <v>0.12547528517110265</v>
          </cell>
          <cell r="Z36">
            <v>0.1532567049808429</v>
          </cell>
          <cell r="AA36">
            <v>0.11068702290076336</v>
          </cell>
          <cell r="AB36">
            <v>0.12643678160919541</v>
          </cell>
          <cell r="AC36">
            <v>8.5603112840466927E-2</v>
          </cell>
          <cell r="AD36">
            <v>9.5785440613026823E-2</v>
          </cell>
          <cell r="AE36">
            <v>9.125475285171103E-2</v>
          </cell>
          <cell r="AF36">
            <v>6.5637065637065631E-2</v>
          </cell>
          <cell r="AG36">
            <v>6.9958847736625515E-2</v>
          </cell>
          <cell r="AH36">
            <v>4.405286343612335E-2</v>
          </cell>
          <cell r="AI36">
            <v>8.4337349397590355E-2</v>
          </cell>
          <cell r="AJ36">
            <v>5.7915057915057917E-2</v>
          </cell>
          <cell r="AK36">
            <v>6.5637065637065631E-2</v>
          </cell>
          <cell r="AL36">
            <v>9.6899224806201556E-2</v>
          </cell>
          <cell r="AM36">
            <v>3.0651340996168581E-2</v>
          </cell>
          <cell r="AN36">
            <v>6.1302681992337162E-2</v>
          </cell>
          <cell r="AO36">
            <v>4.1984732824427481E-2</v>
          </cell>
          <cell r="AP36">
            <v>8.0152671755725186E-2</v>
          </cell>
          <cell r="AQ36">
            <v>6.0836501901140684E-2</v>
          </cell>
          <cell r="AR36">
            <v>8.0459770114942528E-2</v>
          </cell>
          <cell r="AS36">
            <v>6.8702290076335881E-2</v>
          </cell>
          <cell r="AT36">
            <v>0.10266159695817491</v>
          </cell>
          <cell r="AU36">
            <v>7.2796934865900387E-2</v>
          </cell>
          <cell r="AV36">
            <v>0.11068702290076336</v>
          </cell>
          <cell r="AW36">
            <v>0.14448669201520911</v>
          </cell>
          <cell r="AX36">
            <v>8.7786259541984726E-2</v>
          </cell>
          <cell r="AY36">
            <v>0.11450381679389313</v>
          </cell>
          <cell r="AZ36">
            <v>0.12595419847328243</v>
          </cell>
          <cell r="BA36">
            <v>7.4999999999999997E-2</v>
          </cell>
        </row>
        <row r="46">
          <cell r="B46">
            <v>0.39473684210526316</v>
          </cell>
          <cell r="C46">
            <v>0.35897435897435898</v>
          </cell>
          <cell r="D46">
            <v>0.48717948717948717</v>
          </cell>
          <cell r="E46">
            <v>0.30769230769230771</v>
          </cell>
          <cell r="F46">
            <v>0.23076923076923078</v>
          </cell>
          <cell r="G46">
            <v>0.18421052631578946</v>
          </cell>
          <cell r="H46">
            <v>0.25641025641025639</v>
          </cell>
          <cell r="I46">
            <v>0.15384615384615385</v>
          </cell>
          <cell r="J46">
            <v>0.30769230769230771</v>
          </cell>
          <cell r="K46">
            <v>0.20512820512820512</v>
          </cell>
          <cell r="L46">
            <v>0.30769230769230771</v>
          </cell>
          <cell r="M46">
            <v>0.38461538461538464</v>
          </cell>
          <cell r="N46">
            <v>0.28205128205128205</v>
          </cell>
          <cell r="O46">
            <v>0.38461538461538464</v>
          </cell>
          <cell r="P46">
            <v>0.38461538461538464</v>
          </cell>
          <cell r="Q46">
            <v>0.58974358974358976</v>
          </cell>
          <cell r="R46">
            <v>0.46153846153846156</v>
          </cell>
          <cell r="S46">
            <v>0.66666666666666663</v>
          </cell>
          <cell r="T46">
            <v>0.92307692307692313</v>
          </cell>
          <cell r="U46">
            <v>0.97435897435897434</v>
          </cell>
          <cell r="V46">
            <v>0.79487179487179482</v>
          </cell>
          <cell r="W46">
            <v>0.87179487179487181</v>
          </cell>
          <cell r="X46">
            <v>1.1282051282051282</v>
          </cell>
          <cell r="Y46">
            <v>0.58974358974358976</v>
          </cell>
          <cell r="Z46">
            <v>0.5641025641025641</v>
          </cell>
          <cell r="AA46">
            <v>0.79487179487179482</v>
          </cell>
          <cell r="AB46">
            <v>0.76923076923076927</v>
          </cell>
          <cell r="AC46">
            <v>0.71794871794871795</v>
          </cell>
          <cell r="AD46">
            <v>0.79487179487179482</v>
          </cell>
          <cell r="AE46">
            <v>0.64102564102564108</v>
          </cell>
          <cell r="AF46">
            <v>0.82051282051282048</v>
          </cell>
          <cell r="AG46">
            <v>0.97368421052631582</v>
          </cell>
          <cell r="AH46">
            <v>0.55555555555555558</v>
          </cell>
          <cell r="AI46">
            <v>0.84210526315789469</v>
          </cell>
          <cell r="AJ46">
            <v>0.78947368421052633</v>
          </cell>
          <cell r="AK46">
            <v>0.86842105263157898</v>
          </cell>
          <cell r="AL46">
            <v>0.48717948717948717</v>
          </cell>
          <cell r="AM46">
            <v>0.39473684210526316</v>
          </cell>
          <cell r="AN46">
            <v>0.92307692307692313</v>
          </cell>
          <cell r="AO46">
            <v>0.5</v>
          </cell>
          <cell r="AP46">
            <v>0.46153846153846156</v>
          </cell>
          <cell r="AQ46">
            <v>0.5641025641025641</v>
          </cell>
          <cell r="AR46">
            <v>0.71794871794871795</v>
          </cell>
          <cell r="AS46">
            <v>0.64102564102564108</v>
          </cell>
          <cell r="AT46">
            <v>0.66666666666666663</v>
          </cell>
          <cell r="AU46">
            <v>0.79487179487179482</v>
          </cell>
          <cell r="AV46">
            <v>0.94736842105263153</v>
          </cell>
          <cell r="AW46">
            <v>0.74358974358974361</v>
          </cell>
          <cell r="AX46">
            <v>0.79487179487179482</v>
          </cell>
          <cell r="AY46">
            <v>0.69230769230769229</v>
          </cell>
          <cell r="AZ46">
            <v>0.82051282051282048</v>
          </cell>
          <cell r="BA46">
            <v>0.56756756756756754</v>
          </cell>
        </row>
        <row r="54">
          <cell r="B54">
            <v>0</v>
          </cell>
          <cell r="C54">
            <v>0.04</v>
          </cell>
          <cell r="D54">
            <v>0.08</v>
          </cell>
          <cell r="E54">
            <v>0.16</v>
          </cell>
          <cell r="F54">
            <v>0.16</v>
          </cell>
          <cell r="G54">
            <v>0.2</v>
          </cell>
          <cell r="H54">
            <v>0.28000000000000003</v>
          </cell>
          <cell r="I54">
            <v>0.56000000000000005</v>
          </cell>
          <cell r="J54">
            <v>0.48</v>
          </cell>
          <cell r="K54">
            <v>0.84</v>
          </cell>
          <cell r="L54">
            <v>0.64</v>
          </cell>
          <cell r="M54">
            <v>1.36</v>
          </cell>
          <cell r="N54">
            <v>0.52</v>
          </cell>
          <cell r="O54">
            <v>0.64</v>
          </cell>
          <cell r="P54">
            <v>0.4</v>
          </cell>
          <cell r="Q54">
            <v>0.64</v>
          </cell>
          <cell r="R54">
            <v>0.24</v>
          </cell>
          <cell r="S54">
            <v>0.28000000000000003</v>
          </cell>
          <cell r="T54">
            <v>0.52</v>
          </cell>
          <cell r="U54">
            <v>0.24</v>
          </cell>
          <cell r="V54">
            <v>0.28000000000000003</v>
          </cell>
          <cell r="W54">
            <v>0.12</v>
          </cell>
          <cell r="X54">
            <v>0.2</v>
          </cell>
          <cell r="Y54">
            <v>0.2</v>
          </cell>
          <cell r="Z54">
            <v>0.04</v>
          </cell>
          <cell r="AA54">
            <v>0</v>
          </cell>
          <cell r="AB54">
            <v>0</v>
          </cell>
          <cell r="AC54">
            <v>0.04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0.08</v>
          </cell>
          <cell r="AI54">
            <v>0</v>
          </cell>
          <cell r="AJ54">
            <v>0.04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0.08</v>
          </cell>
          <cell r="AW54">
            <v>0</v>
          </cell>
          <cell r="AX54">
            <v>0</v>
          </cell>
          <cell r="AY54">
            <v>0.04</v>
          </cell>
          <cell r="AZ54">
            <v>0</v>
          </cell>
          <cell r="BA54">
            <v>0</v>
          </cell>
        </row>
      </sheetData>
      <sheetData sheetId="2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4">
          <cell r="B4">
            <v>0.3</v>
          </cell>
          <cell r="C4">
            <v>0.33</v>
          </cell>
          <cell r="D4">
            <v>0.3</v>
          </cell>
          <cell r="E4">
            <v>0.31</v>
          </cell>
          <cell r="F4">
            <v>0.31</v>
          </cell>
          <cell r="G4">
            <v>0.28000000000000003</v>
          </cell>
          <cell r="H4">
            <v>0.26</v>
          </cell>
          <cell r="I4">
            <v>0.28000000000000003</v>
          </cell>
          <cell r="J4">
            <v>0.28000000000000003</v>
          </cell>
          <cell r="K4">
            <v>0.27</v>
          </cell>
          <cell r="L4">
            <v>0.3</v>
          </cell>
          <cell r="M4">
            <v>0.26</v>
          </cell>
          <cell r="N4">
            <v>0.28000000000000003</v>
          </cell>
          <cell r="O4">
            <v>0.25</v>
          </cell>
          <cell r="P4">
            <v>0.23</v>
          </cell>
          <cell r="Q4">
            <v>0.34</v>
          </cell>
          <cell r="R4">
            <v>0.46</v>
          </cell>
          <cell r="S4">
            <v>0.33</v>
          </cell>
          <cell r="T4">
            <v>0.62</v>
          </cell>
          <cell r="U4">
            <v>0.64</v>
          </cell>
          <cell r="V4">
            <v>0.85</v>
          </cell>
          <cell r="W4">
            <v>0.83</v>
          </cell>
          <cell r="X4">
            <v>0.92</v>
          </cell>
          <cell r="Y4">
            <v>0.83</v>
          </cell>
          <cell r="Z4">
            <v>0.79</v>
          </cell>
        </row>
        <row r="5">
          <cell r="B5">
            <v>1.0900000000000001</v>
          </cell>
          <cell r="C5">
            <v>1.88</v>
          </cell>
          <cell r="D5">
            <v>2.65</v>
          </cell>
          <cell r="E5">
            <v>2.52</v>
          </cell>
          <cell r="F5">
            <v>2.61</v>
          </cell>
          <cell r="G5">
            <v>2.63</v>
          </cell>
          <cell r="H5">
            <v>2.1</v>
          </cell>
          <cell r="I5">
            <v>2.65</v>
          </cell>
          <cell r="J5">
            <v>2.6</v>
          </cell>
          <cell r="K5">
            <v>2.64</v>
          </cell>
          <cell r="L5">
            <v>2.69</v>
          </cell>
          <cell r="M5">
            <v>2.27</v>
          </cell>
          <cell r="N5">
            <v>2.06</v>
          </cell>
          <cell r="O5">
            <v>1.87</v>
          </cell>
          <cell r="P5">
            <v>2.19</v>
          </cell>
          <cell r="Q5">
            <v>2.66</v>
          </cell>
          <cell r="R5">
            <v>2.91</v>
          </cell>
          <cell r="S5">
            <v>1.45</v>
          </cell>
          <cell r="T5">
            <v>2.85</v>
          </cell>
          <cell r="U5">
            <v>3.13</v>
          </cell>
          <cell r="V5">
            <v>3.02</v>
          </cell>
          <cell r="W5">
            <v>3.12</v>
          </cell>
          <cell r="X5">
            <v>3.08</v>
          </cell>
          <cell r="Y5">
            <v>2.88</v>
          </cell>
          <cell r="Z5">
            <v>2.89</v>
          </cell>
        </row>
        <row r="6">
          <cell r="B6">
            <v>3.36</v>
          </cell>
          <cell r="C6">
            <v>5.29</v>
          </cell>
          <cell r="D6">
            <v>6.18</v>
          </cell>
          <cell r="E6">
            <v>5.12</v>
          </cell>
          <cell r="F6">
            <v>5.1100000000000003</v>
          </cell>
          <cell r="G6">
            <v>4.72</v>
          </cell>
          <cell r="H6">
            <v>4.05</v>
          </cell>
          <cell r="I6">
            <v>4.8099999999999996</v>
          </cell>
          <cell r="J6">
            <v>4.84</v>
          </cell>
          <cell r="K6">
            <v>5</v>
          </cell>
          <cell r="L6">
            <v>5.01</v>
          </cell>
          <cell r="M6">
            <v>4.43</v>
          </cell>
          <cell r="N6">
            <v>4.5</v>
          </cell>
          <cell r="O6">
            <v>4.29</v>
          </cell>
          <cell r="P6">
            <v>5</v>
          </cell>
          <cell r="Q6">
            <v>6.21</v>
          </cell>
          <cell r="R6">
            <v>6.76</v>
          </cell>
          <cell r="S6">
            <v>3.7</v>
          </cell>
          <cell r="T6">
            <v>6.74</v>
          </cell>
          <cell r="U6">
            <v>7.38</v>
          </cell>
          <cell r="V6">
            <v>7.23</v>
          </cell>
          <cell r="W6">
            <v>7.26</v>
          </cell>
          <cell r="X6">
            <v>6.94</v>
          </cell>
          <cell r="Y6">
            <v>6.4</v>
          </cell>
          <cell r="Z6">
            <v>6.07</v>
          </cell>
        </row>
        <row r="9">
          <cell r="B9">
            <v>0.05</v>
          </cell>
          <cell r="C9">
            <v>0.08</v>
          </cell>
          <cell r="D9">
            <v>0.1</v>
          </cell>
          <cell r="E9">
            <v>0.08</v>
          </cell>
          <cell r="F9">
            <v>7.0000000000000007E-2</v>
          </cell>
          <cell r="G9">
            <v>0.06</v>
          </cell>
          <cell r="H9">
            <v>0.05</v>
          </cell>
          <cell r="I9">
            <v>0.06</v>
          </cell>
          <cell r="J9">
            <v>7.0000000000000007E-2</v>
          </cell>
          <cell r="K9">
            <v>0.06</v>
          </cell>
          <cell r="L9">
            <v>0.06</v>
          </cell>
          <cell r="M9">
            <v>0.06</v>
          </cell>
          <cell r="N9">
            <v>0.08</v>
          </cell>
          <cell r="O9">
            <v>0.08</v>
          </cell>
          <cell r="P9">
            <v>0.09</v>
          </cell>
          <cell r="Q9">
            <v>0.12</v>
          </cell>
          <cell r="R9">
            <v>0.13</v>
          </cell>
          <cell r="S9">
            <v>0.09</v>
          </cell>
          <cell r="T9">
            <v>0.13</v>
          </cell>
          <cell r="U9">
            <v>0.26</v>
          </cell>
          <cell r="V9">
            <v>0.2</v>
          </cell>
          <cell r="W9">
            <v>0.22</v>
          </cell>
          <cell r="X9">
            <v>0.27</v>
          </cell>
          <cell r="Y9">
            <v>0.23</v>
          </cell>
          <cell r="Z9">
            <v>0.35</v>
          </cell>
        </row>
        <row r="17">
          <cell r="B17">
            <v>0.61</v>
          </cell>
          <cell r="C17">
            <v>0.82</v>
          </cell>
          <cell r="D17">
            <v>0.73</v>
          </cell>
          <cell r="E17">
            <v>0.56999999999999995</v>
          </cell>
          <cell r="F17">
            <v>0.64</v>
          </cell>
          <cell r="G17">
            <v>0.59</v>
          </cell>
          <cell r="H17">
            <v>0.51</v>
          </cell>
          <cell r="I17">
            <v>0.6</v>
          </cell>
          <cell r="J17">
            <v>0.59</v>
          </cell>
          <cell r="K17">
            <v>0.53</v>
          </cell>
          <cell r="L17">
            <v>0.54</v>
          </cell>
          <cell r="M17">
            <v>0.53</v>
          </cell>
          <cell r="N17">
            <v>0.63</v>
          </cell>
          <cell r="O17">
            <v>0.72</v>
          </cell>
          <cell r="P17">
            <v>0.72</v>
          </cell>
          <cell r="Q17">
            <v>0.79</v>
          </cell>
          <cell r="R17">
            <v>0.89</v>
          </cell>
          <cell r="S17">
            <v>0.53</v>
          </cell>
          <cell r="T17">
            <v>1.17</v>
          </cell>
          <cell r="U17">
            <v>1.1000000000000001</v>
          </cell>
          <cell r="V17">
            <v>0.94</v>
          </cell>
          <cell r="W17">
            <v>1.0900000000000001</v>
          </cell>
          <cell r="X17">
            <v>1.03</v>
          </cell>
          <cell r="Y17">
            <v>1</v>
          </cell>
          <cell r="Z17">
            <v>0.93</v>
          </cell>
        </row>
        <row r="25">
          <cell r="B25">
            <v>0.04</v>
          </cell>
          <cell r="C25">
            <v>0.05</v>
          </cell>
          <cell r="D25">
            <v>0.05</v>
          </cell>
          <cell r="E25">
            <v>0.06</v>
          </cell>
          <cell r="F25">
            <v>0.08</v>
          </cell>
          <cell r="G25">
            <v>0.12</v>
          </cell>
          <cell r="H25">
            <v>0.12</v>
          </cell>
          <cell r="I25">
            <v>0.26</v>
          </cell>
          <cell r="J25">
            <v>0.31</v>
          </cell>
          <cell r="K25">
            <v>0.28000000000000003</v>
          </cell>
          <cell r="L25">
            <v>0.41</v>
          </cell>
          <cell r="M25">
            <v>0.43</v>
          </cell>
          <cell r="N25">
            <v>0.42</v>
          </cell>
          <cell r="O25">
            <v>0.42</v>
          </cell>
          <cell r="P25">
            <v>0.41</v>
          </cell>
          <cell r="Q25">
            <v>0.52</v>
          </cell>
          <cell r="R25">
            <v>0.39</v>
          </cell>
          <cell r="S25">
            <v>0.36</v>
          </cell>
          <cell r="T25">
            <v>0.28999999999999998</v>
          </cell>
          <cell r="U25">
            <v>0.28000000000000003</v>
          </cell>
          <cell r="V25">
            <v>0.21</v>
          </cell>
          <cell r="W25">
            <v>0.22</v>
          </cell>
          <cell r="X25">
            <v>0.1</v>
          </cell>
          <cell r="Y25">
            <v>0.09</v>
          </cell>
          <cell r="Z25">
            <v>0.06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0.75862068965517238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3.1800766283524906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6.8467432950191567</v>
          </cell>
        </row>
        <row r="36">
          <cell r="B36">
            <v>7.5098814229249009E-2</v>
          </cell>
          <cell r="C36">
            <v>0.12643678160919541</v>
          </cell>
          <cell r="D36">
            <v>0.19083969465648856</v>
          </cell>
          <cell r="E36">
            <v>0.12167300380228137</v>
          </cell>
          <cell r="F36">
            <v>9.8859315589353611E-2</v>
          </cell>
          <cell r="G36">
            <v>8.7786259541984726E-2</v>
          </cell>
          <cell r="H36">
            <v>7.2243346007604556E-2</v>
          </cell>
          <cell r="I36">
            <v>6.8965517241379309E-2</v>
          </cell>
          <cell r="J36">
            <v>6.8965517241379309E-2</v>
          </cell>
          <cell r="K36">
            <v>7.662835249042145E-2</v>
          </cell>
          <cell r="L36">
            <v>0.1111111111111111</v>
          </cell>
          <cell r="M36">
            <v>9.1603053435114504E-2</v>
          </cell>
          <cell r="N36">
            <v>0.18390804597701149</v>
          </cell>
          <cell r="O36">
            <v>0.23166023166023167</v>
          </cell>
          <cell r="P36">
            <v>0.25190839694656486</v>
          </cell>
          <cell r="Q36">
            <v>0.24242424242424243</v>
          </cell>
          <cell r="R36">
            <v>0.38846153846153847</v>
          </cell>
          <cell r="S36">
            <v>0.28458498023715417</v>
          </cell>
          <cell r="T36">
            <v>0.375</v>
          </cell>
          <cell r="U36">
            <v>0.71102661596958172</v>
          </cell>
          <cell r="V36">
            <v>0.6130268199233716</v>
          </cell>
          <cell r="W36">
            <v>0.62595419847328249</v>
          </cell>
          <cell r="X36">
            <v>0.75665399239543729</v>
          </cell>
          <cell r="Y36">
            <v>0.64885496183206104</v>
          </cell>
          <cell r="Z36">
            <v>1.1455938697318007</v>
          </cell>
        </row>
        <row r="46">
          <cell r="B46">
            <v>0.42105263157894735</v>
          </cell>
          <cell r="C46">
            <v>0.68421052631578949</v>
          </cell>
          <cell r="D46">
            <v>0.36842105263157893</v>
          </cell>
          <cell r="E46">
            <v>0.23684210526315788</v>
          </cell>
          <cell r="F46">
            <v>0.23684210526315788</v>
          </cell>
          <cell r="G46">
            <v>0.31578947368421051</v>
          </cell>
          <cell r="H46">
            <v>0.31578947368421051</v>
          </cell>
          <cell r="I46">
            <v>0.31578947368421051</v>
          </cell>
          <cell r="J46">
            <v>0.27027027027027029</v>
          </cell>
          <cell r="K46">
            <v>0.15789473684210525</v>
          </cell>
          <cell r="L46">
            <v>0.21052631578947367</v>
          </cell>
          <cell r="M46">
            <v>0.15789473684210525</v>
          </cell>
          <cell r="N46">
            <v>0.21052631578947367</v>
          </cell>
          <cell r="O46">
            <v>0.52631578947368418</v>
          </cell>
          <cell r="P46">
            <v>0.55263157894736847</v>
          </cell>
          <cell r="Q46">
            <v>0.52631578947368418</v>
          </cell>
          <cell r="R46">
            <v>0.57894736842105265</v>
          </cell>
          <cell r="S46">
            <v>0.29729729729729731</v>
          </cell>
          <cell r="T46">
            <v>0.94736842105263153</v>
          </cell>
          <cell r="U46">
            <v>0.92105263157894735</v>
          </cell>
          <cell r="V46">
            <v>0.60526315789473684</v>
          </cell>
          <cell r="W46">
            <v>0.60526315789473684</v>
          </cell>
          <cell r="X46">
            <v>0.5</v>
          </cell>
          <cell r="Y46">
            <v>0.65789473684210531</v>
          </cell>
          <cell r="Z46">
            <v>0.63157894736842102</v>
          </cell>
        </row>
        <row r="54">
          <cell r="B54">
            <v>0.04</v>
          </cell>
          <cell r="C54">
            <v>0.12</v>
          </cell>
          <cell r="D54">
            <v>0.04</v>
          </cell>
          <cell r="E54">
            <v>0</v>
          </cell>
          <cell r="F54">
            <v>0.12</v>
          </cell>
          <cell r="G54">
            <v>0.16</v>
          </cell>
          <cell r="H54">
            <v>0.04</v>
          </cell>
          <cell r="I54">
            <v>0.04</v>
          </cell>
          <cell r="J54">
            <v>0.2</v>
          </cell>
          <cell r="K54">
            <v>0.24</v>
          </cell>
          <cell r="L54">
            <v>0.4</v>
          </cell>
          <cell r="M54">
            <v>0.48</v>
          </cell>
          <cell r="N54">
            <v>0.28000000000000003</v>
          </cell>
          <cell r="O54">
            <v>0.12</v>
          </cell>
          <cell r="P54">
            <v>0.28000000000000003</v>
          </cell>
          <cell r="Q54">
            <v>0.32</v>
          </cell>
          <cell r="R54">
            <v>0.24</v>
          </cell>
          <cell r="S54">
            <v>0.24</v>
          </cell>
          <cell r="T54">
            <v>0.32</v>
          </cell>
          <cell r="U54">
            <v>0.08</v>
          </cell>
          <cell r="V54">
            <v>0.12</v>
          </cell>
          <cell r="W54">
            <v>0.16</v>
          </cell>
          <cell r="X54">
            <v>0</v>
          </cell>
          <cell r="Y54">
            <v>0.08</v>
          </cell>
          <cell r="Z54">
            <v>0.04</v>
          </cell>
        </row>
      </sheetData>
      <sheetData sheetId="3"/>
      <sheetData sheetId="4">
        <row r="31">
          <cell r="B31">
            <v>0.21438072542665426</v>
          </cell>
          <cell r="C31">
            <v>0.30678784252348235</v>
          </cell>
          <cell r="D31">
            <v>0.22717615302005631</v>
          </cell>
          <cell r="E31">
            <v>0.23859291932574175</v>
          </cell>
          <cell r="F31">
            <v>0.21693869334488189</v>
          </cell>
          <cell r="G31">
            <v>0.24601240006878072</v>
          </cell>
          <cell r="H31">
            <v>0.18237893155239826</v>
          </cell>
          <cell r="I31">
            <v>0.17558957717339901</v>
          </cell>
          <cell r="J31">
            <v>0.21358041400373429</v>
          </cell>
          <cell r="K31">
            <v>0.21159966952412335</v>
          </cell>
          <cell r="L31">
            <v>0.20867315118396804</v>
          </cell>
          <cell r="M31">
            <v>0.17627308882717302</v>
          </cell>
          <cell r="N31">
            <v>0.20771362677443625</v>
          </cell>
          <cell r="O31">
            <v>0.2047662255603509</v>
          </cell>
          <cell r="P31">
            <v>0.19584515368519992</v>
          </cell>
          <cell r="Q31">
            <v>0.27743896222922115</v>
          </cell>
          <cell r="R31">
            <v>0.41516219705866647</v>
          </cell>
          <cell r="S31">
            <v>0.37020090757433366</v>
          </cell>
          <cell r="T31">
            <v>0.46302148754375028</v>
          </cell>
          <cell r="U31">
            <v>0.54200581694465411</v>
          </cell>
          <cell r="V31">
            <v>0.73326314177361474</v>
          </cell>
          <cell r="W31">
            <v>0.88057221567540966</v>
          </cell>
          <cell r="X31">
            <v>0.94361897754055202</v>
          </cell>
          <cell r="Y31">
            <v>0.8932641214472985</v>
          </cell>
          <cell r="Z31">
            <v>0.89307671745522588</v>
          </cell>
          <cell r="AA31">
            <v>0.91976111470057231</v>
          </cell>
          <cell r="AB31">
            <v>0.77446111549823049</v>
          </cell>
          <cell r="AC31">
            <v>0.78002727123154081</v>
          </cell>
          <cell r="AD31">
            <v>0.67936314835498834</v>
          </cell>
          <cell r="AE31">
            <v>0.64959003235176582</v>
          </cell>
          <cell r="AF31">
            <v>0.57476455510148594</v>
          </cell>
          <cell r="AG31">
            <v>0.49068352698346385</v>
          </cell>
          <cell r="AH31">
            <v>0.39164708547609922</v>
          </cell>
          <cell r="AI31">
            <v>0.40097996921503276</v>
          </cell>
          <cell r="AJ31">
            <v>0.39702156475412287</v>
          </cell>
          <cell r="AK31">
            <v>0.43076373366080978</v>
          </cell>
          <cell r="AL31">
            <v>0.40696626885881093</v>
          </cell>
          <cell r="AM31">
            <v>0.31809697440523921</v>
          </cell>
          <cell r="AN31">
            <v>0.29133363930679013</v>
          </cell>
          <cell r="AO31">
            <v>0.2809242830616876</v>
          </cell>
          <cell r="AP31">
            <v>0.31049807225734793</v>
          </cell>
          <cell r="AQ31">
            <v>0.25207332241290548</v>
          </cell>
          <cell r="AR31">
            <v>0.30320459234252339</v>
          </cell>
          <cell r="AS31">
            <v>0.32869951501777306</v>
          </cell>
          <cell r="AT31">
            <v>0.37831114786635311</v>
          </cell>
          <cell r="AU31">
            <v>0.46057360958108295</v>
          </cell>
          <cell r="AV31">
            <v>0.52156285430310911</v>
          </cell>
          <cell r="AW31">
            <v>0.52961884174418594</v>
          </cell>
          <cell r="AX31">
            <v>0.54697642078842057</v>
          </cell>
          <cell r="AY31">
            <v>0.57088316835618758</v>
          </cell>
          <cell r="AZ31">
            <v>0.58656731341122481</v>
          </cell>
          <cell r="BA31">
            <v>0.50045988551908782</v>
          </cell>
        </row>
        <row r="32">
          <cell r="B32">
            <v>0.84309932848111069</v>
          </cell>
          <cell r="C32">
            <v>1.7901949143649432</v>
          </cell>
          <cell r="D32">
            <v>2.015624183670508</v>
          </cell>
          <cell r="E32">
            <v>2.4696155565080948</v>
          </cell>
          <cell r="F32">
            <v>2.4621465739074235</v>
          </cell>
          <cell r="G32">
            <v>2.3004649225101774</v>
          </cell>
          <cell r="H32">
            <v>2.1312786390491048</v>
          </cell>
          <cell r="I32">
            <v>2.4121178212928291</v>
          </cell>
          <cell r="J32">
            <v>2.5429156102586772</v>
          </cell>
          <cell r="K32">
            <v>2.6703047626527492</v>
          </cell>
          <cell r="L32">
            <v>2.6721901576733096</v>
          </cell>
          <cell r="M32">
            <v>2.2494449874383009</v>
          </cell>
          <cell r="N32">
            <v>2.1239495065438057</v>
          </cell>
          <cell r="O32">
            <v>1.9447157666296782</v>
          </cell>
          <cell r="P32">
            <v>2.2902156878207203</v>
          </cell>
          <cell r="Q32">
            <v>2.8090944534978286</v>
          </cell>
          <cell r="R32">
            <v>3.0613745184522854</v>
          </cell>
          <cell r="S32">
            <v>2.2886717844598534</v>
          </cell>
          <cell r="T32">
            <v>2.3086688360034509</v>
          </cell>
          <cell r="U32">
            <v>3.3724406089494865</v>
          </cell>
          <cell r="V32">
            <v>3.3949771131484772</v>
          </cell>
          <cell r="W32">
            <v>3.4520209338342389</v>
          </cell>
          <cell r="X32">
            <v>3.3040963869193631</v>
          </cell>
          <cell r="Y32">
            <v>3.4317693399007068</v>
          </cell>
          <cell r="Z32">
            <v>3.0199768332887822</v>
          </cell>
          <cell r="AA32">
            <v>3.013802675345187</v>
          </cell>
          <cell r="AB32">
            <v>2.6837647334093768</v>
          </cell>
          <cell r="AC32">
            <v>2.6132392934985109</v>
          </cell>
          <cell r="AD32">
            <v>1.9527492445628798</v>
          </cell>
          <cell r="AE32">
            <v>1.6444339110806474</v>
          </cell>
          <cell r="AF32">
            <v>1.420166859598289</v>
          </cell>
          <cell r="AG32">
            <v>1.0548509143588718</v>
          </cell>
          <cell r="AH32">
            <v>0.79065770406518932</v>
          </cell>
          <cell r="AI32">
            <v>0.86596373475901023</v>
          </cell>
          <cell r="AJ32">
            <v>0.97718998327646589</v>
          </cell>
          <cell r="AK32">
            <v>1.1775265361795095</v>
          </cell>
          <cell r="AL32">
            <v>1.3527474750409794</v>
          </cell>
          <cell r="AM32">
            <v>1.1744485972683649</v>
          </cell>
          <cell r="AN32">
            <v>1.1926955361622378</v>
          </cell>
          <cell r="AO32">
            <v>1.5146553776324769</v>
          </cell>
          <cell r="AP32">
            <v>1.412817634116752</v>
          </cell>
          <cell r="AQ32">
            <v>1.5302628416500188</v>
          </cell>
          <cell r="AR32">
            <v>1.8781449776277364</v>
          </cell>
          <cell r="AS32">
            <v>1.9003740390463684</v>
          </cell>
          <cell r="AT32">
            <v>1.9928273919983301</v>
          </cell>
          <cell r="AU32">
            <v>2.3216709948760554</v>
          </cell>
          <cell r="AV32">
            <v>2.4671711233334319</v>
          </cell>
          <cell r="AW32">
            <v>2.6521114148005456</v>
          </cell>
          <cell r="AX32">
            <v>3.0742952232126393</v>
          </cell>
          <cell r="AY32">
            <v>3.0710584385762063</v>
          </cell>
          <cell r="AZ32">
            <v>3.0992764656636682</v>
          </cell>
          <cell r="BA32">
            <v>2.2462778780973882</v>
          </cell>
        </row>
        <row r="33">
          <cell r="B33">
            <v>4.2122953663611318</v>
          </cell>
          <cell r="C33">
            <v>8.9692973482269043</v>
          </cell>
          <cell r="D33">
            <v>8.4925521725248885</v>
          </cell>
          <cell r="E33">
            <v>9.0698321560597712</v>
          </cell>
          <cell r="F33">
            <v>8.2276324607024751</v>
          </cell>
          <cell r="G33">
            <v>7.1802330590787022</v>
          </cell>
          <cell r="H33">
            <v>6.7409173055395737</v>
          </cell>
          <cell r="I33">
            <v>7.4458120717036618</v>
          </cell>
          <cell r="J33">
            <v>7.8142079513649039</v>
          </cell>
          <cell r="K33">
            <v>7.8076521681062347</v>
          </cell>
          <cell r="L33">
            <v>8.3169544560301087</v>
          </cell>
          <cell r="M33">
            <v>7.0684368266379538</v>
          </cell>
          <cell r="N33">
            <v>6.4277021064905515</v>
          </cell>
          <cell r="O33">
            <v>6.1734149086045873</v>
          </cell>
          <cell r="P33">
            <v>6.667411710793095</v>
          </cell>
          <cell r="Q33">
            <v>7.8801863446071589</v>
          </cell>
          <cell r="R33">
            <v>7.8028826608347117</v>
          </cell>
          <cell r="S33">
            <v>5.7493017081744551</v>
          </cell>
          <cell r="T33">
            <v>6.0399407880920419</v>
          </cell>
          <cell r="U33">
            <v>7.4237728335855326</v>
          </cell>
          <cell r="V33">
            <v>7.339289122453347</v>
          </cell>
          <cell r="W33">
            <v>7.0715324308146901</v>
          </cell>
          <cell r="X33">
            <v>6.7833414599733928</v>
          </cell>
          <cell r="Y33">
            <v>6.7120908203919836</v>
          </cell>
          <cell r="Z33">
            <v>6.1366390448186765</v>
          </cell>
          <cell r="AA33">
            <v>5.7123238172724884</v>
          </cell>
          <cell r="AB33">
            <v>5.3457284080606007</v>
          </cell>
          <cell r="AC33">
            <v>5.0702715289831488</v>
          </cell>
          <cell r="AD33">
            <v>4.1692879959265854</v>
          </cell>
          <cell r="AE33">
            <v>3.9458526777840048</v>
          </cell>
          <cell r="AF33">
            <v>3.8925103571589488</v>
          </cell>
          <cell r="AG33">
            <v>3.2741294513051598</v>
          </cell>
          <cell r="AH33">
            <v>2.5420241958024716</v>
          </cell>
          <cell r="AI33">
            <v>3.0547589296128912</v>
          </cell>
          <cell r="AJ33">
            <v>3.3000063601807788</v>
          </cell>
          <cell r="AK33">
            <v>3.7058418770974706</v>
          </cell>
          <cell r="AL33">
            <v>3.7214156291702403</v>
          </cell>
          <cell r="AM33">
            <v>3.2792242285941597</v>
          </cell>
          <cell r="AN33">
            <v>3.0968335346908651</v>
          </cell>
          <cell r="AO33">
            <v>3.7171390256123074</v>
          </cell>
          <cell r="AP33">
            <v>3.4412838213029202</v>
          </cell>
          <cell r="AQ33">
            <v>3.7441463332573859</v>
          </cell>
          <cell r="AR33">
            <v>4.5439369825576721</v>
          </cell>
          <cell r="AS33">
            <v>5.6995309868660229</v>
          </cell>
          <cell r="AT33">
            <v>6.7626780724231965</v>
          </cell>
          <cell r="AU33">
            <v>9.54030557178584</v>
          </cell>
          <cell r="AV33">
            <v>10.530980148909794</v>
          </cell>
          <cell r="AW33">
            <v>13.725486289710755</v>
          </cell>
          <cell r="AX33">
            <v>17.004055709343572</v>
          </cell>
          <cell r="AY33">
            <v>18.937243617475254</v>
          </cell>
          <cell r="AZ33">
            <v>18.245538394323653</v>
          </cell>
          <cell r="BA33">
            <v>13.305787807109542</v>
          </cell>
        </row>
        <row r="36">
          <cell r="B36">
            <v>0.16298212198397904</v>
          </cell>
          <cell r="C36">
            <v>0.40038152310058966</v>
          </cell>
          <cell r="D36">
            <v>0.3824514556061881</v>
          </cell>
          <cell r="E36">
            <v>0.3576270697874892</v>
          </cell>
          <cell r="F36">
            <v>0.315007621779616</v>
          </cell>
          <cell r="G36">
            <v>0.24621547797458607</v>
          </cell>
          <cell r="H36">
            <v>0.25032307953076577</v>
          </cell>
          <cell r="I36">
            <v>0.25934173287117879</v>
          </cell>
          <cell r="J36">
            <v>0.27778528835808769</v>
          </cell>
          <cell r="K36">
            <v>0.28735006533637752</v>
          </cell>
          <cell r="L36">
            <v>0.26277900923239855</v>
          </cell>
          <cell r="M36">
            <v>0.2551935706878673</v>
          </cell>
          <cell r="N36">
            <v>0.28042983616228329</v>
          </cell>
          <cell r="O36">
            <v>0.30284905411831947</v>
          </cell>
          <cell r="P36">
            <v>0.31727244485681655</v>
          </cell>
          <cell r="Q36">
            <v>0.46748582360298768</v>
          </cell>
          <cell r="R36">
            <v>0.4268306264346341</v>
          </cell>
          <cell r="S36">
            <v>0.41498370923528044</v>
          </cell>
          <cell r="T36">
            <v>0.25485319967495584</v>
          </cell>
          <cell r="U36">
            <v>0.40964176015914172</v>
          </cell>
          <cell r="V36">
            <v>0.42647740754369928</v>
          </cell>
          <cell r="W36">
            <v>0.41155587151591699</v>
          </cell>
          <cell r="X36">
            <v>0.35635783604030202</v>
          </cell>
          <cell r="Y36">
            <v>0.41998920288488684</v>
          </cell>
          <cell r="Z36">
            <v>0.45254388309721111</v>
          </cell>
          <cell r="AA36">
            <v>0.50429685111180245</v>
          </cell>
          <cell r="AB36">
            <v>0.41700155011552748</v>
          </cell>
          <cell r="AC36">
            <v>0.48705960384716118</v>
          </cell>
          <cell r="AD36">
            <v>0.45688587470635378</v>
          </cell>
          <cell r="AE36">
            <v>0.31389980553217428</v>
          </cell>
          <cell r="AF36">
            <v>0.26847474707437857</v>
          </cell>
          <cell r="AG36">
            <v>0.26238725833383647</v>
          </cell>
          <cell r="AH36">
            <v>0.14597288750465015</v>
          </cell>
          <cell r="AI36">
            <v>0.21469972519938246</v>
          </cell>
          <cell r="AJ36">
            <v>0.18365181003262399</v>
          </cell>
          <cell r="AK36">
            <v>0.24103383325714006</v>
          </cell>
          <cell r="AL36">
            <v>0.21295816371197285</v>
          </cell>
          <cell r="AM36">
            <v>0.18184861922582451</v>
          </cell>
          <cell r="AN36">
            <v>0.14115567974478213</v>
          </cell>
          <cell r="AO36">
            <v>0.18173568333873677</v>
          </cell>
          <cell r="AP36">
            <v>0.16289953276785796</v>
          </cell>
          <cell r="AQ36">
            <v>0.15673125046141961</v>
          </cell>
          <cell r="AR36">
            <v>0.19689052326983364</v>
          </cell>
          <cell r="AS36">
            <v>0.26117948998057289</v>
          </cell>
          <cell r="AT36">
            <v>0.22092210400737872</v>
          </cell>
          <cell r="AU36">
            <v>0.24585170699173581</v>
          </cell>
          <cell r="AV36">
            <v>0.29460895522660824</v>
          </cell>
          <cell r="AW36">
            <v>0.29841960466583511</v>
          </cell>
          <cell r="AX36">
            <v>0.35913046837584711</v>
          </cell>
          <cell r="AY36">
            <v>0.36334162538426823</v>
          </cell>
          <cell r="AZ36">
            <v>0.3695662391807496</v>
          </cell>
          <cell r="BA36">
            <v>0.28209055049715404</v>
          </cell>
        </row>
        <row r="46">
          <cell r="B46">
            <v>0.29458262921760375</v>
          </cell>
          <cell r="C46">
            <v>0.60755735492577601</v>
          </cell>
          <cell r="D46">
            <v>0.42599846810373132</v>
          </cell>
          <cell r="E46">
            <v>0.39237699237699236</v>
          </cell>
          <cell r="F46">
            <v>0.443848099111257</v>
          </cell>
          <cell r="G46">
            <v>0.34643469380311487</v>
          </cell>
          <cell r="H46">
            <v>0.32356202356202352</v>
          </cell>
          <cell r="I46">
            <v>0.31517671517671519</v>
          </cell>
          <cell r="J46">
            <v>0.30045956888062153</v>
          </cell>
          <cell r="K46">
            <v>0.33244702192070613</v>
          </cell>
          <cell r="L46">
            <v>0.36972316446000658</v>
          </cell>
          <cell r="M46">
            <v>0.30775066564540249</v>
          </cell>
          <cell r="N46">
            <v>0.42805923332239126</v>
          </cell>
          <cell r="O46">
            <v>0.50580296896086363</v>
          </cell>
          <cell r="P46">
            <v>0.37624831309041834</v>
          </cell>
          <cell r="Q46">
            <v>0.48717948717948723</v>
          </cell>
          <cell r="R46">
            <v>0.47248787248787244</v>
          </cell>
          <cell r="S46">
            <v>0.49762889552363232</v>
          </cell>
          <cell r="T46">
            <v>0.56531713900134961</v>
          </cell>
          <cell r="U46">
            <v>0.66936572199730104</v>
          </cell>
          <cell r="V46">
            <v>0.65978407557354912</v>
          </cell>
          <cell r="W46">
            <v>0.630634278002699</v>
          </cell>
          <cell r="X46">
            <v>0.60728744939271251</v>
          </cell>
          <cell r="Y46">
            <v>0.63076923076923086</v>
          </cell>
          <cell r="Z46">
            <v>0.62982456140350873</v>
          </cell>
          <cell r="AA46">
            <v>0.55897435897435899</v>
          </cell>
          <cell r="AB46">
            <v>0.67800269905533062</v>
          </cell>
          <cell r="AC46">
            <v>0.64547908232118767</v>
          </cell>
          <cell r="AD46">
            <v>0.72550607287449387</v>
          </cell>
          <cell r="AE46">
            <v>0.69230769230769229</v>
          </cell>
          <cell r="AF46">
            <v>0.66977058029689596</v>
          </cell>
          <cell r="AG46">
            <v>0.74242987927198456</v>
          </cell>
          <cell r="AH46">
            <v>0.42209150326797396</v>
          </cell>
          <cell r="AI46">
            <v>0.78124156545209167</v>
          </cell>
          <cell r="AJ46">
            <v>0.70850202429149811</v>
          </cell>
          <cell r="AK46">
            <v>0.71727395411605932</v>
          </cell>
          <cell r="AL46">
            <v>0.64199584199584203</v>
          </cell>
          <cell r="AM46">
            <v>0.57411824780245835</v>
          </cell>
          <cell r="AN46">
            <v>0.6581646423751687</v>
          </cell>
          <cell r="AO46">
            <v>0.62186234817813768</v>
          </cell>
          <cell r="AP46">
            <v>0.5376068376068377</v>
          </cell>
          <cell r="AQ46">
            <v>0.55128205128205132</v>
          </cell>
          <cell r="AR46">
            <v>0.58663967611336043</v>
          </cell>
          <cell r="AS46">
            <v>0.63225371120107965</v>
          </cell>
          <cell r="AT46">
            <v>0.5477477477477477</v>
          </cell>
          <cell r="AU46">
            <v>0.52072072072072073</v>
          </cell>
          <cell r="AV46">
            <v>0.70696283327862264</v>
          </cell>
          <cell r="AW46">
            <v>0.5503373819163293</v>
          </cell>
          <cell r="AX46">
            <v>0.62928475033738196</v>
          </cell>
          <cell r="AY46">
            <v>0.60499325236167345</v>
          </cell>
          <cell r="AZ46">
            <v>0.63362251783304413</v>
          </cell>
          <cell r="BA46">
            <v>0.48582120582120575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Normal="100" workbookViewId="0">
      <selection activeCell="I7" sqref="I7"/>
    </sheetView>
  </sheetViews>
  <sheetFormatPr defaultRowHeight="13.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spans="1:1" ht="15" customHeight="1"/>
    <row r="34" spans="1:1" ht="15" customHeight="1"/>
    <row r="35" spans="1:1" ht="15" customHeight="1"/>
    <row r="36" spans="1:1" ht="15" customHeight="1"/>
    <row r="37" spans="1:1" ht="15" customHeight="1"/>
    <row r="38" spans="1:1" ht="15" customHeight="1"/>
    <row r="39" spans="1:1" ht="15" customHeight="1"/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>
      <c r="A48" s="2"/>
    </row>
    <row r="49" spans="1:1" ht="15" customHeight="1"/>
    <row r="50" spans="1:1" ht="15" customHeight="1"/>
    <row r="51" spans="1:1" ht="15" customHeight="1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4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2018-07-06T05:48:06Z</dcterms:created>
  <dcterms:modified xsi:type="dcterms:W3CDTF">2018-07-06T05:50:45Z</dcterms:modified>
</cp:coreProperties>
</file>